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15" windowWidth="18930" windowHeight="6795" tabRatio="970"/>
  </bookViews>
  <sheets>
    <sheet name="Summary" sheetId="1" r:id="rId1"/>
    <sheet name="Adelaide Rd" sheetId="22" r:id="rId2"/>
    <sheet name="Airport tunnel" sheetId="2" r:id="rId3"/>
    <sheet name="Aro St" sheetId="3" r:id="rId4"/>
    <sheet name="Basin Reserve" sheetId="4" r:id="rId5"/>
    <sheet name="Brooklyn Rd" sheetId="5" r:id="rId6"/>
    <sheet name="Burma Rd" sheetId="6" r:id="rId7"/>
    <sheet name="Cobham Dve" sheetId="7" r:id="rId8"/>
    <sheet name="Crawford Rd" sheetId="8" r:id="rId9"/>
    <sheet name="Glenmore St" sheetId="10" r:id="rId10"/>
    <sheet name="Hutt Rd" sheetId="11" r:id="rId11"/>
    <sheet name="Karori tunnel" sheetId="12" r:id="rId12"/>
    <sheet name="Mt Vic tunnel" sheetId="13" r:id="rId13"/>
    <sheet name="Oriental Pde" sheetId="14" r:id="rId14"/>
    <sheet name="Salamanca Rd" sheetId="15" r:id="rId15"/>
    <sheet name="Seatoun tunnel" sheetId="16" r:id="rId16"/>
    <sheet name="Tasman St" sheetId="17" r:id="rId17"/>
    <sheet name="Ara Tawa" sheetId="18" r:id="rId18"/>
    <sheet name="Thorndon Quay" sheetId="19" r:id="rId19"/>
    <sheet name="Willowbank" sheetId="21" r:id="rId20"/>
  </sheets>
  <calcPr calcId="145621"/>
</workbook>
</file>

<file path=xl/calcChain.xml><?xml version="1.0" encoding="utf-8"?>
<calcChain xmlns="http://schemas.openxmlformats.org/spreadsheetml/2006/main">
  <c r="C2885" i="22" l="1"/>
  <c r="C2883" i="22"/>
  <c r="B2883" i="22"/>
  <c r="J11" i="1" l="1"/>
  <c r="J6" i="1" l="1"/>
  <c r="J7" i="1"/>
  <c r="J8" i="1"/>
  <c r="J9" i="1"/>
  <c r="J10" i="1"/>
  <c r="J5" i="1"/>
  <c r="I12" i="1"/>
  <c r="H12" i="1"/>
  <c r="J12" i="1" s="1"/>
  <c r="B26" i="1" l="1"/>
  <c r="C2885" i="21"/>
  <c r="C2883" i="21"/>
  <c r="B2883" i="21"/>
  <c r="C2885" i="19"/>
  <c r="C2883" i="19"/>
  <c r="B2883" i="19"/>
  <c r="E2885" i="18"/>
  <c r="C2883" i="18"/>
  <c r="D2883" i="18"/>
  <c r="E2883" i="18"/>
  <c r="B2883" i="18"/>
  <c r="C2885" i="17"/>
  <c r="C2883" i="17"/>
  <c r="B2883" i="17"/>
  <c r="C2885" i="16"/>
  <c r="C2883" i="16"/>
  <c r="B2883" i="16"/>
  <c r="C2885" i="15"/>
  <c r="C2883" i="15"/>
  <c r="B2883" i="15"/>
  <c r="G2885" i="14"/>
  <c r="C2883" i="14"/>
  <c r="D2883" i="14"/>
  <c r="E2883" i="14"/>
  <c r="F2883" i="14"/>
  <c r="G2883" i="14"/>
  <c r="B2883" i="14"/>
  <c r="C2885" i="13"/>
  <c r="C2883" i="13"/>
  <c r="B2883" i="13"/>
  <c r="C2885" i="12"/>
  <c r="C2883" i="12"/>
  <c r="B2883" i="12"/>
  <c r="D2885" i="11"/>
  <c r="C2883" i="11"/>
  <c r="D2883" i="11"/>
  <c r="B2883" i="11"/>
  <c r="C2885" i="10"/>
  <c r="C2883" i="10"/>
  <c r="B2883" i="10"/>
  <c r="C2885" i="8"/>
  <c r="C2883" i="8"/>
  <c r="B2883" i="8"/>
  <c r="C2885" i="7"/>
  <c r="C2883" i="7"/>
  <c r="B2883" i="7"/>
  <c r="C2885" i="6"/>
  <c r="C2883" i="6"/>
  <c r="B2883" i="6"/>
  <c r="B2883" i="5"/>
  <c r="C2885" i="4"/>
  <c r="C2883" i="4"/>
  <c r="B2883" i="4"/>
  <c r="B2883" i="3"/>
  <c r="C2885" i="2"/>
  <c r="C2883" i="2"/>
  <c r="B2883" i="2"/>
</calcChain>
</file>

<file path=xl/sharedStrings.xml><?xml version="1.0" encoding="utf-8"?>
<sst xmlns="http://schemas.openxmlformats.org/spreadsheetml/2006/main" count="631" uniqueCount="72">
  <si>
    <t>Date</t>
  </si>
  <si>
    <t>Aro Street City Bound</t>
  </si>
  <si>
    <t>Basin Reserve</t>
  </si>
  <si>
    <t>Brooklyn Road - up hill</t>
  </si>
  <si>
    <t>Glenmore Street</t>
  </si>
  <si>
    <t>Hutt Road Cycle Lane</t>
  </si>
  <si>
    <t>Karori Tunnel - Karori Bound</t>
  </si>
  <si>
    <t>Karori Tunnel City Bound</t>
  </si>
  <si>
    <t>Mt Vic Tunnel</t>
  </si>
  <si>
    <t>Seatoun Tunnel - Seatoun End</t>
  </si>
  <si>
    <t>Seatoun Tunnel - Strathmore End</t>
  </si>
  <si>
    <t>Thorndon Quay</t>
  </si>
  <si>
    <t>Willis St</t>
  </si>
  <si>
    <t/>
  </si>
  <si>
    <t>Cyclists towards City</t>
  </si>
  <si>
    <t>Cyclists towards Airport</t>
  </si>
  <si>
    <t>Cyclists south exiting Basin</t>
  </si>
  <si>
    <t>Cyclists north into Basin</t>
  </si>
  <si>
    <t>Burma Road Cyclists South towards Khandallah</t>
  </si>
  <si>
    <t>Burma Road Cyclists North towards Johnsonville</t>
  </si>
  <si>
    <t>Cobham Drive Shared Path Cyclists Towards Shelly Bay Rd</t>
  </si>
  <si>
    <t>Cobham Drive Shared Path Cyclists Towards City</t>
  </si>
  <si>
    <t>Glenmore Street Cyclists Uphill</t>
  </si>
  <si>
    <t>Glenmore Street Cyclists Downhill</t>
  </si>
  <si>
    <t>Cyclists Towards City</t>
  </si>
  <si>
    <t>Cyclists Away from City</t>
  </si>
  <si>
    <t>Mt Vic Tunnel Cyclists Into Tunnel</t>
  </si>
  <si>
    <t>Mt Vic Tunnel Cyclists Exiting Tunnel towards CBD</t>
  </si>
  <si>
    <t>Oriental Bike Path Cyclists Towards Evans Bay</t>
  </si>
  <si>
    <t>Oriental Bike Path Cyclists City Bound</t>
  </si>
  <si>
    <t>Footpath Cyclists Towards City</t>
  </si>
  <si>
    <t>Footpath Cyclists Away from City</t>
  </si>
  <si>
    <t>Salamanca Road Cyclists Outbound</t>
  </si>
  <si>
    <t>Salamanca Road Cyclists City Bound</t>
  </si>
  <si>
    <t>Tasman Street Cyclists North towards CBD</t>
  </si>
  <si>
    <t>Tasman Street Cyclists South towards Massey Uni</t>
  </si>
  <si>
    <t>Tawa Shared Path North Towards Porirua</t>
  </si>
  <si>
    <t>Tawa Shared Path North Towards Tawa</t>
  </si>
  <si>
    <t>Tawa Shared Path Sth South bound</t>
  </si>
  <si>
    <t>Tawa Shared Path Sth North bound</t>
  </si>
  <si>
    <t>Thorndon Quay Cyclists Outbound</t>
  </si>
  <si>
    <t>Thorndon Quay Cyclists City Bound</t>
  </si>
  <si>
    <t>Willowbank Cyclists Southbound</t>
  </si>
  <si>
    <t>Willowbank Cyclists Northbound</t>
  </si>
  <si>
    <t>Site</t>
  </si>
  <si>
    <t>Adelaide Rd</t>
  </si>
  <si>
    <t>Airport Tunnel</t>
  </si>
  <si>
    <t>Aro Street</t>
  </si>
  <si>
    <t>Brooklyn Road</t>
  </si>
  <si>
    <t>Burma Rd</t>
  </si>
  <si>
    <t>Hutt Road</t>
  </si>
  <si>
    <t>Cobham Drive</t>
  </si>
  <si>
    <t>Karori Tunnel</t>
  </si>
  <si>
    <t>Crawford Rd</t>
  </si>
  <si>
    <t>Evans Bay</t>
  </si>
  <si>
    <t>Under Maintenance</t>
  </si>
  <si>
    <t>Oriental Parade</t>
  </si>
  <si>
    <t>Salamanca Rd</t>
  </si>
  <si>
    <t>Tasman St</t>
  </si>
  <si>
    <t>Tawa - South</t>
  </si>
  <si>
    <t>Tawa - North</t>
  </si>
  <si>
    <t>Willowbank Road</t>
  </si>
  <si>
    <t>Total</t>
  </si>
  <si>
    <t>City bound</t>
  </si>
  <si>
    <t>Kilbirnie bound</t>
  </si>
  <si>
    <t>oriental rd inbound</t>
  </si>
  <si>
    <t>oriental rd 2019 outbound</t>
  </si>
  <si>
    <t>Oriental Pde</t>
  </si>
  <si>
    <t>Ara Tawa - South</t>
  </si>
  <si>
    <t>* 2019 comparison total adjusted for counters that were installed in 2018</t>
  </si>
  <si>
    <t>Adelaide Rd new Cyclists Towards Island Bay</t>
  </si>
  <si>
    <t>Adelaide Rd new Cyclists Towards CBD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</si>
</sst>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d\ d\ mmm\ yyyy\ hh:mm"/>
  </numFmts>
  <fonts count="5" x14ac:knownFonts="1">
    <font>
      <sz val="11"/>
      <color indexed="8"/>
      <name val="Calibri"/>
      <family val="2"/>
      <scheme val="minor"/>
    </font>
    <font>
      <sz val="1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62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0" fillId="0" borderId="0" xfId="0" applyFill="1"/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5"/>
    <xf numFmtId="0" fontId="4" fillId="0" borderId="0" xfId="5" applyFont="1"/>
    <xf numFmtId="0" fontId="2" fillId="3" borderId="0" xfId="5" applyFill="1"/>
    <xf numFmtId="0" fontId="2" fillId="0" borderId="0" xfId="5" applyFill="1"/>
    <xf numFmtId="0" fontId="0" fillId="0" borderId="0" xfId="5" applyFont="1"/>
    <xf numFmtId="0" fontId="4" fillId="2" borderId="0" xfId="5" applyFont="1" applyFill="1"/>
    <xf numFmtId="0" fontId="4" fillId="2" borderId="0" xfId="0" applyFont="1" applyFill="1"/>
    <xf numFmtId="0" fontId="2" fillId="0" borderId="1" xfId="5" applyBorder="1"/>
    <xf numFmtId="10" fontId="2" fillId="0" borderId="1" xfId="5" applyNumberFormat="1" applyBorder="1"/>
    <xf numFmtId="0" fontId="3" fillId="4" borderId="0" xfId="0" applyFont="1" applyFill="1" applyAlignment="1">
      <alignment horizontal="left" vertical="center"/>
    </xf>
    <xf numFmtId="0" fontId="2" fillId="4" borderId="0" xfId="5" applyFill="1"/>
    <xf numFmtId="0" fontId="4" fillId="0" borderId="2" xfId="5" applyFont="1" applyBorder="1"/>
    <xf numFmtId="0" fontId="2" fillId="0" borderId="3" xfId="5" applyBorder="1"/>
    <xf numFmtId="10" fontId="2" fillId="0" borderId="4" xfId="5" applyNumberFormat="1" applyBorder="1"/>
    <xf numFmtId="0" fontId="4" fillId="0" borderId="2" xfId="5" applyFont="1" applyFill="1" applyBorder="1"/>
    <xf numFmtId="0" fontId="0" fillId="4" borderId="3" xfId="0" applyFill="1" applyBorder="1"/>
    <xf numFmtId="0" fontId="2" fillId="0" borderId="3" xfId="5" applyFill="1" applyBorder="1"/>
    <xf numFmtId="0" fontId="0" fillId="0" borderId="3" xfId="0" applyBorder="1"/>
    <xf numFmtId="0" fontId="0" fillId="0" borderId="0" xfId="5" applyFont="1" applyFill="1"/>
  </cellXfs>
  <cellStyles count="6">
    <cellStyle name="Normal" xfId="0" builtinId="0"/>
    <cellStyle name="Normal 2" xfId="1"/>
    <cellStyle name="Normal 3" xfId="2"/>
    <cellStyle name="Normal 4" xfId="3"/>
    <cellStyle name="Normal 5" xfId="4"/>
    <cellStyle name="Normal 6" xfId="5"/>
  </cellStyles>
  <dxfs count="1">
    <dxf>
      <font>
        <color rgb="FF00B050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81"/>
  <sheetViews>
    <sheetView tabSelected="1" zoomScaleNormal="100" workbookViewId="0">
      <selection activeCell="K18" sqref="K18"/>
    </sheetView>
  </sheetViews>
  <sheetFormatPr defaultRowHeight="15" x14ac:dyDescent="0.25"/>
  <cols>
    <col min="1" max="1" width="26" bestFit="1" customWidth="1"/>
    <col min="2" max="2" width="19.42578125" bestFit="1" customWidth="1"/>
    <col min="3" max="3" width="18.7109375" bestFit="1" customWidth="1"/>
    <col min="4" max="4" width="12.7109375" bestFit="1" customWidth="1"/>
    <col min="5" max="5" width="19.28515625" bestFit="1" customWidth="1"/>
    <col min="6" max="6" width="11.140625" bestFit="1" customWidth="1"/>
    <col min="7" max="7" width="23.28515625" bestFit="1" customWidth="1"/>
    <col min="8" max="8" width="8.28515625" bestFit="1" customWidth="1"/>
    <col min="9" max="9" width="20.28515625" bestFit="1" customWidth="1"/>
    <col min="10" max="10" width="14.85546875" customWidth="1"/>
    <col min="11" max="11" width="66.5703125" bestFit="1" customWidth="1"/>
    <col min="12" max="12" width="19.7109375" bestFit="1" customWidth="1"/>
    <col min="13" max="13" width="24.140625" bestFit="1" customWidth="1"/>
    <col min="14" max="14" width="21.28515625" bestFit="1" customWidth="1"/>
    <col min="15" max="15" width="12" bestFit="1" customWidth="1"/>
    <col min="16" max="16" width="15.5703125" bestFit="1" customWidth="1"/>
    <col min="17" max="17" width="22.7109375" bestFit="1" customWidth="1"/>
    <col min="18" max="18" width="24.42578125" bestFit="1" customWidth="1"/>
    <col min="19" max="19" width="12.140625" bestFit="1" customWidth="1"/>
    <col min="20" max="20" width="14.85546875" bestFit="1" customWidth="1"/>
    <col min="21" max="21" width="26" bestFit="1" customWidth="1"/>
    <col min="22" max="22" width="28.28515625" bestFit="1" customWidth="1"/>
    <col min="23" max="23" width="12.85546875" bestFit="1" customWidth="1"/>
    <col min="24" max="24" width="28" bestFit="1" customWidth="1"/>
    <col min="25" max="25" width="28.85546875" bestFit="1" customWidth="1"/>
    <col min="26" max="26" width="13.5703125" bestFit="1" customWidth="1"/>
    <col min="27" max="27" width="7.42578125" bestFit="1" customWidth="1"/>
    <col min="28" max="28" width="10.140625" bestFit="1" customWidth="1"/>
  </cols>
  <sheetData>
    <row r="1" spans="1:28" x14ac:dyDescent="0.25">
      <c r="A1" s="44" t="s">
        <v>44</v>
      </c>
      <c r="B1" s="44">
        <v>2019</v>
      </c>
      <c r="C1" s="44">
        <v>2018</v>
      </c>
      <c r="D1" s="43"/>
      <c r="E1" s="43"/>
      <c r="F1" s="43"/>
      <c r="G1" s="43"/>
      <c r="H1" s="43"/>
      <c r="I1" s="43"/>
      <c r="J1" s="4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61" t="s">
        <v>45</v>
      </c>
      <c r="B2" s="43">
        <v>9556</v>
      </c>
      <c r="C2" s="44"/>
      <c r="D2" s="43"/>
      <c r="E2" s="43"/>
      <c r="F2" s="43"/>
      <c r="G2" s="43"/>
      <c r="H2" s="43"/>
      <c r="I2" s="43"/>
      <c r="J2" s="4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43" t="s">
        <v>46</v>
      </c>
      <c r="B3" s="43">
        <v>9414</v>
      </c>
      <c r="C3" s="43">
        <v>7966</v>
      </c>
      <c r="D3" s="43"/>
      <c r="E3" s="43"/>
      <c r="F3" s="43"/>
      <c r="G3" s="43"/>
      <c r="H3" s="43"/>
      <c r="I3" s="43"/>
      <c r="J3" s="4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43" t="s">
        <v>47</v>
      </c>
      <c r="B4" s="43">
        <v>4585</v>
      </c>
      <c r="C4" s="43">
        <v>3940</v>
      </c>
      <c r="D4" s="43"/>
      <c r="E4" s="43"/>
      <c r="F4" s="43"/>
      <c r="G4" s="43"/>
      <c r="H4" s="44">
        <v>2019</v>
      </c>
      <c r="I4" s="44">
        <v>2018</v>
      </c>
      <c r="J4" s="4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43" t="s">
        <v>2</v>
      </c>
      <c r="B5" s="43">
        <v>8803</v>
      </c>
      <c r="C5" s="43"/>
      <c r="D5" s="43"/>
      <c r="E5" s="43"/>
      <c r="F5" s="43"/>
      <c r="G5" s="54" t="s">
        <v>46</v>
      </c>
      <c r="H5" s="55">
        <v>9414</v>
      </c>
      <c r="I5" s="55">
        <v>7966</v>
      </c>
      <c r="J5" s="56">
        <f>(H5/I5)-1</f>
        <v>0.18177253326638221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43" t="s">
        <v>48</v>
      </c>
      <c r="B6" s="43">
        <v>3856</v>
      </c>
      <c r="C6" s="43"/>
      <c r="D6" s="43"/>
      <c r="E6" s="43"/>
      <c r="F6" s="43"/>
      <c r="G6" s="54" t="s">
        <v>47</v>
      </c>
      <c r="H6" s="55">
        <v>4585</v>
      </c>
      <c r="I6" s="55">
        <v>3940</v>
      </c>
      <c r="J6" s="56">
        <f t="shared" ref="J6:J12" si="0">(H6/I6)-1</f>
        <v>0.16370558375634525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46" t="s">
        <v>49</v>
      </c>
      <c r="B7" s="43">
        <v>7033</v>
      </c>
      <c r="C7" s="43"/>
      <c r="D7" s="43"/>
      <c r="E7" s="43"/>
      <c r="F7" s="43"/>
      <c r="G7" s="57" t="s">
        <v>50</v>
      </c>
      <c r="H7" s="55">
        <v>18597</v>
      </c>
      <c r="I7" s="55">
        <v>14318</v>
      </c>
      <c r="J7" s="56">
        <f t="shared" si="0"/>
        <v>0.29885458862969694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46" t="s">
        <v>51</v>
      </c>
      <c r="B8" s="43">
        <v>11206</v>
      </c>
      <c r="C8" s="43"/>
      <c r="D8" s="43"/>
      <c r="E8" s="43"/>
      <c r="F8" s="43"/>
      <c r="G8" s="57" t="s">
        <v>52</v>
      </c>
      <c r="H8" s="55">
        <v>12093</v>
      </c>
      <c r="I8" s="55">
        <v>7918</v>
      </c>
      <c r="J8" s="56">
        <f t="shared" si="0"/>
        <v>0.52727961606466289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46" t="s">
        <v>53</v>
      </c>
      <c r="B9" s="43">
        <v>6510</v>
      </c>
      <c r="C9" s="43"/>
      <c r="D9" s="43"/>
      <c r="E9" s="43"/>
      <c r="F9" s="43"/>
      <c r="G9" s="54" t="s">
        <v>11</v>
      </c>
      <c r="H9" s="55">
        <v>24129</v>
      </c>
      <c r="I9" s="55">
        <v>20244</v>
      </c>
      <c r="J9" s="56">
        <f t="shared" si="0"/>
        <v>0.19190871369294604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45" t="s">
        <v>54</v>
      </c>
      <c r="B10" s="43" t="s">
        <v>55</v>
      </c>
      <c r="C10" s="43"/>
      <c r="D10" s="43"/>
      <c r="E10" s="43"/>
      <c r="F10" s="43"/>
      <c r="G10" s="54" t="s">
        <v>67</v>
      </c>
      <c r="H10" s="58">
        <v>21097</v>
      </c>
      <c r="I10" s="59">
        <v>13947</v>
      </c>
      <c r="J10" s="56">
        <f t="shared" si="0"/>
        <v>0.51265505126550504</v>
      </c>
      <c r="K10" s="52" t="s">
        <v>69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46" t="s">
        <v>4</v>
      </c>
      <c r="B11" s="43">
        <v>6989</v>
      </c>
      <c r="C11" s="43"/>
      <c r="D11" s="43"/>
      <c r="E11" s="43"/>
      <c r="F11" s="43"/>
      <c r="G11" s="54" t="s">
        <v>68</v>
      </c>
      <c r="H11" s="60">
        <v>2026</v>
      </c>
      <c r="I11" s="59">
        <v>1989</v>
      </c>
      <c r="J11" s="56">
        <f t="shared" si="0"/>
        <v>1.8602312719959713E-2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5.75" thickBot="1" x14ac:dyDescent="0.3">
      <c r="A12" s="46" t="s">
        <v>50</v>
      </c>
      <c r="B12" s="43">
        <v>18597</v>
      </c>
      <c r="C12" s="43">
        <v>14318</v>
      </c>
      <c r="D12" s="47"/>
      <c r="E12" s="43"/>
      <c r="F12" s="43"/>
      <c r="G12" s="43"/>
      <c r="H12" s="50">
        <f>SUM(H5:H11)</f>
        <v>91941</v>
      </c>
      <c r="I12" s="50">
        <f>SUM(I5:I11)</f>
        <v>70322</v>
      </c>
      <c r="J12" s="51">
        <f t="shared" si="0"/>
        <v>0.30742868519097866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5.75" thickTop="1" x14ac:dyDescent="0.25">
      <c r="A13" s="46" t="s">
        <v>52</v>
      </c>
      <c r="B13" s="43">
        <v>12093</v>
      </c>
      <c r="C13" s="43">
        <v>7918</v>
      </c>
      <c r="D13" s="43"/>
      <c r="E13" s="43"/>
      <c r="F13" s="43"/>
      <c r="G13" s="43"/>
      <c r="H13" s="43"/>
      <c r="I13" s="43"/>
      <c r="J13" s="4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46" t="s">
        <v>8</v>
      </c>
      <c r="B14" s="43">
        <v>11553</v>
      </c>
      <c r="C14" s="43"/>
      <c r="D14" s="43"/>
      <c r="E14" s="43"/>
      <c r="F14" s="43"/>
      <c r="G14" s="43"/>
      <c r="H14" s="43"/>
      <c r="I14" s="43"/>
      <c r="J14" s="4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46" t="s">
        <v>56</v>
      </c>
      <c r="B15" s="53">
        <v>28631</v>
      </c>
      <c r="C15" s="43">
        <v>13947</v>
      </c>
      <c r="D15" s="43"/>
      <c r="E15" s="43"/>
      <c r="F15" s="43"/>
      <c r="G15" s="43"/>
      <c r="H15" s="43"/>
      <c r="I15" s="43"/>
      <c r="J15" s="4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46" t="s">
        <v>57</v>
      </c>
      <c r="B16" s="43">
        <v>5349</v>
      </c>
      <c r="C16" s="43"/>
      <c r="D16" s="43"/>
      <c r="E16" s="43"/>
      <c r="F16" s="43"/>
      <c r="G16" s="43"/>
      <c r="H16" s="43"/>
      <c r="I16" s="43"/>
      <c r="J16" s="4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46" t="s">
        <v>10</v>
      </c>
      <c r="B17" s="43">
        <v>1280</v>
      </c>
      <c r="C17" s="43"/>
      <c r="D17" s="4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46" t="s">
        <v>9</v>
      </c>
      <c r="B18" s="43">
        <v>1321</v>
      </c>
      <c r="C18" s="43"/>
      <c r="D18" s="4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46" t="s">
        <v>58</v>
      </c>
      <c r="B19" s="43">
        <v>17679</v>
      </c>
      <c r="C19" s="43"/>
      <c r="D19" s="4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46" t="s">
        <v>59</v>
      </c>
      <c r="B20" s="43">
        <v>2026</v>
      </c>
      <c r="C20" s="43">
        <v>1989</v>
      </c>
      <c r="D20" s="4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46" t="s">
        <v>60</v>
      </c>
      <c r="B21" s="43">
        <v>3535</v>
      </c>
      <c r="C21" s="43"/>
      <c r="D21" s="4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43" t="s">
        <v>11</v>
      </c>
      <c r="B22" s="43">
        <v>24129</v>
      </c>
      <c r="C22" s="43">
        <v>20244</v>
      </c>
      <c r="D22" s="4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45" t="s">
        <v>12</v>
      </c>
      <c r="B23" s="47" t="s">
        <v>55</v>
      </c>
      <c r="C23" s="43"/>
      <c r="D23" s="4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43" t="s">
        <v>61</v>
      </c>
      <c r="B24" s="43">
        <v>4268</v>
      </c>
      <c r="C24" s="43"/>
      <c r="D24" s="4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42"/>
      <c r="B25" s="41"/>
      <c r="C25" s="41"/>
      <c r="D25" s="4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44" t="s">
        <v>62</v>
      </c>
      <c r="B26" s="48">
        <f>SUM(B2:B24)</f>
        <v>198413</v>
      </c>
      <c r="C26" s="43"/>
      <c r="D26" s="4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42"/>
      <c r="B27" s="41"/>
      <c r="C27" s="41"/>
      <c r="D27" s="4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2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2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2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2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2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2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2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2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2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2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x14ac:dyDescent="0.25">
      <c r="A41" s="2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x14ac:dyDescent="0.25">
      <c r="A42" s="2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x14ac:dyDescent="0.25">
      <c r="A43" s="2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x14ac:dyDescent="0.25">
      <c r="A44" s="2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x14ac:dyDescent="0.25">
      <c r="A45" s="2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x14ac:dyDescent="0.25">
      <c r="A46" s="2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x14ac:dyDescent="0.25">
      <c r="A47" s="2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x14ac:dyDescent="0.25">
      <c r="A48" s="2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x14ac:dyDescent="0.25">
      <c r="A49" s="2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x14ac:dyDescent="0.25">
      <c r="A50" s="2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x14ac:dyDescent="0.25">
      <c r="A51" s="2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x14ac:dyDescent="0.25">
      <c r="A52" s="2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x14ac:dyDescent="0.25">
      <c r="A53" s="2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x14ac:dyDescent="0.25">
      <c r="A54" s="2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x14ac:dyDescent="0.25">
      <c r="A55" s="2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x14ac:dyDescent="0.25">
      <c r="A56" s="2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x14ac:dyDescent="0.25">
      <c r="A57" s="2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x14ac:dyDescent="0.25">
      <c r="A58" s="2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x14ac:dyDescent="0.25">
      <c r="A59" s="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x14ac:dyDescent="0.25">
      <c r="A60" s="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x14ac:dyDescent="0.25">
      <c r="A61" s="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x14ac:dyDescent="0.25">
      <c r="A62" s="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x14ac:dyDescent="0.25">
      <c r="A63" s="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x14ac:dyDescent="0.25">
      <c r="A64" s="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x14ac:dyDescent="0.25">
      <c r="A65" s="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x14ac:dyDescent="0.25">
      <c r="A66" s="2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x14ac:dyDescent="0.25">
      <c r="A67" s="2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x14ac:dyDescent="0.25">
      <c r="A68" s="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x14ac:dyDescent="0.25">
      <c r="A69" s="2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x14ac:dyDescent="0.25">
      <c r="A70" s="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x14ac:dyDescent="0.25">
      <c r="A71" s="2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x14ac:dyDescent="0.25">
      <c r="A72" s="2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x14ac:dyDescent="0.25">
      <c r="A73" s="2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x14ac:dyDescent="0.25">
      <c r="A74" s="2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x14ac:dyDescent="0.25">
      <c r="A75" s="2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x14ac:dyDescent="0.25">
      <c r="A76" s="2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x14ac:dyDescent="0.25">
      <c r="A77" s="2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x14ac:dyDescent="0.25">
      <c r="A78" s="2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x14ac:dyDescent="0.25">
      <c r="A79" s="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x14ac:dyDescent="0.25">
      <c r="A80" s="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x14ac:dyDescent="0.25">
      <c r="A81" s="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x14ac:dyDescent="0.25">
      <c r="A82" s="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x14ac:dyDescent="0.25">
      <c r="A83" s="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x14ac:dyDescent="0.25">
      <c r="A84" s="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x14ac:dyDescent="0.25">
      <c r="A85" s="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x14ac:dyDescent="0.25">
      <c r="A86" s="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x14ac:dyDescent="0.25">
      <c r="A87" s="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x14ac:dyDescent="0.25">
      <c r="A88" s="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x14ac:dyDescent="0.25">
      <c r="A89" s="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x14ac:dyDescent="0.25">
      <c r="A90" s="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x14ac:dyDescent="0.25">
      <c r="A91" s="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x14ac:dyDescent="0.25">
      <c r="A92" s="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x14ac:dyDescent="0.25">
      <c r="A93" s="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x14ac:dyDescent="0.25">
      <c r="A94" s="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x14ac:dyDescent="0.25">
      <c r="A95" s="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x14ac:dyDescent="0.25">
      <c r="A96" s="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x14ac:dyDescent="0.25">
      <c r="A97" s="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x14ac:dyDescent="0.25">
      <c r="A98" s="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x14ac:dyDescent="0.25">
      <c r="A99" s="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x14ac:dyDescent="0.25">
      <c r="A100" s="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x14ac:dyDescent="0.25">
      <c r="A101" s="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x14ac:dyDescent="0.25">
      <c r="A102" s="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x14ac:dyDescent="0.25">
      <c r="A103" s="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x14ac:dyDescent="0.25">
      <c r="A104" s="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x14ac:dyDescent="0.25">
      <c r="A105" s="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x14ac:dyDescent="0.25">
      <c r="A106" s="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x14ac:dyDescent="0.25">
      <c r="A107" s="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x14ac:dyDescent="0.25">
      <c r="A108" s="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x14ac:dyDescent="0.25">
      <c r="A109" s="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x14ac:dyDescent="0.25">
      <c r="A110" s="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x14ac:dyDescent="0.25">
      <c r="A111" s="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x14ac:dyDescent="0.25">
      <c r="A112" s="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x14ac:dyDescent="0.25">
      <c r="A113" s="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x14ac:dyDescent="0.25">
      <c r="A114" s="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x14ac:dyDescent="0.25">
      <c r="A115" s="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x14ac:dyDescent="0.25">
      <c r="A116" s="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x14ac:dyDescent="0.25">
      <c r="A117" s="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x14ac:dyDescent="0.25">
      <c r="A118" s="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x14ac:dyDescent="0.25">
      <c r="A119" s="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x14ac:dyDescent="0.25">
      <c r="A120" s="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x14ac:dyDescent="0.25">
      <c r="A121" s="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x14ac:dyDescent="0.25">
      <c r="A122" s="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x14ac:dyDescent="0.25">
      <c r="A123" s="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x14ac:dyDescent="0.25">
      <c r="A124" s="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x14ac:dyDescent="0.25">
      <c r="A125" s="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x14ac:dyDescent="0.25">
      <c r="A126" s="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x14ac:dyDescent="0.25">
      <c r="A127" s="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x14ac:dyDescent="0.25">
      <c r="A128" s="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x14ac:dyDescent="0.25">
      <c r="A129" s="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x14ac:dyDescent="0.25">
      <c r="A130" s="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x14ac:dyDescent="0.25">
      <c r="A131" s="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x14ac:dyDescent="0.25">
      <c r="A132" s="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x14ac:dyDescent="0.25">
      <c r="A133" s="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x14ac:dyDescent="0.25">
      <c r="A134" s="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x14ac:dyDescent="0.25">
      <c r="A135" s="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x14ac:dyDescent="0.25">
      <c r="A136" s="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x14ac:dyDescent="0.25">
      <c r="A137" s="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x14ac:dyDescent="0.25">
      <c r="A138" s="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x14ac:dyDescent="0.25">
      <c r="A139" s="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x14ac:dyDescent="0.25">
      <c r="A140" s="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x14ac:dyDescent="0.25">
      <c r="A141" s="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x14ac:dyDescent="0.25">
      <c r="A142" s="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x14ac:dyDescent="0.25">
      <c r="A143" s="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x14ac:dyDescent="0.25">
      <c r="A144" s="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x14ac:dyDescent="0.25">
      <c r="A145" s="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x14ac:dyDescent="0.25">
      <c r="A146" s="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x14ac:dyDescent="0.25">
      <c r="A147" s="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x14ac:dyDescent="0.25">
      <c r="A148" s="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x14ac:dyDescent="0.25">
      <c r="A149" s="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x14ac:dyDescent="0.25">
      <c r="A150" s="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x14ac:dyDescent="0.25">
      <c r="A151" s="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x14ac:dyDescent="0.25">
      <c r="A152" s="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x14ac:dyDescent="0.25">
      <c r="A153" s="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x14ac:dyDescent="0.25">
      <c r="A154" s="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x14ac:dyDescent="0.25">
      <c r="A155" s="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x14ac:dyDescent="0.25">
      <c r="A156" s="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x14ac:dyDescent="0.25">
      <c r="A157" s="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x14ac:dyDescent="0.25">
      <c r="A158" s="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x14ac:dyDescent="0.25">
      <c r="A159" s="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x14ac:dyDescent="0.25">
      <c r="A160" s="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x14ac:dyDescent="0.25">
      <c r="A161" s="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x14ac:dyDescent="0.25">
      <c r="A162" s="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x14ac:dyDescent="0.25">
      <c r="A163" s="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x14ac:dyDescent="0.25">
      <c r="A164" s="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x14ac:dyDescent="0.25">
      <c r="A165" s="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x14ac:dyDescent="0.25">
      <c r="A166" s="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x14ac:dyDescent="0.25">
      <c r="A167" s="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x14ac:dyDescent="0.25">
      <c r="A168" s="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x14ac:dyDescent="0.25">
      <c r="A169" s="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x14ac:dyDescent="0.25">
      <c r="A170" s="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x14ac:dyDescent="0.25">
      <c r="A171" s="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x14ac:dyDescent="0.25">
      <c r="A172" s="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x14ac:dyDescent="0.25">
      <c r="A173" s="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x14ac:dyDescent="0.25">
      <c r="A174" s="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x14ac:dyDescent="0.25">
      <c r="A175" s="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x14ac:dyDescent="0.25">
      <c r="A176" s="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x14ac:dyDescent="0.25">
      <c r="A177" s="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x14ac:dyDescent="0.25">
      <c r="A178" s="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x14ac:dyDescent="0.25">
      <c r="A179" s="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x14ac:dyDescent="0.25">
      <c r="A180" s="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x14ac:dyDescent="0.25">
      <c r="A181" s="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x14ac:dyDescent="0.25">
      <c r="A182" s="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x14ac:dyDescent="0.25">
      <c r="A183" s="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x14ac:dyDescent="0.25">
      <c r="A184" s="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x14ac:dyDescent="0.25">
      <c r="A185" s="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x14ac:dyDescent="0.25">
      <c r="A186" s="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x14ac:dyDescent="0.25">
      <c r="A187" s="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x14ac:dyDescent="0.25">
      <c r="A188" s="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x14ac:dyDescent="0.25">
      <c r="A189" s="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x14ac:dyDescent="0.25">
      <c r="A190" s="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x14ac:dyDescent="0.25">
      <c r="A191" s="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x14ac:dyDescent="0.25">
      <c r="A192" s="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x14ac:dyDescent="0.25">
      <c r="A193" s="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x14ac:dyDescent="0.25">
      <c r="A194" s="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x14ac:dyDescent="0.25">
      <c r="A195" s="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x14ac:dyDescent="0.25">
      <c r="A196" s="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x14ac:dyDescent="0.25">
      <c r="A197" s="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x14ac:dyDescent="0.25">
      <c r="A198" s="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x14ac:dyDescent="0.25">
      <c r="A199" s="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x14ac:dyDescent="0.25">
      <c r="A200" s="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x14ac:dyDescent="0.25">
      <c r="A201" s="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x14ac:dyDescent="0.25">
      <c r="A202" s="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x14ac:dyDescent="0.25">
      <c r="A203" s="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x14ac:dyDescent="0.25">
      <c r="A204" s="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x14ac:dyDescent="0.25">
      <c r="A205" s="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x14ac:dyDescent="0.25">
      <c r="A206" s="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x14ac:dyDescent="0.25">
      <c r="A207" s="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x14ac:dyDescent="0.25">
      <c r="A208" s="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x14ac:dyDescent="0.25">
      <c r="A209" s="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x14ac:dyDescent="0.25">
      <c r="A210" s="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x14ac:dyDescent="0.25">
      <c r="A211" s="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x14ac:dyDescent="0.25">
      <c r="A212" s="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x14ac:dyDescent="0.25">
      <c r="A213" s="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x14ac:dyDescent="0.25">
      <c r="A214" s="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x14ac:dyDescent="0.25">
      <c r="A215" s="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x14ac:dyDescent="0.25">
      <c r="A216" s="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x14ac:dyDescent="0.25">
      <c r="A217" s="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x14ac:dyDescent="0.25">
      <c r="A218" s="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x14ac:dyDescent="0.25">
      <c r="A219" s="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x14ac:dyDescent="0.25">
      <c r="A220" s="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x14ac:dyDescent="0.25">
      <c r="A221" s="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x14ac:dyDescent="0.25">
      <c r="A222" s="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x14ac:dyDescent="0.25">
      <c r="A223" s="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x14ac:dyDescent="0.25">
      <c r="A224" s="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x14ac:dyDescent="0.25">
      <c r="A225" s="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x14ac:dyDescent="0.25">
      <c r="A226" s="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x14ac:dyDescent="0.25">
      <c r="A227" s="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x14ac:dyDescent="0.25">
      <c r="A228" s="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x14ac:dyDescent="0.25">
      <c r="A229" s="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x14ac:dyDescent="0.25">
      <c r="A230" s="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x14ac:dyDescent="0.25">
      <c r="A231" s="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x14ac:dyDescent="0.25">
      <c r="A232" s="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x14ac:dyDescent="0.25">
      <c r="A233" s="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x14ac:dyDescent="0.25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x14ac:dyDescent="0.25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x14ac:dyDescent="0.25">
      <c r="A236" s="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x14ac:dyDescent="0.25">
      <c r="A237" s="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x14ac:dyDescent="0.25">
      <c r="A238" s="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x14ac:dyDescent="0.25">
      <c r="A239" s="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x14ac:dyDescent="0.25">
      <c r="A240" s="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x14ac:dyDescent="0.25">
      <c r="A241" s="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x14ac:dyDescent="0.25">
      <c r="A242" s="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x14ac:dyDescent="0.25">
      <c r="A243" s="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x14ac:dyDescent="0.25">
      <c r="A244" s="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x14ac:dyDescent="0.25">
      <c r="A245" s="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x14ac:dyDescent="0.25">
      <c r="A246" s="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x14ac:dyDescent="0.25">
      <c r="A247" s="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x14ac:dyDescent="0.25">
      <c r="A248" s="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x14ac:dyDescent="0.25">
      <c r="A249" s="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x14ac:dyDescent="0.25">
      <c r="A250" s="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x14ac:dyDescent="0.25">
      <c r="A251" s="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x14ac:dyDescent="0.25">
      <c r="A252" s="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x14ac:dyDescent="0.25">
      <c r="A253" s="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x14ac:dyDescent="0.25">
      <c r="A254" s="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x14ac:dyDescent="0.25">
      <c r="A255" s="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x14ac:dyDescent="0.25">
      <c r="A256" s="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x14ac:dyDescent="0.25">
      <c r="A257" s="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x14ac:dyDescent="0.25">
      <c r="A258" s="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x14ac:dyDescent="0.25">
      <c r="A259" s="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x14ac:dyDescent="0.25">
      <c r="A260" s="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x14ac:dyDescent="0.25">
      <c r="A261" s="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x14ac:dyDescent="0.25">
      <c r="A262" s="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x14ac:dyDescent="0.25">
      <c r="A263" s="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x14ac:dyDescent="0.25">
      <c r="A264" s="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x14ac:dyDescent="0.25">
      <c r="A265" s="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x14ac:dyDescent="0.25">
      <c r="A266" s="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x14ac:dyDescent="0.25">
      <c r="A267" s="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x14ac:dyDescent="0.25">
      <c r="A268" s="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x14ac:dyDescent="0.25">
      <c r="A269" s="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x14ac:dyDescent="0.25">
      <c r="A270" s="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x14ac:dyDescent="0.25">
      <c r="A271" s="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x14ac:dyDescent="0.25">
      <c r="A272" s="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x14ac:dyDescent="0.25">
      <c r="A273" s="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x14ac:dyDescent="0.25">
      <c r="A274" s="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x14ac:dyDescent="0.25">
      <c r="A275" s="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x14ac:dyDescent="0.25">
      <c r="A276" s="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x14ac:dyDescent="0.25">
      <c r="A277" s="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x14ac:dyDescent="0.25">
      <c r="A278" s="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x14ac:dyDescent="0.25">
      <c r="A279" s="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x14ac:dyDescent="0.25">
      <c r="A280" s="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x14ac:dyDescent="0.25">
      <c r="A281" s="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x14ac:dyDescent="0.25">
      <c r="A282" s="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x14ac:dyDescent="0.25">
      <c r="A283" s="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x14ac:dyDescent="0.25">
      <c r="A284" s="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x14ac:dyDescent="0.25">
      <c r="A285" s="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x14ac:dyDescent="0.25">
      <c r="A286" s="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x14ac:dyDescent="0.25">
      <c r="A287" s="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x14ac:dyDescent="0.25">
      <c r="A288" s="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x14ac:dyDescent="0.25">
      <c r="A289" s="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x14ac:dyDescent="0.25">
      <c r="A290" s="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x14ac:dyDescent="0.25">
      <c r="A291" s="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x14ac:dyDescent="0.25">
      <c r="A292" s="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x14ac:dyDescent="0.25">
      <c r="A293" s="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x14ac:dyDescent="0.25">
      <c r="A294" s="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x14ac:dyDescent="0.25">
      <c r="A295" s="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x14ac:dyDescent="0.25">
      <c r="A296" s="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x14ac:dyDescent="0.25">
      <c r="A297" s="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x14ac:dyDescent="0.25">
      <c r="A298" s="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x14ac:dyDescent="0.25">
      <c r="A299" s="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x14ac:dyDescent="0.25">
      <c r="A300" s="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x14ac:dyDescent="0.25">
      <c r="A301" s="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x14ac:dyDescent="0.25">
      <c r="A302" s="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x14ac:dyDescent="0.25">
      <c r="A303" s="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x14ac:dyDescent="0.25">
      <c r="A304" s="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x14ac:dyDescent="0.25">
      <c r="A305" s="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x14ac:dyDescent="0.25">
      <c r="A306" s="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x14ac:dyDescent="0.25">
      <c r="A307" s="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x14ac:dyDescent="0.25">
      <c r="A308" s="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x14ac:dyDescent="0.25">
      <c r="A309" s="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x14ac:dyDescent="0.25">
      <c r="A310" s="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x14ac:dyDescent="0.25">
      <c r="A311" s="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x14ac:dyDescent="0.25">
      <c r="A312" s="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x14ac:dyDescent="0.25">
      <c r="A313" s="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x14ac:dyDescent="0.25">
      <c r="A314" s="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x14ac:dyDescent="0.25">
      <c r="A315" s="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x14ac:dyDescent="0.25">
      <c r="A316" s="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x14ac:dyDescent="0.25">
      <c r="A317" s="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x14ac:dyDescent="0.25">
      <c r="A318" s="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x14ac:dyDescent="0.25">
      <c r="A319" s="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x14ac:dyDescent="0.25">
      <c r="A320" s="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x14ac:dyDescent="0.25">
      <c r="A321" s="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x14ac:dyDescent="0.25">
      <c r="A322" s="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x14ac:dyDescent="0.25">
      <c r="A323" s="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x14ac:dyDescent="0.25">
      <c r="A324" s="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x14ac:dyDescent="0.25">
      <c r="A325" s="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x14ac:dyDescent="0.25">
      <c r="A326" s="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x14ac:dyDescent="0.25">
      <c r="A327" s="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x14ac:dyDescent="0.25">
      <c r="A328" s="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x14ac:dyDescent="0.25">
      <c r="A329" s="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x14ac:dyDescent="0.25">
      <c r="A330" s="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x14ac:dyDescent="0.25">
      <c r="A331" s="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x14ac:dyDescent="0.25">
      <c r="A332" s="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x14ac:dyDescent="0.25">
      <c r="A333" s="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x14ac:dyDescent="0.25">
      <c r="A334" s="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x14ac:dyDescent="0.25">
      <c r="A335" s="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x14ac:dyDescent="0.25">
      <c r="A336" s="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x14ac:dyDescent="0.25">
      <c r="A337" s="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x14ac:dyDescent="0.25">
      <c r="A338" s="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x14ac:dyDescent="0.25">
      <c r="A339" s="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x14ac:dyDescent="0.25">
      <c r="A340" s="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x14ac:dyDescent="0.25">
      <c r="A341" s="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x14ac:dyDescent="0.25">
      <c r="A342" s="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x14ac:dyDescent="0.25">
      <c r="A343" s="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x14ac:dyDescent="0.25">
      <c r="A344" s="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x14ac:dyDescent="0.25">
      <c r="A345" s="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x14ac:dyDescent="0.25">
      <c r="A346" s="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x14ac:dyDescent="0.25">
      <c r="A347" s="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x14ac:dyDescent="0.25">
      <c r="A348" s="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x14ac:dyDescent="0.25">
      <c r="A349" s="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x14ac:dyDescent="0.25">
      <c r="A350" s="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x14ac:dyDescent="0.25">
      <c r="A351" s="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x14ac:dyDescent="0.25">
      <c r="A352" s="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x14ac:dyDescent="0.25">
      <c r="A353" s="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x14ac:dyDescent="0.25">
      <c r="A354" s="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x14ac:dyDescent="0.25">
      <c r="A355" s="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x14ac:dyDescent="0.25">
      <c r="A356" s="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x14ac:dyDescent="0.25">
      <c r="A357" s="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x14ac:dyDescent="0.25">
      <c r="A358" s="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x14ac:dyDescent="0.25">
      <c r="A359" s="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x14ac:dyDescent="0.25">
      <c r="A360" s="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x14ac:dyDescent="0.25">
      <c r="A361" s="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x14ac:dyDescent="0.25">
      <c r="A362" s="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x14ac:dyDescent="0.25">
      <c r="A363" s="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x14ac:dyDescent="0.25">
      <c r="A364" s="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x14ac:dyDescent="0.25">
      <c r="A365" s="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x14ac:dyDescent="0.25">
      <c r="A366" s="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x14ac:dyDescent="0.25">
      <c r="A367" s="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x14ac:dyDescent="0.25">
      <c r="A368" s="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x14ac:dyDescent="0.25">
      <c r="A369" s="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x14ac:dyDescent="0.25">
      <c r="A370" s="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x14ac:dyDescent="0.25">
      <c r="A371" s="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x14ac:dyDescent="0.25">
      <c r="A372" s="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x14ac:dyDescent="0.25">
      <c r="A373" s="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x14ac:dyDescent="0.25">
      <c r="A374" s="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x14ac:dyDescent="0.25">
      <c r="A375" s="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x14ac:dyDescent="0.25">
      <c r="A376" s="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x14ac:dyDescent="0.25">
      <c r="A377" s="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x14ac:dyDescent="0.25">
      <c r="A378" s="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x14ac:dyDescent="0.25">
      <c r="A379" s="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x14ac:dyDescent="0.25">
      <c r="A380" s="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x14ac:dyDescent="0.25">
      <c r="A381" s="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x14ac:dyDescent="0.25">
      <c r="A382" s="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x14ac:dyDescent="0.25">
      <c r="A383" s="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x14ac:dyDescent="0.25">
      <c r="A384" s="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x14ac:dyDescent="0.25">
      <c r="A385" s="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x14ac:dyDescent="0.25">
      <c r="A386" s="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x14ac:dyDescent="0.25">
      <c r="A387" s="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x14ac:dyDescent="0.25">
      <c r="A388" s="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x14ac:dyDescent="0.25">
      <c r="A389" s="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x14ac:dyDescent="0.25">
      <c r="A390" s="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x14ac:dyDescent="0.25">
      <c r="A391" s="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x14ac:dyDescent="0.25">
      <c r="A392" s="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x14ac:dyDescent="0.25">
      <c r="A393" s="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x14ac:dyDescent="0.25">
      <c r="A394" s="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x14ac:dyDescent="0.25">
      <c r="A395" s="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x14ac:dyDescent="0.25">
      <c r="A396" s="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x14ac:dyDescent="0.25">
      <c r="A397" s="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x14ac:dyDescent="0.25">
      <c r="A398" s="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x14ac:dyDescent="0.25">
      <c r="A399" s="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x14ac:dyDescent="0.25">
      <c r="A400" s="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x14ac:dyDescent="0.25">
      <c r="A401" s="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x14ac:dyDescent="0.25">
      <c r="A402" s="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x14ac:dyDescent="0.25">
      <c r="A403" s="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x14ac:dyDescent="0.25">
      <c r="A404" s="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x14ac:dyDescent="0.25">
      <c r="A405" s="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x14ac:dyDescent="0.25">
      <c r="A406" s="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x14ac:dyDescent="0.25">
      <c r="A407" s="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x14ac:dyDescent="0.25">
      <c r="A408" s="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x14ac:dyDescent="0.25">
      <c r="A409" s="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x14ac:dyDescent="0.25">
      <c r="A410" s="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x14ac:dyDescent="0.25">
      <c r="A411" s="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x14ac:dyDescent="0.25">
      <c r="A412" s="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x14ac:dyDescent="0.25">
      <c r="A413" s="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x14ac:dyDescent="0.25">
      <c r="A414" s="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x14ac:dyDescent="0.25">
      <c r="A415" s="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x14ac:dyDescent="0.25">
      <c r="A416" s="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x14ac:dyDescent="0.25">
      <c r="A417" s="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x14ac:dyDescent="0.25">
      <c r="A418" s="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x14ac:dyDescent="0.25">
      <c r="A419" s="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x14ac:dyDescent="0.25">
      <c r="A420" s="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x14ac:dyDescent="0.25">
      <c r="A421" s="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x14ac:dyDescent="0.25">
      <c r="A422" s="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x14ac:dyDescent="0.25">
      <c r="A423" s="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x14ac:dyDescent="0.25">
      <c r="A424" s="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x14ac:dyDescent="0.25">
      <c r="A425" s="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x14ac:dyDescent="0.25">
      <c r="A426" s="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x14ac:dyDescent="0.25">
      <c r="A427" s="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x14ac:dyDescent="0.25">
      <c r="A428" s="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x14ac:dyDescent="0.25">
      <c r="A429" s="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x14ac:dyDescent="0.25">
      <c r="A430" s="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x14ac:dyDescent="0.25">
      <c r="A431" s="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x14ac:dyDescent="0.25">
      <c r="A432" s="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x14ac:dyDescent="0.25">
      <c r="A433" s="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x14ac:dyDescent="0.25">
      <c r="A434" s="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x14ac:dyDescent="0.25">
      <c r="A435" s="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x14ac:dyDescent="0.25">
      <c r="A436" s="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x14ac:dyDescent="0.25">
      <c r="A437" s="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x14ac:dyDescent="0.25">
      <c r="A438" s="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x14ac:dyDescent="0.25">
      <c r="A439" s="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x14ac:dyDescent="0.25">
      <c r="A440" s="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x14ac:dyDescent="0.25">
      <c r="A441" s="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x14ac:dyDescent="0.25">
      <c r="A442" s="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x14ac:dyDescent="0.25">
      <c r="A443" s="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x14ac:dyDescent="0.25">
      <c r="A444" s="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x14ac:dyDescent="0.25">
      <c r="A445" s="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x14ac:dyDescent="0.25">
      <c r="A446" s="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x14ac:dyDescent="0.25">
      <c r="A447" s="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x14ac:dyDescent="0.25">
      <c r="A448" s="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x14ac:dyDescent="0.25">
      <c r="A449" s="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x14ac:dyDescent="0.25">
      <c r="A450" s="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x14ac:dyDescent="0.25">
      <c r="A451" s="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x14ac:dyDescent="0.25">
      <c r="A452" s="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x14ac:dyDescent="0.25">
      <c r="A453" s="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x14ac:dyDescent="0.25">
      <c r="A454" s="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x14ac:dyDescent="0.25">
      <c r="A455" s="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x14ac:dyDescent="0.25">
      <c r="A456" s="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x14ac:dyDescent="0.25">
      <c r="A457" s="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x14ac:dyDescent="0.25">
      <c r="A458" s="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x14ac:dyDescent="0.25">
      <c r="A459" s="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x14ac:dyDescent="0.25">
      <c r="A460" s="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x14ac:dyDescent="0.25">
      <c r="A461" s="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x14ac:dyDescent="0.25">
      <c r="A462" s="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x14ac:dyDescent="0.25">
      <c r="A463" s="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x14ac:dyDescent="0.25">
      <c r="A464" s="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x14ac:dyDescent="0.25">
      <c r="A465" s="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x14ac:dyDescent="0.25">
      <c r="A466" s="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x14ac:dyDescent="0.25">
      <c r="A467" s="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x14ac:dyDescent="0.25">
      <c r="A468" s="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x14ac:dyDescent="0.25">
      <c r="A469" s="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x14ac:dyDescent="0.25">
      <c r="A470" s="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x14ac:dyDescent="0.25">
      <c r="A471" s="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x14ac:dyDescent="0.25">
      <c r="A472" s="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x14ac:dyDescent="0.25">
      <c r="A473" s="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x14ac:dyDescent="0.25">
      <c r="A474" s="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x14ac:dyDescent="0.25">
      <c r="A475" s="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x14ac:dyDescent="0.25">
      <c r="A476" s="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x14ac:dyDescent="0.25">
      <c r="A477" s="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x14ac:dyDescent="0.25">
      <c r="A478" s="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x14ac:dyDescent="0.25">
      <c r="A479" s="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x14ac:dyDescent="0.25">
      <c r="A480" s="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x14ac:dyDescent="0.25">
      <c r="A481" s="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x14ac:dyDescent="0.25">
      <c r="A482" s="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x14ac:dyDescent="0.25">
      <c r="A483" s="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x14ac:dyDescent="0.25">
      <c r="A484" s="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x14ac:dyDescent="0.25">
      <c r="A485" s="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x14ac:dyDescent="0.25">
      <c r="A486" s="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x14ac:dyDescent="0.25">
      <c r="A487" s="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x14ac:dyDescent="0.25">
      <c r="A488" s="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x14ac:dyDescent="0.25">
      <c r="A489" s="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x14ac:dyDescent="0.25">
      <c r="A490" s="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x14ac:dyDescent="0.25">
      <c r="A491" s="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x14ac:dyDescent="0.25">
      <c r="A492" s="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x14ac:dyDescent="0.25">
      <c r="A493" s="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x14ac:dyDescent="0.25">
      <c r="A494" s="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x14ac:dyDescent="0.25">
      <c r="A495" s="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x14ac:dyDescent="0.25">
      <c r="A496" s="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x14ac:dyDescent="0.25">
      <c r="A497" s="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x14ac:dyDescent="0.25">
      <c r="A498" s="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x14ac:dyDescent="0.25">
      <c r="A499" s="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x14ac:dyDescent="0.25">
      <c r="A500" s="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x14ac:dyDescent="0.25">
      <c r="A501" s="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x14ac:dyDescent="0.25">
      <c r="A502" s="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x14ac:dyDescent="0.25">
      <c r="A503" s="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x14ac:dyDescent="0.25">
      <c r="A504" s="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x14ac:dyDescent="0.25">
      <c r="A505" s="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x14ac:dyDescent="0.25">
      <c r="A506" s="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x14ac:dyDescent="0.25">
      <c r="A507" s="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x14ac:dyDescent="0.25">
      <c r="A508" s="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x14ac:dyDescent="0.25">
      <c r="A509" s="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x14ac:dyDescent="0.25">
      <c r="A510" s="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x14ac:dyDescent="0.25">
      <c r="A511" s="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x14ac:dyDescent="0.25">
      <c r="A512" s="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x14ac:dyDescent="0.25">
      <c r="A513" s="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x14ac:dyDescent="0.25">
      <c r="A514" s="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x14ac:dyDescent="0.25">
      <c r="A515" s="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x14ac:dyDescent="0.25">
      <c r="A516" s="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x14ac:dyDescent="0.25">
      <c r="A517" s="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x14ac:dyDescent="0.25">
      <c r="A518" s="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x14ac:dyDescent="0.25">
      <c r="A519" s="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x14ac:dyDescent="0.25">
      <c r="A520" s="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x14ac:dyDescent="0.25">
      <c r="A521" s="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x14ac:dyDescent="0.25">
      <c r="A522" s="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x14ac:dyDescent="0.25">
      <c r="A523" s="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x14ac:dyDescent="0.25">
      <c r="A524" s="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x14ac:dyDescent="0.25">
      <c r="A525" s="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x14ac:dyDescent="0.25">
      <c r="A526" s="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x14ac:dyDescent="0.25">
      <c r="A527" s="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x14ac:dyDescent="0.25">
      <c r="A528" s="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x14ac:dyDescent="0.25">
      <c r="A529" s="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x14ac:dyDescent="0.25">
      <c r="A530" s="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x14ac:dyDescent="0.25">
      <c r="A531" s="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x14ac:dyDescent="0.25">
      <c r="A532" s="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x14ac:dyDescent="0.25">
      <c r="A533" s="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x14ac:dyDescent="0.25">
      <c r="A534" s="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x14ac:dyDescent="0.25">
      <c r="A535" s="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x14ac:dyDescent="0.25">
      <c r="A536" s="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x14ac:dyDescent="0.25">
      <c r="A537" s="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x14ac:dyDescent="0.25">
      <c r="A538" s="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x14ac:dyDescent="0.25">
      <c r="A539" s="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x14ac:dyDescent="0.25">
      <c r="A540" s="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x14ac:dyDescent="0.25">
      <c r="A541" s="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x14ac:dyDescent="0.25">
      <c r="A542" s="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x14ac:dyDescent="0.25">
      <c r="A543" s="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x14ac:dyDescent="0.25">
      <c r="A544" s="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x14ac:dyDescent="0.25">
      <c r="A545" s="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x14ac:dyDescent="0.25">
      <c r="A546" s="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x14ac:dyDescent="0.25">
      <c r="A547" s="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x14ac:dyDescent="0.25">
      <c r="A548" s="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x14ac:dyDescent="0.25">
      <c r="A549" s="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x14ac:dyDescent="0.25">
      <c r="A550" s="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x14ac:dyDescent="0.25">
      <c r="A551" s="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x14ac:dyDescent="0.25">
      <c r="A552" s="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x14ac:dyDescent="0.25">
      <c r="A553" s="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x14ac:dyDescent="0.25">
      <c r="A554" s="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x14ac:dyDescent="0.25">
      <c r="A555" s="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x14ac:dyDescent="0.25">
      <c r="A556" s="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x14ac:dyDescent="0.25">
      <c r="A557" s="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x14ac:dyDescent="0.25">
      <c r="A558" s="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x14ac:dyDescent="0.25">
      <c r="A559" s="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x14ac:dyDescent="0.25">
      <c r="A560" s="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x14ac:dyDescent="0.25">
      <c r="A561" s="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x14ac:dyDescent="0.25">
      <c r="A562" s="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x14ac:dyDescent="0.25">
      <c r="A563" s="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x14ac:dyDescent="0.25">
      <c r="A564" s="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x14ac:dyDescent="0.25">
      <c r="A565" s="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x14ac:dyDescent="0.25">
      <c r="A566" s="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x14ac:dyDescent="0.25">
      <c r="A567" s="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x14ac:dyDescent="0.25">
      <c r="A568" s="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x14ac:dyDescent="0.25">
      <c r="A569" s="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x14ac:dyDescent="0.25">
      <c r="A570" s="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x14ac:dyDescent="0.25">
      <c r="A571" s="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x14ac:dyDescent="0.25">
      <c r="A572" s="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x14ac:dyDescent="0.25">
      <c r="A573" s="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x14ac:dyDescent="0.25">
      <c r="A574" s="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x14ac:dyDescent="0.25">
      <c r="A575" s="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x14ac:dyDescent="0.25">
      <c r="A576" s="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x14ac:dyDescent="0.25">
      <c r="A577" s="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x14ac:dyDescent="0.25">
      <c r="A578" s="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x14ac:dyDescent="0.25">
      <c r="A579" s="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x14ac:dyDescent="0.25">
      <c r="A580" s="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x14ac:dyDescent="0.25">
      <c r="A581" s="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x14ac:dyDescent="0.25">
      <c r="A582" s="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x14ac:dyDescent="0.25">
      <c r="A583" s="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x14ac:dyDescent="0.25">
      <c r="A584" s="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x14ac:dyDescent="0.25">
      <c r="A585" s="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x14ac:dyDescent="0.25">
      <c r="A586" s="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x14ac:dyDescent="0.25">
      <c r="A587" s="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x14ac:dyDescent="0.25">
      <c r="A588" s="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x14ac:dyDescent="0.25">
      <c r="A589" s="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x14ac:dyDescent="0.25">
      <c r="A590" s="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x14ac:dyDescent="0.25">
      <c r="A591" s="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x14ac:dyDescent="0.25">
      <c r="A592" s="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x14ac:dyDescent="0.25">
      <c r="A593" s="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x14ac:dyDescent="0.25">
      <c r="A594" s="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x14ac:dyDescent="0.25">
      <c r="A595" s="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x14ac:dyDescent="0.25">
      <c r="A596" s="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x14ac:dyDescent="0.25">
      <c r="A597" s="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x14ac:dyDescent="0.25">
      <c r="A598" s="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x14ac:dyDescent="0.25">
      <c r="A599" s="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x14ac:dyDescent="0.25">
      <c r="A600" s="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x14ac:dyDescent="0.25">
      <c r="A601" s="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x14ac:dyDescent="0.25">
      <c r="A602" s="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x14ac:dyDescent="0.25">
      <c r="A603" s="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x14ac:dyDescent="0.25">
      <c r="A604" s="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x14ac:dyDescent="0.25">
      <c r="A605" s="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x14ac:dyDescent="0.25">
      <c r="A606" s="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x14ac:dyDescent="0.25">
      <c r="A607" s="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x14ac:dyDescent="0.25">
      <c r="A608" s="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x14ac:dyDescent="0.25">
      <c r="A609" s="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x14ac:dyDescent="0.25">
      <c r="A610" s="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x14ac:dyDescent="0.25">
      <c r="A611" s="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x14ac:dyDescent="0.25">
      <c r="A612" s="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x14ac:dyDescent="0.25">
      <c r="A613" s="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x14ac:dyDescent="0.25">
      <c r="A614" s="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x14ac:dyDescent="0.25">
      <c r="A615" s="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x14ac:dyDescent="0.25">
      <c r="A616" s="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x14ac:dyDescent="0.25">
      <c r="A617" s="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x14ac:dyDescent="0.25">
      <c r="A618" s="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x14ac:dyDescent="0.25">
      <c r="A619" s="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x14ac:dyDescent="0.25">
      <c r="A620" s="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x14ac:dyDescent="0.25">
      <c r="A621" s="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x14ac:dyDescent="0.25">
      <c r="A622" s="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x14ac:dyDescent="0.25">
      <c r="A623" s="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x14ac:dyDescent="0.25">
      <c r="A624" s="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x14ac:dyDescent="0.25">
      <c r="A625" s="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x14ac:dyDescent="0.25">
      <c r="A626" s="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x14ac:dyDescent="0.25">
      <c r="A627" s="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x14ac:dyDescent="0.25">
      <c r="A628" s="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x14ac:dyDescent="0.25">
      <c r="A629" s="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x14ac:dyDescent="0.25">
      <c r="A630" s="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x14ac:dyDescent="0.25">
      <c r="A631" s="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x14ac:dyDescent="0.25">
      <c r="A632" s="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x14ac:dyDescent="0.25">
      <c r="A633" s="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x14ac:dyDescent="0.25">
      <c r="A634" s="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x14ac:dyDescent="0.25">
      <c r="A635" s="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x14ac:dyDescent="0.25">
      <c r="A636" s="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x14ac:dyDescent="0.25">
      <c r="A637" s="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x14ac:dyDescent="0.25">
      <c r="A638" s="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x14ac:dyDescent="0.25">
      <c r="A639" s="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x14ac:dyDescent="0.25">
      <c r="A640" s="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x14ac:dyDescent="0.25">
      <c r="A641" s="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x14ac:dyDescent="0.25">
      <c r="A642" s="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x14ac:dyDescent="0.25">
      <c r="A643" s="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x14ac:dyDescent="0.25">
      <c r="A644" s="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x14ac:dyDescent="0.25">
      <c r="A645" s="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x14ac:dyDescent="0.25">
      <c r="A646" s="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x14ac:dyDescent="0.25">
      <c r="A647" s="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x14ac:dyDescent="0.25">
      <c r="A648" s="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x14ac:dyDescent="0.25">
      <c r="A649" s="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x14ac:dyDescent="0.25">
      <c r="A650" s="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x14ac:dyDescent="0.25">
      <c r="A651" s="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x14ac:dyDescent="0.25">
      <c r="A652" s="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x14ac:dyDescent="0.25">
      <c r="A653" s="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x14ac:dyDescent="0.25">
      <c r="A654" s="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x14ac:dyDescent="0.25">
      <c r="A655" s="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x14ac:dyDescent="0.25">
      <c r="A656" s="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x14ac:dyDescent="0.25">
      <c r="A657" s="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x14ac:dyDescent="0.25">
      <c r="A658" s="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x14ac:dyDescent="0.25">
      <c r="A659" s="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x14ac:dyDescent="0.25">
      <c r="A660" s="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x14ac:dyDescent="0.25">
      <c r="A661" s="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x14ac:dyDescent="0.25">
      <c r="A662" s="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x14ac:dyDescent="0.25">
      <c r="A663" s="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x14ac:dyDescent="0.25">
      <c r="A664" s="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x14ac:dyDescent="0.25">
      <c r="A665" s="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x14ac:dyDescent="0.25">
      <c r="A666" s="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x14ac:dyDescent="0.25">
      <c r="A667" s="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x14ac:dyDescent="0.25">
      <c r="A668" s="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x14ac:dyDescent="0.25">
      <c r="A669" s="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x14ac:dyDescent="0.25">
      <c r="A670" s="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x14ac:dyDescent="0.25">
      <c r="A671" s="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x14ac:dyDescent="0.25">
      <c r="A672" s="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x14ac:dyDescent="0.25">
      <c r="A673" s="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x14ac:dyDescent="0.25">
      <c r="A674" s="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x14ac:dyDescent="0.25">
      <c r="A675" s="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x14ac:dyDescent="0.25">
      <c r="A676" s="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x14ac:dyDescent="0.25">
      <c r="A677" s="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x14ac:dyDescent="0.25">
      <c r="A678" s="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x14ac:dyDescent="0.25">
      <c r="A679" s="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x14ac:dyDescent="0.25">
      <c r="A680" s="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x14ac:dyDescent="0.25">
      <c r="A681" s="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x14ac:dyDescent="0.25">
      <c r="A682" s="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x14ac:dyDescent="0.25">
      <c r="A683" s="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x14ac:dyDescent="0.25">
      <c r="A684" s="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x14ac:dyDescent="0.25">
      <c r="A685" s="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x14ac:dyDescent="0.25">
      <c r="A686" s="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x14ac:dyDescent="0.25">
      <c r="A687" s="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x14ac:dyDescent="0.25">
      <c r="A688" s="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x14ac:dyDescent="0.25">
      <c r="A689" s="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x14ac:dyDescent="0.25">
      <c r="A690" s="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x14ac:dyDescent="0.25">
      <c r="A691" s="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x14ac:dyDescent="0.25">
      <c r="A692" s="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x14ac:dyDescent="0.25">
      <c r="A693" s="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x14ac:dyDescent="0.25">
      <c r="A694" s="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x14ac:dyDescent="0.25">
      <c r="A695" s="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x14ac:dyDescent="0.25">
      <c r="A696" s="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x14ac:dyDescent="0.25">
      <c r="A697" s="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x14ac:dyDescent="0.25">
      <c r="A698" s="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x14ac:dyDescent="0.25">
      <c r="A699" s="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x14ac:dyDescent="0.25">
      <c r="A700" s="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x14ac:dyDescent="0.25">
      <c r="A701" s="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x14ac:dyDescent="0.25">
      <c r="A702" s="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x14ac:dyDescent="0.25">
      <c r="A703" s="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x14ac:dyDescent="0.25">
      <c r="A704" s="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x14ac:dyDescent="0.25">
      <c r="A705" s="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x14ac:dyDescent="0.25">
      <c r="A706" s="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x14ac:dyDescent="0.25">
      <c r="A707" s="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x14ac:dyDescent="0.25">
      <c r="A708" s="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x14ac:dyDescent="0.25">
      <c r="A709" s="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x14ac:dyDescent="0.25">
      <c r="A710" s="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x14ac:dyDescent="0.25">
      <c r="A711" s="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x14ac:dyDescent="0.25">
      <c r="A712" s="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x14ac:dyDescent="0.25">
      <c r="A713" s="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x14ac:dyDescent="0.25">
      <c r="A714" s="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x14ac:dyDescent="0.25">
      <c r="A715" s="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x14ac:dyDescent="0.25">
      <c r="A716" s="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x14ac:dyDescent="0.25">
      <c r="A717" s="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x14ac:dyDescent="0.25">
      <c r="A718" s="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x14ac:dyDescent="0.25">
      <c r="A719" s="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x14ac:dyDescent="0.25">
      <c r="A720" s="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x14ac:dyDescent="0.25">
      <c r="A721" s="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x14ac:dyDescent="0.25">
      <c r="A722" s="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x14ac:dyDescent="0.25">
      <c r="A723" s="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x14ac:dyDescent="0.25">
      <c r="A724" s="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x14ac:dyDescent="0.25">
      <c r="A725" s="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x14ac:dyDescent="0.25">
      <c r="A726" s="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x14ac:dyDescent="0.25">
      <c r="A727" s="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x14ac:dyDescent="0.25">
      <c r="A728" s="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x14ac:dyDescent="0.25">
      <c r="A729" s="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x14ac:dyDescent="0.25">
      <c r="A730" s="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x14ac:dyDescent="0.25">
      <c r="A731" s="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x14ac:dyDescent="0.25">
      <c r="A732" s="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x14ac:dyDescent="0.25">
      <c r="A733" s="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x14ac:dyDescent="0.25">
      <c r="A734" s="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x14ac:dyDescent="0.25">
      <c r="A735" s="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x14ac:dyDescent="0.25">
      <c r="A736" s="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x14ac:dyDescent="0.25">
      <c r="A737" s="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x14ac:dyDescent="0.25">
      <c r="A738" s="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x14ac:dyDescent="0.25">
      <c r="A739" s="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x14ac:dyDescent="0.25">
      <c r="A740" s="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x14ac:dyDescent="0.25">
      <c r="A741" s="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x14ac:dyDescent="0.25">
      <c r="A742" s="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x14ac:dyDescent="0.25">
      <c r="A743" s="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x14ac:dyDescent="0.25">
      <c r="A744" s="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x14ac:dyDescent="0.25">
      <c r="A745" s="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x14ac:dyDescent="0.25">
      <c r="A746" s="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x14ac:dyDescent="0.25">
      <c r="A747" s="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x14ac:dyDescent="0.25">
      <c r="A748" s="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x14ac:dyDescent="0.25">
      <c r="A749" s="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x14ac:dyDescent="0.25">
      <c r="A750" s="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x14ac:dyDescent="0.25">
      <c r="A751" s="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x14ac:dyDescent="0.25">
      <c r="A752" s="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x14ac:dyDescent="0.25">
      <c r="A753" s="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x14ac:dyDescent="0.25">
      <c r="A754" s="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x14ac:dyDescent="0.25">
      <c r="A755" s="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x14ac:dyDescent="0.25">
      <c r="A756" s="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x14ac:dyDescent="0.25">
      <c r="A757" s="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x14ac:dyDescent="0.25">
      <c r="A758" s="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x14ac:dyDescent="0.25">
      <c r="A759" s="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x14ac:dyDescent="0.25">
      <c r="A760" s="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x14ac:dyDescent="0.25">
      <c r="A761" s="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x14ac:dyDescent="0.25">
      <c r="A762" s="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x14ac:dyDescent="0.25">
      <c r="A763" s="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x14ac:dyDescent="0.25">
      <c r="A764" s="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x14ac:dyDescent="0.25">
      <c r="A765" s="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x14ac:dyDescent="0.25">
      <c r="A766" s="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x14ac:dyDescent="0.25">
      <c r="A767" s="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x14ac:dyDescent="0.25">
      <c r="A768" s="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x14ac:dyDescent="0.25">
      <c r="A769" s="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x14ac:dyDescent="0.25">
      <c r="A770" s="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x14ac:dyDescent="0.25">
      <c r="A771" s="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x14ac:dyDescent="0.25">
      <c r="A772" s="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x14ac:dyDescent="0.25">
      <c r="A773" s="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x14ac:dyDescent="0.25">
      <c r="A774" s="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x14ac:dyDescent="0.25">
      <c r="A775" s="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x14ac:dyDescent="0.25">
      <c r="A776" s="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x14ac:dyDescent="0.25">
      <c r="A777" s="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x14ac:dyDescent="0.25">
      <c r="A778" s="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x14ac:dyDescent="0.25">
      <c r="A779" s="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x14ac:dyDescent="0.25">
      <c r="A780" s="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x14ac:dyDescent="0.25">
      <c r="A781" s="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x14ac:dyDescent="0.25">
      <c r="A782" s="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x14ac:dyDescent="0.25">
      <c r="A783" s="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x14ac:dyDescent="0.25">
      <c r="A784" s="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x14ac:dyDescent="0.25">
      <c r="A785" s="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x14ac:dyDescent="0.25">
      <c r="A786" s="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x14ac:dyDescent="0.25">
      <c r="A787" s="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x14ac:dyDescent="0.25">
      <c r="A788" s="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x14ac:dyDescent="0.25">
      <c r="A789" s="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x14ac:dyDescent="0.25">
      <c r="A790" s="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x14ac:dyDescent="0.25">
      <c r="A791" s="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x14ac:dyDescent="0.25">
      <c r="A792" s="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x14ac:dyDescent="0.25">
      <c r="A793" s="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x14ac:dyDescent="0.25">
      <c r="A794" s="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x14ac:dyDescent="0.25">
      <c r="A795" s="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x14ac:dyDescent="0.25">
      <c r="A796" s="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x14ac:dyDescent="0.25">
      <c r="A797" s="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x14ac:dyDescent="0.25">
      <c r="A798" s="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x14ac:dyDescent="0.25">
      <c r="A799" s="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x14ac:dyDescent="0.25">
      <c r="A800" s="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x14ac:dyDescent="0.25">
      <c r="A801" s="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x14ac:dyDescent="0.25">
      <c r="A802" s="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x14ac:dyDescent="0.25">
      <c r="A803" s="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x14ac:dyDescent="0.25">
      <c r="A804" s="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x14ac:dyDescent="0.25">
      <c r="A805" s="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x14ac:dyDescent="0.25">
      <c r="A806" s="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x14ac:dyDescent="0.25">
      <c r="A807" s="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x14ac:dyDescent="0.25">
      <c r="A808" s="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x14ac:dyDescent="0.25">
      <c r="A809" s="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x14ac:dyDescent="0.25">
      <c r="A810" s="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x14ac:dyDescent="0.25">
      <c r="A811" s="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x14ac:dyDescent="0.25">
      <c r="A812" s="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x14ac:dyDescent="0.25">
      <c r="A813" s="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x14ac:dyDescent="0.25">
      <c r="A814" s="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x14ac:dyDescent="0.25">
      <c r="A815" s="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x14ac:dyDescent="0.25">
      <c r="A816" s="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x14ac:dyDescent="0.25">
      <c r="A817" s="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x14ac:dyDescent="0.25">
      <c r="A818" s="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x14ac:dyDescent="0.25">
      <c r="A819" s="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x14ac:dyDescent="0.25">
      <c r="A820" s="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x14ac:dyDescent="0.25">
      <c r="A821" s="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x14ac:dyDescent="0.25">
      <c r="A822" s="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x14ac:dyDescent="0.25">
      <c r="A823" s="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x14ac:dyDescent="0.25">
      <c r="A824" s="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x14ac:dyDescent="0.25">
      <c r="A825" s="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x14ac:dyDescent="0.25">
      <c r="A826" s="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x14ac:dyDescent="0.25">
      <c r="A827" s="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x14ac:dyDescent="0.25">
      <c r="A828" s="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x14ac:dyDescent="0.25">
      <c r="A829" s="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x14ac:dyDescent="0.25">
      <c r="A830" s="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x14ac:dyDescent="0.25">
      <c r="A831" s="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x14ac:dyDescent="0.25">
      <c r="A832" s="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x14ac:dyDescent="0.25">
      <c r="A833" s="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x14ac:dyDescent="0.25">
      <c r="A834" s="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x14ac:dyDescent="0.25">
      <c r="A835" s="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x14ac:dyDescent="0.25">
      <c r="A836" s="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x14ac:dyDescent="0.25">
      <c r="A837" s="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x14ac:dyDescent="0.25">
      <c r="A838" s="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x14ac:dyDescent="0.25">
      <c r="A839" s="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x14ac:dyDescent="0.25">
      <c r="A840" s="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x14ac:dyDescent="0.25">
      <c r="A841" s="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x14ac:dyDescent="0.25">
      <c r="A842" s="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x14ac:dyDescent="0.25">
      <c r="A843" s="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x14ac:dyDescent="0.25">
      <c r="A844" s="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x14ac:dyDescent="0.25">
      <c r="A845" s="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x14ac:dyDescent="0.25">
      <c r="A846" s="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x14ac:dyDescent="0.25">
      <c r="A847" s="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x14ac:dyDescent="0.25">
      <c r="A848" s="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x14ac:dyDescent="0.25">
      <c r="A849" s="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x14ac:dyDescent="0.25">
      <c r="A850" s="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x14ac:dyDescent="0.25">
      <c r="A851" s="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x14ac:dyDescent="0.25">
      <c r="A852" s="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x14ac:dyDescent="0.25">
      <c r="A853" s="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x14ac:dyDescent="0.25">
      <c r="A854" s="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x14ac:dyDescent="0.25">
      <c r="A855" s="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x14ac:dyDescent="0.25">
      <c r="A856" s="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x14ac:dyDescent="0.25">
      <c r="A857" s="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x14ac:dyDescent="0.25">
      <c r="A858" s="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x14ac:dyDescent="0.25">
      <c r="A859" s="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x14ac:dyDescent="0.25">
      <c r="A860" s="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x14ac:dyDescent="0.25">
      <c r="A861" s="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x14ac:dyDescent="0.25">
      <c r="A862" s="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x14ac:dyDescent="0.25">
      <c r="A863" s="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x14ac:dyDescent="0.25">
      <c r="A864" s="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x14ac:dyDescent="0.25">
      <c r="A865" s="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x14ac:dyDescent="0.25">
      <c r="A866" s="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x14ac:dyDescent="0.25">
      <c r="A867" s="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x14ac:dyDescent="0.25">
      <c r="A868" s="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x14ac:dyDescent="0.25">
      <c r="A869" s="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x14ac:dyDescent="0.25">
      <c r="A870" s="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x14ac:dyDescent="0.25">
      <c r="A871" s="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x14ac:dyDescent="0.25">
      <c r="A872" s="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x14ac:dyDescent="0.25">
      <c r="A873" s="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x14ac:dyDescent="0.25">
      <c r="A874" s="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x14ac:dyDescent="0.25">
      <c r="A875" s="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x14ac:dyDescent="0.25">
      <c r="A876" s="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x14ac:dyDescent="0.25">
      <c r="A877" s="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x14ac:dyDescent="0.25">
      <c r="A878" s="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x14ac:dyDescent="0.25">
      <c r="A879" s="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x14ac:dyDescent="0.25">
      <c r="A880" s="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x14ac:dyDescent="0.25">
      <c r="A881" s="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x14ac:dyDescent="0.25">
      <c r="A882" s="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x14ac:dyDescent="0.25">
      <c r="A883" s="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x14ac:dyDescent="0.25">
      <c r="A884" s="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x14ac:dyDescent="0.25">
      <c r="A885" s="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x14ac:dyDescent="0.25">
      <c r="A886" s="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x14ac:dyDescent="0.25">
      <c r="A887" s="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x14ac:dyDescent="0.25">
      <c r="A888" s="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x14ac:dyDescent="0.25">
      <c r="A889" s="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x14ac:dyDescent="0.25">
      <c r="A890" s="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x14ac:dyDescent="0.25">
      <c r="A891" s="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x14ac:dyDescent="0.25">
      <c r="A892" s="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x14ac:dyDescent="0.25">
      <c r="A893" s="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x14ac:dyDescent="0.25">
      <c r="A894" s="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x14ac:dyDescent="0.25">
      <c r="A895" s="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x14ac:dyDescent="0.25">
      <c r="A896" s="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x14ac:dyDescent="0.25">
      <c r="A897" s="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x14ac:dyDescent="0.25">
      <c r="A898" s="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x14ac:dyDescent="0.25">
      <c r="A899" s="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x14ac:dyDescent="0.25">
      <c r="A900" s="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x14ac:dyDescent="0.25">
      <c r="A901" s="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x14ac:dyDescent="0.25">
      <c r="A902" s="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x14ac:dyDescent="0.25">
      <c r="A903" s="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x14ac:dyDescent="0.25">
      <c r="A904" s="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x14ac:dyDescent="0.25">
      <c r="A905" s="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x14ac:dyDescent="0.25">
      <c r="A906" s="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x14ac:dyDescent="0.25">
      <c r="A907" s="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x14ac:dyDescent="0.25">
      <c r="A908" s="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x14ac:dyDescent="0.25">
      <c r="A909" s="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x14ac:dyDescent="0.25">
      <c r="A910" s="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x14ac:dyDescent="0.25">
      <c r="A911" s="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x14ac:dyDescent="0.25">
      <c r="A912" s="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x14ac:dyDescent="0.25">
      <c r="A913" s="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x14ac:dyDescent="0.25">
      <c r="A914" s="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x14ac:dyDescent="0.25">
      <c r="A915" s="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x14ac:dyDescent="0.25">
      <c r="A916" s="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x14ac:dyDescent="0.25">
      <c r="A917" s="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x14ac:dyDescent="0.25">
      <c r="A918" s="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x14ac:dyDescent="0.25">
      <c r="A919" s="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x14ac:dyDescent="0.25">
      <c r="A920" s="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x14ac:dyDescent="0.25">
      <c r="A921" s="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x14ac:dyDescent="0.25">
      <c r="A922" s="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x14ac:dyDescent="0.25">
      <c r="A923" s="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x14ac:dyDescent="0.25">
      <c r="A924" s="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x14ac:dyDescent="0.25">
      <c r="A925" s="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x14ac:dyDescent="0.25">
      <c r="A926" s="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x14ac:dyDescent="0.25">
      <c r="A927" s="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x14ac:dyDescent="0.25">
      <c r="A928" s="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x14ac:dyDescent="0.25">
      <c r="A929" s="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x14ac:dyDescent="0.25">
      <c r="A930" s="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x14ac:dyDescent="0.25">
      <c r="A931" s="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x14ac:dyDescent="0.25">
      <c r="A932" s="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x14ac:dyDescent="0.25">
      <c r="A933" s="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x14ac:dyDescent="0.25">
      <c r="A934" s="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x14ac:dyDescent="0.25">
      <c r="A935" s="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x14ac:dyDescent="0.25">
      <c r="A936" s="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x14ac:dyDescent="0.25">
      <c r="A937" s="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x14ac:dyDescent="0.25">
      <c r="A938" s="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x14ac:dyDescent="0.25">
      <c r="A939" s="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x14ac:dyDescent="0.25">
      <c r="A940" s="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x14ac:dyDescent="0.25">
      <c r="A941" s="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x14ac:dyDescent="0.25">
      <c r="A942" s="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x14ac:dyDescent="0.25">
      <c r="A943" s="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x14ac:dyDescent="0.25">
      <c r="A944" s="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x14ac:dyDescent="0.25">
      <c r="A945" s="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x14ac:dyDescent="0.25">
      <c r="A946" s="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x14ac:dyDescent="0.25">
      <c r="A947" s="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x14ac:dyDescent="0.25">
      <c r="A948" s="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x14ac:dyDescent="0.25">
      <c r="A949" s="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x14ac:dyDescent="0.25">
      <c r="A950" s="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x14ac:dyDescent="0.25">
      <c r="A951" s="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x14ac:dyDescent="0.25">
      <c r="A952" s="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x14ac:dyDescent="0.25">
      <c r="A953" s="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x14ac:dyDescent="0.25">
      <c r="A954" s="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x14ac:dyDescent="0.25">
      <c r="A955" s="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x14ac:dyDescent="0.25">
      <c r="A956" s="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x14ac:dyDescent="0.25">
      <c r="A957" s="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x14ac:dyDescent="0.25">
      <c r="A958" s="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x14ac:dyDescent="0.25">
      <c r="A959" s="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x14ac:dyDescent="0.25">
      <c r="A960" s="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x14ac:dyDescent="0.25">
      <c r="A961" s="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x14ac:dyDescent="0.25">
      <c r="A962" s="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x14ac:dyDescent="0.25">
      <c r="A963" s="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x14ac:dyDescent="0.25">
      <c r="A964" s="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x14ac:dyDescent="0.25">
      <c r="A965" s="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x14ac:dyDescent="0.25">
      <c r="A966" s="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x14ac:dyDescent="0.25">
      <c r="A967" s="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x14ac:dyDescent="0.25">
      <c r="A968" s="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x14ac:dyDescent="0.25">
      <c r="A969" s="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x14ac:dyDescent="0.25">
      <c r="A970" s="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x14ac:dyDescent="0.25">
      <c r="A971" s="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x14ac:dyDescent="0.25">
      <c r="A972" s="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x14ac:dyDescent="0.25">
      <c r="A973" s="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x14ac:dyDescent="0.25">
      <c r="A974" s="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x14ac:dyDescent="0.25">
      <c r="A975" s="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x14ac:dyDescent="0.25">
      <c r="A976" s="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x14ac:dyDescent="0.25">
      <c r="A977" s="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x14ac:dyDescent="0.25">
      <c r="A978" s="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x14ac:dyDescent="0.25">
      <c r="A979" s="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x14ac:dyDescent="0.25">
      <c r="A980" s="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x14ac:dyDescent="0.25">
      <c r="A981" s="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x14ac:dyDescent="0.25">
      <c r="A982" s="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x14ac:dyDescent="0.25">
      <c r="A983" s="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x14ac:dyDescent="0.25">
      <c r="A984" s="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x14ac:dyDescent="0.25">
      <c r="A985" s="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x14ac:dyDescent="0.25">
      <c r="A986" s="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x14ac:dyDescent="0.25">
      <c r="A987" s="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x14ac:dyDescent="0.25">
      <c r="A988" s="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x14ac:dyDescent="0.25">
      <c r="A989" s="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x14ac:dyDescent="0.25">
      <c r="A990" s="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x14ac:dyDescent="0.25">
      <c r="A991" s="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x14ac:dyDescent="0.25">
      <c r="A992" s="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x14ac:dyDescent="0.25">
      <c r="A993" s="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x14ac:dyDescent="0.25">
      <c r="A994" s="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x14ac:dyDescent="0.25">
      <c r="A995" s="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x14ac:dyDescent="0.25">
      <c r="A996" s="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x14ac:dyDescent="0.25">
      <c r="A997" s="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x14ac:dyDescent="0.25">
      <c r="A998" s="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x14ac:dyDescent="0.25">
      <c r="A999" s="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x14ac:dyDescent="0.25">
      <c r="A1000" s="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x14ac:dyDescent="0.25">
      <c r="A1001" s="2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x14ac:dyDescent="0.25">
      <c r="A1002" s="2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x14ac:dyDescent="0.25">
      <c r="A1003" s="2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x14ac:dyDescent="0.25">
      <c r="A1004" s="2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x14ac:dyDescent="0.25">
      <c r="A1005" s="2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x14ac:dyDescent="0.25">
      <c r="A1006" s="2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x14ac:dyDescent="0.25">
      <c r="A1007" s="2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x14ac:dyDescent="0.25">
      <c r="A1008" s="2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x14ac:dyDescent="0.25">
      <c r="A1009" s="2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x14ac:dyDescent="0.25">
      <c r="A1010" s="2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x14ac:dyDescent="0.25">
      <c r="A1011" s="2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  <row r="1012" spans="1:28" x14ac:dyDescent="0.25">
      <c r="A1012" s="2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</row>
    <row r="1013" spans="1:28" x14ac:dyDescent="0.25">
      <c r="A1013" s="2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</row>
    <row r="1014" spans="1:28" x14ac:dyDescent="0.25">
      <c r="A1014" s="2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</row>
    <row r="1015" spans="1:28" x14ac:dyDescent="0.25">
      <c r="A1015" s="2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</row>
    <row r="1016" spans="1:28" x14ac:dyDescent="0.25">
      <c r="A1016" s="2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</row>
    <row r="1017" spans="1:28" x14ac:dyDescent="0.25">
      <c r="A1017" s="2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</row>
    <row r="1018" spans="1:28" x14ac:dyDescent="0.25">
      <c r="A1018" s="2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</row>
    <row r="1019" spans="1:28" x14ac:dyDescent="0.25">
      <c r="A1019" s="2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</row>
    <row r="1020" spans="1:28" x14ac:dyDescent="0.25">
      <c r="A1020" s="2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</row>
    <row r="1021" spans="1:28" x14ac:dyDescent="0.25">
      <c r="A1021" s="2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</row>
    <row r="1022" spans="1:28" x14ac:dyDescent="0.25">
      <c r="A1022" s="2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</row>
    <row r="1023" spans="1:28" x14ac:dyDescent="0.25">
      <c r="A1023" s="2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</row>
    <row r="1024" spans="1:28" x14ac:dyDescent="0.25">
      <c r="A1024" s="2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</row>
    <row r="1025" spans="1:28" x14ac:dyDescent="0.25">
      <c r="A1025" s="2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</row>
    <row r="1026" spans="1:28" x14ac:dyDescent="0.25">
      <c r="A1026" s="2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</row>
    <row r="1027" spans="1:28" x14ac:dyDescent="0.25">
      <c r="A1027" s="2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</row>
    <row r="1028" spans="1:28" x14ac:dyDescent="0.25">
      <c r="A1028" s="2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</row>
    <row r="1029" spans="1:28" x14ac:dyDescent="0.25">
      <c r="A1029" s="2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</row>
    <row r="1030" spans="1:28" x14ac:dyDescent="0.25">
      <c r="A1030" s="2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</row>
    <row r="1031" spans="1:28" x14ac:dyDescent="0.25">
      <c r="A1031" s="2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</row>
    <row r="1032" spans="1:28" x14ac:dyDescent="0.25">
      <c r="A1032" s="2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</row>
    <row r="1033" spans="1:28" x14ac:dyDescent="0.25">
      <c r="A1033" s="2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</row>
    <row r="1034" spans="1:28" x14ac:dyDescent="0.25">
      <c r="A1034" s="2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</row>
    <row r="1035" spans="1:28" x14ac:dyDescent="0.25">
      <c r="A1035" s="2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</row>
    <row r="1036" spans="1:28" x14ac:dyDescent="0.25">
      <c r="A1036" s="2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</row>
    <row r="1037" spans="1:28" x14ac:dyDescent="0.25">
      <c r="A1037" s="2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</row>
    <row r="1038" spans="1:28" x14ac:dyDescent="0.25">
      <c r="A1038" s="2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</row>
    <row r="1039" spans="1:28" x14ac:dyDescent="0.25">
      <c r="A1039" s="2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</row>
    <row r="1040" spans="1:28" x14ac:dyDescent="0.25">
      <c r="A1040" s="2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</row>
    <row r="1041" spans="1:28" x14ac:dyDescent="0.25">
      <c r="A1041" s="2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</row>
    <row r="1042" spans="1:28" x14ac:dyDescent="0.25">
      <c r="A1042" s="2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</row>
    <row r="1043" spans="1:28" x14ac:dyDescent="0.25">
      <c r="A1043" s="2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</row>
    <row r="1044" spans="1:28" x14ac:dyDescent="0.25">
      <c r="A1044" s="2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</row>
    <row r="1045" spans="1:28" x14ac:dyDescent="0.25">
      <c r="A1045" s="2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</row>
    <row r="1046" spans="1:28" x14ac:dyDescent="0.25">
      <c r="A1046" s="2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</row>
    <row r="1047" spans="1:28" x14ac:dyDescent="0.25">
      <c r="A1047" s="2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</row>
    <row r="1048" spans="1:28" x14ac:dyDescent="0.25">
      <c r="A1048" s="2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</row>
    <row r="1049" spans="1:28" x14ac:dyDescent="0.25">
      <c r="A1049" s="2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</row>
    <row r="1050" spans="1:28" x14ac:dyDescent="0.25">
      <c r="A1050" s="2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</row>
    <row r="1051" spans="1:28" x14ac:dyDescent="0.25">
      <c r="A1051" s="2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</row>
    <row r="1052" spans="1:28" x14ac:dyDescent="0.25">
      <c r="A1052" s="2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</row>
    <row r="1053" spans="1:28" x14ac:dyDescent="0.25">
      <c r="A1053" s="2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</row>
    <row r="1054" spans="1:28" x14ac:dyDescent="0.25">
      <c r="A1054" s="2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</row>
    <row r="1055" spans="1:28" x14ac:dyDescent="0.25">
      <c r="A1055" s="2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</row>
    <row r="1056" spans="1:28" x14ac:dyDescent="0.25">
      <c r="A1056" s="2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</row>
    <row r="1057" spans="1:28" x14ac:dyDescent="0.25">
      <c r="A1057" s="2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</row>
    <row r="1058" spans="1:28" x14ac:dyDescent="0.25">
      <c r="A1058" s="2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</row>
    <row r="1059" spans="1:28" x14ac:dyDescent="0.25">
      <c r="A1059" s="2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</row>
    <row r="1060" spans="1:28" x14ac:dyDescent="0.25">
      <c r="A1060" s="2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</row>
    <row r="1061" spans="1:28" x14ac:dyDescent="0.25">
      <c r="A1061" s="2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</row>
    <row r="1062" spans="1:28" x14ac:dyDescent="0.25">
      <c r="A1062" s="2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</row>
    <row r="1063" spans="1:28" x14ac:dyDescent="0.25">
      <c r="A1063" s="2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</row>
    <row r="1064" spans="1:28" x14ac:dyDescent="0.25">
      <c r="A1064" s="2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</row>
    <row r="1065" spans="1:28" x14ac:dyDescent="0.25">
      <c r="A1065" s="2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</row>
    <row r="1066" spans="1:28" x14ac:dyDescent="0.25">
      <c r="A1066" s="2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</row>
    <row r="1067" spans="1:28" x14ac:dyDescent="0.25">
      <c r="A1067" s="2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</row>
    <row r="1068" spans="1:28" x14ac:dyDescent="0.25">
      <c r="A1068" s="2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</row>
    <row r="1069" spans="1:28" x14ac:dyDescent="0.25">
      <c r="A1069" s="2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</row>
    <row r="1070" spans="1:28" x14ac:dyDescent="0.25">
      <c r="A1070" s="2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</row>
    <row r="1071" spans="1:28" x14ac:dyDescent="0.25">
      <c r="A1071" s="2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</row>
    <row r="1072" spans="1:28" x14ac:dyDescent="0.25">
      <c r="A1072" s="2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</row>
    <row r="1073" spans="1:28" x14ac:dyDescent="0.25">
      <c r="A1073" s="2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</row>
    <row r="1074" spans="1:28" x14ac:dyDescent="0.25">
      <c r="A1074" s="2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</row>
    <row r="1075" spans="1:28" x14ac:dyDescent="0.25">
      <c r="A1075" s="2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</row>
    <row r="1076" spans="1:28" x14ac:dyDescent="0.25">
      <c r="A1076" s="2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</row>
    <row r="1077" spans="1:28" x14ac:dyDescent="0.25">
      <c r="A1077" s="2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</row>
    <row r="1078" spans="1:28" x14ac:dyDescent="0.25">
      <c r="A1078" s="2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</row>
    <row r="1079" spans="1:28" x14ac:dyDescent="0.25">
      <c r="A1079" s="2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</row>
    <row r="1080" spans="1:28" x14ac:dyDescent="0.25">
      <c r="A1080" s="2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</row>
    <row r="1081" spans="1:28" x14ac:dyDescent="0.25">
      <c r="A1081" s="2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</row>
    <row r="1082" spans="1:28" x14ac:dyDescent="0.25">
      <c r="A1082" s="2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</row>
    <row r="1083" spans="1:28" x14ac:dyDescent="0.25">
      <c r="A1083" s="2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</row>
    <row r="1084" spans="1:28" x14ac:dyDescent="0.25">
      <c r="A1084" s="2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</row>
    <row r="1085" spans="1:28" x14ac:dyDescent="0.25">
      <c r="A1085" s="2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</row>
    <row r="1086" spans="1:28" x14ac:dyDescent="0.25">
      <c r="A1086" s="2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</row>
    <row r="1087" spans="1:28" x14ac:dyDescent="0.25">
      <c r="A1087" s="2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</row>
    <row r="1088" spans="1:28" x14ac:dyDescent="0.25">
      <c r="A1088" s="2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</row>
    <row r="1089" spans="1:28" x14ac:dyDescent="0.25">
      <c r="A1089" s="2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</row>
    <row r="1090" spans="1:28" x14ac:dyDescent="0.25">
      <c r="A1090" s="2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</row>
    <row r="1091" spans="1:28" x14ac:dyDescent="0.25">
      <c r="A1091" s="2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</row>
    <row r="1092" spans="1:28" x14ac:dyDescent="0.25">
      <c r="A1092" s="2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</row>
    <row r="1093" spans="1:28" x14ac:dyDescent="0.25">
      <c r="A1093" s="2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</row>
    <row r="1094" spans="1:28" x14ac:dyDescent="0.25">
      <c r="A1094" s="2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</row>
    <row r="1095" spans="1:28" x14ac:dyDescent="0.25">
      <c r="A1095" s="2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</row>
    <row r="1096" spans="1:28" x14ac:dyDescent="0.25">
      <c r="A1096" s="2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</row>
    <row r="1097" spans="1:28" x14ac:dyDescent="0.25">
      <c r="A1097" s="2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</row>
    <row r="1098" spans="1:28" x14ac:dyDescent="0.25">
      <c r="A1098" s="2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</row>
    <row r="1099" spans="1:28" x14ac:dyDescent="0.25">
      <c r="A1099" s="2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</row>
    <row r="1100" spans="1:28" x14ac:dyDescent="0.25">
      <c r="A1100" s="2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</row>
    <row r="1101" spans="1:28" x14ac:dyDescent="0.25">
      <c r="A1101" s="2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</row>
    <row r="1102" spans="1:28" x14ac:dyDescent="0.25">
      <c r="A1102" s="2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</row>
    <row r="1103" spans="1:28" x14ac:dyDescent="0.25">
      <c r="A1103" s="2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</row>
    <row r="1104" spans="1:28" x14ac:dyDescent="0.25">
      <c r="A1104" s="2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</row>
    <row r="1105" spans="1:28" x14ac:dyDescent="0.25">
      <c r="A1105" s="2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</row>
    <row r="1106" spans="1:28" x14ac:dyDescent="0.25">
      <c r="A1106" s="2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</row>
    <row r="1107" spans="1:28" x14ac:dyDescent="0.25">
      <c r="A1107" s="2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</row>
    <row r="1108" spans="1:28" x14ac:dyDescent="0.25">
      <c r="A1108" s="2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</row>
    <row r="1109" spans="1:28" x14ac:dyDescent="0.25">
      <c r="A1109" s="2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</row>
    <row r="1110" spans="1:28" x14ac:dyDescent="0.25">
      <c r="A1110" s="2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</row>
    <row r="1111" spans="1:28" x14ac:dyDescent="0.25">
      <c r="A1111" s="2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</row>
    <row r="1112" spans="1:28" x14ac:dyDescent="0.25">
      <c r="A1112" s="2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</row>
    <row r="1113" spans="1:28" x14ac:dyDescent="0.25">
      <c r="A1113" s="2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</row>
    <row r="1114" spans="1:28" x14ac:dyDescent="0.25">
      <c r="A1114" s="2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</row>
    <row r="1115" spans="1:28" x14ac:dyDescent="0.25">
      <c r="A1115" s="2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</row>
    <row r="1116" spans="1:28" x14ac:dyDescent="0.25">
      <c r="A1116" s="2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</row>
    <row r="1117" spans="1:28" x14ac:dyDescent="0.25">
      <c r="A1117" s="2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</row>
    <row r="1118" spans="1:28" x14ac:dyDescent="0.25">
      <c r="A1118" s="2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</row>
    <row r="1119" spans="1:28" x14ac:dyDescent="0.25">
      <c r="A1119" s="2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</row>
    <row r="1120" spans="1:28" x14ac:dyDescent="0.25">
      <c r="A1120" s="2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</row>
    <row r="1121" spans="1:28" x14ac:dyDescent="0.25">
      <c r="A1121" s="2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</row>
    <row r="1122" spans="1:28" x14ac:dyDescent="0.25">
      <c r="A1122" s="2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</row>
    <row r="1123" spans="1:28" x14ac:dyDescent="0.25">
      <c r="A1123" s="2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</row>
    <row r="1124" spans="1:28" x14ac:dyDescent="0.25">
      <c r="A1124" s="2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</row>
    <row r="1125" spans="1:28" x14ac:dyDescent="0.25">
      <c r="A1125" s="2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</row>
    <row r="1126" spans="1:28" x14ac:dyDescent="0.25">
      <c r="A1126" s="2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</row>
    <row r="1127" spans="1:28" x14ac:dyDescent="0.25">
      <c r="A1127" s="2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</row>
    <row r="1128" spans="1:28" x14ac:dyDescent="0.25">
      <c r="A1128" s="2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</row>
    <row r="1129" spans="1:28" x14ac:dyDescent="0.25">
      <c r="A1129" s="2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</row>
    <row r="1130" spans="1:28" x14ac:dyDescent="0.25">
      <c r="A1130" s="2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</row>
    <row r="1131" spans="1:28" x14ac:dyDescent="0.25">
      <c r="A1131" s="2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</row>
    <row r="1132" spans="1:28" x14ac:dyDescent="0.25">
      <c r="A1132" s="2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</row>
    <row r="1133" spans="1:28" x14ac:dyDescent="0.25">
      <c r="A1133" s="2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</row>
    <row r="1134" spans="1:28" x14ac:dyDescent="0.25">
      <c r="A1134" s="2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</row>
    <row r="1135" spans="1:28" x14ac:dyDescent="0.25">
      <c r="A1135" s="2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</row>
    <row r="1136" spans="1:28" x14ac:dyDescent="0.25">
      <c r="A1136" s="2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</row>
    <row r="1137" spans="1:28" x14ac:dyDescent="0.25">
      <c r="A1137" s="2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</row>
    <row r="1138" spans="1:28" x14ac:dyDescent="0.25">
      <c r="A1138" s="2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</row>
    <row r="1139" spans="1:28" x14ac:dyDescent="0.25">
      <c r="A1139" s="2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</row>
    <row r="1140" spans="1:28" x14ac:dyDescent="0.25">
      <c r="A1140" s="2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</row>
    <row r="1141" spans="1:28" x14ac:dyDescent="0.25">
      <c r="A1141" s="2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</row>
    <row r="1142" spans="1:28" x14ac:dyDescent="0.25">
      <c r="A1142" s="2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</row>
    <row r="1143" spans="1:28" x14ac:dyDescent="0.25">
      <c r="A1143" s="2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</row>
    <row r="1144" spans="1:28" x14ac:dyDescent="0.25">
      <c r="A1144" s="2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</row>
    <row r="1145" spans="1:28" x14ac:dyDescent="0.25">
      <c r="A1145" s="2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</row>
    <row r="1146" spans="1:28" x14ac:dyDescent="0.25">
      <c r="A1146" s="2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</row>
    <row r="1147" spans="1:28" x14ac:dyDescent="0.25">
      <c r="A1147" s="2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</row>
    <row r="1148" spans="1:28" x14ac:dyDescent="0.25">
      <c r="A1148" s="2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</row>
    <row r="1149" spans="1:28" x14ac:dyDescent="0.25">
      <c r="A1149" s="2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</row>
    <row r="1150" spans="1:28" x14ac:dyDescent="0.25">
      <c r="A1150" s="2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</row>
    <row r="1151" spans="1:28" x14ac:dyDescent="0.25">
      <c r="A1151" s="2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</row>
    <row r="1152" spans="1:28" x14ac:dyDescent="0.25">
      <c r="A1152" s="2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</row>
    <row r="1153" spans="1:28" x14ac:dyDescent="0.25">
      <c r="A1153" s="2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</row>
    <row r="1154" spans="1:28" x14ac:dyDescent="0.25">
      <c r="A1154" s="2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</row>
    <row r="1155" spans="1:28" x14ac:dyDescent="0.25">
      <c r="A1155" s="2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</row>
    <row r="1156" spans="1:28" x14ac:dyDescent="0.25">
      <c r="A1156" s="2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</row>
    <row r="1157" spans="1:28" x14ac:dyDescent="0.25">
      <c r="A1157" s="2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</row>
    <row r="1158" spans="1:28" x14ac:dyDescent="0.25">
      <c r="A1158" s="2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</row>
    <row r="1159" spans="1:28" x14ac:dyDescent="0.25">
      <c r="A1159" s="2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</row>
    <row r="1160" spans="1:28" x14ac:dyDescent="0.25">
      <c r="A1160" s="2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</row>
    <row r="1161" spans="1:28" x14ac:dyDescent="0.25">
      <c r="A1161" s="2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</row>
    <row r="1162" spans="1:28" x14ac:dyDescent="0.25">
      <c r="A1162" s="2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</row>
    <row r="1163" spans="1:28" x14ac:dyDescent="0.25">
      <c r="A1163" s="2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</row>
    <row r="1164" spans="1:28" x14ac:dyDescent="0.25">
      <c r="A1164" s="2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</row>
    <row r="1165" spans="1:28" x14ac:dyDescent="0.25">
      <c r="A1165" s="2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</row>
    <row r="1166" spans="1:28" x14ac:dyDescent="0.25">
      <c r="A1166" s="2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</row>
    <row r="1167" spans="1:28" x14ac:dyDescent="0.25">
      <c r="A1167" s="2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</row>
    <row r="1168" spans="1:28" x14ac:dyDescent="0.25">
      <c r="A1168" s="2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</row>
    <row r="1169" spans="1:28" x14ac:dyDescent="0.25">
      <c r="A1169" s="2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</row>
    <row r="1170" spans="1:28" x14ac:dyDescent="0.25">
      <c r="A1170" s="2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</row>
    <row r="1171" spans="1:28" x14ac:dyDescent="0.25">
      <c r="A1171" s="2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</row>
    <row r="1172" spans="1:28" x14ac:dyDescent="0.25">
      <c r="A1172" s="2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</row>
    <row r="1173" spans="1:28" x14ac:dyDescent="0.25">
      <c r="A1173" s="2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</row>
    <row r="1174" spans="1:28" x14ac:dyDescent="0.25">
      <c r="A1174" s="2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</row>
    <row r="1175" spans="1:28" x14ac:dyDescent="0.25">
      <c r="A1175" s="2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</row>
    <row r="1176" spans="1:28" x14ac:dyDescent="0.25">
      <c r="A1176" s="2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</row>
    <row r="1177" spans="1:28" x14ac:dyDescent="0.25">
      <c r="A1177" s="2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</row>
    <row r="1178" spans="1:28" x14ac:dyDescent="0.25">
      <c r="A1178" s="2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</row>
    <row r="1179" spans="1:28" x14ac:dyDescent="0.25">
      <c r="A1179" s="2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</row>
    <row r="1180" spans="1:28" x14ac:dyDescent="0.25">
      <c r="A1180" s="2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</row>
    <row r="1181" spans="1:28" x14ac:dyDescent="0.25">
      <c r="A1181" s="2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</row>
    <row r="1182" spans="1:28" x14ac:dyDescent="0.25">
      <c r="A1182" s="2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</row>
    <row r="1183" spans="1:28" x14ac:dyDescent="0.25">
      <c r="A1183" s="2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</row>
    <row r="1184" spans="1:28" x14ac:dyDescent="0.25">
      <c r="A1184" s="2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</row>
    <row r="1185" spans="1:28" x14ac:dyDescent="0.25">
      <c r="A1185" s="2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</row>
    <row r="1186" spans="1:28" x14ac:dyDescent="0.25">
      <c r="A1186" s="2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</row>
    <row r="1187" spans="1:28" x14ac:dyDescent="0.25">
      <c r="A1187" s="2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</row>
    <row r="1188" spans="1:28" x14ac:dyDescent="0.25">
      <c r="A1188" s="2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</row>
    <row r="1189" spans="1:28" x14ac:dyDescent="0.25">
      <c r="A1189" s="2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</row>
    <row r="1190" spans="1:28" x14ac:dyDescent="0.25">
      <c r="A1190" s="2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</row>
    <row r="1191" spans="1:28" x14ac:dyDescent="0.25">
      <c r="A1191" s="2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</row>
    <row r="1192" spans="1:28" x14ac:dyDescent="0.25">
      <c r="A1192" s="2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</row>
    <row r="1193" spans="1:28" x14ac:dyDescent="0.25">
      <c r="A1193" s="2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</row>
    <row r="1194" spans="1:28" x14ac:dyDescent="0.25">
      <c r="A1194" s="2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</row>
    <row r="1195" spans="1:28" x14ac:dyDescent="0.25">
      <c r="A1195" s="2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</row>
    <row r="1196" spans="1:28" x14ac:dyDescent="0.25">
      <c r="A1196" s="2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</row>
    <row r="1197" spans="1:28" x14ac:dyDescent="0.25">
      <c r="A1197" s="2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</row>
    <row r="1198" spans="1:28" x14ac:dyDescent="0.25">
      <c r="A1198" s="2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</row>
    <row r="1199" spans="1:28" x14ac:dyDescent="0.25">
      <c r="A1199" s="2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</row>
    <row r="1200" spans="1:28" x14ac:dyDescent="0.25">
      <c r="A1200" s="2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</row>
    <row r="1201" spans="1:28" x14ac:dyDescent="0.25">
      <c r="A1201" s="2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</row>
    <row r="1202" spans="1:28" x14ac:dyDescent="0.25">
      <c r="A1202" s="2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</row>
    <row r="1203" spans="1:28" x14ac:dyDescent="0.25">
      <c r="A1203" s="2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</row>
    <row r="1204" spans="1:28" x14ac:dyDescent="0.25">
      <c r="A1204" s="2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</row>
    <row r="1205" spans="1:28" x14ac:dyDescent="0.25">
      <c r="A1205" s="2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</row>
    <row r="1206" spans="1:28" x14ac:dyDescent="0.25">
      <c r="A1206" s="2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</row>
    <row r="1207" spans="1:28" x14ac:dyDescent="0.25">
      <c r="A1207" s="2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</row>
    <row r="1208" spans="1:28" x14ac:dyDescent="0.25">
      <c r="A1208" s="2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</row>
    <row r="1209" spans="1:28" x14ac:dyDescent="0.25">
      <c r="A1209" s="2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</row>
    <row r="1210" spans="1:28" x14ac:dyDescent="0.25">
      <c r="A1210" s="2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</row>
    <row r="1211" spans="1:28" x14ac:dyDescent="0.25">
      <c r="A1211" s="2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</row>
    <row r="1212" spans="1:28" x14ac:dyDescent="0.25">
      <c r="A1212" s="2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</row>
    <row r="1213" spans="1:28" x14ac:dyDescent="0.25">
      <c r="A1213" s="2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</row>
    <row r="1214" spans="1:28" x14ac:dyDescent="0.25">
      <c r="A1214" s="2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</row>
    <row r="1215" spans="1:28" x14ac:dyDescent="0.25">
      <c r="A1215" s="2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</row>
    <row r="1216" spans="1:28" x14ac:dyDescent="0.25">
      <c r="A1216" s="2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</row>
    <row r="1217" spans="1:28" x14ac:dyDescent="0.25">
      <c r="A1217" s="2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</row>
    <row r="1218" spans="1:28" x14ac:dyDescent="0.25">
      <c r="A1218" s="2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</row>
    <row r="1219" spans="1:28" x14ac:dyDescent="0.25">
      <c r="A1219" s="2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</row>
    <row r="1220" spans="1:28" x14ac:dyDescent="0.25">
      <c r="A1220" s="2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</row>
    <row r="1221" spans="1:28" x14ac:dyDescent="0.25">
      <c r="A1221" s="2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</row>
    <row r="1222" spans="1:28" x14ac:dyDescent="0.25">
      <c r="A1222" s="2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</row>
    <row r="1223" spans="1:28" x14ac:dyDescent="0.25">
      <c r="A1223" s="2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</row>
    <row r="1224" spans="1:28" x14ac:dyDescent="0.25">
      <c r="A1224" s="2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</row>
    <row r="1225" spans="1:28" x14ac:dyDescent="0.25">
      <c r="A1225" s="2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</row>
    <row r="1226" spans="1:28" x14ac:dyDescent="0.25">
      <c r="A1226" s="2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</row>
    <row r="1227" spans="1:28" x14ac:dyDescent="0.25">
      <c r="A1227" s="2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</row>
    <row r="1228" spans="1:28" x14ac:dyDescent="0.25">
      <c r="A1228" s="2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</row>
    <row r="1229" spans="1:28" x14ac:dyDescent="0.25">
      <c r="A1229" s="2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</row>
    <row r="1230" spans="1:28" x14ac:dyDescent="0.25">
      <c r="A1230" s="2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</row>
    <row r="1231" spans="1:28" x14ac:dyDescent="0.25">
      <c r="A1231" s="2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</row>
    <row r="1232" spans="1:28" x14ac:dyDescent="0.25">
      <c r="A1232" s="2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</row>
    <row r="1233" spans="1:28" x14ac:dyDescent="0.25">
      <c r="A1233" s="2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</row>
    <row r="1234" spans="1:28" x14ac:dyDescent="0.25">
      <c r="A1234" s="2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</row>
    <row r="1235" spans="1:28" x14ac:dyDescent="0.25">
      <c r="A1235" s="2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</row>
    <row r="1236" spans="1:28" x14ac:dyDescent="0.25">
      <c r="A1236" s="2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</row>
    <row r="1237" spans="1:28" x14ac:dyDescent="0.25">
      <c r="A1237" s="2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</row>
    <row r="1238" spans="1:28" x14ac:dyDescent="0.25">
      <c r="A1238" s="2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</row>
    <row r="1239" spans="1:28" x14ac:dyDescent="0.25">
      <c r="A1239" s="2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</row>
    <row r="1240" spans="1:28" x14ac:dyDescent="0.25">
      <c r="A1240" s="2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</row>
    <row r="1241" spans="1:28" x14ac:dyDescent="0.25">
      <c r="A1241" s="2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</row>
    <row r="1242" spans="1:28" x14ac:dyDescent="0.25">
      <c r="A1242" s="2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</row>
    <row r="1243" spans="1:28" x14ac:dyDescent="0.25">
      <c r="A1243" s="2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</row>
    <row r="1244" spans="1:28" x14ac:dyDescent="0.25">
      <c r="A1244" s="2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</row>
    <row r="1245" spans="1:28" x14ac:dyDescent="0.25">
      <c r="A1245" s="2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</row>
    <row r="1246" spans="1:28" x14ac:dyDescent="0.25">
      <c r="A1246" s="2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</row>
    <row r="1247" spans="1:28" x14ac:dyDescent="0.25">
      <c r="A1247" s="2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</row>
    <row r="1248" spans="1:28" x14ac:dyDescent="0.25">
      <c r="A1248" s="2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</row>
    <row r="1249" spans="1:28" x14ac:dyDescent="0.25">
      <c r="A1249" s="2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</row>
    <row r="1250" spans="1:28" x14ac:dyDescent="0.25">
      <c r="A1250" s="2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</row>
    <row r="1251" spans="1:28" x14ac:dyDescent="0.25">
      <c r="A1251" s="2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</row>
    <row r="1252" spans="1:28" x14ac:dyDescent="0.25">
      <c r="A1252" s="2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</row>
    <row r="1253" spans="1:28" x14ac:dyDescent="0.25">
      <c r="A1253" s="2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</row>
    <row r="1254" spans="1:28" x14ac:dyDescent="0.25">
      <c r="A1254" s="2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</row>
    <row r="1255" spans="1:28" x14ac:dyDescent="0.25">
      <c r="A1255" s="2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</row>
    <row r="1256" spans="1:28" x14ac:dyDescent="0.25">
      <c r="A1256" s="2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</row>
    <row r="1257" spans="1:28" x14ac:dyDescent="0.25">
      <c r="A1257" s="2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</row>
    <row r="1258" spans="1:28" x14ac:dyDescent="0.25">
      <c r="A1258" s="2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</row>
    <row r="1259" spans="1:28" x14ac:dyDescent="0.25">
      <c r="A1259" s="2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</row>
    <row r="1260" spans="1:28" x14ac:dyDescent="0.25">
      <c r="A1260" s="2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</row>
    <row r="1261" spans="1:28" x14ac:dyDescent="0.25">
      <c r="A1261" s="2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</row>
    <row r="1262" spans="1:28" x14ac:dyDescent="0.25">
      <c r="A1262" s="2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</row>
    <row r="1263" spans="1:28" x14ac:dyDescent="0.25">
      <c r="A1263" s="2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</row>
    <row r="1264" spans="1:28" x14ac:dyDescent="0.25">
      <c r="A1264" s="2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</row>
    <row r="1265" spans="1:28" x14ac:dyDescent="0.25">
      <c r="A1265" s="2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</row>
    <row r="1266" spans="1:28" x14ac:dyDescent="0.25">
      <c r="A1266" s="2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</row>
    <row r="1267" spans="1:28" x14ac:dyDescent="0.25">
      <c r="A1267" s="2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</row>
    <row r="1268" spans="1:28" x14ac:dyDescent="0.25">
      <c r="A1268" s="2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</row>
    <row r="1269" spans="1:28" x14ac:dyDescent="0.25">
      <c r="A1269" s="2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</row>
    <row r="1270" spans="1:28" x14ac:dyDescent="0.25">
      <c r="A1270" s="2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</row>
    <row r="1271" spans="1:28" x14ac:dyDescent="0.25">
      <c r="A1271" s="2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</row>
    <row r="1272" spans="1:28" x14ac:dyDescent="0.25">
      <c r="A1272" s="2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</row>
    <row r="1273" spans="1:28" x14ac:dyDescent="0.25">
      <c r="A1273" s="2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</row>
    <row r="1274" spans="1:28" x14ac:dyDescent="0.25">
      <c r="A1274" s="2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</row>
    <row r="1275" spans="1:28" x14ac:dyDescent="0.25">
      <c r="A1275" s="2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</row>
    <row r="1276" spans="1:28" x14ac:dyDescent="0.25">
      <c r="A1276" s="2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8" x14ac:dyDescent="0.25">
      <c r="A1277" s="2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</row>
    <row r="1278" spans="1:28" x14ac:dyDescent="0.25">
      <c r="A1278" s="2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</row>
    <row r="1279" spans="1:28" x14ac:dyDescent="0.25">
      <c r="A1279" s="2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</row>
    <row r="1280" spans="1:28" x14ac:dyDescent="0.25">
      <c r="A1280" s="2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8" x14ac:dyDescent="0.25">
      <c r="A1281" s="2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8" x14ac:dyDescent="0.25">
      <c r="A1282" s="2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</row>
    <row r="1283" spans="1:28" x14ac:dyDescent="0.25">
      <c r="A1283" s="2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</row>
    <row r="1284" spans="1:28" x14ac:dyDescent="0.25">
      <c r="A1284" s="2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8" x14ac:dyDescent="0.25">
      <c r="A1285" s="2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</row>
    <row r="1286" spans="1:28" x14ac:dyDescent="0.25">
      <c r="A1286" s="2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</row>
    <row r="1287" spans="1:28" x14ac:dyDescent="0.25">
      <c r="A1287" s="2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</row>
    <row r="1288" spans="1:28" x14ac:dyDescent="0.25">
      <c r="A1288" s="2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</row>
    <row r="1289" spans="1:28" x14ac:dyDescent="0.25">
      <c r="A1289" s="2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</row>
    <row r="1290" spans="1:28" x14ac:dyDescent="0.25">
      <c r="A1290" s="2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</row>
    <row r="1291" spans="1:28" x14ac:dyDescent="0.25">
      <c r="A1291" s="2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</row>
    <row r="1292" spans="1:28" x14ac:dyDescent="0.25">
      <c r="A1292" s="2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</row>
    <row r="1293" spans="1:28" x14ac:dyDescent="0.25">
      <c r="A1293" s="2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8" x14ac:dyDescent="0.25">
      <c r="A1294" s="2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</row>
    <row r="1295" spans="1:28" x14ac:dyDescent="0.25">
      <c r="A1295" s="2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8" x14ac:dyDescent="0.25">
      <c r="A1296" s="2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</row>
    <row r="1297" spans="1:28" x14ac:dyDescent="0.25">
      <c r="A1297" s="2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</row>
    <row r="1298" spans="1:28" x14ac:dyDescent="0.25">
      <c r="A1298" s="2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</row>
    <row r="1299" spans="1:28" x14ac:dyDescent="0.25">
      <c r="A1299" s="2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</row>
    <row r="1300" spans="1:28" x14ac:dyDescent="0.25">
      <c r="A1300" s="2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</row>
    <row r="1301" spans="1:28" x14ac:dyDescent="0.25">
      <c r="A1301" s="2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</row>
    <row r="1302" spans="1:28" x14ac:dyDescent="0.25">
      <c r="A1302" s="2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</row>
    <row r="1303" spans="1:28" x14ac:dyDescent="0.25">
      <c r="A1303" s="2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</row>
    <row r="1304" spans="1:28" x14ac:dyDescent="0.25">
      <c r="A1304" s="2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</row>
    <row r="1305" spans="1:28" x14ac:dyDescent="0.25">
      <c r="A1305" s="2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</row>
    <row r="1306" spans="1:28" x14ac:dyDescent="0.25">
      <c r="A1306" s="2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</row>
    <row r="1307" spans="1:28" x14ac:dyDescent="0.25">
      <c r="A1307" s="2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</row>
    <row r="1308" spans="1:28" x14ac:dyDescent="0.25">
      <c r="A1308" s="2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</row>
    <row r="1309" spans="1:28" x14ac:dyDescent="0.25">
      <c r="A1309" s="2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</row>
    <row r="1310" spans="1:28" x14ac:dyDescent="0.25">
      <c r="A1310" s="2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</row>
    <row r="1311" spans="1:28" x14ac:dyDescent="0.25">
      <c r="A1311" s="2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</row>
    <row r="1312" spans="1:28" x14ac:dyDescent="0.25">
      <c r="A1312" s="2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</row>
    <row r="1313" spans="1:28" x14ac:dyDescent="0.25">
      <c r="A1313" s="2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</row>
    <row r="1314" spans="1:28" x14ac:dyDescent="0.25">
      <c r="A1314" s="2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</row>
    <row r="1315" spans="1:28" x14ac:dyDescent="0.25">
      <c r="A1315" s="2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</row>
    <row r="1316" spans="1:28" x14ac:dyDescent="0.25">
      <c r="A1316" s="2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</row>
    <row r="1317" spans="1:28" x14ac:dyDescent="0.25">
      <c r="A1317" s="2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</row>
    <row r="1318" spans="1:28" x14ac:dyDescent="0.25">
      <c r="A1318" s="2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</row>
    <row r="1319" spans="1:28" x14ac:dyDescent="0.25">
      <c r="A1319" s="2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</row>
    <row r="1320" spans="1:28" x14ac:dyDescent="0.25">
      <c r="A1320" s="2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</row>
    <row r="1321" spans="1:28" x14ac:dyDescent="0.25">
      <c r="A1321" s="2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</row>
    <row r="1322" spans="1:28" x14ac:dyDescent="0.25">
      <c r="A1322" s="2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</row>
    <row r="1323" spans="1:28" x14ac:dyDescent="0.25">
      <c r="A1323" s="2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</row>
    <row r="1324" spans="1:28" x14ac:dyDescent="0.25">
      <c r="A1324" s="2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</row>
    <row r="1325" spans="1:28" x14ac:dyDescent="0.25">
      <c r="A1325" s="2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</row>
    <row r="1326" spans="1:28" x14ac:dyDescent="0.25">
      <c r="A1326" s="2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</row>
    <row r="1327" spans="1:28" x14ac:dyDescent="0.25">
      <c r="A1327" s="2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</row>
    <row r="1328" spans="1:28" x14ac:dyDescent="0.25">
      <c r="A1328" s="2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</row>
    <row r="1329" spans="1:28" x14ac:dyDescent="0.25">
      <c r="A1329" s="2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</row>
    <row r="1330" spans="1:28" x14ac:dyDescent="0.25">
      <c r="A1330" s="2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</row>
    <row r="1331" spans="1:28" x14ac:dyDescent="0.25">
      <c r="A1331" s="2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</row>
    <row r="1332" spans="1:28" x14ac:dyDescent="0.25">
      <c r="A1332" s="2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</row>
    <row r="1333" spans="1:28" x14ac:dyDescent="0.25">
      <c r="A1333" s="2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</row>
    <row r="1334" spans="1:28" x14ac:dyDescent="0.25">
      <c r="A1334" s="2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</row>
    <row r="1335" spans="1:28" x14ac:dyDescent="0.25">
      <c r="A1335" s="2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</row>
    <row r="1336" spans="1:28" x14ac:dyDescent="0.25">
      <c r="A1336" s="2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</row>
    <row r="1337" spans="1:28" x14ac:dyDescent="0.25">
      <c r="A1337" s="2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</row>
    <row r="1338" spans="1:28" x14ac:dyDescent="0.25">
      <c r="A1338" s="2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</row>
    <row r="1339" spans="1:28" x14ac:dyDescent="0.25">
      <c r="A1339" s="2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</row>
    <row r="1340" spans="1:28" x14ac:dyDescent="0.25">
      <c r="A1340" s="2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</row>
    <row r="1341" spans="1:28" x14ac:dyDescent="0.25">
      <c r="A1341" s="2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</row>
    <row r="1342" spans="1:28" x14ac:dyDescent="0.25">
      <c r="A1342" s="2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</row>
    <row r="1343" spans="1:28" x14ac:dyDescent="0.25">
      <c r="A1343" s="2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</row>
    <row r="1344" spans="1:28" x14ac:dyDescent="0.25">
      <c r="A1344" s="2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</row>
    <row r="1345" spans="1:28" x14ac:dyDescent="0.25">
      <c r="A1345" s="2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</row>
    <row r="1346" spans="1:28" x14ac:dyDescent="0.25">
      <c r="A1346" s="2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</row>
    <row r="1347" spans="1:28" x14ac:dyDescent="0.25">
      <c r="A1347" s="2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</row>
    <row r="1348" spans="1:28" x14ac:dyDescent="0.25">
      <c r="A1348" s="2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</row>
    <row r="1349" spans="1:28" x14ac:dyDescent="0.25">
      <c r="A1349" s="2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</row>
    <row r="1350" spans="1:28" x14ac:dyDescent="0.25">
      <c r="A1350" s="2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</row>
    <row r="1351" spans="1:28" x14ac:dyDescent="0.25">
      <c r="A1351" s="2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</row>
    <row r="1352" spans="1:28" x14ac:dyDescent="0.25">
      <c r="A1352" s="2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</row>
    <row r="1353" spans="1:28" x14ac:dyDescent="0.25">
      <c r="A1353" s="2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</row>
    <row r="1354" spans="1:28" x14ac:dyDescent="0.25">
      <c r="A1354" s="2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</row>
    <row r="1355" spans="1:28" x14ac:dyDescent="0.25">
      <c r="A1355" s="2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</row>
    <row r="1356" spans="1:28" x14ac:dyDescent="0.25">
      <c r="A1356" s="2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</row>
    <row r="1357" spans="1:28" x14ac:dyDescent="0.25">
      <c r="A1357" s="2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</row>
    <row r="1358" spans="1:28" x14ac:dyDescent="0.25">
      <c r="A1358" s="2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</row>
    <row r="1359" spans="1:28" x14ac:dyDescent="0.25">
      <c r="A1359" s="2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</row>
    <row r="1360" spans="1:28" x14ac:dyDescent="0.25">
      <c r="A1360" s="2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</row>
    <row r="1361" spans="1:28" x14ac:dyDescent="0.25">
      <c r="A1361" s="2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</row>
    <row r="1362" spans="1:28" x14ac:dyDescent="0.25">
      <c r="A1362" s="2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</row>
    <row r="1363" spans="1:28" x14ac:dyDescent="0.25">
      <c r="A1363" s="2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</row>
    <row r="1364" spans="1:28" x14ac:dyDescent="0.25">
      <c r="A1364" s="2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</row>
    <row r="1365" spans="1:28" x14ac:dyDescent="0.25">
      <c r="A1365" s="2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</row>
    <row r="1366" spans="1:28" x14ac:dyDescent="0.25">
      <c r="A1366" s="2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</row>
    <row r="1367" spans="1:28" x14ac:dyDescent="0.25">
      <c r="A1367" s="2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</row>
    <row r="1368" spans="1:28" x14ac:dyDescent="0.25">
      <c r="A1368" s="2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</row>
    <row r="1369" spans="1:28" x14ac:dyDescent="0.25">
      <c r="A1369" s="2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</row>
    <row r="1370" spans="1:28" x14ac:dyDescent="0.25">
      <c r="A1370" s="2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</row>
    <row r="1371" spans="1:28" x14ac:dyDescent="0.25">
      <c r="A1371" s="2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</row>
    <row r="1372" spans="1:28" x14ac:dyDescent="0.25">
      <c r="A1372" s="2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</row>
    <row r="1373" spans="1:28" x14ac:dyDescent="0.25">
      <c r="A1373" s="2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</row>
    <row r="1374" spans="1:28" x14ac:dyDescent="0.25">
      <c r="A1374" s="2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</row>
    <row r="1375" spans="1:28" x14ac:dyDescent="0.25">
      <c r="A1375" s="2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</row>
    <row r="1376" spans="1:28" x14ac:dyDescent="0.25">
      <c r="A1376" s="2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</row>
    <row r="1377" spans="1:28" x14ac:dyDescent="0.25">
      <c r="A1377" s="2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</row>
    <row r="1378" spans="1:28" x14ac:dyDescent="0.25">
      <c r="A1378" s="2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</row>
    <row r="1379" spans="1:28" x14ac:dyDescent="0.25">
      <c r="A1379" s="2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</row>
    <row r="1380" spans="1:28" x14ac:dyDescent="0.25">
      <c r="A1380" s="2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</row>
    <row r="1381" spans="1:28" x14ac:dyDescent="0.25">
      <c r="A1381" s="2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</row>
    <row r="1382" spans="1:28" x14ac:dyDescent="0.25">
      <c r="A1382" s="2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</row>
    <row r="1383" spans="1:28" x14ac:dyDescent="0.25">
      <c r="A1383" s="2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</row>
    <row r="1384" spans="1:28" x14ac:dyDescent="0.25">
      <c r="A1384" s="2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</row>
    <row r="1385" spans="1:28" x14ac:dyDescent="0.25">
      <c r="A1385" s="2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</row>
    <row r="1386" spans="1:28" x14ac:dyDescent="0.25">
      <c r="A1386" s="2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</row>
    <row r="1387" spans="1:28" x14ac:dyDescent="0.25">
      <c r="A1387" s="2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</row>
    <row r="1388" spans="1:28" x14ac:dyDescent="0.25">
      <c r="A1388" s="2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</row>
    <row r="1389" spans="1:28" x14ac:dyDescent="0.25">
      <c r="A1389" s="2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</row>
    <row r="1390" spans="1:28" x14ac:dyDescent="0.25">
      <c r="A1390" s="2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</row>
    <row r="1391" spans="1:28" x14ac:dyDescent="0.25">
      <c r="A1391" s="2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</row>
    <row r="1392" spans="1:28" x14ac:dyDescent="0.25">
      <c r="A1392" s="2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</row>
    <row r="1393" spans="1:28" x14ac:dyDescent="0.25">
      <c r="A1393" s="2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</row>
    <row r="1394" spans="1:28" x14ac:dyDescent="0.25">
      <c r="A1394" s="2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</row>
    <row r="1395" spans="1:28" x14ac:dyDescent="0.25">
      <c r="A1395" s="2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</row>
    <row r="1396" spans="1:28" x14ac:dyDescent="0.25">
      <c r="A1396" s="2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</row>
    <row r="1397" spans="1:28" x14ac:dyDescent="0.25">
      <c r="A1397" s="2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</row>
    <row r="1398" spans="1:28" x14ac:dyDescent="0.25">
      <c r="A1398" s="2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</row>
    <row r="1399" spans="1:28" x14ac:dyDescent="0.25">
      <c r="A1399" s="2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</row>
    <row r="1400" spans="1:28" x14ac:dyDescent="0.25">
      <c r="A1400" s="2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</row>
    <row r="1401" spans="1:28" x14ac:dyDescent="0.25">
      <c r="A1401" s="2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</row>
    <row r="1402" spans="1:28" x14ac:dyDescent="0.25">
      <c r="A1402" s="2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</row>
    <row r="1403" spans="1:28" x14ac:dyDescent="0.25">
      <c r="A1403" s="2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</row>
    <row r="1404" spans="1:28" x14ac:dyDescent="0.25">
      <c r="A1404" s="2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</row>
    <row r="1405" spans="1:28" x14ac:dyDescent="0.25">
      <c r="A1405" s="2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</row>
    <row r="1406" spans="1:28" x14ac:dyDescent="0.25">
      <c r="A1406" s="2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</row>
    <row r="1407" spans="1:28" x14ac:dyDescent="0.25">
      <c r="A1407" s="2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</row>
    <row r="1408" spans="1:28" x14ac:dyDescent="0.25">
      <c r="A1408" s="2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</row>
    <row r="1409" spans="1:28" x14ac:dyDescent="0.25">
      <c r="A1409" s="2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</row>
    <row r="1410" spans="1:28" x14ac:dyDescent="0.25">
      <c r="A1410" s="2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</row>
    <row r="1411" spans="1:28" x14ac:dyDescent="0.25">
      <c r="A1411" s="2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</row>
    <row r="1412" spans="1:28" x14ac:dyDescent="0.25">
      <c r="A1412" s="2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</row>
    <row r="1413" spans="1:28" x14ac:dyDescent="0.25">
      <c r="A1413" s="2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</row>
    <row r="1414" spans="1:28" x14ac:dyDescent="0.25">
      <c r="A1414" s="2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</row>
    <row r="1415" spans="1:28" x14ac:dyDescent="0.25">
      <c r="A1415" s="2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</row>
    <row r="1416" spans="1:28" x14ac:dyDescent="0.25">
      <c r="A1416" s="2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</row>
    <row r="1417" spans="1:28" x14ac:dyDescent="0.25">
      <c r="A1417" s="2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</row>
    <row r="1418" spans="1:28" x14ac:dyDescent="0.25">
      <c r="A1418" s="2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</row>
    <row r="1419" spans="1:28" x14ac:dyDescent="0.25">
      <c r="A1419" s="2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</row>
    <row r="1420" spans="1:28" x14ac:dyDescent="0.25">
      <c r="A1420" s="2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</row>
    <row r="1421" spans="1:28" x14ac:dyDescent="0.25">
      <c r="A1421" s="2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</row>
    <row r="1422" spans="1:28" x14ac:dyDescent="0.25">
      <c r="A1422" s="2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</row>
    <row r="1423" spans="1:28" x14ac:dyDescent="0.25">
      <c r="A1423" s="2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</row>
    <row r="1424" spans="1:28" x14ac:dyDescent="0.25">
      <c r="A1424" s="2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</row>
    <row r="1425" spans="1:28" x14ac:dyDescent="0.25">
      <c r="A1425" s="2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</row>
    <row r="1426" spans="1:28" x14ac:dyDescent="0.25">
      <c r="A1426" s="2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</row>
    <row r="1427" spans="1:28" x14ac:dyDescent="0.25">
      <c r="A1427" s="2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</row>
    <row r="1428" spans="1:28" x14ac:dyDescent="0.25">
      <c r="A1428" s="2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</row>
    <row r="1429" spans="1:28" x14ac:dyDescent="0.25">
      <c r="A1429" s="2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</row>
    <row r="1430" spans="1:28" x14ac:dyDescent="0.25">
      <c r="A1430" s="2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</row>
    <row r="1431" spans="1:28" x14ac:dyDescent="0.25">
      <c r="A1431" s="2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</row>
    <row r="1432" spans="1:28" x14ac:dyDescent="0.25">
      <c r="A1432" s="2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</row>
    <row r="1433" spans="1:28" x14ac:dyDescent="0.25">
      <c r="A1433" s="2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</row>
    <row r="1434" spans="1:28" x14ac:dyDescent="0.25">
      <c r="A1434" s="2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</row>
    <row r="1435" spans="1:28" x14ac:dyDescent="0.25">
      <c r="A1435" s="2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</row>
    <row r="1436" spans="1:28" x14ac:dyDescent="0.25">
      <c r="A1436" s="2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</row>
    <row r="1437" spans="1:28" x14ac:dyDescent="0.25">
      <c r="A1437" s="2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</row>
    <row r="1438" spans="1:28" x14ac:dyDescent="0.25">
      <c r="A1438" s="2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</row>
    <row r="1439" spans="1:28" x14ac:dyDescent="0.25">
      <c r="A1439" s="2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</row>
    <row r="1440" spans="1:28" x14ac:dyDescent="0.25">
      <c r="A1440" s="2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</row>
    <row r="1441" spans="1:28" x14ac:dyDescent="0.25">
      <c r="A1441" s="2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</row>
    <row r="1442" spans="1:28" x14ac:dyDescent="0.25">
      <c r="A1442" s="2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</row>
    <row r="1443" spans="1:28" x14ac:dyDescent="0.25">
      <c r="A1443" s="2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</row>
    <row r="1444" spans="1:28" x14ac:dyDescent="0.25">
      <c r="A1444" s="2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</row>
    <row r="1445" spans="1:28" x14ac:dyDescent="0.25">
      <c r="A1445" s="2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</row>
    <row r="1446" spans="1:28" x14ac:dyDescent="0.25">
      <c r="A1446" s="2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</row>
    <row r="1447" spans="1:28" x14ac:dyDescent="0.25">
      <c r="A1447" s="2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</row>
    <row r="1448" spans="1:28" x14ac:dyDescent="0.25">
      <c r="A1448" s="2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</row>
    <row r="1449" spans="1:28" x14ac:dyDescent="0.25">
      <c r="A1449" s="2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</row>
    <row r="1450" spans="1:28" x14ac:dyDescent="0.25">
      <c r="A1450" s="2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</row>
    <row r="1451" spans="1:28" x14ac:dyDescent="0.25">
      <c r="A1451" s="2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</row>
    <row r="1452" spans="1:28" x14ac:dyDescent="0.25">
      <c r="A1452" s="2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</row>
    <row r="1453" spans="1:28" x14ac:dyDescent="0.25">
      <c r="A1453" s="2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</row>
    <row r="1454" spans="1:28" x14ac:dyDescent="0.25">
      <c r="A1454" s="2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</row>
    <row r="1455" spans="1:28" x14ac:dyDescent="0.25">
      <c r="A1455" s="2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</row>
    <row r="1456" spans="1:28" x14ac:dyDescent="0.25">
      <c r="A1456" s="2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</row>
    <row r="1457" spans="1:28" x14ac:dyDescent="0.25">
      <c r="A1457" s="2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</row>
    <row r="1458" spans="1:28" x14ac:dyDescent="0.25">
      <c r="A1458" s="2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</row>
    <row r="1459" spans="1:28" x14ac:dyDescent="0.25">
      <c r="A1459" s="2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</row>
    <row r="1460" spans="1:28" x14ac:dyDescent="0.25">
      <c r="A1460" s="2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</row>
    <row r="1461" spans="1:28" x14ac:dyDescent="0.25">
      <c r="A1461" s="2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</row>
    <row r="1462" spans="1:28" x14ac:dyDescent="0.25">
      <c r="A1462" s="2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</row>
    <row r="1463" spans="1:28" x14ac:dyDescent="0.25">
      <c r="A1463" s="2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</row>
    <row r="1464" spans="1:28" x14ac:dyDescent="0.25">
      <c r="A1464" s="2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</row>
    <row r="1465" spans="1:28" x14ac:dyDescent="0.25">
      <c r="A1465" s="2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</row>
    <row r="1466" spans="1:28" x14ac:dyDescent="0.25">
      <c r="A1466" s="2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</row>
    <row r="1467" spans="1:28" x14ac:dyDescent="0.25">
      <c r="A1467" s="2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</row>
    <row r="1468" spans="1:28" x14ac:dyDescent="0.25">
      <c r="A1468" s="2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</row>
    <row r="1469" spans="1:28" x14ac:dyDescent="0.25">
      <c r="A1469" s="2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</row>
    <row r="1470" spans="1:28" x14ac:dyDescent="0.25">
      <c r="A1470" s="2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</row>
    <row r="1471" spans="1:28" x14ac:dyDescent="0.25">
      <c r="A1471" s="2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</row>
    <row r="1472" spans="1:28" x14ac:dyDescent="0.25">
      <c r="A1472" s="2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</row>
    <row r="1473" spans="1:28" x14ac:dyDescent="0.25">
      <c r="A1473" s="2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</row>
    <row r="1474" spans="1:28" x14ac:dyDescent="0.25">
      <c r="A1474" s="2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</row>
    <row r="1475" spans="1:28" x14ac:dyDescent="0.25">
      <c r="A1475" s="2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</row>
    <row r="1476" spans="1:28" x14ac:dyDescent="0.25">
      <c r="A1476" s="2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</row>
    <row r="1477" spans="1:28" x14ac:dyDescent="0.25">
      <c r="A1477" s="2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</row>
    <row r="1478" spans="1:28" x14ac:dyDescent="0.25">
      <c r="A1478" s="2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</row>
    <row r="1479" spans="1:28" x14ac:dyDescent="0.25">
      <c r="A1479" s="2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</row>
    <row r="1480" spans="1:28" x14ac:dyDescent="0.25">
      <c r="A1480" s="2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</row>
    <row r="1481" spans="1:28" x14ac:dyDescent="0.25">
      <c r="A1481" s="2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</row>
    <row r="1482" spans="1:28" x14ac:dyDescent="0.25">
      <c r="A1482" s="2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</row>
    <row r="1483" spans="1:28" x14ac:dyDescent="0.25">
      <c r="A1483" s="2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</row>
    <row r="1484" spans="1:28" x14ac:dyDescent="0.25">
      <c r="A1484" s="2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</row>
    <row r="1485" spans="1:28" x14ac:dyDescent="0.25">
      <c r="A1485" s="2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</row>
    <row r="1486" spans="1:28" x14ac:dyDescent="0.25">
      <c r="A1486" s="2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</row>
    <row r="1487" spans="1:28" x14ac:dyDescent="0.25">
      <c r="A1487" s="2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</row>
    <row r="1488" spans="1:28" x14ac:dyDescent="0.25">
      <c r="A1488" s="2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</row>
    <row r="1489" spans="1:28" x14ac:dyDescent="0.25">
      <c r="A1489" s="2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</row>
    <row r="1490" spans="1:28" x14ac:dyDescent="0.25">
      <c r="A1490" s="2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</row>
    <row r="1491" spans="1:28" x14ac:dyDescent="0.25">
      <c r="A1491" s="2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</row>
    <row r="1492" spans="1:28" x14ac:dyDescent="0.25">
      <c r="A1492" s="2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</row>
    <row r="1493" spans="1:28" x14ac:dyDescent="0.25">
      <c r="A1493" s="2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</row>
    <row r="1494" spans="1:28" x14ac:dyDescent="0.25">
      <c r="A1494" s="2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</row>
    <row r="1495" spans="1:28" x14ac:dyDescent="0.25">
      <c r="A1495" s="2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</row>
    <row r="1496" spans="1:28" x14ac:dyDescent="0.25">
      <c r="A1496" s="2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</row>
    <row r="1497" spans="1:28" x14ac:dyDescent="0.25">
      <c r="A1497" s="2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</row>
    <row r="1498" spans="1:28" x14ac:dyDescent="0.25">
      <c r="A1498" s="2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</row>
    <row r="1499" spans="1:28" x14ac:dyDescent="0.25">
      <c r="A1499" s="2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</row>
    <row r="1500" spans="1:28" x14ac:dyDescent="0.25">
      <c r="A1500" s="2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</row>
    <row r="1501" spans="1:28" x14ac:dyDescent="0.25">
      <c r="A1501" s="2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</row>
    <row r="1502" spans="1:28" x14ac:dyDescent="0.25">
      <c r="A1502" s="2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</row>
    <row r="1503" spans="1:28" x14ac:dyDescent="0.25">
      <c r="A1503" s="2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</row>
    <row r="1504" spans="1:28" x14ac:dyDescent="0.25">
      <c r="A1504" s="2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</row>
    <row r="1505" spans="1:28" x14ac:dyDescent="0.25">
      <c r="A1505" s="2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</row>
    <row r="1506" spans="1:28" x14ac:dyDescent="0.25">
      <c r="A1506" s="2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</row>
    <row r="1507" spans="1:28" x14ac:dyDescent="0.25">
      <c r="A1507" s="2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</row>
    <row r="1508" spans="1:28" x14ac:dyDescent="0.25">
      <c r="A1508" s="2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</row>
    <row r="1509" spans="1:28" x14ac:dyDescent="0.25">
      <c r="A1509" s="2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</row>
    <row r="1510" spans="1:28" x14ac:dyDescent="0.25">
      <c r="A1510" s="2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</row>
    <row r="1511" spans="1:28" x14ac:dyDescent="0.25">
      <c r="A1511" s="2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</row>
    <row r="1512" spans="1:28" x14ac:dyDescent="0.25">
      <c r="A1512" s="2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</row>
    <row r="1513" spans="1:28" x14ac:dyDescent="0.25">
      <c r="A1513" s="2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</row>
    <row r="1514" spans="1:28" x14ac:dyDescent="0.25">
      <c r="A1514" s="2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</row>
    <row r="1515" spans="1:28" x14ac:dyDescent="0.25">
      <c r="A1515" s="2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</row>
    <row r="1516" spans="1:28" x14ac:dyDescent="0.25">
      <c r="A1516" s="2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</row>
    <row r="1517" spans="1:28" x14ac:dyDescent="0.25">
      <c r="A1517" s="2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</row>
    <row r="1518" spans="1:28" x14ac:dyDescent="0.25">
      <c r="A1518" s="2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</row>
    <row r="1519" spans="1:28" x14ac:dyDescent="0.25">
      <c r="A1519" s="2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</row>
    <row r="1520" spans="1:28" x14ac:dyDescent="0.25">
      <c r="A1520" s="2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</row>
    <row r="1521" spans="1:28" x14ac:dyDescent="0.25">
      <c r="A1521" s="2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</row>
    <row r="1522" spans="1:28" x14ac:dyDescent="0.25">
      <c r="A1522" s="2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</row>
    <row r="1523" spans="1:28" x14ac:dyDescent="0.25">
      <c r="A1523" s="2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</row>
    <row r="1524" spans="1:28" x14ac:dyDescent="0.25">
      <c r="A1524" s="2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</row>
    <row r="1525" spans="1:28" x14ac:dyDescent="0.25">
      <c r="A1525" s="2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</row>
    <row r="1526" spans="1:28" x14ac:dyDescent="0.25">
      <c r="A1526" s="2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</row>
    <row r="1527" spans="1:28" x14ac:dyDescent="0.25">
      <c r="A1527" s="2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</row>
    <row r="1528" spans="1:28" x14ac:dyDescent="0.25">
      <c r="A1528" s="2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</row>
    <row r="1529" spans="1:28" x14ac:dyDescent="0.25">
      <c r="A1529" s="2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</row>
    <row r="1530" spans="1:28" x14ac:dyDescent="0.25">
      <c r="A1530" s="2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</row>
    <row r="1531" spans="1:28" x14ac:dyDescent="0.25">
      <c r="A1531" s="2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</row>
    <row r="1532" spans="1:28" x14ac:dyDescent="0.25">
      <c r="A1532" s="2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</row>
    <row r="1533" spans="1:28" x14ac:dyDescent="0.25">
      <c r="A1533" s="2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</row>
    <row r="1534" spans="1:28" x14ac:dyDescent="0.25">
      <c r="A1534" s="2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</row>
    <row r="1535" spans="1:28" x14ac:dyDescent="0.25">
      <c r="A1535" s="2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</row>
    <row r="1536" spans="1:28" x14ac:dyDescent="0.25">
      <c r="A1536" s="2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</row>
    <row r="1537" spans="1:28" x14ac:dyDescent="0.25">
      <c r="A1537" s="2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</row>
    <row r="1538" spans="1:28" x14ac:dyDescent="0.25">
      <c r="A1538" s="2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</row>
    <row r="1539" spans="1:28" x14ac:dyDescent="0.25">
      <c r="A1539" s="2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</row>
    <row r="1540" spans="1:28" x14ac:dyDescent="0.25">
      <c r="A1540" s="2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</row>
    <row r="1541" spans="1:28" x14ac:dyDescent="0.25">
      <c r="A1541" s="2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</row>
    <row r="1542" spans="1:28" x14ac:dyDescent="0.25">
      <c r="A1542" s="2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</row>
    <row r="1543" spans="1:28" x14ac:dyDescent="0.25">
      <c r="A1543" s="2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</row>
    <row r="1544" spans="1:28" x14ac:dyDescent="0.25">
      <c r="A1544" s="2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</row>
    <row r="1545" spans="1:28" x14ac:dyDescent="0.25">
      <c r="A1545" s="2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</row>
    <row r="1546" spans="1:28" x14ac:dyDescent="0.25">
      <c r="A1546" s="2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</row>
    <row r="1547" spans="1:28" x14ac:dyDescent="0.25">
      <c r="A1547" s="2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</row>
    <row r="1548" spans="1:28" x14ac:dyDescent="0.25">
      <c r="A1548" s="2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</row>
    <row r="1549" spans="1:28" x14ac:dyDescent="0.25">
      <c r="A1549" s="2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</row>
    <row r="1550" spans="1:28" x14ac:dyDescent="0.25">
      <c r="A1550" s="2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</row>
    <row r="1551" spans="1:28" x14ac:dyDescent="0.25">
      <c r="A1551" s="2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</row>
    <row r="1552" spans="1:28" x14ac:dyDescent="0.25">
      <c r="A1552" s="2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</row>
    <row r="1553" spans="1:28" x14ac:dyDescent="0.25">
      <c r="A1553" s="2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</row>
    <row r="1554" spans="1:28" x14ac:dyDescent="0.25">
      <c r="A1554" s="2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</row>
    <row r="1555" spans="1:28" x14ac:dyDescent="0.25">
      <c r="A1555" s="2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</row>
    <row r="1556" spans="1:28" x14ac:dyDescent="0.25">
      <c r="A1556" s="2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</row>
    <row r="1557" spans="1:28" x14ac:dyDescent="0.25">
      <c r="A1557" s="2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</row>
    <row r="1558" spans="1:28" x14ac:dyDescent="0.25">
      <c r="A1558" s="2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</row>
    <row r="1559" spans="1:28" x14ac:dyDescent="0.25">
      <c r="A1559" s="2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</row>
    <row r="1560" spans="1:28" x14ac:dyDescent="0.25">
      <c r="A1560" s="2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</row>
    <row r="1561" spans="1:28" x14ac:dyDescent="0.25">
      <c r="A1561" s="2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</row>
    <row r="1562" spans="1:28" x14ac:dyDescent="0.25">
      <c r="A1562" s="2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</row>
    <row r="1563" spans="1:28" x14ac:dyDescent="0.25">
      <c r="A1563" s="2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</row>
    <row r="1564" spans="1:28" x14ac:dyDescent="0.25">
      <c r="A1564" s="2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</row>
    <row r="1565" spans="1:28" x14ac:dyDescent="0.25">
      <c r="A1565" s="2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</row>
    <row r="1566" spans="1:28" x14ac:dyDescent="0.25">
      <c r="A1566" s="2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</row>
    <row r="1567" spans="1:28" x14ac:dyDescent="0.25">
      <c r="A1567" s="2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</row>
    <row r="1568" spans="1:28" x14ac:dyDescent="0.25">
      <c r="A1568" s="2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</row>
    <row r="1569" spans="1:28" x14ac:dyDescent="0.25">
      <c r="A1569" s="2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</row>
    <row r="1570" spans="1:28" x14ac:dyDescent="0.25">
      <c r="A1570" s="2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</row>
    <row r="1571" spans="1:28" x14ac:dyDescent="0.25">
      <c r="A1571" s="2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</row>
    <row r="1572" spans="1:28" x14ac:dyDescent="0.25">
      <c r="A1572" s="2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</row>
    <row r="1573" spans="1:28" x14ac:dyDescent="0.25">
      <c r="A1573" s="2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</row>
    <row r="1574" spans="1:28" x14ac:dyDescent="0.25">
      <c r="A1574" s="2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</row>
    <row r="1575" spans="1:28" x14ac:dyDescent="0.25">
      <c r="A1575" s="2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</row>
    <row r="1576" spans="1:28" x14ac:dyDescent="0.25">
      <c r="A1576" s="2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</row>
    <row r="1577" spans="1:28" x14ac:dyDescent="0.25">
      <c r="A1577" s="2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</row>
    <row r="1578" spans="1:28" x14ac:dyDescent="0.25">
      <c r="A1578" s="2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</row>
    <row r="1579" spans="1:28" x14ac:dyDescent="0.25">
      <c r="A1579" s="2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</row>
    <row r="1580" spans="1:28" x14ac:dyDescent="0.25">
      <c r="A1580" s="2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</row>
    <row r="1581" spans="1:28" x14ac:dyDescent="0.25">
      <c r="A1581" s="2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</row>
    <row r="1582" spans="1:28" x14ac:dyDescent="0.25">
      <c r="A1582" s="2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</row>
    <row r="1583" spans="1:28" x14ac:dyDescent="0.25">
      <c r="A1583" s="2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</row>
    <row r="1584" spans="1:28" x14ac:dyDescent="0.25">
      <c r="A1584" s="2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</row>
    <row r="1585" spans="1:28" x14ac:dyDescent="0.25">
      <c r="A1585" s="2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</row>
    <row r="1586" spans="1:28" x14ac:dyDescent="0.25">
      <c r="A1586" s="2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</row>
    <row r="1587" spans="1:28" x14ac:dyDescent="0.25">
      <c r="A1587" s="2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</row>
    <row r="1588" spans="1:28" x14ac:dyDescent="0.25">
      <c r="A1588" s="2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</row>
    <row r="1589" spans="1:28" x14ac:dyDescent="0.25">
      <c r="A1589" s="2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</row>
    <row r="1590" spans="1:28" x14ac:dyDescent="0.25">
      <c r="A1590" s="2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</row>
    <row r="1591" spans="1:28" x14ac:dyDescent="0.25">
      <c r="A1591" s="2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</row>
    <row r="1592" spans="1:28" x14ac:dyDescent="0.25">
      <c r="A1592" s="2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</row>
    <row r="1593" spans="1:28" x14ac:dyDescent="0.25">
      <c r="A1593" s="2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</row>
    <row r="1594" spans="1:28" x14ac:dyDescent="0.25">
      <c r="A1594" s="2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</row>
    <row r="1595" spans="1:28" x14ac:dyDescent="0.25">
      <c r="A1595" s="2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</row>
    <row r="1596" spans="1:28" x14ac:dyDescent="0.25">
      <c r="A1596" s="2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</row>
    <row r="1597" spans="1:28" x14ac:dyDescent="0.25">
      <c r="A1597" s="2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</row>
    <row r="1598" spans="1:28" x14ac:dyDescent="0.25">
      <c r="A1598" s="2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</row>
    <row r="1599" spans="1:28" x14ac:dyDescent="0.25">
      <c r="A1599" s="2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</row>
    <row r="1600" spans="1:28" x14ac:dyDescent="0.25">
      <c r="A1600" s="2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</row>
    <row r="1601" spans="1:28" x14ac:dyDescent="0.25">
      <c r="A1601" s="2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</row>
    <row r="1602" spans="1:28" x14ac:dyDescent="0.25">
      <c r="A1602" s="2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</row>
    <row r="1603" spans="1:28" x14ac:dyDescent="0.25">
      <c r="A1603" s="2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</row>
    <row r="1604" spans="1:28" x14ac:dyDescent="0.25">
      <c r="A1604" s="2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</row>
    <row r="1605" spans="1:28" x14ac:dyDescent="0.25">
      <c r="A1605" s="2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</row>
    <row r="1606" spans="1:28" x14ac:dyDescent="0.25">
      <c r="A1606" s="2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</row>
    <row r="1607" spans="1:28" x14ac:dyDescent="0.25">
      <c r="A1607" s="2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</row>
    <row r="1608" spans="1:28" x14ac:dyDescent="0.25">
      <c r="A1608" s="2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</row>
    <row r="1609" spans="1:28" x14ac:dyDescent="0.25">
      <c r="A1609" s="2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</row>
    <row r="1610" spans="1:28" x14ac:dyDescent="0.25">
      <c r="A1610" s="2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</row>
    <row r="1611" spans="1:28" x14ac:dyDescent="0.25">
      <c r="A1611" s="2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</row>
    <row r="1612" spans="1:28" x14ac:dyDescent="0.25">
      <c r="A1612" s="2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</row>
    <row r="1613" spans="1:28" x14ac:dyDescent="0.25">
      <c r="A1613" s="2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</row>
    <row r="1614" spans="1:28" x14ac:dyDescent="0.25">
      <c r="A1614" s="2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</row>
    <row r="1615" spans="1:28" x14ac:dyDescent="0.25">
      <c r="A1615" s="2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</row>
    <row r="1616" spans="1:28" x14ac:dyDescent="0.25">
      <c r="A1616" s="2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</row>
    <row r="1617" spans="1:28" x14ac:dyDescent="0.25">
      <c r="A1617" s="2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</row>
    <row r="1618" spans="1:28" x14ac:dyDescent="0.25">
      <c r="A1618" s="2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</row>
    <row r="1619" spans="1:28" x14ac:dyDescent="0.25">
      <c r="A1619" s="2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</row>
    <row r="1620" spans="1:28" x14ac:dyDescent="0.25">
      <c r="A1620" s="2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</row>
    <row r="1621" spans="1:28" x14ac:dyDescent="0.25">
      <c r="A1621" s="2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</row>
    <row r="1622" spans="1:28" x14ac:dyDescent="0.25">
      <c r="A1622" s="2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</row>
    <row r="1623" spans="1:28" x14ac:dyDescent="0.25">
      <c r="A1623" s="2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</row>
    <row r="1624" spans="1:28" x14ac:dyDescent="0.25">
      <c r="A1624" s="2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</row>
    <row r="1625" spans="1:28" x14ac:dyDescent="0.25">
      <c r="A1625" s="2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</row>
    <row r="1626" spans="1:28" x14ac:dyDescent="0.25">
      <c r="A1626" s="2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</row>
    <row r="1627" spans="1:28" x14ac:dyDescent="0.25">
      <c r="A1627" s="2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</row>
    <row r="1628" spans="1:28" x14ac:dyDescent="0.25">
      <c r="A1628" s="2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</row>
    <row r="1629" spans="1:28" x14ac:dyDescent="0.25">
      <c r="A1629" s="2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</row>
    <row r="1630" spans="1:28" x14ac:dyDescent="0.25">
      <c r="A1630" s="2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</row>
    <row r="1631" spans="1:28" x14ac:dyDescent="0.25">
      <c r="A1631" s="2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</row>
    <row r="1632" spans="1:28" x14ac:dyDescent="0.25">
      <c r="A1632" s="2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</row>
    <row r="1633" spans="1:28" x14ac:dyDescent="0.25">
      <c r="A1633" s="2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</row>
    <row r="1634" spans="1:28" x14ac:dyDescent="0.25">
      <c r="A1634" s="2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</row>
    <row r="1635" spans="1:28" x14ac:dyDescent="0.25">
      <c r="A1635" s="2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</row>
    <row r="1636" spans="1:28" x14ac:dyDescent="0.25">
      <c r="A1636" s="2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</row>
    <row r="1637" spans="1:28" x14ac:dyDescent="0.25">
      <c r="A1637" s="2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</row>
    <row r="1638" spans="1:28" x14ac:dyDescent="0.25">
      <c r="A1638" s="2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</row>
    <row r="1639" spans="1:28" x14ac:dyDescent="0.25">
      <c r="A1639" s="2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</row>
    <row r="1640" spans="1:28" x14ac:dyDescent="0.25">
      <c r="A1640" s="2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</row>
    <row r="1641" spans="1:28" x14ac:dyDescent="0.25">
      <c r="A1641" s="2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</row>
    <row r="1642" spans="1:28" x14ac:dyDescent="0.25">
      <c r="A1642" s="2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</row>
    <row r="1643" spans="1:28" x14ac:dyDescent="0.25">
      <c r="A1643" s="2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</row>
    <row r="1644" spans="1:28" x14ac:dyDescent="0.25">
      <c r="A1644" s="2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</row>
    <row r="1645" spans="1:28" x14ac:dyDescent="0.25">
      <c r="A1645" s="2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</row>
    <row r="1646" spans="1:28" x14ac:dyDescent="0.25">
      <c r="A1646" s="2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</row>
    <row r="1647" spans="1:28" x14ac:dyDescent="0.25">
      <c r="A1647" s="2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</row>
    <row r="1648" spans="1:28" x14ac:dyDescent="0.25">
      <c r="A1648" s="2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</row>
    <row r="1649" spans="1:28" x14ac:dyDescent="0.25">
      <c r="A1649" s="2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</row>
    <row r="1650" spans="1:28" x14ac:dyDescent="0.25">
      <c r="A1650" s="2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</row>
    <row r="1651" spans="1:28" x14ac:dyDescent="0.25">
      <c r="A1651" s="2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</row>
    <row r="1652" spans="1:28" x14ac:dyDescent="0.25">
      <c r="A1652" s="2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</row>
    <row r="1653" spans="1:28" x14ac:dyDescent="0.25">
      <c r="A1653" s="2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</row>
    <row r="1654" spans="1:28" x14ac:dyDescent="0.25">
      <c r="A1654" s="2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</row>
    <row r="1655" spans="1:28" x14ac:dyDescent="0.25">
      <c r="A1655" s="2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</row>
    <row r="1656" spans="1:28" x14ac:dyDescent="0.25">
      <c r="A1656" s="2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</row>
    <row r="1657" spans="1:28" x14ac:dyDescent="0.25">
      <c r="A1657" s="2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</row>
    <row r="1658" spans="1:28" x14ac:dyDescent="0.25">
      <c r="A1658" s="2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</row>
    <row r="1659" spans="1:28" x14ac:dyDescent="0.25">
      <c r="A1659" s="2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</row>
    <row r="1660" spans="1:28" x14ac:dyDescent="0.25">
      <c r="A1660" s="2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</row>
    <row r="1661" spans="1:28" x14ac:dyDescent="0.25">
      <c r="A1661" s="2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</row>
    <row r="1662" spans="1:28" x14ac:dyDescent="0.25">
      <c r="A1662" s="2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</row>
    <row r="1663" spans="1:28" x14ac:dyDescent="0.25">
      <c r="A1663" s="2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</row>
    <row r="1664" spans="1:28" x14ac:dyDescent="0.25">
      <c r="A1664" s="2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</row>
    <row r="1665" spans="1:28" x14ac:dyDescent="0.25">
      <c r="A1665" s="2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</row>
    <row r="1666" spans="1:28" x14ac:dyDescent="0.25">
      <c r="A1666" s="2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</row>
    <row r="1667" spans="1:28" x14ac:dyDescent="0.25">
      <c r="A1667" s="2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</row>
    <row r="1668" spans="1:28" x14ac:dyDescent="0.25">
      <c r="A1668" s="2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</row>
    <row r="1669" spans="1:28" x14ac:dyDescent="0.25">
      <c r="A1669" s="2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</row>
    <row r="1670" spans="1:28" x14ac:dyDescent="0.25">
      <c r="A1670" s="2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</row>
    <row r="1671" spans="1:28" x14ac:dyDescent="0.25">
      <c r="A1671" s="2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</row>
    <row r="1672" spans="1:28" x14ac:dyDescent="0.25">
      <c r="A1672" s="2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</row>
    <row r="1673" spans="1:28" x14ac:dyDescent="0.25">
      <c r="A1673" s="2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</row>
    <row r="1674" spans="1:28" x14ac:dyDescent="0.25">
      <c r="A1674" s="2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</row>
    <row r="1675" spans="1:28" x14ac:dyDescent="0.25">
      <c r="A1675" s="2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</row>
    <row r="1676" spans="1:28" x14ac:dyDescent="0.25">
      <c r="A1676" s="2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</row>
    <row r="1677" spans="1:28" x14ac:dyDescent="0.25">
      <c r="A1677" s="2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</row>
    <row r="1678" spans="1:28" x14ac:dyDescent="0.25">
      <c r="A1678" s="2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</row>
    <row r="1679" spans="1:28" x14ac:dyDescent="0.25">
      <c r="A1679" s="2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</row>
    <row r="1680" spans="1:28" x14ac:dyDescent="0.25">
      <c r="A1680" s="2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</row>
    <row r="1681" spans="1:28" x14ac:dyDescent="0.25">
      <c r="A1681" s="2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</row>
    <row r="1682" spans="1:28" x14ac:dyDescent="0.25">
      <c r="A1682" s="2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</row>
    <row r="1683" spans="1:28" x14ac:dyDescent="0.25">
      <c r="A1683" s="2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</row>
    <row r="1684" spans="1:28" x14ac:dyDescent="0.25">
      <c r="A1684" s="2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</row>
    <row r="1685" spans="1:28" x14ac:dyDescent="0.25">
      <c r="A1685" s="2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</row>
    <row r="1686" spans="1:28" x14ac:dyDescent="0.25">
      <c r="A1686" s="2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</row>
    <row r="1687" spans="1:28" x14ac:dyDescent="0.25">
      <c r="A1687" s="2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</row>
    <row r="1688" spans="1:28" x14ac:dyDescent="0.25">
      <c r="A1688" s="2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</row>
    <row r="1689" spans="1:28" x14ac:dyDescent="0.25">
      <c r="A1689" s="2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</row>
    <row r="1690" spans="1:28" x14ac:dyDescent="0.25">
      <c r="A1690" s="2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</row>
    <row r="1691" spans="1:28" x14ac:dyDescent="0.25">
      <c r="A1691" s="2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</row>
    <row r="1692" spans="1:28" x14ac:dyDescent="0.25">
      <c r="A1692" s="2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</row>
    <row r="1693" spans="1:28" x14ac:dyDescent="0.25">
      <c r="A1693" s="2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</row>
    <row r="1694" spans="1:28" x14ac:dyDescent="0.25">
      <c r="A1694" s="2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</row>
    <row r="1695" spans="1:28" x14ac:dyDescent="0.25">
      <c r="A1695" s="2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</row>
    <row r="1696" spans="1:28" x14ac:dyDescent="0.25">
      <c r="A1696" s="2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</row>
    <row r="1697" spans="1:28" x14ac:dyDescent="0.25">
      <c r="A1697" s="2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</row>
    <row r="1698" spans="1:28" x14ac:dyDescent="0.25">
      <c r="A1698" s="2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</row>
    <row r="1699" spans="1:28" x14ac:dyDescent="0.25">
      <c r="A1699" s="2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</row>
    <row r="1700" spans="1:28" x14ac:dyDescent="0.25">
      <c r="A1700" s="2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</row>
    <row r="1701" spans="1:28" x14ac:dyDescent="0.25">
      <c r="A1701" s="2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</row>
    <row r="1702" spans="1:28" x14ac:dyDescent="0.25">
      <c r="A1702" s="2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</row>
    <row r="1703" spans="1:28" x14ac:dyDescent="0.25">
      <c r="A1703" s="2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</row>
    <row r="1704" spans="1:28" x14ac:dyDescent="0.25">
      <c r="A1704" s="2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</row>
    <row r="1705" spans="1:28" x14ac:dyDescent="0.25">
      <c r="A1705" s="2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</row>
    <row r="1706" spans="1:28" x14ac:dyDescent="0.25">
      <c r="A1706" s="2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</row>
    <row r="1707" spans="1:28" x14ac:dyDescent="0.25">
      <c r="A1707" s="2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</row>
    <row r="1708" spans="1:28" x14ac:dyDescent="0.25">
      <c r="A1708" s="2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</row>
    <row r="1709" spans="1:28" x14ac:dyDescent="0.25">
      <c r="A1709" s="2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</row>
    <row r="1710" spans="1:28" x14ac:dyDescent="0.25">
      <c r="A1710" s="2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</row>
    <row r="1711" spans="1:28" x14ac:dyDescent="0.25">
      <c r="A1711" s="2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</row>
    <row r="1712" spans="1:28" x14ac:dyDescent="0.25">
      <c r="A1712" s="2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</row>
    <row r="1713" spans="1:28" x14ac:dyDescent="0.25">
      <c r="A1713" s="2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</row>
    <row r="1714" spans="1:28" x14ac:dyDescent="0.25">
      <c r="A1714" s="2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</row>
    <row r="1715" spans="1:28" x14ac:dyDescent="0.25">
      <c r="A1715" s="2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</row>
    <row r="1716" spans="1:28" x14ac:dyDescent="0.25">
      <c r="A1716" s="2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</row>
    <row r="1717" spans="1:28" x14ac:dyDescent="0.25">
      <c r="A1717" s="2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</row>
    <row r="1718" spans="1:28" x14ac:dyDescent="0.25">
      <c r="A1718" s="2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</row>
    <row r="1719" spans="1:28" x14ac:dyDescent="0.25">
      <c r="A1719" s="2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</row>
    <row r="1720" spans="1:28" x14ac:dyDescent="0.25">
      <c r="A1720" s="2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</row>
    <row r="1721" spans="1:28" x14ac:dyDescent="0.25">
      <c r="A1721" s="2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</row>
    <row r="1722" spans="1:28" x14ac:dyDescent="0.25">
      <c r="A1722" s="2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</row>
    <row r="1723" spans="1:28" x14ac:dyDescent="0.25">
      <c r="A1723" s="2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</row>
    <row r="1724" spans="1:28" x14ac:dyDescent="0.25">
      <c r="A1724" s="2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</row>
    <row r="1725" spans="1:28" x14ac:dyDescent="0.25">
      <c r="A1725" s="2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</row>
    <row r="1726" spans="1:28" x14ac:dyDescent="0.25">
      <c r="A1726" s="2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</row>
    <row r="1727" spans="1:28" x14ac:dyDescent="0.25">
      <c r="A1727" s="2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</row>
    <row r="1728" spans="1:28" x14ac:dyDescent="0.25">
      <c r="A1728" s="2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</row>
    <row r="1729" spans="1:28" x14ac:dyDescent="0.25">
      <c r="A1729" s="2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</row>
    <row r="1730" spans="1:28" x14ac:dyDescent="0.25">
      <c r="A1730" s="2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</row>
    <row r="1731" spans="1:28" x14ac:dyDescent="0.25">
      <c r="A1731" s="2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</row>
    <row r="1732" spans="1:28" x14ac:dyDescent="0.25">
      <c r="A1732" s="2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</row>
    <row r="1733" spans="1:28" x14ac:dyDescent="0.25">
      <c r="A1733" s="2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</row>
    <row r="1734" spans="1:28" x14ac:dyDescent="0.25">
      <c r="A1734" s="2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</row>
    <row r="1735" spans="1:28" x14ac:dyDescent="0.25">
      <c r="A1735" s="2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</row>
    <row r="1736" spans="1:28" x14ac:dyDescent="0.25">
      <c r="A1736" s="2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</row>
    <row r="1737" spans="1:28" x14ac:dyDescent="0.25">
      <c r="A1737" s="2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</row>
    <row r="1738" spans="1:28" x14ac:dyDescent="0.25">
      <c r="A1738" s="2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</row>
    <row r="1739" spans="1:28" x14ac:dyDescent="0.25">
      <c r="A1739" s="2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</row>
    <row r="1740" spans="1:28" x14ac:dyDescent="0.25">
      <c r="A1740" s="2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</row>
    <row r="1741" spans="1:28" x14ac:dyDescent="0.25">
      <c r="A1741" s="2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</row>
    <row r="1742" spans="1:28" x14ac:dyDescent="0.25">
      <c r="A1742" s="2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</row>
    <row r="1743" spans="1:28" x14ac:dyDescent="0.25">
      <c r="A1743" s="2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</row>
    <row r="1744" spans="1:28" x14ac:dyDescent="0.25">
      <c r="A1744" s="2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</row>
    <row r="1745" spans="1:28" x14ac:dyDescent="0.25">
      <c r="A1745" s="2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</row>
    <row r="1746" spans="1:28" x14ac:dyDescent="0.25">
      <c r="A1746" s="2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</row>
    <row r="1747" spans="1:28" x14ac:dyDescent="0.25">
      <c r="A1747" s="2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</row>
    <row r="1748" spans="1:28" x14ac:dyDescent="0.25">
      <c r="A1748" s="2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</row>
    <row r="1749" spans="1:28" x14ac:dyDescent="0.25">
      <c r="A1749" s="2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</row>
    <row r="1750" spans="1:28" x14ac:dyDescent="0.25">
      <c r="A1750" s="2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</row>
    <row r="1751" spans="1:28" x14ac:dyDescent="0.25">
      <c r="A1751" s="2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</row>
    <row r="1752" spans="1:28" x14ac:dyDescent="0.25">
      <c r="A1752" s="2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</row>
    <row r="1753" spans="1:28" x14ac:dyDescent="0.25">
      <c r="A1753" s="2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</row>
    <row r="1754" spans="1:28" x14ac:dyDescent="0.25">
      <c r="A1754" s="2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</row>
    <row r="1755" spans="1:28" x14ac:dyDescent="0.25">
      <c r="A1755" s="2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</row>
    <row r="1756" spans="1:28" x14ac:dyDescent="0.25">
      <c r="A1756" s="2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</row>
    <row r="1757" spans="1:28" x14ac:dyDescent="0.25">
      <c r="A1757" s="2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</row>
    <row r="1758" spans="1:28" x14ac:dyDescent="0.25">
      <c r="A1758" s="2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</row>
    <row r="1759" spans="1:28" x14ac:dyDescent="0.25">
      <c r="A1759" s="2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</row>
    <row r="1760" spans="1:28" x14ac:dyDescent="0.25">
      <c r="A1760" s="2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</row>
    <row r="1761" spans="1:28" x14ac:dyDescent="0.25">
      <c r="A1761" s="2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</row>
    <row r="1762" spans="1:28" x14ac:dyDescent="0.25">
      <c r="A1762" s="2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</row>
    <row r="1763" spans="1:28" x14ac:dyDescent="0.25">
      <c r="A1763" s="2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</row>
    <row r="1764" spans="1:28" x14ac:dyDescent="0.25">
      <c r="A1764" s="2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</row>
    <row r="1765" spans="1:28" x14ac:dyDescent="0.25">
      <c r="A1765" s="2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</row>
    <row r="1766" spans="1:28" x14ac:dyDescent="0.25">
      <c r="A1766" s="2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</row>
    <row r="1767" spans="1:28" x14ac:dyDescent="0.25">
      <c r="A1767" s="2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</row>
    <row r="1768" spans="1:28" x14ac:dyDescent="0.25">
      <c r="A1768" s="2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</row>
    <row r="1769" spans="1:28" x14ac:dyDescent="0.25">
      <c r="A1769" s="2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</row>
    <row r="1770" spans="1:28" x14ac:dyDescent="0.25">
      <c r="A1770" s="2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</row>
    <row r="1771" spans="1:28" x14ac:dyDescent="0.25">
      <c r="A1771" s="2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</row>
    <row r="1772" spans="1:28" x14ac:dyDescent="0.25">
      <c r="A1772" s="2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</row>
    <row r="1773" spans="1:28" x14ac:dyDescent="0.25">
      <c r="A1773" s="2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</row>
    <row r="1774" spans="1:28" x14ac:dyDescent="0.25">
      <c r="A1774" s="2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</row>
    <row r="1775" spans="1:28" x14ac:dyDescent="0.25">
      <c r="A1775" s="2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</row>
    <row r="1776" spans="1:28" x14ac:dyDescent="0.25">
      <c r="A1776" s="2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</row>
    <row r="1777" spans="1:28" x14ac:dyDescent="0.25">
      <c r="A1777" s="2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</row>
    <row r="1778" spans="1:28" x14ac:dyDescent="0.25">
      <c r="A1778" s="2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</row>
    <row r="1779" spans="1:28" x14ac:dyDescent="0.25">
      <c r="A1779" s="2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</row>
    <row r="1780" spans="1:28" x14ac:dyDescent="0.25">
      <c r="A1780" s="2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</row>
    <row r="1781" spans="1:28" x14ac:dyDescent="0.25">
      <c r="A1781" s="2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</row>
    <row r="1782" spans="1:28" x14ac:dyDescent="0.25">
      <c r="A1782" s="2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</row>
    <row r="1783" spans="1:28" x14ac:dyDescent="0.25">
      <c r="A1783" s="2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</row>
    <row r="1784" spans="1:28" x14ac:dyDescent="0.25">
      <c r="A1784" s="2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</row>
    <row r="1785" spans="1:28" x14ac:dyDescent="0.25">
      <c r="A1785" s="2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</row>
    <row r="1786" spans="1:28" x14ac:dyDescent="0.25">
      <c r="A1786" s="2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</row>
    <row r="1787" spans="1:28" x14ac:dyDescent="0.25">
      <c r="A1787" s="2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</row>
    <row r="1788" spans="1:28" x14ac:dyDescent="0.25">
      <c r="A1788" s="2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</row>
    <row r="1789" spans="1:28" x14ac:dyDescent="0.25">
      <c r="A1789" s="2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</row>
    <row r="1790" spans="1:28" x14ac:dyDescent="0.25">
      <c r="A1790" s="2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</row>
    <row r="1791" spans="1:28" x14ac:dyDescent="0.25">
      <c r="A1791" s="2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</row>
    <row r="1792" spans="1:28" x14ac:dyDescent="0.25">
      <c r="A1792" s="2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</row>
    <row r="1793" spans="1:28" x14ac:dyDescent="0.25">
      <c r="A1793" s="2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</row>
    <row r="1794" spans="1:28" x14ac:dyDescent="0.25">
      <c r="A1794" s="2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</row>
    <row r="1795" spans="1:28" x14ac:dyDescent="0.25">
      <c r="A1795" s="2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</row>
    <row r="1796" spans="1:28" x14ac:dyDescent="0.25">
      <c r="A1796" s="2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</row>
    <row r="1797" spans="1:28" x14ac:dyDescent="0.25">
      <c r="A1797" s="2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</row>
    <row r="1798" spans="1:28" x14ac:dyDescent="0.25">
      <c r="A1798" s="2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</row>
    <row r="1799" spans="1:28" x14ac:dyDescent="0.25">
      <c r="A1799" s="2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</row>
    <row r="1800" spans="1:28" x14ac:dyDescent="0.25">
      <c r="A1800" s="2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</row>
    <row r="1801" spans="1:28" x14ac:dyDescent="0.25">
      <c r="A1801" s="2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</row>
    <row r="1802" spans="1:28" x14ac:dyDescent="0.25">
      <c r="A1802" s="2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</row>
    <row r="1803" spans="1:28" x14ac:dyDescent="0.25">
      <c r="A1803" s="2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</row>
    <row r="1804" spans="1:28" x14ac:dyDescent="0.25">
      <c r="A1804" s="2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</row>
    <row r="1805" spans="1:28" x14ac:dyDescent="0.25">
      <c r="A1805" s="2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</row>
    <row r="1806" spans="1:28" x14ac:dyDescent="0.25">
      <c r="A1806" s="2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</row>
    <row r="1807" spans="1:28" x14ac:dyDescent="0.25">
      <c r="A1807" s="2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</row>
    <row r="1808" spans="1:28" x14ac:dyDescent="0.25">
      <c r="A1808" s="2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</row>
    <row r="1809" spans="1:28" x14ac:dyDescent="0.25">
      <c r="A1809" s="2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</row>
    <row r="1810" spans="1:28" x14ac:dyDescent="0.25">
      <c r="A1810" s="2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</row>
    <row r="1811" spans="1:28" x14ac:dyDescent="0.25">
      <c r="A1811" s="2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</row>
    <row r="1812" spans="1:28" x14ac:dyDescent="0.25">
      <c r="A1812" s="2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</row>
    <row r="1813" spans="1:28" x14ac:dyDescent="0.25">
      <c r="A1813" s="2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</row>
    <row r="1814" spans="1:28" x14ac:dyDescent="0.25">
      <c r="A1814" s="2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</row>
    <row r="1815" spans="1:28" x14ac:dyDescent="0.25">
      <c r="A1815" s="2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</row>
    <row r="1816" spans="1:28" x14ac:dyDescent="0.25">
      <c r="A1816" s="2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</row>
    <row r="1817" spans="1:28" x14ac:dyDescent="0.25">
      <c r="A1817" s="2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</row>
    <row r="1818" spans="1:28" x14ac:dyDescent="0.25">
      <c r="A1818" s="2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</row>
    <row r="1819" spans="1:28" x14ac:dyDescent="0.25">
      <c r="A1819" s="2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</row>
    <row r="1820" spans="1:28" x14ac:dyDescent="0.25">
      <c r="A1820" s="2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</row>
    <row r="1821" spans="1:28" x14ac:dyDescent="0.25">
      <c r="A1821" s="2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</row>
    <row r="1822" spans="1:28" x14ac:dyDescent="0.25">
      <c r="A1822" s="2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</row>
    <row r="1823" spans="1:28" x14ac:dyDescent="0.25">
      <c r="A1823" s="2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</row>
    <row r="1824" spans="1:28" x14ac:dyDescent="0.25">
      <c r="A1824" s="2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</row>
    <row r="1825" spans="1:28" x14ac:dyDescent="0.25">
      <c r="A1825" s="2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</row>
    <row r="1826" spans="1:28" x14ac:dyDescent="0.25">
      <c r="A1826" s="2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</row>
    <row r="1827" spans="1:28" x14ac:dyDescent="0.25">
      <c r="A1827" s="2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</row>
    <row r="1828" spans="1:28" x14ac:dyDescent="0.25">
      <c r="A1828" s="2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</row>
    <row r="1829" spans="1:28" x14ac:dyDescent="0.25">
      <c r="A1829" s="2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</row>
    <row r="1830" spans="1:28" x14ac:dyDescent="0.25">
      <c r="A1830" s="2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</row>
    <row r="1831" spans="1:28" x14ac:dyDescent="0.25">
      <c r="A1831" s="2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</row>
    <row r="1832" spans="1:28" x14ac:dyDescent="0.25">
      <c r="A1832" s="2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</row>
    <row r="1833" spans="1:28" x14ac:dyDescent="0.25">
      <c r="A1833" s="2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</row>
    <row r="1834" spans="1:28" x14ac:dyDescent="0.25">
      <c r="A1834" s="2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</row>
    <row r="1835" spans="1:28" x14ac:dyDescent="0.25">
      <c r="A1835" s="2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</row>
    <row r="1836" spans="1:28" x14ac:dyDescent="0.25">
      <c r="A1836" s="2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</row>
    <row r="1837" spans="1:28" x14ac:dyDescent="0.25">
      <c r="A1837" s="2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</row>
    <row r="1838" spans="1:28" x14ac:dyDescent="0.25">
      <c r="A1838" s="2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</row>
    <row r="1839" spans="1:28" x14ac:dyDescent="0.25">
      <c r="A1839" s="2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</row>
    <row r="1840" spans="1:28" x14ac:dyDescent="0.25">
      <c r="A1840" s="2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</row>
    <row r="1841" spans="1:28" x14ac:dyDescent="0.25">
      <c r="A1841" s="2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</row>
    <row r="1842" spans="1:28" x14ac:dyDescent="0.25">
      <c r="A1842" s="2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</row>
    <row r="1843" spans="1:28" x14ac:dyDescent="0.25">
      <c r="A1843" s="2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</row>
    <row r="1844" spans="1:28" x14ac:dyDescent="0.25">
      <c r="A1844" s="2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</row>
    <row r="1845" spans="1:28" x14ac:dyDescent="0.25">
      <c r="A1845" s="2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</row>
    <row r="1846" spans="1:28" x14ac:dyDescent="0.25">
      <c r="A1846" s="2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</row>
    <row r="1847" spans="1:28" x14ac:dyDescent="0.25">
      <c r="A1847" s="2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</row>
    <row r="1848" spans="1:28" x14ac:dyDescent="0.25">
      <c r="A1848" s="2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</row>
    <row r="1849" spans="1:28" x14ac:dyDescent="0.25">
      <c r="A1849" s="2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</row>
    <row r="1850" spans="1:28" x14ac:dyDescent="0.25">
      <c r="A1850" s="2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</row>
    <row r="1851" spans="1:28" x14ac:dyDescent="0.25">
      <c r="A1851" s="2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</row>
    <row r="1852" spans="1:28" x14ac:dyDescent="0.25">
      <c r="A1852" s="2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</row>
    <row r="1853" spans="1:28" x14ac:dyDescent="0.25">
      <c r="A1853" s="2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</row>
    <row r="1854" spans="1:28" x14ac:dyDescent="0.25">
      <c r="A1854" s="2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</row>
    <row r="1855" spans="1:28" x14ac:dyDescent="0.25">
      <c r="A1855" s="2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</row>
    <row r="1856" spans="1:28" x14ac:dyDescent="0.25">
      <c r="A1856" s="2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</row>
    <row r="1857" spans="1:28" x14ac:dyDescent="0.25">
      <c r="A1857" s="2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</row>
    <row r="1858" spans="1:28" x14ac:dyDescent="0.25">
      <c r="A1858" s="2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</row>
    <row r="1859" spans="1:28" x14ac:dyDescent="0.25">
      <c r="A1859" s="2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</row>
    <row r="1860" spans="1:28" x14ac:dyDescent="0.25">
      <c r="A1860" s="2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</row>
    <row r="1861" spans="1:28" x14ac:dyDescent="0.25">
      <c r="A1861" s="2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</row>
    <row r="1862" spans="1:28" x14ac:dyDescent="0.25">
      <c r="A1862" s="2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</row>
    <row r="1863" spans="1:28" x14ac:dyDescent="0.25">
      <c r="A1863" s="2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</row>
    <row r="1864" spans="1:28" x14ac:dyDescent="0.25">
      <c r="A1864" s="2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</row>
    <row r="1865" spans="1:28" x14ac:dyDescent="0.25">
      <c r="A1865" s="2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</row>
    <row r="1866" spans="1:28" x14ac:dyDescent="0.25">
      <c r="A1866" s="2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</row>
    <row r="1867" spans="1:28" x14ac:dyDescent="0.25">
      <c r="A1867" s="2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</row>
    <row r="1868" spans="1:28" x14ac:dyDescent="0.25">
      <c r="A1868" s="2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</row>
    <row r="1869" spans="1:28" x14ac:dyDescent="0.25">
      <c r="A1869" s="2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</row>
    <row r="1870" spans="1:28" x14ac:dyDescent="0.25">
      <c r="A1870" s="2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</row>
    <row r="1871" spans="1:28" x14ac:dyDescent="0.25">
      <c r="A1871" s="2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</row>
    <row r="1872" spans="1:28" x14ac:dyDescent="0.25">
      <c r="A1872" s="2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</row>
    <row r="1873" spans="1:28" x14ac:dyDescent="0.25">
      <c r="A1873" s="2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</row>
    <row r="1874" spans="1:28" x14ac:dyDescent="0.25">
      <c r="A1874" s="2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</row>
    <row r="1875" spans="1:28" x14ac:dyDescent="0.25">
      <c r="A1875" s="2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</row>
    <row r="1876" spans="1:28" x14ac:dyDescent="0.25">
      <c r="A1876" s="2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</row>
    <row r="1877" spans="1:28" x14ac:dyDescent="0.25">
      <c r="A1877" s="2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</row>
    <row r="1878" spans="1:28" x14ac:dyDescent="0.25">
      <c r="A1878" s="2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</row>
    <row r="1879" spans="1:28" x14ac:dyDescent="0.25">
      <c r="A1879" s="2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</row>
    <row r="1880" spans="1:28" x14ac:dyDescent="0.25">
      <c r="A1880" s="2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</row>
    <row r="1881" spans="1:28" x14ac:dyDescent="0.25">
      <c r="A1881" s="2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</row>
    <row r="1882" spans="1:28" x14ac:dyDescent="0.25">
      <c r="A1882" s="2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</row>
    <row r="1883" spans="1:28" x14ac:dyDescent="0.25">
      <c r="A1883" s="2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</row>
    <row r="1884" spans="1:28" x14ac:dyDescent="0.25">
      <c r="A1884" s="2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</row>
    <row r="1885" spans="1:28" x14ac:dyDescent="0.25">
      <c r="A1885" s="2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</row>
    <row r="1886" spans="1:28" x14ac:dyDescent="0.25">
      <c r="A1886" s="2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</row>
    <row r="1887" spans="1:28" x14ac:dyDescent="0.25">
      <c r="A1887" s="2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</row>
    <row r="1888" spans="1:28" x14ac:dyDescent="0.25">
      <c r="A1888" s="2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</row>
    <row r="1889" spans="1:28" x14ac:dyDescent="0.25">
      <c r="A1889" s="2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</row>
    <row r="1890" spans="1:28" x14ac:dyDescent="0.25">
      <c r="A1890" s="2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</row>
    <row r="1891" spans="1:28" x14ac:dyDescent="0.25">
      <c r="A1891" s="2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</row>
    <row r="1892" spans="1:28" x14ac:dyDescent="0.25">
      <c r="A1892" s="2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</row>
    <row r="1893" spans="1:28" x14ac:dyDescent="0.25">
      <c r="A1893" s="2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</row>
    <row r="1894" spans="1:28" x14ac:dyDescent="0.25">
      <c r="A1894" s="2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</row>
    <row r="1895" spans="1:28" x14ac:dyDescent="0.25">
      <c r="A1895" s="2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</row>
    <row r="1896" spans="1:28" x14ac:dyDescent="0.25">
      <c r="A1896" s="2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</row>
    <row r="1897" spans="1:28" x14ac:dyDescent="0.25">
      <c r="A1897" s="2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</row>
    <row r="1898" spans="1:28" x14ac:dyDescent="0.25">
      <c r="A1898" s="2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</row>
    <row r="1899" spans="1:28" x14ac:dyDescent="0.25">
      <c r="A1899" s="2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</row>
    <row r="1900" spans="1:28" x14ac:dyDescent="0.25">
      <c r="A1900" s="2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</row>
    <row r="1901" spans="1:28" x14ac:dyDescent="0.25">
      <c r="A1901" s="2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</row>
    <row r="1902" spans="1:28" x14ac:dyDescent="0.25">
      <c r="A1902" s="2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</row>
    <row r="1903" spans="1:28" x14ac:dyDescent="0.25">
      <c r="A1903" s="2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</row>
    <row r="1904" spans="1:28" x14ac:dyDescent="0.25">
      <c r="A1904" s="2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</row>
    <row r="1905" spans="1:28" x14ac:dyDescent="0.25">
      <c r="A1905" s="2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</row>
    <row r="1906" spans="1:28" x14ac:dyDescent="0.25">
      <c r="A1906" s="2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</row>
    <row r="1907" spans="1:28" x14ac:dyDescent="0.25">
      <c r="A1907" s="2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</row>
    <row r="1908" spans="1:28" x14ac:dyDescent="0.25">
      <c r="A1908" s="2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</row>
    <row r="1909" spans="1:28" x14ac:dyDescent="0.25">
      <c r="A1909" s="2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</row>
    <row r="1910" spans="1:28" x14ac:dyDescent="0.25">
      <c r="A1910" s="2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</row>
    <row r="1911" spans="1:28" x14ac:dyDescent="0.25">
      <c r="A1911" s="2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</row>
    <row r="1912" spans="1:28" x14ac:dyDescent="0.25">
      <c r="A1912" s="2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</row>
    <row r="1913" spans="1:28" x14ac:dyDescent="0.25">
      <c r="A1913" s="2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</row>
    <row r="1914" spans="1:28" x14ac:dyDescent="0.25">
      <c r="A1914" s="2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</row>
    <row r="1915" spans="1:28" x14ac:dyDescent="0.25">
      <c r="A1915" s="2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</row>
    <row r="1916" spans="1:28" x14ac:dyDescent="0.25">
      <c r="A1916" s="2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</row>
    <row r="1917" spans="1:28" x14ac:dyDescent="0.25">
      <c r="A1917" s="2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</row>
    <row r="1918" spans="1:28" x14ac:dyDescent="0.25">
      <c r="A1918" s="2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</row>
    <row r="1919" spans="1:28" x14ac:dyDescent="0.25">
      <c r="A1919" s="2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</row>
    <row r="1920" spans="1:28" x14ac:dyDescent="0.25">
      <c r="A1920" s="2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</row>
    <row r="1921" spans="1:28" x14ac:dyDescent="0.25">
      <c r="A1921" s="2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</row>
    <row r="1922" spans="1:28" x14ac:dyDescent="0.25">
      <c r="A1922" s="2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</row>
    <row r="1923" spans="1:28" x14ac:dyDescent="0.25">
      <c r="A1923" s="2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</row>
    <row r="1924" spans="1:28" x14ac:dyDescent="0.25">
      <c r="A1924" s="2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</row>
    <row r="1925" spans="1:28" x14ac:dyDescent="0.25">
      <c r="A1925" s="2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</row>
    <row r="1926" spans="1:28" x14ac:dyDescent="0.25">
      <c r="A1926" s="2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</row>
    <row r="1927" spans="1:28" x14ac:dyDescent="0.25">
      <c r="A1927" s="2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</row>
    <row r="1928" spans="1:28" x14ac:dyDescent="0.25">
      <c r="A1928" s="2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</row>
    <row r="1929" spans="1:28" x14ac:dyDescent="0.25">
      <c r="A1929" s="2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</row>
    <row r="1930" spans="1:28" x14ac:dyDescent="0.25">
      <c r="A1930" s="2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</row>
    <row r="1931" spans="1:28" x14ac:dyDescent="0.25">
      <c r="A1931" s="2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</row>
    <row r="1932" spans="1:28" x14ac:dyDescent="0.25">
      <c r="A1932" s="2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</row>
    <row r="1933" spans="1:28" x14ac:dyDescent="0.25">
      <c r="A1933" s="2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</row>
    <row r="1934" spans="1:28" x14ac:dyDescent="0.25">
      <c r="A1934" s="2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</row>
    <row r="1935" spans="1:28" x14ac:dyDescent="0.25">
      <c r="A1935" s="2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</row>
    <row r="1936" spans="1:28" x14ac:dyDescent="0.25">
      <c r="A1936" s="2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</row>
    <row r="1937" spans="1:28" x14ac:dyDescent="0.25">
      <c r="A1937" s="2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</row>
    <row r="1938" spans="1:28" x14ac:dyDescent="0.25">
      <c r="A1938" s="2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</row>
    <row r="1939" spans="1:28" x14ac:dyDescent="0.25">
      <c r="A1939" s="2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</row>
    <row r="1940" spans="1:28" x14ac:dyDescent="0.25">
      <c r="A1940" s="2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</row>
    <row r="1941" spans="1:28" x14ac:dyDescent="0.25">
      <c r="A1941" s="2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</row>
    <row r="1942" spans="1:28" x14ac:dyDescent="0.25">
      <c r="A1942" s="2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</row>
    <row r="1943" spans="1:28" x14ac:dyDescent="0.25">
      <c r="A1943" s="2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</row>
    <row r="1944" spans="1:28" x14ac:dyDescent="0.25">
      <c r="A1944" s="2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</row>
    <row r="1945" spans="1:28" x14ac:dyDescent="0.25">
      <c r="A1945" s="2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</row>
    <row r="1946" spans="1:28" x14ac:dyDescent="0.25">
      <c r="A1946" s="2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</row>
    <row r="1947" spans="1:28" x14ac:dyDescent="0.25">
      <c r="A1947" s="2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</row>
    <row r="1948" spans="1:28" x14ac:dyDescent="0.25">
      <c r="A1948" s="2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</row>
    <row r="1949" spans="1:28" x14ac:dyDescent="0.25">
      <c r="A1949" s="2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</row>
    <row r="1950" spans="1:28" x14ac:dyDescent="0.25">
      <c r="A1950" s="2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</row>
    <row r="1951" spans="1:28" x14ac:dyDescent="0.25">
      <c r="A1951" s="2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</row>
    <row r="1952" spans="1:28" x14ac:dyDescent="0.25">
      <c r="A1952" s="2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</row>
    <row r="1953" spans="1:28" x14ac:dyDescent="0.25">
      <c r="A1953" s="2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</row>
    <row r="1954" spans="1:28" x14ac:dyDescent="0.25">
      <c r="A1954" s="2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</row>
    <row r="1955" spans="1:28" x14ac:dyDescent="0.25">
      <c r="A1955" s="2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</row>
    <row r="1956" spans="1:28" x14ac:dyDescent="0.25">
      <c r="A1956" s="2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</row>
    <row r="1957" spans="1:28" x14ac:dyDescent="0.25">
      <c r="A1957" s="2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</row>
    <row r="1958" spans="1:28" x14ac:dyDescent="0.25">
      <c r="A1958" s="2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</row>
    <row r="1959" spans="1:28" x14ac:dyDescent="0.25">
      <c r="A1959" s="2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</row>
    <row r="1960" spans="1:28" x14ac:dyDescent="0.25">
      <c r="A1960" s="2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</row>
    <row r="1961" spans="1:28" x14ac:dyDescent="0.25">
      <c r="A1961" s="2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</row>
    <row r="1962" spans="1:28" x14ac:dyDescent="0.25">
      <c r="A1962" s="2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</row>
    <row r="1963" spans="1:28" x14ac:dyDescent="0.25">
      <c r="A1963" s="2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</row>
    <row r="1964" spans="1:28" x14ac:dyDescent="0.25">
      <c r="A1964" s="2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</row>
    <row r="1965" spans="1:28" x14ac:dyDescent="0.25">
      <c r="A1965" s="2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</row>
    <row r="1966" spans="1:28" x14ac:dyDescent="0.25">
      <c r="A1966" s="2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</row>
    <row r="1967" spans="1:28" x14ac:dyDescent="0.25">
      <c r="A1967" s="2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</row>
    <row r="1968" spans="1:28" x14ac:dyDescent="0.25">
      <c r="A1968" s="2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</row>
    <row r="1969" spans="1:28" x14ac:dyDescent="0.25">
      <c r="A1969" s="2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</row>
    <row r="1970" spans="1:28" x14ac:dyDescent="0.25">
      <c r="A1970" s="2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</row>
    <row r="1971" spans="1:28" x14ac:dyDescent="0.25">
      <c r="A1971" s="2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</row>
    <row r="1972" spans="1:28" x14ac:dyDescent="0.25">
      <c r="A1972" s="2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</row>
    <row r="1973" spans="1:28" x14ac:dyDescent="0.25">
      <c r="A1973" s="2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</row>
    <row r="1974" spans="1:28" x14ac:dyDescent="0.25">
      <c r="A1974" s="2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</row>
    <row r="1975" spans="1:28" x14ac:dyDescent="0.25">
      <c r="A1975" s="2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</row>
    <row r="1976" spans="1:28" x14ac:dyDescent="0.25">
      <c r="A1976" s="2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</row>
    <row r="1977" spans="1:28" x14ac:dyDescent="0.25">
      <c r="A1977" s="2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</row>
    <row r="1978" spans="1:28" x14ac:dyDescent="0.25">
      <c r="A1978" s="2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</row>
    <row r="1979" spans="1:28" x14ac:dyDescent="0.25">
      <c r="A1979" s="2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</row>
    <row r="1980" spans="1:28" x14ac:dyDescent="0.25">
      <c r="A1980" s="2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</row>
    <row r="1981" spans="1:28" x14ac:dyDescent="0.25">
      <c r="A1981" s="2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</row>
    <row r="1982" spans="1:28" x14ac:dyDescent="0.25">
      <c r="A1982" s="2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</row>
    <row r="1983" spans="1:28" x14ac:dyDescent="0.25">
      <c r="A1983" s="2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</row>
    <row r="1984" spans="1:28" x14ac:dyDescent="0.25">
      <c r="A1984" s="2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</row>
    <row r="1985" spans="1:28" x14ac:dyDescent="0.25">
      <c r="A1985" s="2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</row>
    <row r="1986" spans="1:28" x14ac:dyDescent="0.25">
      <c r="A1986" s="2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</row>
    <row r="1987" spans="1:28" x14ac:dyDescent="0.25">
      <c r="A1987" s="2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</row>
    <row r="1988" spans="1:28" x14ac:dyDescent="0.25">
      <c r="A1988" s="2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</row>
    <row r="1989" spans="1:28" x14ac:dyDescent="0.25">
      <c r="A1989" s="2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</row>
    <row r="1990" spans="1:28" x14ac:dyDescent="0.25">
      <c r="A1990" s="2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</row>
    <row r="1991" spans="1:28" x14ac:dyDescent="0.25">
      <c r="A1991" s="2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</row>
    <row r="1992" spans="1:28" x14ac:dyDescent="0.25">
      <c r="A1992" s="2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</row>
    <row r="1993" spans="1:28" x14ac:dyDescent="0.25">
      <c r="A1993" s="2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</row>
    <row r="1994" spans="1:28" x14ac:dyDescent="0.25">
      <c r="A1994" s="2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</row>
    <row r="1995" spans="1:28" x14ac:dyDescent="0.25">
      <c r="A1995" s="2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</row>
    <row r="1996" spans="1:28" x14ac:dyDescent="0.25">
      <c r="A1996" s="2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</row>
    <row r="1997" spans="1:28" x14ac:dyDescent="0.25">
      <c r="A1997" s="2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</row>
    <row r="1998" spans="1:28" x14ac:dyDescent="0.25">
      <c r="A1998" s="2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</row>
    <row r="1999" spans="1:28" x14ac:dyDescent="0.25">
      <c r="A1999" s="2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</row>
    <row r="2000" spans="1:28" x14ac:dyDescent="0.25">
      <c r="A2000" s="2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</row>
    <row r="2001" spans="1:28" x14ac:dyDescent="0.25">
      <c r="A2001" s="2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</row>
    <row r="2002" spans="1:28" x14ac:dyDescent="0.25">
      <c r="A2002" s="2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</row>
    <row r="2003" spans="1:28" x14ac:dyDescent="0.25">
      <c r="A2003" s="2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</row>
    <row r="2004" spans="1:28" x14ac:dyDescent="0.25">
      <c r="A2004" s="2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</row>
    <row r="2005" spans="1:28" x14ac:dyDescent="0.25">
      <c r="A2005" s="2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</row>
    <row r="2006" spans="1:28" x14ac:dyDescent="0.25">
      <c r="A2006" s="2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</row>
    <row r="2007" spans="1:28" x14ac:dyDescent="0.25">
      <c r="A2007" s="2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</row>
    <row r="2008" spans="1:28" x14ac:dyDescent="0.25">
      <c r="A2008" s="2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</row>
    <row r="2009" spans="1:28" x14ac:dyDescent="0.25">
      <c r="A2009" s="2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</row>
    <row r="2010" spans="1:28" x14ac:dyDescent="0.25">
      <c r="A2010" s="2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</row>
    <row r="2011" spans="1:28" x14ac:dyDescent="0.25">
      <c r="A2011" s="2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</row>
    <row r="2012" spans="1:28" x14ac:dyDescent="0.25">
      <c r="A2012" s="2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</row>
    <row r="2013" spans="1:28" x14ac:dyDescent="0.25">
      <c r="A2013" s="2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</row>
    <row r="2014" spans="1:28" x14ac:dyDescent="0.25">
      <c r="A2014" s="2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</row>
    <row r="2015" spans="1:28" x14ac:dyDescent="0.25">
      <c r="A2015" s="2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</row>
    <row r="2016" spans="1:28" x14ac:dyDescent="0.25">
      <c r="A2016" s="2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</row>
    <row r="2017" spans="1:28" x14ac:dyDescent="0.25">
      <c r="A2017" s="2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</row>
    <row r="2018" spans="1:28" x14ac:dyDescent="0.25">
      <c r="A2018" s="2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</row>
    <row r="2019" spans="1:28" x14ac:dyDescent="0.25">
      <c r="A2019" s="2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</row>
    <row r="2020" spans="1:28" x14ac:dyDescent="0.25">
      <c r="A2020" s="2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</row>
    <row r="2021" spans="1:28" x14ac:dyDescent="0.25">
      <c r="A2021" s="2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</row>
    <row r="2022" spans="1:28" x14ac:dyDescent="0.25">
      <c r="A2022" s="2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</row>
    <row r="2023" spans="1:28" x14ac:dyDescent="0.25">
      <c r="A2023" s="2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</row>
    <row r="2024" spans="1:28" x14ac:dyDescent="0.25">
      <c r="A2024" s="2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</row>
    <row r="2025" spans="1:28" x14ac:dyDescent="0.25">
      <c r="A2025" s="2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</row>
    <row r="2026" spans="1:28" x14ac:dyDescent="0.25">
      <c r="A2026" s="2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</row>
    <row r="2027" spans="1:28" x14ac:dyDescent="0.25">
      <c r="A2027" s="2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</row>
    <row r="2028" spans="1:28" x14ac:dyDescent="0.25">
      <c r="A2028" s="2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</row>
    <row r="2029" spans="1:28" x14ac:dyDescent="0.25">
      <c r="A2029" s="2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</row>
    <row r="2030" spans="1:28" x14ac:dyDescent="0.25">
      <c r="A2030" s="2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</row>
    <row r="2031" spans="1:28" x14ac:dyDescent="0.25">
      <c r="A2031" s="2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</row>
    <row r="2032" spans="1:28" x14ac:dyDescent="0.25">
      <c r="A2032" s="2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</row>
    <row r="2033" spans="1:28" x14ac:dyDescent="0.25">
      <c r="A2033" s="2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</row>
    <row r="2034" spans="1:28" x14ac:dyDescent="0.25">
      <c r="A2034" s="2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</row>
    <row r="2035" spans="1:28" x14ac:dyDescent="0.25">
      <c r="A2035" s="2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</row>
    <row r="2036" spans="1:28" x14ac:dyDescent="0.25">
      <c r="A2036" s="2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</row>
    <row r="2037" spans="1:28" x14ac:dyDescent="0.25">
      <c r="A2037" s="2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</row>
    <row r="2038" spans="1:28" x14ac:dyDescent="0.25">
      <c r="A2038" s="2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</row>
    <row r="2039" spans="1:28" x14ac:dyDescent="0.25">
      <c r="A2039" s="2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</row>
    <row r="2040" spans="1:28" x14ac:dyDescent="0.25">
      <c r="A2040" s="2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</row>
    <row r="2041" spans="1:28" x14ac:dyDescent="0.25">
      <c r="A2041" s="2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</row>
    <row r="2042" spans="1:28" x14ac:dyDescent="0.25">
      <c r="A2042" s="2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</row>
    <row r="2043" spans="1:28" x14ac:dyDescent="0.25">
      <c r="A2043" s="2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</row>
    <row r="2044" spans="1:28" x14ac:dyDescent="0.25">
      <c r="A2044" s="2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</row>
    <row r="2045" spans="1:28" x14ac:dyDescent="0.25">
      <c r="A2045" s="2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</row>
    <row r="2046" spans="1:28" x14ac:dyDescent="0.25">
      <c r="A2046" s="2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</row>
    <row r="2047" spans="1:28" x14ac:dyDescent="0.25">
      <c r="A2047" s="2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</row>
    <row r="2048" spans="1:28" x14ac:dyDescent="0.25">
      <c r="A2048" s="2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</row>
    <row r="2049" spans="1:28" x14ac:dyDescent="0.25">
      <c r="A2049" s="2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</row>
    <row r="2050" spans="1:28" x14ac:dyDescent="0.25">
      <c r="A2050" s="2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</row>
    <row r="2051" spans="1:28" x14ac:dyDescent="0.25">
      <c r="A2051" s="2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</row>
    <row r="2052" spans="1:28" x14ac:dyDescent="0.25">
      <c r="A2052" s="2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</row>
    <row r="2053" spans="1:28" x14ac:dyDescent="0.25">
      <c r="A2053" s="2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</row>
    <row r="2054" spans="1:28" x14ac:dyDescent="0.25">
      <c r="A2054" s="2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</row>
    <row r="2055" spans="1:28" x14ac:dyDescent="0.25">
      <c r="A2055" s="2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</row>
    <row r="2056" spans="1:28" x14ac:dyDescent="0.25">
      <c r="A2056" s="2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</row>
    <row r="2057" spans="1:28" x14ac:dyDescent="0.25">
      <c r="A2057" s="2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</row>
    <row r="2058" spans="1:28" x14ac:dyDescent="0.25">
      <c r="A2058" s="2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</row>
    <row r="2059" spans="1:28" x14ac:dyDescent="0.25">
      <c r="A2059" s="2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</row>
    <row r="2060" spans="1:28" x14ac:dyDescent="0.25">
      <c r="A2060" s="2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</row>
    <row r="2061" spans="1:28" x14ac:dyDescent="0.25">
      <c r="A2061" s="2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</row>
    <row r="2062" spans="1:28" x14ac:dyDescent="0.25">
      <c r="A2062" s="2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</row>
    <row r="2063" spans="1:28" x14ac:dyDescent="0.25">
      <c r="A2063" s="2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</row>
    <row r="2064" spans="1:28" x14ac:dyDescent="0.25">
      <c r="A2064" s="2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</row>
    <row r="2065" spans="1:28" x14ac:dyDescent="0.25">
      <c r="A2065" s="2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</row>
    <row r="2066" spans="1:28" x14ac:dyDescent="0.25">
      <c r="A2066" s="2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</row>
    <row r="2067" spans="1:28" x14ac:dyDescent="0.25">
      <c r="A2067" s="2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</row>
    <row r="2068" spans="1:28" x14ac:dyDescent="0.25">
      <c r="A2068" s="2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</row>
    <row r="2069" spans="1:28" x14ac:dyDescent="0.25">
      <c r="A2069" s="2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</row>
    <row r="2070" spans="1:28" x14ac:dyDescent="0.25">
      <c r="A2070" s="2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</row>
    <row r="2071" spans="1:28" x14ac:dyDescent="0.25">
      <c r="A2071" s="2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</row>
    <row r="2072" spans="1:28" x14ac:dyDescent="0.25">
      <c r="A2072" s="2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</row>
    <row r="2073" spans="1:28" x14ac:dyDescent="0.25">
      <c r="A2073" s="2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</row>
    <row r="2074" spans="1:28" x14ac:dyDescent="0.25">
      <c r="A2074" s="2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</row>
    <row r="2075" spans="1:28" x14ac:dyDescent="0.25">
      <c r="A2075" s="2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</row>
    <row r="2076" spans="1:28" x14ac:dyDescent="0.25">
      <c r="A2076" s="2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</row>
    <row r="2077" spans="1:28" x14ac:dyDescent="0.25">
      <c r="A2077" s="2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</row>
    <row r="2078" spans="1:28" x14ac:dyDescent="0.25">
      <c r="A2078" s="2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</row>
    <row r="2079" spans="1:28" x14ac:dyDescent="0.25">
      <c r="A2079" s="2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</row>
    <row r="2080" spans="1:28" x14ac:dyDescent="0.25">
      <c r="A2080" s="2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</row>
    <row r="2081" spans="1:28" x14ac:dyDescent="0.25">
      <c r="A2081" s="2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</row>
    <row r="2082" spans="1:28" x14ac:dyDescent="0.25">
      <c r="A2082" s="2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</row>
    <row r="2083" spans="1:28" x14ac:dyDescent="0.25">
      <c r="A2083" s="2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</row>
    <row r="2084" spans="1:28" x14ac:dyDescent="0.25">
      <c r="A2084" s="2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</row>
    <row r="2085" spans="1:28" x14ac:dyDescent="0.25">
      <c r="A2085" s="2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</row>
    <row r="2086" spans="1:28" x14ac:dyDescent="0.25">
      <c r="A2086" s="2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</row>
    <row r="2087" spans="1:28" x14ac:dyDescent="0.25">
      <c r="A2087" s="2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</row>
    <row r="2088" spans="1:28" x14ac:dyDescent="0.25">
      <c r="A2088" s="2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</row>
    <row r="2089" spans="1:28" x14ac:dyDescent="0.25">
      <c r="A2089" s="2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</row>
    <row r="2090" spans="1:28" x14ac:dyDescent="0.25">
      <c r="A2090" s="2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</row>
    <row r="2091" spans="1:28" x14ac:dyDescent="0.25">
      <c r="A2091" s="2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</row>
    <row r="2092" spans="1:28" x14ac:dyDescent="0.25">
      <c r="A2092" s="2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</row>
    <row r="2093" spans="1:28" x14ac:dyDescent="0.25">
      <c r="A2093" s="2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</row>
    <row r="2094" spans="1:28" x14ac:dyDescent="0.25">
      <c r="A2094" s="2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</row>
    <row r="2095" spans="1:28" x14ac:dyDescent="0.25">
      <c r="A2095" s="2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</row>
    <row r="2096" spans="1:28" x14ac:dyDescent="0.25">
      <c r="A2096" s="2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</row>
    <row r="2097" spans="1:28" x14ac:dyDescent="0.25">
      <c r="A2097" s="2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</row>
    <row r="2098" spans="1:28" x14ac:dyDescent="0.25">
      <c r="A2098" s="2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</row>
    <row r="2099" spans="1:28" x14ac:dyDescent="0.25">
      <c r="A2099" s="2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</row>
    <row r="2100" spans="1:28" x14ac:dyDescent="0.25">
      <c r="A2100" s="2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</row>
    <row r="2101" spans="1:28" x14ac:dyDescent="0.25">
      <c r="A2101" s="2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</row>
    <row r="2102" spans="1:28" x14ac:dyDescent="0.25">
      <c r="A2102" s="2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</row>
    <row r="2103" spans="1:28" x14ac:dyDescent="0.25">
      <c r="A2103" s="2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</row>
    <row r="2104" spans="1:28" x14ac:dyDescent="0.25">
      <c r="A2104" s="2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</row>
    <row r="2105" spans="1:28" x14ac:dyDescent="0.25">
      <c r="A2105" s="2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</row>
    <row r="2106" spans="1:28" x14ac:dyDescent="0.25">
      <c r="A2106" s="2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</row>
    <row r="2107" spans="1:28" x14ac:dyDescent="0.25">
      <c r="A2107" s="2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</row>
    <row r="2108" spans="1:28" x14ac:dyDescent="0.25">
      <c r="A2108" s="2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</row>
    <row r="2109" spans="1:28" x14ac:dyDescent="0.25">
      <c r="A2109" s="2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</row>
    <row r="2110" spans="1:28" x14ac:dyDescent="0.25">
      <c r="A2110" s="2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</row>
    <row r="2111" spans="1:28" x14ac:dyDescent="0.25">
      <c r="A2111" s="2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</row>
    <row r="2112" spans="1:28" x14ac:dyDescent="0.25">
      <c r="A2112" s="2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</row>
    <row r="2113" spans="1:28" x14ac:dyDescent="0.25">
      <c r="A2113" s="2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</row>
    <row r="2114" spans="1:28" x14ac:dyDescent="0.25">
      <c r="A2114" s="2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</row>
    <row r="2115" spans="1:28" x14ac:dyDescent="0.25">
      <c r="A2115" s="2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</row>
    <row r="2116" spans="1:28" x14ac:dyDescent="0.25">
      <c r="A2116" s="2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</row>
    <row r="2117" spans="1:28" x14ac:dyDescent="0.25">
      <c r="A2117" s="2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</row>
    <row r="2118" spans="1:28" x14ac:dyDescent="0.25">
      <c r="A2118" s="2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</row>
    <row r="2119" spans="1:28" x14ac:dyDescent="0.25">
      <c r="A2119" s="2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</row>
    <row r="2120" spans="1:28" x14ac:dyDescent="0.25">
      <c r="A2120" s="2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</row>
    <row r="2121" spans="1:28" x14ac:dyDescent="0.25">
      <c r="A2121" s="2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</row>
    <row r="2122" spans="1:28" x14ac:dyDescent="0.25">
      <c r="A2122" s="2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</row>
    <row r="2123" spans="1:28" x14ac:dyDescent="0.25">
      <c r="A2123" s="2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</row>
    <row r="2124" spans="1:28" x14ac:dyDescent="0.25">
      <c r="A2124" s="2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</row>
    <row r="2125" spans="1:28" x14ac:dyDescent="0.25">
      <c r="A2125" s="2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</row>
    <row r="2126" spans="1:28" x14ac:dyDescent="0.25">
      <c r="A2126" s="2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</row>
    <row r="2127" spans="1:28" x14ac:dyDescent="0.25">
      <c r="A2127" s="2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</row>
    <row r="2128" spans="1:28" x14ac:dyDescent="0.25">
      <c r="A2128" s="2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</row>
    <row r="2129" spans="1:28" x14ac:dyDescent="0.25">
      <c r="A2129" s="2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</row>
    <row r="2130" spans="1:28" x14ac:dyDescent="0.25">
      <c r="A2130" s="2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</row>
    <row r="2131" spans="1:28" x14ac:dyDescent="0.25">
      <c r="A2131" s="2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</row>
    <row r="2132" spans="1:28" x14ac:dyDescent="0.25">
      <c r="A2132" s="2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</row>
    <row r="2133" spans="1:28" x14ac:dyDescent="0.25">
      <c r="A2133" s="2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</row>
    <row r="2134" spans="1:28" x14ac:dyDescent="0.25">
      <c r="A2134" s="2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</row>
    <row r="2135" spans="1:28" x14ac:dyDescent="0.25">
      <c r="A2135" s="2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</row>
    <row r="2136" spans="1:28" x14ac:dyDescent="0.25">
      <c r="A2136" s="2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</row>
    <row r="2137" spans="1:28" x14ac:dyDescent="0.25">
      <c r="A2137" s="2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</row>
    <row r="2138" spans="1:28" x14ac:dyDescent="0.25">
      <c r="A2138" s="2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</row>
    <row r="2139" spans="1:28" x14ac:dyDescent="0.25">
      <c r="A2139" s="2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</row>
    <row r="2140" spans="1:28" x14ac:dyDescent="0.25">
      <c r="A2140" s="2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</row>
    <row r="2141" spans="1:28" x14ac:dyDescent="0.25">
      <c r="A2141" s="2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</row>
    <row r="2142" spans="1:28" x14ac:dyDescent="0.25">
      <c r="A2142" s="2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</row>
    <row r="2143" spans="1:28" x14ac:dyDescent="0.25">
      <c r="A2143" s="2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</row>
    <row r="2144" spans="1:28" x14ac:dyDescent="0.25">
      <c r="A2144" s="2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</row>
    <row r="2145" spans="1:28" x14ac:dyDescent="0.25">
      <c r="A2145" s="2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</row>
    <row r="2146" spans="1:28" x14ac:dyDescent="0.25">
      <c r="A2146" s="2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</row>
    <row r="2147" spans="1:28" x14ac:dyDescent="0.25">
      <c r="A2147" s="2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</row>
    <row r="2148" spans="1:28" x14ac:dyDescent="0.25">
      <c r="A2148" s="2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</row>
    <row r="2149" spans="1:28" x14ac:dyDescent="0.25">
      <c r="A2149" s="2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</row>
    <row r="2150" spans="1:28" x14ac:dyDescent="0.25">
      <c r="A2150" s="2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</row>
    <row r="2151" spans="1:28" x14ac:dyDescent="0.25">
      <c r="A2151" s="2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</row>
    <row r="2152" spans="1:28" x14ac:dyDescent="0.25">
      <c r="A2152" s="2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</row>
    <row r="2153" spans="1:28" x14ac:dyDescent="0.25">
      <c r="A2153" s="2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</row>
    <row r="2154" spans="1:28" x14ac:dyDescent="0.25">
      <c r="A2154" s="2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</row>
    <row r="2155" spans="1:28" x14ac:dyDescent="0.25">
      <c r="A2155" s="2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</row>
    <row r="2156" spans="1:28" x14ac:dyDescent="0.25">
      <c r="A2156" s="2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</row>
    <row r="2157" spans="1:28" x14ac:dyDescent="0.25">
      <c r="A2157" s="2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</row>
    <row r="2158" spans="1:28" x14ac:dyDescent="0.25">
      <c r="A2158" s="2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</row>
    <row r="2159" spans="1:28" x14ac:dyDescent="0.25">
      <c r="A2159" s="2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</row>
    <row r="2160" spans="1:28" x14ac:dyDescent="0.25">
      <c r="A2160" s="2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</row>
    <row r="2161" spans="1:28" x14ac:dyDescent="0.25">
      <c r="A2161" s="2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</row>
    <row r="2162" spans="1:28" x14ac:dyDescent="0.25">
      <c r="A2162" s="2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</row>
    <row r="2163" spans="1:28" x14ac:dyDescent="0.25">
      <c r="A2163" s="2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</row>
    <row r="2164" spans="1:28" x14ac:dyDescent="0.25">
      <c r="A2164" s="2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</row>
    <row r="2165" spans="1:28" x14ac:dyDescent="0.25">
      <c r="A2165" s="2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</row>
    <row r="2166" spans="1:28" x14ac:dyDescent="0.25">
      <c r="A2166" s="2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</row>
    <row r="2167" spans="1:28" x14ac:dyDescent="0.25">
      <c r="A2167" s="2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</row>
    <row r="2168" spans="1:28" x14ac:dyDescent="0.25">
      <c r="A2168" s="2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</row>
    <row r="2169" spans="1:28" x14ac:dyDescent="0.25">
      <c r="A2169" s="2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</row>
    <row r="2170" spans="1:28" x14ac:dyDescent="0.25">
      <c r="A2170" s="2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</row>
    <row r="2171" spans="1:28" x14ac:dyDescent="0.25">
      <c r="A2171" s="2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</row>
    <row r="2172" spans="1:28" x14ac:dyDescent="0.25">
      <c r="A2172" s="2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</row>
    <row r="2173" spans="1:28" x14ac:dyDescent="0.25">
      <c r="A2173" s="2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</row>
    <row r="2174" spans="1:28" x14ac:dyDescent="0.25">
      <c r="A2174" s="2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</row>
    <row r="2175" spans="1:28" x14ac:dyDescent="0.25">
      <c r="A2175" s="2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</row>
    <row r="2176" spans="1:28" x14ac:dyDescent="0.25">
      <c r="A2176" s="2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</row>
    <row r="2177" spans="1:28" x14ac:dyDescent="0.25">
      <c r="A2177" s="2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</row>
    <row r="2178" spans="1:28" x14ac:dyDescent="0.25">
      <c r="A2178" s="2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</row>
    <row r="2179" spans="1:28" x14ac:dyDescent="0.25">
      <c r="A2179" s="2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</row>
    <row r="2180" spans="1:28" x14ac:dyDescent="0.25">
      <c r="A2180" s="2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</row>
    <row r="2181" spans="1:28" x14ac:dyDescent="0.25">
      <c r="A2181" s="2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</row>
    <row r="2182" spans="1:28" x14ac:dyDescent="0.25">
      <c r="A2182" s="2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</row>
    <row r="2183" spans="1:28" x14ac:dyDescent="0.25">
      <c r="A2183" s="2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</row>
    <row r="2184" spans="1:28" x14ac:dyDescent="0.25">
      <c r="A2184" s="2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</row>
    <row r="2185" spans="1:28" x14ac:dyDescent="0.25">
      <c r="A2185" s="2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</row>
    <row r="2186" spans="1:28" x14ac:dyDescent="0.25">
      <c r="A2186" s="2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</row>
    <row r="2187" spans="1:28" x14ac:dyDescent="0.25">
      <c r="A2187" s="2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</row>
    <row r="2188" spans="1:28" x14ac:dyDescent="0.25">
      <c r="A2188" s="2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</row>
    <row r="2189" spans="1:28" x14ac:dyDescent="0.25">
      <c r="A2189" s="2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</row>
    <row r="2190" spans="1:28" x14ac:dyDescent="0.25">
      <c r="A2190" s="2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</row>
    <row r="2191" spans="1:28" x14ac:dyDescent="0.25">
      <c r="A2191" s="2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</row>
    <row r="2192" spans="1:28" x14ac:dyDescent="0.25">
      <c r="A2192" s="2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</row>
    <row r="2193" spans="1:28" x14ac:dyDescent="0.25">
      <c r="A2193" s="2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</row>
    <row r="2194" spans="1:28" x14ac:dyDescent="0.25">
      <c r="A2194" s="2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</row>
    <row r="2195" spans="1:28" x14ac:dyDescent="0.25">
      <c r="A2195" s="2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</row>
    <row r="2196" spans="1:28" x14ac:dyDescent="0.25">
      <c r="A2196" s="2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</row>
    <row r="2197" spans="1:28" x14ac:dyDescent="0.25">
      <c r="A2197" s="2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</row>
    <row r="2198" spans="1:28" x14ac:dyDescent="0.25">
      <c r="A2198" s="2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</row>
    <row r="2199" spans="1:28" x14ac:dyDescent="0.25">
      <c r="A2199" s="2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</row>
    <row r="2200" spans="1:28" x14ac:dyDescent="0.25">
      <c r="A2200" s="2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</row>
    <row r="2201" spans="1:28" x14ac:dyDescent="0.25">
      <c r="A2201" s="2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</row>
    <row r="2202" spans="1:28" x14ac:dyDescent="0.25">
      <c r="A2202" s="2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</row>
    <row r="2203" spans="1:28" x14ac:dyDescent="0.25">
      <c r="A2203" s="2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</row>
    <row r="2204" spans="1:28" x14ac:dyDescent="0.25">
      <c r="A2204" s="2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</row>
    <row r="2205" spans="1:28" x14ac:dyDescent="0.25">
      <c r="A2205" s="2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</row>
    <row r="2206" spans="1:28" x14ac:dyDescent="0.25">
      <c r="A2206" s="2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</row>
    <row r="2207" spans="1:28" x14ac:dyDescent="0.25">
      <c r="A2207" s="2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</row>
    <row r="2208" spans="1:28" x14ac:dyDescent="0.25">
      <c r="A2208" s="2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</row>
    <row r="2209" spans="1:28" x14ac:dyDescent="0.25">
      <c r="A2209" s="2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</row>
    <row r="2210" spans="1:28" x14ac:dyDescent="0.25">
      <c r="A2210" s="2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</row>
    <row r="2211" spans="1:28" x14ac:dyDescent="0.25">
      <c r="A2211" s="2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</row>
    <row r="2212" spans="1:28" x14ac:dyDescent="0.25">
      <c r="A2212" s="2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</row>
    <row r="2213" spans="1:28" x14ac:dyDescent="0.25">
      <c r="A2213" s="2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</row>
    <row r="2214" spans="1:28" x14ac:dyDescent="0.25">
      <c r="A2214" s="2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</row>
    <row r="2215" spans="1:28" x14ac:dyDescent="0.25">
      <c r="A2215" s="2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</row>
    <row r="2216" spans="1:28" x14ac:dyDescent="0.25">
      <c r="A2216" s="2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</row>
    <row r="2217" spans="1:28" x14ac:dyDescent="0.25">
      <c r="A2217" s="2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</row>
    <row r="2218" spans="1:28" x14ac:dyDescent="0.25">
      <c r="A2218" s="2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</row>
    <row r="2219" spans="1:28" x14ac:dyDescent="0.25">
      <c r="A2219" s="2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</row>
    <row r="2220" spans="1:28" x14ac:dyDescent="0.25">
      <c r="A2220" s="2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</row>
    <row r="2221" spans="1:28" x14ac:dyDescent="0.25">
      <c r="A2221" s="2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</row>
    <row r="2222" spans="1:28" x14ac:dyDescent="0.25">
      <c r="A2222" s="2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</row>
    <row r="2223" spans="1:28" x14ac:dyDescent="0.25">
      <c r="A2223" s="2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</row>
    <row r="2224" spans="1:28" x14ac:dyDescent="0.25">
      <c r="A2224" s="2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</row>
    <row r="2225" spans="1:28" x14ac:dyDescent="0.25">
      <c r="A2225" s="2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</row>
    <row r="2226" spans="1:28" x14ac:dyDescent="0.25">
      <c r="A2226" s="2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</row>
    <row r="2227" spans="1:28" x14ac:dyDescent="0.25">
      <c r="A2227" s="2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</row>
    <row r="2228" spans="1:28" x14ac:dyDescent="0.25">
      <c r="A2228" s="2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</row>
    <row r="2229" spans="1:28" x14ac:dyDescent="0.25">
      <c r="A2229" s="2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</row>
    <row r="2230" spans="1:28" x14ac:dyDescent="0.25">
      <c r="A2230" s="2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</row>
    <row r="2231" spans="1:28" x14ac:dyDescent="0.25">
      <c r="A2231" s="2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</row>
    <row r="2232" spans="1:28" x14ac:dyDescent="0.25">
      <c r="A2232" s="2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</row>
    <row r="2233" spans="1:28" x14ac:dyDescent="0.25">
      <c r="A2233" s="2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</row>
    <row r="2234" spans="1:28" x14ac:dyDescent="0.25">
      <c r="A2234" s="2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</row>
    <row r="2235" spans="1:28" x14ac:dyDescent="0.25">
      <c r="A2235" s="2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</row>
    <row r="2236" spans="1:28" x14ac:dyDescent="0.25">
      <c r="A2236" s="2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</row>
    <row r="2237" spans="1:28" x14ac:dyDescent="0.25">
      <c r="A2237" s="2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</row>
    <row r="2238" spans="1:28" x14ac:dyDescent="0.25">
      <c r="A2238" s="2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</row>
    <row r="2239" spans="1:28" x14ac:dyDescent="0.25">
      <c r="A2239" s="2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</row>
    <row r="2240" spans="1:28" x14ac:dyDescent="0.25">
      <c r="A2240" s="2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</row>
    <row r="2241" spans="1:28" x14ac:dyDescent="0.25">
      <c r="A2241" s="2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</row>
    <row r="2242" spans="1:28" x14ac:dyDescent="0.25">
      <c r="A2242" s="2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</row>
    <row r="2243" spans="1:28" x14ac:dyDescent="0.25">
      <c r="A2243" s="2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</row>
    <row r="2244" spans="1:28" x14ac:dyDescent="0.25">
      <c r="A2244" s="2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</row>
    <row r="2245" spans="1:28" x14ac:dyDescent="0.25">
      <c r="A2245" s="2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</row>
    <row r="2246" spans="1:28" x14ac:dyDescent="0.25">
      <c r="A2246" s="2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</row>
    <row r="2247" spans="1:28" x14ac:dyDescent="0.25">
      <c r="A2247" s="2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</row>
    <row r="2248" spans="1:28" x14ac:dyDescent="0.25">
      <c r="A2248" s="2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</row>
    <row r="2249" spans="1:28" x14ac:dyDescent="0.25">
      <c r="A2249" s="2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</row>
    <row r="2250" spans="1:28" x14ac:dyDescent="0.25">
      <c r="A2250" s="2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</row>
    <row r="2251" spans="1:28" x14ac:dyDescent="0.25">
      <c r="A2251" s="2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</row>
    <row r="2252" spans="1:28" x14ac:dyDescent="0.25">
      <c r="A2252" s="2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</row>
    <row r="2253" spans="1:28" x14ac:dyDescent="0.25">
      <c r="A2253" s="2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</row>
    <row r="2254" spans="1:28" x14ac:dyDescent="0.25">
      <c r="A2254" s="2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</row>
    <row r="2255" spans="1:28" x14ac:dyDescent="0.25">
      <c r="A2255" s="2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</row>
    <row r="2256" spans="1:28" x14ac:dyDescent="0.25">
      <c r="A2256" s="2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</row>
    <row r="2257" spans="1:28" x14ac:dyDescent="0.25">
      <c r="A2257" s="2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</row>
    <row r="2258" spans="1:28" x14ac:dyDescent="0.25">
      <c r="A2258" s="2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</row>
    <row r="2259" spans="1:28" x14ac:dyDescent="0.25">
      <c r="A2259" s="2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</row>
    <row r="2260" spans="1:28" x14ac:dyDescent="0.25">
      <c r="A2260" s="2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</row>
    <row r="2261" spans="1:28" x14ac:dyDescent="0.25">
      <c r="A2261" s="2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</row>
    <row r="2262" spans="1:28" x14ac:dyDescent="0.25">
      <c r="A2262" s="2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</row>
    <row r="2263" spans="1:28" x14ac:dyDescent="0.25">
      <c r="A2263" s="2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</row>
    <row r="2264" spans="1:28" x14ac:dyDescent="0.25">
      <c r="A2264" s="2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</row>
    <row r="2265" spans="1:28" x14ac:dyDescent="0.25">
      <c r="A2265" s="2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</row>
    <row r="2266" spans="1:28" x14ac:dyDescent="0.25">
      <c r="A2266" s="2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</row>
    <row r="2267" spans="1:28" x14ac:dyDescent="0.25">
      <c r="A2267" s="2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</row>
    <row r="2268" spans="1:28" x14ac:dyDescent="0.25">
      <c r="A2268" s="2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</row>
    <row r="2269" spans="1:28" x14ac:dyDescent="0.25">
      <c r="A2269" s="2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</row>
    <row r="2270" spans="1:28" x14ac:dyDescent="0.25">
      <c r="A2270" s="2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</row>
    <row r="2271" spans="1:28" x14ac:dyDescent="0.25">
      <c r="A2271" s="2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</row>
    <row r="2272" spans="1:28" x14ac:dyDescent="0.25">
      <c r="A2272" s="2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</row>
    <row r="2273" spans="1:28" x14ac:dyDescent="0.25">
      <c r="A2273" s="2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</row>
    <row r="2274" spans="1:28" x14ac:dyDescent="0.25">
      <c r="A2274" s="2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</row>
    <row r="2275" spans="1:28" x14ac:dyDescent="0.25">
      <c r="A2275" s="2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</row>
    <row r="2276" spans="1:28" x14ac:dyDescent="0.25">
      <c r="A2276" s="2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</row>
    <row r="2277" spans="1:28" x14ac:dyDescent="0.25">
      <c r="A2277" s="2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</row>
    <row r="2278" spans="1:28" x14ac:dyDescent="0.25">
      <c r="A2278" s="2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</row>
    <row r="2279" spans="1:28" x14ac:dyDescent="0.25">
      <c r="A2279" s="2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</row>
    <row r="2280" spans="1:28" x14ac:dyDescent="0.25">
      <c r="A2280" s="2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</row>
    <row r="2281" spans="1:28" x14ac:dyDescent="0.25">
      <c r="A2281" s="2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</row>
    <row r="2282" spans="1:28" x14ac:dyDescent="0.25">
      <c r="A2282" s="2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</row>
    <row r="2283" spans="1:28" x14ac:dyDescent="0.25">
      <c r="A2283" s="2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</row>
    <row r="2284" spans="1:28" x14ac:dyDescent="0.25">
      <c r="A2284" s="2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</row>
    <row r="2285" spans="1:28" x14ac:dyDescent="0.25">
      <c r="A2285" s="2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</row>
    <row r="2286" spans="1:28" x14ac:dyDescent="0.25">
      <c r="A2286" s="2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</row>
    <row r="2287" spans="1:28" x14ac:dyDescent="0.25">
      <c r="A2287" s="2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</row>
    <row r="2288" spans="1:28" x14ac:dyDescent="0.25">
      <c r="A2288" s="2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</row>
    <row r="2289" spans="1:28" x14ac:dyDescent="0.25">
      <c r="A2289" s="2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</row>
    <row r="2290" spans="1:28" x14ac:dyDescent="0.25">
      <c r="A2290" s="2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</row>
    <row r="2291" spans="1:28" x14ac:dyDescent="0.25">
      <c r="A2291" s="2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</row>
    <row r="2292" spans="1:28" x14ac:dyDescent="0.25">
      <c r="A2292" s="2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</row>
    <row r="2293" spans="1:28" x14ac:dyDescent="0.25">
      <c r="A2293" s="2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</row>
    <row r="2294" spans="1:28" x14ac:dyDescent="0.25">
      <c r="A2294" s="2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</row>
    <row r="2295" spans="1:28" x14ac:dyDescent="0.25">
      <c r="A2295" s="2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</row>
    <row r="2296" spans="1:28" x14ac:dyDescent="0.25">
      <c r="A2296" s="2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</row>
    <row r="2297" spans="1:28" x14ac:dyDescent="0.25">
      <c r="A2297" s="2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</row>
    <row r="2298" spans="1:28" x14ac:dyDescent="0.25">
      <c r="A2298" s="2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</row>
    <row r="2299" spans="1:28" x14ac:dyDescent="0.25">
      <c r="A2299" s="2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</row>
    <row r="2300" spans="1:28" x14ac:dyDescent="0.25">
      <c r="A2300" s="2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</row>
    <row r="2301" spans="1:28" x14ac:dyDescent="0.25">
      <c r="A2301" s="2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</row>
    <row r="2302" spans="1:28" x14ac:dyDescent="0.25">
      <c r="A2302" s="2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</row>
    <row r="2303" spans="1:28" x14ac:dyDescent="0.25">
      <c r="A2303" s="2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</row>
    <row r="2304" spans="1:28" x14ac:dyDescent="0.25">
      <c r="A2304" s="2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</row>
    <row r="2305" spans="1:28" x14ac:dyDescent="0.25">
      <c r="A2305" s="2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</row>
    <row r="2306" spans="1:28" x14ac:dyDescent="0.25">
      <c r="A2306" s="2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</row>
    <row r="2307" spans="1:28" x14ac:dyDescent="0.25">
      <c r="A2307" s="2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</row>
    <row r="2308" spans="1:28" x14ac:dyDescent="0.25">
      <c r="A2308" s="2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</row>
    <row r="2309" spans="1:28" x14ac:dyDescent="0.25">
      <c r="A2309" s="2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</row>
    <row r="2310" spans="1:28" x14ac:dyDescent="0.25">
      <c r="A2310" s="2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</row>
    <row r="2311" spans="1:28" x14ac:dyDescent="0.25">
      <c r="A2311" s="2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</row>
    <row r="2312" spans="1:28" x14ac:dyDescent="0.25">
      <c r="A2312" s="2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</row>
    <row r="2313" spans="1:28" x14ac:dyDescent="0.25">
      <c r="A2313" s="2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</row>
    <row r="2314" spans="1:28" x14ac:dyDescent="0.25">
      <c r="A2314" s="2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</row>
    <row r="2315" spans="1:28" x14ac:dyDescent="0.25">
      <c r="A2315" s="2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</row>
    <row r="2316" spans="1:28" x14ac:dyDescent="0.25">
      <c r="A2316" s="2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</row>
    <row r="2317" spans="1:28" x14ac:dyDescent="0.25">
      <c r="A2317" s="2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</row>
    <row r="2318" spans="1:28" x14ac:dyDescent="0.25">
      <c r="A2318" s="2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</row>
    <row r="2319" spans="1:28" x14ac:dyDescent="0.25">
      <c r="A2319" s="2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</row>
    <row r="2320" spans="1:28" x14ac:dyDescent="0.25">
      <c r="A2320" s="2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</row>
    <row r="2321" spans="1:28" x14ac:dyDescent="0.25">
      <c r="A2321" s="2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</row>
    <row r="2322" spans="1:28" x14ac:dyDescent="0.25">
      <c r="A2322" s="2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</row>
    <row r="2323" spans="1:28" x14ac:dyDescent="0.25">
      <c r="A2323" s="2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</row>
    <row r="2324" spans="1:28" x14ac:dyDescent="0.25">
      <c r="A2324" s="2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</row>
    <row r="2325" spans="1:28" x14ac:dyDescent="0.25">
      <c r="A2325" s="2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</row>
    <row r="2326" spans="1:28" x14ac:dyDescent="0.25">
      <c r="A2326" s="2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</row>
    <row r="2327" spans="1:28" x14ac:dyDescent="0.25">
      <c r="A2327" s="2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</row>
    <row r="2328" spans="1:28" x14ac:dyDescent="0.25">
      <c r="A2328" s="2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</row>
    <row r="2329" spans="1:28" x14ac:dyDescent="0.25">
      <c r="A2329" s="2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</row>
    <row r="2330" spans="1:28" x14ac:dyDescent="0.25">
      <c r="A2330" s="2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</row>
    <row r="2331" spans="1:28" x14ac:dyDescent="0.25">
      <c r="A2331" s="2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</row>
    <row r="2332" spans="1:28" x14ac:dyDescent="0.25">
      <c r="A2332" s="2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</row>
    <row r="2333" spans="1:28" x14ac:dyDescent="0.25">
      <c r="A2333" s="2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</row>
    <row r="2334" spans="1:28" x14ac:dyDescent="0.25">
      <c r="A2334" s="2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</row>
    <row r="2335" spans="1:28" x14ac:dyDescent="0.25">
      <c r="A2335" s="2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</row>
    <row r="2336" spans="1:28" x14ac:dyDescent="0.25">
      <c r="A2336" s="2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</row>
    <row r="2337" spans="1:28" x14ac:dyDescent="0.25">
      <c r="A2337" s="2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</row>
    <row r="2338" spans="1:28" x14ac:dyDescent="0.25">
      <c r="A2338" s="2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</row>
    <row r="2339" spans="1:28" x14ac:dyDescent="0.25">
      <c r="A2339" s="2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</row>
    <row r="2340" spans="1:28" x14ac:dyDescent="0.25">
      <c r="A2340" s="2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</row>
    <row r="2341" spans="1:28" x14ac:dyDescent="0.25">
      <c r="A2341" s="2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</row>
    <row r="2342" spans="1:28" x14ac:dyDescent="0.25">
      <c r="A2342" s="2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</row>
    <row r="2343" spans="1:28" x14ac:dyDescent="0.25">
      <c r="A2343" s="2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</row>
    <row r="2344" spans="1:28" x14ac:dyDescent="0.25">
      <c r="A2344" s="2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</row>
    <row r="2345" spans="1:28" x14ac:dyDescent="0.25">
      <c r="A2345" s="2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</row>
    <row r="2346" spans="1:28" x14ac:dyDescent="0.25">
      <c r="A2346" s="2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</row>
    <row r="2347" spans="1:28" x14ac:dyDescent="0.25">
      <c r="A2347" s="2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</row>
    <row r="2348" spans="1:28" x14ac:dyDescent="0.25">
      <c r="A2348" s="2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</row>
    <row r="2349" spans="1:28" x14ac:dyDescent="0.25">
      <c r="A2349" s="2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</row>
    <row r="2350" spans="1:28" x14ac:dyDescent="0.25">
      <c r="A2350" s="2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</row>
    <row r="2351" spans="1:28" x14ac:dyDescent="0.25">
      <c r="A2351" s="2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</row>
    <row r="2352" spans="1:28" x14ac:dyDescent="0.25">
      <c r="A2352" s="2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</row>
    <row r="2353" spans="1:28" x14ac:dyDescent="0.25">
      <c r="A2353" s="2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</row>
    <row r="2354" spans="1:28" x14ac:dyDescent="0.25">
      <c r="A2354" s="2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</row>
    <row r="2355" spans="1:28" x14ac:dyDescent="0.25">
      <c r="A2355" s="2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</row>
    <row r="2356" spans="1:28" x14ac:dyDescent="0.25">
      <c r="A2356" s="2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</row>
    <row r="2357" spans="1:28" x14ac:dyDescent="0.25">
      <c r="A2357" s="2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</row>
    <row r="2358" spans="1:28" x14ac:dyDescent="0.25">
      <c r="A2358" s="2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</row>
    <row r="2359" spans="1:28" x14ac:dyDescent="0.25">
      <c r="A2359" s="2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</row>
    <row r="2360" spans="1:28" x14ac:dyDescent="0.25">
      <c r="A2360" s="2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</row>
    <row r="2361" spans="1:28" x14ac:dyDescent="0.25">
      <c r="A2361" s="2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</row>
    <row r="2362" spans="1:28" x14ac:dyDescent="0.25">
      <c r="A2362" s="2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</row>
    <row r="2363" spans="1:28" x14ac:dyDescent="0.25">
      <c r="A2363" s="2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</row>
    <row r="2364" spans="1:28" x14ac:dyDescent="0.25">
      <c r="A2364" s="2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</row>
    <row r="2365" spans="1:28" x14ac:dyDescent="0.25">
      <c r="A2365" s="2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</row>
    <row r="2366" spans="1:28" x14ac:dyDescent="0.25">
      <c r="A2366" s="2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</row>
    <row r="2367" spans="1:28" x14ac:dyDescent="0.25">
      <c r="A2367" s="2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</row>
    <row r="2368" spans="1:28" x14ac:dyDescent="0.25">
      <c r="A2368" s="2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</row>
    <row r="2369" spans="1:28" x14ac:dyDescent="0.25">
      <c r="A2369" s="2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</row>
    <row r="2370" spans="1:28" x14ac:dyDescent="0.25">
      <c r="A2370" s="2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</row>
    <row r="2371" spans="1:28" x14ac:dyDescent="0.25">
      <c r="A2371" s="2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</row>
    <row r="2372" spans="1:28" x14ac:dyDescent="0.25">
      <c r="A2372" s="2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</row>
    <row r="2373" spans="1:28" x14ac:dyDescent="0.25">
      <c r="A2373" s="2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</row>
    <row r="2374" spans="1:28" x14ac:dyDescent="0.25">
      <c r="A2374" s="2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</row>
    <row r="2375" spans="1:28" x14ac:dyDescent="0.25">
      <c r="A2375" s="2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</row>
    <row r="2376" spans="1:28" x14ac:dyDescent="0.25">
      <c r="A2376" s="2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</row>
    <row r="2377" spans="1:28" x14ac:dyDescent="0.25">
      <c r="A2377" s="2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</row>
    <row r="2378" spans="1:28" x14ac:dyDescent="0.25">
      <c r="A2378" s="2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</row>
    <row r="2379" spans="1:28" x14ac:dyDescent="0.25">
      <c r="A2379" s="2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</row>
    <row r="2380" spans="1:28" x14ac:dyDescent="0.25">
      <c r="A2380" s="2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</row>
    <row r="2381" spans="1:28" x14ac:dyDescent="0.25">
      <c r="A2381" s="2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</row>
    <row r="2382" spans="1:28" x14ac:dyDescent="0.25">
      <c r="A2382" s="2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</row>
    <row r="2383" spans="1:28" x14ac:dyDescent="0.25">
      <c r="A2383" s="2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</row>
    <row r="2384" spans="1:28" x14ac:dyDescent="0.25">
      <c r="A2384" s="2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</row>
    <row r="2385" spans="1:28" x14ac:dyDescent="0.25">
      <c r="A2385" s="2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</row>
    <row r="2386" spans="1:28" x14ac:dyDescent="0.25">
      <c r="A2386" s="2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</row>
    <row r="2387" spans="1:28" x14ac:dyDescent="0.25">
      <c r="A2387" s="2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</row>
    <row r="2388" spans="1:28" x14ac:dyDescent="0.25">
      <c r="A2388" s="2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</row>
    <row r="2389" spans="1:28" x14ac:dyDescent="0.25">
      <c r="A2389" s="2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</row>
    <row r="2390" spans="1:28" x14ac:dyDescent="0.25">
      <c r="A2390" s="2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</row>
    <row r="2391" spans="1:28" x14ac:dyDescent="0.25">
      <c r="A2391" s="2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</row>
    <row r="2392" spans="1:28" x14ac:dyDescent="0.25">
      <c r="A2392" s="2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</row>
    <row r="2393" spans="1:28" x14ac:dyDescent="0.25">
      <c r="A2393" s="2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</row>
    <row r="2394" spans="1:28" x14ac:dyDescent="0.25">
      <c r="A2394" s="2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</row>
    <row r="2395" spans="1:28" x14ac:dyDescent="0.25">
      <c r="A2395" s="2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</row>
    <row r="2396" spans="1:28" x14ac:dyDescent="0.25">
      <c r="A2396" s="2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</row>
    <row r="2397" spans="1:28" x14ac:dyDescent="0.25">
      <c r="A2397" s="2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</row>
    <row r="2398" spans="1:28" x14ac:dyDescent="0.25">
      <c r="A2398" s="2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</row>
    <row r="2399" spans="1:28" x14ac:dyDescent="0.25">
      <c r="A2399" s="2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</row>
    <row r="2400" spans="1:28" x14ac:dyDescent="0.25">
      <c r="A2400" s="2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</row>
    <row r="2401" spans="1:28" x14ac:dyDescent="0.25">
      <c r="A2401" s="2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</row>
    <row r="2402" spans="1:28" x14ac:dyDescent="0.25">
      <c r="A2402" s="2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</row>
    <row r="2403" spans="1:28" x14ac:dyDescent="0.25">
      <c r="A2403" s="2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</row>
    <row r="2404" spans="1:28" x14ac:dyDescent="0.25">
      <c r="A2404" s="2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</row>
    <row r="2405" spans="1:28" x14ac:dyDescent="0.25">
      <c r="A2405" s="2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</row>
    <row r="2406" spans="1:28" x14ac:dyDescent="0.25">
      <c r="A2406" s="2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</row>
    <row r="2407" spans="1:28" x14ac:dyDescent="0.25">
      <c r="A2407" s="2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</row>
    <row r="2408" spans="1:28" x14ac:dyDescent="0.25">
      <c r="A2408" s="2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</row>
    <row r="2409" spans="1:28" x14ac:dyDescent="0.25">
      <c r="A2409" s="2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</row>
    <row r="2410" spans="1:28" x14ac:dyDescent="0.25">
      <c r="A2410" s="2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</row>
    <row r="2411" spans="1:28" x14ac:dyDescent="0.25">
      <c r="A2411" s="2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</row>
    <row r="2412" spans="1:28" x14ac:dyDescent="0.25">
      <c r="A2412" s="2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</row>
    <row r="2413" spans="1:28" x14ac:dyDescent="0.25">
      <c r="A2413" s="2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</row>
    <row r="2414" spans="1:28" x14ac:dyDescent="0.25">
      <c r="A2414" s="2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</row>
    <row r="2415" spans="1:28" x14ac:dyDescent="0.25">
      <c r="A2415" s="2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</row>
    <row r="2416" spans="1:28" x14ac:dyDescent="0.25">
      <c r="A2416" s="2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</row>
    <row r="2417" spans="1:28" x14ac:dyDescent="0.25">
      <c r="A2417" s="2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</row>
    <row r="2418" spans="1:28" x14ac:dyDescent="0.25">
      <c r="A2418" s="2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</row>
    <row r="2419" spans="1:28" x14ac:dyDescent="0.25">
      <c r="A2419" s="2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</row>
    <row r="2420" spans="1:28" x14ac:dyDescent="0.25">
      <c r="A2420" s="2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</row>
    <row r="2421" spans="1:28" x14ac:dyDescent="0.25">
      <c r="A2421" s="2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</row>
    <row r="2422" spans="1:28" x14ac:dyDescent="0.25">
      <c r="A2422" s="2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</row>
    <row r="2423" spans="1:28" x14ac:dyDescent="0.25">
      <c r="A2423" s="2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</row>
    <row r="2424" spans="1:28" x14ac:dyDescent="0.25">
      <c r="A2424" s="2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</row>
    <row r="2425" spans="1:28" x14ac:dyDescent="0.25">
      <c r="A2425" s="2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</row>
    <row r="2426" spans="1:28" x14ac:dyDescent="0.25">
      <c r="A2426" s="2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</row>
    <row r="2427" spans="1:28" x14ac:dyDescent="0.25">
      <c r="A2427" s="2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</row>
    <row r="2428" spans="1:28" x14ac:dyDescent="0.25">
      <c r="A2428" s="2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</row>
    <row r="2429" spans="1:28" x14ac:dyDescent="0.25">
      <c r="A2429" s="2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</row>
    <row r="2430" spans="1:28" x14ac:dyDescent="0.25">
      <c r="A2430" s="2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</row>
    <row r="2431" spans="1:28" x14ac:dyDescent="0.25">
      <c r="A2431" s="2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</row>
    <row r="2432" spans="1:28" x14ac:dyDescent="0.25">
      <c r="A2432" s="2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</row>
    <row r="2433" spans="1:28" x14ac:dyDescent="0.25">
      <c r="A2433" s="2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</row>
    <row r="2434" spans="1:28" x14ac:dyDescent="0.25">
      <c r="A2434" s="2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</row>
    <row r="2435" spans="1:28" x14ac:dyDescent="0.25">
      <c r="A2435" s="2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</row>
    <row r="2436" spans="1:28" x14ac:dyDescent="0.25">
      <c r="A2436" s="2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</row>
    <row r="2437" spans="1:28" x14ac:dyDescent="0.25">
      <c r="A2437" s="2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</row>
    <row r="2438" spans="1:28" x14ac:dyDescent="0.25">
      <c r="A2438" s="2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</row>
    <row r="2439" spans="1:28" x14ac:dyDescent="0.25">
      <c r="A2439" s="2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</row>
    <row r="2440" spans="1:28" x14ac:dyDescent="0.25">
      <c r="A2440" s="2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</row>
    <row r="2441" spans="1:28" x14ac:dyDescent="0.25">
      <c r="A2441" s="2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</row>
    <row r="2442" spans="1:28" x14ac:dyDescent="0.25">
      <c r="A2442" s="2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</row>
    <row r="2443" spans="1:28" x14ac:dyDescent="0.25">
      <c r="A2443" s="2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</row>
    <row r="2444" spans="1:28" x14ac:dyDescent="0.25">
      <c r="A2444" s="2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</row>
    <row r="2445" spans="1:28" x14ac:dyDescent="0.25">
      <c r="A2445" s="2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</row>
    <row r="2446" spans="1:28" x14ac:dyDescent="0.25">
      <c r="A2446" s="2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</row>
    <row r="2447" spans="1:28" x14ac:dyDescent="0.25">
      <c r="A2447" s="2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</row>
    <row r="2448" spans="1:28" x14ac:dyDescent="0.25">
      <c r="A2448" s="2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</row>
    <row r="2449" spans="1:28" x14ac:dyDescent="0.25">
      <c r="A2449" s="2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</row>
    <row r="2450" spans="1:28" x14ac:dyDescent="0.25">
      <c r="A2450" s="2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</row>
    <row r="2451" spans="1:28" x14ac:dyDescent="0.25">
      <c r="A2451" s="2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</row>
    <row r="2452" spans="1:28" x14ac:dyDescent="0.25">
      <c r="A2452" s="2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</row>
    <row r="2453" spans="1:28" x14ac:dyDescent="0.25">
      <c r="A2453" s="2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</row>
    <row r="2454" spans="1:28" x14ac:dyDescent="0.25">
      <c r="A2454" s="2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</row>
    <row r="2455" spans="1:28" x14ac:dyDescent="0.25">
      <c r="A2455" s="2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</row>
    <row r="2456" spans="1:28" x14ac:dyDescent="0.25">
      <c r="A2456" s="2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</row>
    <row r="2457" spans="1:28" x14ac:dyDescent="0.25">
      <c r="A2457" s="2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</row>
    <row r="2458" spans="1:28" x14ac:dyDescent="0.25">
      <c r="A2458" s="2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</row>
    <row r="2459" spans="1:28" x14ac:dyDescent="0.25">
      <c r="A2459" s="2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</row>
    <row r="2460" spans="1:28" x14ac:dyDescent="0.25">
      <c r="A2460" s="2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</row>
    <row r="2461" spans="1:28" x14ac:dyDescent="0.25">
      <c r="A2461" s="2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</row>
    <row r="2462" spans="1:28" x14ac:dyDescent="0.25">
      <c r="A2462" s="2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</row>
    <row r="2463" spans="1:28" x14ac:dyDescent="0.25">
      <c r="A2463" s="2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</row>
    <row r="2464" spans="1:28" x14ac:dyDescent="0.25">
      <c r="A2464" s="2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</row>
    <row r="2465" spans="1:28" x14ac:dyDescent="0.25">
      <c r="A2465" s="2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</row>
    <row r="2466" spans="1:28" x14ac:dyDescent="0.25">
      <c r="A2466" s="2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</row>
    <row r="2467" spans="1:28" x14ac:dyDescent="0.25">
      <c r="A2467" s="2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</row>
    <row r="2468" spans="1:28" x14ac:dyDescent="0.25">
      <c r="A2468" s="2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</row>
    <row r="2469" spans="1:28" x14ac:dyDescent="0.25">
      <c r="A2469" s="2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</row>
    <row r="2470" spans="1:28" x14ac:dyDescent="0.25">
      <c r="A2470" s="2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</row>
    <row r="2471" spans="1:28" x14ac:dyDescent="0.25">
      <c r="A2471" s="2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</row>
    <row r="2472" spans="1:28" x14ac:dyDescent="0.25">
      <c r="A2472" s="2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</row>
    <row r="2473" spans="1:28" x14ac:dyDescent="0.25">
      <c r="A2473" s="2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</row>
    <row r="2474" spans="1:28" x14ac:dyDescent="0.25">
      <c r="A2474" s="2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</row>
    <row r="2475" spans="1:28" x14ac:dyDescent="0.25">
      <c r="A2475" s="2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</row>
    <row r="2476" spans="1:28" x14ac:dyDescent="0.25">
      <c r="A2476" s="2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</row>
    <row r="2477" spans="1:28" x14ac:dyDescent="0.25">
      <c r="A2477" s="2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</row>
    <row r="2478" spans="1:28" x14ac:dyDescent="0.25">
      <c r="A2478" s="2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</row>
    <row r="2479" spans="1:28" x14ac:dyDescent="0.25">
      <c r="A2479" s="2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</row>
    <row r="2480" spans="1:28" x14ac:dyDescent="0.25">
      <c r="A2480" s="2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</row>
    <row r="2481" spans="1:28" x14ac:dyDescent="0.25">
      <c r="A2481" s="2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</row>
    <row r="2482" spans="1:28" x14ac:dyDescent="0.25">
      <c r="A2482" s="2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</row>
    <row r="2483" spans="1:28" x14ac:dyDescent="0.25">
      <c r="A2483" s="2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</row>
    <row r="2484" spans="1:28" x14ac:dyDescent="0.25">
      <c r="A2484" s="2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</row>
    <row r="2485" spans="1:28" x14ac:dyDescent="0.25">
      <c r="A2485" s="2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</row>
    <row r="2486" spans="1:28" x14ac:dyDescent="0.25">
      <c r="A2486" s="2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</row>
    <row r="2487" spans="1:28" x14ac:dyDescent="0.25">
      <c r="A2487" s="2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</row>
    <row r="2488" spans="1:28" x14ac:dyDescent="0.25">
      <c r="A2488" s="2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</row>
    <row r="2489" spans="1:28" x14ac:dyDescent="0.25">
      <c r="A2489" s="2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</row>
    <row r="2490" spans="1:28" x14ac:dyDescent="0.25">
      <c r="A2490" s="2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</row>
    <row r="2491" spans="1:28" x14ac:dyDescent="0.25">
      <c r="A2491" s="2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</row>
    <row r="2492" spans="1:28" x14ac:dyDescent="0.25">
      <c r="A2492" s="2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</row>
    <row r="2493" spans="1:28" x14ac:dyDescent="0.25">
      <c r="A2493" s="2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</row>
    <row r="2494" spans="1:28" x14ac:dyDescent="0.25">
      <c r="A2494" s="2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</row>
    <row r="2495" spans="1:28" x14ac:dyDescent="0.25">
      <c r="A2495" s="2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</row>
    <row r="2496" spans="1:28" x14ac:dyDescent="0.25">
      <c r="A2496" s="2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</row>
    <row r="2497" spans="1:28" x14ac:dyDescent="0.25">
      <c r="A2497" s="2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</row>
    <row r="2498" spans="1:28" x14ac:dyDescent="0.25">
      <c r="A2498" s="2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</row>
    <row r="2499" spans="1:28" x14ac:dyDescent="0.25">
      <c r="A2499" s="2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</row>
    <row r="2500" spans="1:28" x14ac:dyDescent="0.25">
      <c r="A2500" s="2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</row>
    <row r="2501" spans="1:28" x14ac:dyDescent="0.25">
      <c r="A2501" s="2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</row>
    <row r="2502" spans="1:28" x14ac:dyDescent="0.25">
      <c r="A2502" s="2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</row>
    <row r="2503" spans="1:28" x14ac:dyDescent="0.25">
      <c r="A2503" s="2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</row>
    <row r="2504" spans="1:28" x14ac:dyDescent="0.25">
      <c r="A2504" s="2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</row>
    <row r="2505" spans="1:28" x14ac:dyDescent="0.25">
      <c r="A2505" s="2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</row>
    <row r="2506" spans="1:28" x14ac:dyDescent="0.25">
      <c r="A2506" s="2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</row>
    <row r="2507" spans="1:28" x14ac:dyDescent="0.25">
      <c r="A2507" s="2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</row>
    <row r="2508" spans="1:28" x14ac:dyDescent="0.25">
      <c r="A2508" s="2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</row>
    <row r="2509" spans="1:28" x14ac:dyDescent="0.25">
      <c r="A2509" s="2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</row>
    <row r="2510" spans="1:28" x14ac:dyDescent="0.25">
      <c r="A2510" s="2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</row>
    <row r="2511" spans="1:28" x14ac:dyDescent="0.25">
      <c r="A2511" s="2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</row>
    <row r="2512" spans="1:28" x14ac:dyDescent="0.25">
      <c r="A2512" s="2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</row>
    <row r="2513" spans="1:28" x14ac:dyDescent="0.25">
      <c r="A2513" s="2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</row>
    <row r="2514" spans="1:28" x14ac:dyDescent="0.25">
      <c r="A2514" s="2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</row>
    <row r="2515" spans="1:28" x14ac:dyDescent="0.25">
      <c r="A2515" s="2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</row>
    <row r="2516" spans="1:28" x14ac:dyDescent="0.25">
      <c r="A2516" s="2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</row>
    <row r="2517" spans="1:28" x14ac:dyDescent="0.25">
      <c r="A2517" s="2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</row>
    <row r="2518" spans="1:28" x14ac:dyDescent="0.25">
      <c r="A2518" s="2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</row>
    <row r="2519" spans="1:28" x14ac:dyDescent="0.25">
      <c r="A2519" s="2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</row>
    <row r="2520" spans="1:28" x14ac:dyDescent="0.25">
      <c r="A2520" s="2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</row>
    <row r="2521" spans="1:28" x14ac:dyDescent="0.25">
      <c r="A2521" s="2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</row>
    <row r="2522" spans="1:28" x14ac:dyDescent="0.25">
      <c r="A2522" s="2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</row>
    <row r="2523" spans="1:28" x14ac:dyDescent="0.25">
      <c r="A2523" s="2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</row>
    <row r="2524" spans="1:28" x14ac:dyDescent="0.25">
      <c r="A2524" s="2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</row>
    <row r="2525" spans="1:28" x14ac:dyDescent="0.25">
      <c r="A2525" s="2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</row>
    <row r="2526" spans="1:28" x14ac:dyDescent="0.25">
      <c r="A2526" s="2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</row>
    <row r="2527" spans="1:28" x14ac:dyDescent="0.25">
      <c r="A2527" s="2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</row>
    <row r="2528" spans="1:28" x14ac:dyDescent="0.25">
      <c r="A2528" s="2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</row>
    <row r="2529" spans="1:28" x14ac:dyDescent="0.25">
      <c r="A2529" s="2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</row>
    <row r="2530" spans="1:28" x14ac:dyDescent="0.25">
      <c r="A2530" s="2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</row>
    <row r="2531" spans="1:28" x14ac:dyDescent="0.25">
      <c r="A2531" s="2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</row>
    <row r="2532" spans="1:28" x14ac:dyDescent="0.25">
      <c r="A2532" s="2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</row>
    <row r="2533" spans="1:28" x14ac:dyDescent="0.25">
      <c r="A2533" s="2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</row>
    <row r="2534" spans="1:28" x14ac:dyDescent="0.25">
      <c r="A2534" s="2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</row>
    <row r="2535" spans="1:28" x14ac:dyDescent="0.25">
      <c r="A2535" s="2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</row>
    <row r="2536" spans="1:28" x14ac:dyDescent="0.25">
      <c r="A2536" s="2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</row>
    <row r="2537" spans="1:28" x14ac:dyDescent="0.25">
      <c r="A2537" s="2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</row>
    <row r="2538" spans="1:28" x14ac:dyDescent="0.25">
      <c r="A2538" s="2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</row>
    <row r="2539" spans="1:28" x14ac:dyDescent="0.25">
      <c r="A2539" s="2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</row>
    <row r="2540" spans="1:28" x14ac:dyDescent="0.25">
      <c r="A2540" s="2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</row>
    <row r="2541" spans="1:28" x14ac:dyDescent="0.25">
      <c r="A2541" s="2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</row>
    <row r="2542" spans="1:28" x14ac:dyDescent="0.25">
      <c r="A2542" s="2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</row>
    <row r="2543" spans="1:28" x14ac:dyDescent="0.25">
      <c r="A2543" s="2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</row>
    <row r="2544" spans="1:28" x14ac:dyDescent="0.25">
      <c r="A2544" s="2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</row>
    <row r="2545" spans="1:28" x14ac:dyDescent="0.25">
      <c r="A2545" s="2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</row>
    <row r="2546" spans="1:28" x14ac:dyDescent="0.25">
      <c r="A2546" s="2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</row>
    <row r="2547" spans="1:28" x14ac:dyDescent="0.25">
      <c r="A2547" s="2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</row>
    <row r="2548" spans="1:28" x14ac:dyDescent="0.25">
      <c r="A2548" s="2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</row>
    <row r="2549" spans="1:28" x14ac:dyDescent="0.25">
      <c r="A2549" s="2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</row>
    <row r="2550" spans="1:28" x14ac:dyDescent="0.25">
      <c r="A2550" s="2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</row>
    <row r="2551" spans="1:28" x14ac:dyDescent="0.25">
      <c r="A2551" s="2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</row>
    <row r="2552" spans="1:28" x14ac:dyDescent="0.25">
      <c r="A2552" s="2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</row>
    <row r="2553" spans="1:28" x14ac:dyDescent="0.25">
      <c r="A2553" s="2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</row>
    <row r="2554" spans="1:28" x14ac:dyDescent="0.25">
      <c r="A2554" s="2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</row>
    <row r="2555" spans="1:28" x14ac:dyDescent="0.25">
      <c r="A2555" s="2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</row>
    <row r="2556" spans="1:28" x14ac:dyDescent="0.25">
      <c r="A2556" s="2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</row>
    <row r="2557" spans="1:28" x14ac:dyDescent="0.25">
      <c r="A2557" s="2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</row>
    <row r="2558" spans="1:28" x14ac:dyDescent="0.25">
      <c r="A2558" s="2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</row>
    <row r="2559" spans="1:28" x14ac:dyDescent="0.25">
      <c r="A2559" s="2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</row>
    <row r="2560" spans="1:28" x14ac:dyDescent="0.25">
      <c r="A2560" s="2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</row>
    <row r="2561" spans="1:28" x14ac:dyDescent="0.25">
      <c r="A2561" s="2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</row>
    <row r="2562" spans="1:28" x14ac:dyDescent="0.25">
      <c r="A2562" s="2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</row>
    <row r="2563" spans="1:28" x14ac:dyDescent="0.25">
      <c r="A2563" s="2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</row>
    <row r="2564" spans="1:28" x14ac:dyDescent="0.25">
      <c r="A2564" s="2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</row>
    <row r="2565" spans="1:28" x14ac:dyDescent="0.25">
      <c r="A2565" s="2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</row>
    <row r="2566" spans="1:28" x14ac:dyDescent="0.25">
      <c r="A2566" s="2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</row>
    <row r="2567" spans="1:28" x14ac:dyDescent="0.25">
      <c r="A2567" s="2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</row>
    <row r="2568" spans="1:28" x14ac:dyDescent="0.25">
      <c r="A2568" s="2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</row>
    <row r="2569" spans="1:28" x14ac:dyDescent="0.25">
      <c r="A2569" s="2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</row>
    <row r="2570" spans="1:28" x14ac:dyDescent="0.25">
      <c r="A2570" s="2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</row>
    <row r="2571" spans="1:28" x14ac:dyDescent="0.25">
      <c r="A2571" s="2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</row>
    <row r="2572" spans="1:28" x14ac:dyDescent="0.25">
      <c r="A2572" s="2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</row>
    <row r="2573" spans="1:28" x14ac:dyDescent="0.25">
      <c r="A2573" s="2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</row>
    <row r="2574" spans="1:28" x14ac:dyDescent="0.25">
      <c r="A2574" s="2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</row>
    <row r="2575" spans="1:28" x14ac:dyDescent="0.25">
      <c r="A2575" s="2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</row>
    <row r="2576" spans="1:28" x14ac:dyDescent="0.25">
      <c r="A2576" s="2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</row>
    <row r="2577" spans="1:28" x14ac:dyDescent="0.25">
      <c r="A2577" s="2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</row>
    <row r="2578" spans="1:28" x14ac:dyDescent="0.25">
      <c r="A2578" s="2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</row>
    <row r="2579" spans="1:28" x14ac:dyDescent="0.25">
      <c r="A2579" s="2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</row>
    <row r="2580" spans="1:28" x14ac:dyDescent="0.25">
      <c r="A2580" s="2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</row>
    <row r="2581" spans="1:28" x14ac:dyDescent="0.25">
      <c r="A2581" s="2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</row>
    <row r="2582" spans="1:28" x14ac:dyDescent="0.25">
      <c r="A2582" s="2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</row>
    <row r="2583" spans="1:28" x14ac:dyDescent="0.25">
      <c r="A2583" s="2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</row>
    <row r="2584" spans="1:28" x14ac:dyDescent="0.25">
      <c r="A2584" s="2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</row>
    <row r="2585" spans="1:28" x14ac:dyDescent="0.25">
      <c r="A2585" s="2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</row>
    <row r="2586" spans="1:28" x14ac:dyDescent="0.25">
      <c r="A2586" s="2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</row>
    <row r="2587" spans="1:28" x14ac:dyDescent="0.25">
      <c r="A2587" s="2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</row>
    <row r="2588" spans="1:28" x14ac:dyDescent="0.25">
      <c r="A2588" s="2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</row>
    <row r="2589" spans="1:28" x14ac:dyDescent="0.25">
      <c r="A2589" s="2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</row>
    <row r="2590" spans="1:28" x14ac:dyDescent="0.25">
      <c r="A2590" s="2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</row>
    <row r="2591" spans="1:28" x14ac:dyDescent="0.25">
      <c r="A2591" s="2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</row>
    <row r="2592" spans="1:28" x14ac:dyDescent="0.25">
      <c r="A2592" s="2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</row>
    <row r="2593" spans="1:28" x14ac:dyDescent="0.25">
      <c r="A2593" s="2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</row>
    <row r="2594" spans="1:28" x14ac:dyDescent="0.25">
      <c r="A2594" s="2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</row>
    <row r="2595" spans="1:28" x14ac:dyDescent="0.25">
      <c r="A2595" s="2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</row>
    <row r="2596" spans="1:28" x14ac:dyDescent="0.25">
      <c r="A2596" s="2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</row>
    <row r="2597" spans="1:28" x14ac:dyDescent="0.25">
      <c r="A2597" s="2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</row>
    <row r="2598" spans="1:28" x14ac:dyDescent="0.25">
      <c r="A2598" s="2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</row>
    <row r="2599" spans="1:28" x14ac:dyDescent="0.25">
      <c r="A2599" s="2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</row>
    <row r="2600" spans="1:28" x14ac:dyDescent="0.25">
      <c r="A2600" s="2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</row>
    <row r="2601" spans="1:28" x14ac:dyDescent="0.25">
      <c r="A2601" s="2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</row>
    <row r="2602" spans="1:28" x14ac:dyDescent="0.25">
      <c r="A2602" s="2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</row>
    <row r="2603" spans="1:28" x14ac:dyDescent="0.25">
      <c r="A2603" s="2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</row>
    <row r="2604" spans="1:28" x14ac:dyDescent="0.25">
      <c r="A2604" s="2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</row>
    <row r="2605" spans="1:28" x14ac:dyDescent="0.25">
      <c r="A2605" s="2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</row>
    <row r="2606" spans="1:28" x14ac:dyDescent="0.25">
      <c r="A2606" s="2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</row>
    <row r="2607" spans="1:28" x14ac:dyDescent="0.25">
      <c r="A2607" s="2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</row>
    <row r="2608" spans="1:28" x14ac:dyDescent="0.25">
      <c r="A2608" s="2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</row>
    <row r="2609" spans="1:28" x14ac:dyDescent="0.25">
      <c r="A2609" s="2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</row>
    <row r="2610" spans="1:28" x14ac:dyDescent="0.25">
      <c r="A2610" s="2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</row>
    <row r="2611" spans="1:28" x14ac:dyDescent="0.25">
      <c r="A2611" s="2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</row>
    <row r="2612" spans="1:28" x14ac:dyDescent="0.25">
      <c r="A2612" s="2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</row>
    <row r="2613" spans="1:28" x14ac:dyDescent="0.25">
      <c r="A2613" s="2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</row>
    <row r="2614" spans="1:28" x14ac:dyDescent="0.25">
      <c r="A2614" s="2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</row>
    <row r="2615" spans="1:28" x14ac:dyDescent="0.25">
      <c r="A2615" s="2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</row>
    <row r="2616" spans="1:28" x14ac:dyDescent="0.25">
      <c r="A2616" s="2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</row>
    <row r="2617" spans="1:28" x14ac:dyDescent="0.25">
      <c r="A2617" s="2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</row>
    <row r="2618" spans="1:28" x14ac:dyDescent="0.25">
      <c r="A2618" s="2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</row>
    <row r="2619" spans="1:28" x14ac:dyDescent="0.25">
      <c r="A2619" s="2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</row>
    <row r="2620" spans="1:28" x14ac:dyDescent="0.25">
      <c r="A2620" s="2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</row>
    <row r="2621" spans="1:28" x14ac:dyDescent="0.25">
      <c r="A2621" s="2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</row>
    <row r="2622" spans="1:28" x14ac:dyDescent="0.25">
      <c r="A2622" s="2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</row>
    <row r="2623" spans="1:28" x14ac:dyDescent="0.25">
      <c r="A2623" s="2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</row>
    <row r="2624" spans="1:28" x14ac:dyDescent="0.25">
      <c r="A2624" s="2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</row>
    <row r="2625" spans="1:28" x14ac:dyDescent="0.25">
      <c r="A2625" s="2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</row>
    <row r="2626" spans="1:28" x14ac:dyDescent="0.25">
      <c r="A2626" s="2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</row>
    <row r="2627" spans="1:28" x14ac:dyDescent="0.25">
      <c r="A2627" s="2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</row>
    <row r="2628" spans="1:28" x14ac:dyDescent="0.25">
      <c r="A2628" s="2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</row>
    <row r="2629" spans="1:28" x14ac:dyDescent="0.25">
      <c r="A2629" s="2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</row>
    <row r="2630" spans="1:28" x14ac:dyDescent="0.25">
      <c r="A2630" s="2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</row>
    <row r="2631" spans="1:28" x14ac:dyDescent="0.25">
      <c r="A2631" s="2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</row>
    <row r="2632" spans="1:28" x14ac:dyDescent="0.25">
      <c r="A2632" s="2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</row>
    <row r="2633" spans="1:28" x14ac:dyDescent="0.25">
      <c r="A2633" s="2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</row>
    <row r="2634" spans="1:28" x14ac:dyDescent="0.25">
      <c r="A2634" s="2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</row>
    <row r="2635" spans="1:28" x14ac:dyDescent="0.25">
      <c r="A2635" s="2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</row>
    <row r="2636" spans="1:28" x14ac:dyDescent="0.25">
      <c r="A2636" s="2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</row>
    <row r="2637" spans="1:28" x14ac:dyDescent="0.25">
      <c r="A2637" s="2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</row>
    <row r="2638" spans="1:28" x14ac:dyDescent="0.25">
      <c r="A2638" s="2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</row>
    <row r="2639" spans="1:28" x14ac:dyDescent="0.25">
      <c r="A2639" s="2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</row>
    <row r="2640" spans="1:28" x14ac:dyDescent="0.25">
      <c r="A2640" s="2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</row>
    <row r="2641" spans="1:28" x14ac:dyDescent="0.25">
      <c r="A2641" s="2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</row>
    <row r="2642" spans="1:28" x14ac:dyDescent="0.25">
      <c r="A2642" s="2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</row>
    <row r="2643" spans="1:28" x14ac:dyDescent="0.25">
      <c r="A2643" s="2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</row>
    <row r="2644" spans="1:28" x14ac:dyDescent="0.25">
      <c r="A2644" s="2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</row>
    <row r="2645" spans="1:28" x14ac:dyDescent="0.25">
      <c r="A2645" s="2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</row>
    <row r="2646" spans="1:28" x14ac:dyDescent="0.25">
      <c r="A2646" s="2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</row>
    <row r="2647" spans="1:28" x14ac:dyDescent="0.25">
      <c r="A2647" s="2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</row>
    <row r="2648" spans="1:28" x14ac:dyDescent="0.25">
      <c r="A2648" s="2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</row>
    <row r="2649" spans="1:28" x14ac:dyDescent="0.25">
      <c r="A2649" s="2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</row>
    <row r="2650" spans="1:28" x14ac:dyDescent="0.25">
      <c r="A2650" s="2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</row>
    <row r="2651" spans="1:28" x14ac:dyDescent="0.25">
      <c r="A2651" s="2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</row>
    <row r="2652" spans="1:28" x14ac:dyDescent="0.25">
      <c r="A2652" s="2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</row>
    <row r="2653" spans="1:28" x14ac:dyDescent="0.25">
      <c r="A2653" s="2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</row>
    <row r="2654" spans="1:28" x14ac:dyDescent="0.25">
      <c r="A2654" s="2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</row>
    <row r="2655" spans="1:28" x14ac:dyDescent="0.25">
      <c r="A2655" s="2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</row>
    <row r="2656" spans="1:28" x14ac:dyDescent="0.25">
      <c r="A2656" s="2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</row>
    <row r="2657" spans="1:28" x14ac:dyDescent="0.25">
      <c r="A2657" s="2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</row>
    <row r="2658" spans="1:28" x14ac:dyDescent="0.25">
      <c r="A2658" s="2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</row>
    <row r="2659" spans="1:28" x14ac:dyDescent="0.25">
      <c r="A2659" s="2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</row>
    <row r="2660" spans="1:28" x14ac:dyDescent="0.25">
      <c r="A2660" s="2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</row>
    <row r="2661" spans="1:28" x14ac:dyDescent="0.25">
      <c r="A2661" s="2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</row>
    <row r="2662" spans="1:28" x14ac:dyDescent="0.25">
      <c r="A2662" s="2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</row>
    <row r="2663" spans="1:28" x14ac:dyDescent="0.25">
      <c r="A2663" s="2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</row>
    <row r="2664" spans="1:28" x14ac:dyDescent="0.25">
      <c r="A2664" s="2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</row>
    <row r="2665" spans="1:28" x14ac:dyDescent="0.25">
      <c r="A2665" s="2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</row>
    <row r="2666" spans="1:28" x14ac:dyDescent="0.25">
      <c r="A2666" s="2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</row>
    <row r="2667" spans="1:28" x14ac:dyDescent="0.25">
      <c r="A2667" s="2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</row>
    <row r="2668" spans="1:28" x14ac:dyDescent="0.25">
      <c r="A2668" s="2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</row>
    <row r="2669" spans="1:28" x14ac:dyDescent="0.25">
      <c r="A2669" s="2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</row>
    <row r="2670" spans="1:28" x14ac:dyDescent="0.25">
      <c r="A2670" s="2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</row>
    <row r="2671" spans="1:28" x14ac:dyDescent="0.25">
      <c r="A2671" s="2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</row>
    <row r="2672" spans="1:28" x14ac:dyDescent="0.25">
      <c r="A2672" s="2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</row>
    <row r="2673" spans="1:28" x14ac:dyDescent="0.25">
      <c r="A2673" s="2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</row>
    <row r="2674" spans="1:28" x14ac:dyDescent="0.25">
      <c r="A2674" s="2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</row>
    <row r="2675" spans="1:28" x14ac:dyDescent="0.25">
      <c r="A2675" s="2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</row>
    <row r="2676" spans="1:28" x14ac:dyDescent="0.25">
      <c r="A2676" s="2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</row>
    <row r="2677" spans="1:28" x14ac:dyDescent="0.25">
      <c r="A2677" s="2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</row>
    <row r="2678" spans="1:28" x14ac:dyDescent="0.25">
      <c r="A2678" s="2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</row>
    <row r="2679" spans="1:28" x14ac:dyDescent="0.25">
      <c r="A2679" s="2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</row>
    <row r="2680" spans="1:28" x14ac:dyDescent="0.25">
      <c r="A2680" s="2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</row>
    <row r="2681" spans="1:28" x14ac:dyDescent="0.25">
      <c r="A2681" s="2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</row>
    <row r="2682" spans="1:28" x14ac:dyDescent="0.25">
      <c r="A2682" s="2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</row>
    <row r="2683" spans="1:28" x14ac:dyDescent="0.25">
      <c r="A2683" s="2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</row>
    <row r="2684" spans="1:28" x14ac:dyDescent="0.25">
      <c r="A2684" s="2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</row>
    <row r="2685" spans="1:28" x14ac:dyDescent="0.25">
      <c r="A2685" s="2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</row>
    <row r="2686" spans="1:28" x14ac:dyDescent="0.25">
      <c r="A2686" s="2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</row>
    <row r="2687" spans="1:28" x14ac:dyDescent="0.25">
      <c r="A2687" s="2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</row>
    <row r="2688" spans="1:28" x14ac:dyDescent="0.25">
      <c r="A2688" s="2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</row>
    <row r="2689" spans="1:28" x14ac:dyDescent="0.25">
      <c r="A2689" s="2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</row>
    <row r="2690" spans="1:28" x14ac:dyDescent="0.25">
      <c r="A2690" s="2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</row>
    <row r="2691" spans="1:28" x14ac:dyDescent="0.25">
      <c r="A2691" s="2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</row>
    <row r="2692" spans="1:28" x14ac:dyDescent="0.25">
      <c r="A2692" s="2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</row>
    <row r="2693" spans="1:28" x14ac:dyDescent="0.25">
      <c r="A2693" s="2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</row>
    <row r="2694" spans="1:28" x14ac:dyDescent="0.25">
      <c r="A2694" s="2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</row>
    <row r="2695" spans="1:28" x14ac:dyDescent="0.25">
      <c r="A2695" s="2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</row>
    <row r="2696" spans="1:28" x14ac:dyDescent="0.25">
      <c r="A2696" s="2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</row>
    <row r="2697" spans="1:28" x14ac:dyDescent="0.25">
      <c r="A2697" s="2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</row>
    <row r="2698" spans="1:28" x14ac:dyDescent="0.25">
      <c r="A2698" s="2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</row>
    <row r="2699" spans="1:28" x14ac:dyDescent="0.25">
      <c r="A2699" s="2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</row>
    <row r="2700" spans="1:28" x14ac:dyDescent="0.25">
      <c r="A2700" s="2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</row>
    <row r="2701" spans="1:28" x14ac:dyDescent="0.25">
      <c r="A2701" s="2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</row>
    <row r="2702" spans="1:28" x14ac:dyDescent="0.25">
      <c r="A2702" s="2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</row>
    <row r="2703" spans="1:28" x14ac:dyDescent="0.25">
      <c r="A2703" s="2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</row>
    <row r="2704" spans="1:28" x14ac:dyDescent="0.25">
      <c r="A2704" s="2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</row>
    <row r="2705" spans="1:28" x14ac:dyDescent="0.25">
      <c r="A2705" s="2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</row>
    <row r="2706" spans="1:28" x14ac:dyDescent="0.25">
      <c r="A2706" s="2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</row>
    <row r="2707" spans="1:28" x14ac:dyDescent="0.25">
      <c r="A2707" s="2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</row>
    <row r="2708" spans="1:28" x14ac:dyDescent="0.25">
      <c r="A2708" s="2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</row>
    <row r="2709" spans="1:28" x14ac:dyDescent="0.25">
      <c r="A2709" s="2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</row>
    <row r="2710" spans="1:28" x14ac:dyDescent="0.25">
      <c r="A2710" s="2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</row>
    <row r="2711" spans="1:28" x14ac:dyDescent="0.25">
      <c r="A2711" s="2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</row>
    <row r="2712" spans="1:28" x14ac:dyDescent="0.25">
      <c r="A2712" s="2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</row>
    <row r="2713" spans="1:28" x14ac:dyDescent="0.25">
      <c r="A2713" s="2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</row>
    <row r="2714" spans="1:28" x14ac:dyDescent="0.25">
      <c r="A2714" s="2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</row>
    <row r="2715" spans="1:28" x14ac:dyDescent="0.25">
      <c r="A2715" s="2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</row>
    <row r="2716" spans="1:28" x14ac:dyDescent="0.25">
      <c r="A2716" s="2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</row>
    <row r="2717" spans="1:28" x14ac:dyDescent="0.25">
      <c r="A2717" s="2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</row>
    <row r="2718" spans="1:28" x14ac:dyDescent="0.25">
      <c r="A2718" s="2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</row>
    <row r="2719" spans="1:28" x14ac:dyDescent="0.25">
      <c r="A2719" s="2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</row>
    <row r="2720" spans="1:28" x14ac:dyDescent="0.25">
      <c r="A2720" s="2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</row>
    <row r="2721" spans="1:28" x14ac:dyDescent="0.25">
      <c r="A2721" s="2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</row>
    <row r="2722" spans="1:28" x14ac:dyDescent="0.25">
      <c r="A2722" s="2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</row>
    <row r="2723" spans="1:28" x14ac:dyDescent="0.25">
      <c r="A2723" s="2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</row>
    <row r="2724" spans="1:28" x14ac:dyDescent="0.25">
      <c r="A2724" s="2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</row>
    <row r="2725" spans="1:28" x14ac:dyDescent="0.25">
      <c r="A2725" s="2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</row>
    <row r="2726" spans="1:28" x14ac:dyDescent="0.25">
      <c r="A2726" s="2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</row>
    <row r="2727" spans="1:28" x14ac:dyDescent="0.25">
      <c r="A2727" s="2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</row>
    <row r="2728" spans="1:28" x14ac:dyDescent="0.25">
      <c r="A2728" s="2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</row>
    <row r="2729" spans="1:28" x14ac:dyDescent="0.25">
      <c r="A2729" s="2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</row>
    <row r="2730" spans="1:28" x14ac:dyDescent="0.25">
      <c r="A2730" s="2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</row>
    <row r="2731" spans="1:28" x14ac:dyDescent="0.25">
      <c r="A2731" s="2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</row>
    <row r="2732" spans="1:28" x14ac:dyDescent="0.25">
      <c r="A2732" s="2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</row>
    <row r="2733" spans="1:28" x14ac:dyDescent="0.25">
      <c r="A2733" s="2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</row>
    <row r="2734" spans="1:28" x14ac:dyDescent="0.25">
      <c r="A2734" s="2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</row>
    <row r="2735" spans="1:28" x14ac:dyDescent="0.25">
      <c r="A2735" s="2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</row>
    <row r="2736" spans="1:28" x14ac:dyDescent="0.25">
      <c r="A2736" s="2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</row>
    <row r="2737" spans="1:28" x14ac:dyDescent="0.25">
      <c r="A2737" s="2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</row>
    <row r="2738" spans="1:28" x14ac:dyDescent="0.25">
      <c r="A2738" s="2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</row>
    <row r="2739" spans="1:28" x14ac:dyDescent="0.25">
      <c r="A2739" s="2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</row>
    <row r="2740" spans="1:28" x14ac:dyDescent="0.25">
      <c r="A2740" s="2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</row>
    <row r="2741" spans="1:28" x14ac:dyDescent="0.25">
      <c r="A2741" s="2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</row>
    <row r="2742" spans="1:28" x14ac:dyDescent="0.25">
      <c r="A2742" s="2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</row>
    <row r="2743" spans="1:28" x14ac:dyDescent="0.25">
      <c r="A2743" s="2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</row>
    <row r="2744" spans="1:28" x14ac:dyDescent="0.25">
      <c r="A2744" s="2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</row>
    <row r="2745" spans="1:28" x14ac:dyDescent="0.25">
      <c r="A2745" s="2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</row>
    <row r="2746" spans="1:28" x14ac:dyDescent="0.25">
      <c r="A2746" s="2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</row>
    <row r="2747" spans="1:28" x14ac:dyDescent="0.25">
      <c r="A2747" s="2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</row>
    <row r="2748" spans="1:28" x14ac:dyDescent="0.25">
      <c r="A2748" s="2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</row>
    <row r="2749" spans="1:28" x14ac:dyDescent="0.25">
      <c r="A2749" s="2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</row>
    <row r="2750" spans="1:28" x14ac:dyDescent="0.25">
      <c r="A2750" s="2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</row>
    <row r="2751" spans="1:28" x14ac:dyDescent="0.25">
      <c r="A2751" s="2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</row>
    <row r="2752" spans="1:28" x14ac:dyDescent="0.25">
      <c r="A2752" s="2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</row>
    <row r="2753" spans="1:28" x14ac:dyDescent="0.25">
      <c r="A2753" s="2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</row>
    <row r="2754" spans="1:28" x14ac:dyDescent="0.25">
      <c r="A2754" s="2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</row>
    <row r="2755" spans="1:28" x14ac:dyDescent="0.25">
      <c r="A2755" s="2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</row>
    <row r="2756" spans="1:28" x14ac:dyDescent="0.25">
      <c r="A2756" s="2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</row>
    <row r="2757" spans="1:28" x14ac:dyDescent="0.25">
      <c r="A2757" s="2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</row>
    <row r="2758" spans="1:28" x14ac:dyDescent="0.25">
      <c r="A2758" s="2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</row>
    <row r="2759" spans="1:28" x14ac:dyDescent="0.25">
      <c r="A2759" s="2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</row>
    <row r="2760" spans="1:28" x14ac:dyDescent="0.25">
      <c r="A2760" s="2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</row>
    <row r="2761" spans="1:28" x14ac:dyDescent="0.25">
      <c r="A2761" s="2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</row>
    <row r="2762" spans="1:28" x14ac:dyDescent="0.25">
      <c r="A2762" s="2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</row>
    <row r="2763" spans="1:28" x14ac:dyDescent="0.25">
      <c r="A2763" s="2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</row>
    <row r="2764" spans="1:28" x14ac:dyDescent="0.25">
      <c r="A2764" s="2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</row>
    <row r="2765" spans="1:28" x14ac:dyDescent="0.25">
      <c r="A2765" s="2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</row>
    <row r="2766" spans="1:28" x14ac:dyDescent="0.25">
      <c r="A2766" s="2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</row>
    <row r="2767" spans="1:28" x14ac:dyDescent="0.25">
      <c r="A2767" s="2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</row>
    <row r="2768" spans="1:28" x14ac:dyDescent="0.25">
      <c r="A2768" s="2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</row>
    <row r="2769" spans="1:28" x14ac:dyDescent="0.25">
      <c r="A2769" s="2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</row>
    <row r="2770" spans="1:28" x14ac:dyDescent="0.25">
      <c r="A2770" s="2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</row>
    <row r="2771" spans="1:28" x14ac:dyDescent="0.25">
      <c r="A2771" s="2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</row>
    <row r="2772" spans="1:28" x14ac:dyDescent="0.25">
      <c r="A2772" s="2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</row>
    <row r="2773" spans="1:28" x14ac:dyDescent="0.25">
      <c r="A2773" s="2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</row>
    <row r="2774" spans="1:28" x14ac:dyDescent="0.25">
      <c r="A2774" s="2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</row>
    <row r="2775" spans="1:28" x14ac:dyDescent="0.25">
      <c r="A2775" s="2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</row>
    <row r="2776" spans="1:28" x14ac:dyDescent="0.25">
      <c r="A2776" s="2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</row>
    <row r="2777" spans="1:28" x14ac:dyDescent="0.25">
      <c r="A2777" s="2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</row>
    <row r="2778" spans="1:28" x14ac:dyDescent="0.25">
      <c r="A2778" s="2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</row>
    <row r="2779" spans="1:28" x14ac:dyDescent="0.25">
      <c r="A2779" s="2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</row>
    <row r="2780" spans="1:28" x14ac:dyDescent="0.25">
      <c r="A2780" s="2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</row>
    <row r="2781" spans="1:28" x14ac:dyDescent="0.25">
      <c r="A2781" s="2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</row>
    <row r="2782" spans="1:28" x14ac:dyDescent="0.25">
      <c r="A2782" s="2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</row>
    <row r="2783" spans="1:28" x14ac:dyDescent="0.25">
      <c r="A2783" s="2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</row>
    <row r="2784" spans="1:28" x14ac:dyDescent="0.25">
      <c r="A2784" s="2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</row>
    <row r="2785" spans="1:28" x14ac:dyDescent="0.25">
      <c r="A2785" s="2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</row>
    <row r="2786" spans="1:28" x14ac:dyDescent="0.25">
      <c r="A2786" s="2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</row>
    <row r="2787" spans="1:28" x14ac:dyDescent="0.25">
      <c r="A2787" s="2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</row>
    <row r="2788" spans="1:28" x14ac:dyDescent="0.25">
      <c r="A2788" s="2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</row>
    <row r="2789" spans="1:28" x14ac:dyDescent="0.25">
      <c r="A2789" s="2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</row>
    <row r="2790" spans="1:28" x14ac:dyDescent="0.25">
      <c r="A2790" s="2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</row>
    <row r="2791" spans="1:28" x14ac:dyDescent="0.25">
      <c r="A2791" s="2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</row>
    <row r="2792" spans="1:28" x14ac:dyDescent="0.25">
      <c r="A2792" s="2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</row>
    <row r="2793" spans="1:28" x14ac:dyDescent="0.25">
      <c r="A2793" s="2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</row>
    <row r="2794" spans="1:28" x14ac:dyDescent="0.25">
      <c r="A2794" s="2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</row>
    <row r="2795" spans="1:28" x14ac:dyDescent="0.25">
      <c r="A2795" s="2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</row>
    <row r="2796" spans="1:28" x14ac:dyDescent="0.25">
      <c r="A2796" s="2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</row>
    <row r="2797" spans="1:28" x14ac:dyDescent="0.25">
      <c r="A2797" s="2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</row>
    <row r="2798" spans="1:28" x14ac:dyDescent="0.25">
      <c r="A2798" s="2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</row>
    <row r="2799" spans="1:28" x14ac:dyDescent="0.25">
      <c r="A2799" s="2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</row>
    <row r="2800" spans="1:28" x14ac:dyDescent="0.25">
      <c r="A2800" s="2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</row>
    <row r="2801" spans="1:28" x14ac:dyDescent="0.25">
      <c r="A2801" s="2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</row>
    <row r="2802" spans="1:28" x14ac:dyDescent="0.25">
      <c r="A2802" s="2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</row>
    <row r="2803" spans="1:28" x14ac:dyDescent="0.25">
      <c r="A2803" s="2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</row>
    <row r="2804" spans="1:28" x14ac:dyDescent="0.25">
      <c r="A2804" s="2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</row>
    <row r="2805" spans="1:28" x14ac:dyDescent="0.25">
      <c r="A2805" s="2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</row>
    <row r="2806" spans="1:28" x14ac:dyDescent="0.25">
      <c r="A2806" s="2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</row>
    <row r="2807" spans="1:28" x14ac:dyDescent="0.25">
      <c r="A2807" s="2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</row>
    <row r="2808" spans="1:28" x14ac:dyDescent="0.25">
      <c r="A2808" s="2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</row>
    <row r="2809" spans="1:28" x14ac:dyDescent="0.25">
      <c r="A2809" s="2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</row>
    <row r="2810" spans="1:28" x14ac:dyDescent="0.25">
      <c r="A2810" s="2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</row>
    <row r="2811" spans="1:28" x14ac:dyDescent="0.25">
      <c r="A2811" s="2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</row>
    <row r="2812" spans="1:28" x14ac:dyDescent="0.25">
      <c r="A2812" s="2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</row>
    <row r="2813" spans="1:28" x14ac:dyDescent="0.25">
      <c r="A2813" s="2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</row>
    <row r="2814" spans="1:28" x14ac:dyDescent="0.25">
      <c r="A2814" s="2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</row>
    <row r="2815" spans="1:28" x14ac:dyDescent="0.25">
      <c r="A2815" s="2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</row>
    <row r="2816" spans="1:28" x14ac:dyDescent="0.25">
      <c r="A2816" s="2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</row>
    <row r="2817" spans="1:28" x14ac:dyDescent="0.25">
      <c r="A2817" s="2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</row>
    <row r="2818" spans="1:28" x14ac:dyDescent="0.25">
      <c r="A2818" s="2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</row>
    <row r="2819" spans="1:28" x14ac:dyDescent="0.25">
      <c r="A2819" s="2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</row>
    <row r="2820" spans="1:28" x14ac:dyDescent="0.25">
      <c r="A2820" s="2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</row>
    <row r="2821" spans="1:28" x14ac:dyDescent="0.25">
      <c r="A2821" s="2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</row>
    <row r="2822" spans="1:28" x14ac:dyDescent="0.25">
      <c r="A2822" s="2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</row>
    <row r="2823" spans="1:28" x14ac:dyDescent="0.25">
      <c r="A2823" s="2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</row>
    <row r="2824" spans="1:28" x14ac:dyDescent="0.25">
      <c r="A2824" s="2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</row>
    <row r="2825" spans="1:28" x14ac:dyDescent="0.25">
      <c r="A2825" s="2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</row>
    <row r="2826" spans="1:28" x14ac:dyDescent="0.25">
      <c r="A2826" s="2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</row>
    <row r="2827" spans="1:28" x14ac:dyDescent="0.25">
      <c r="A2827" s="2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</row>
    <row r="2828" spans="1:28" x14ac:dyDescent="0.25">
      <c r="A2828" s="2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</row>
    <row r="2829" spans="1:28" x14ac:dyDescent="0.25">
      <c r="A2829" s="2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</row>
    <row r="2830" spans="1:28" x14ac:dyDescent="0.25">
      <c r="A2830" s="2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</row>
    <row r="2831" spans="1:28" x14ac:dyDescent="0.25">
      <c r="A2831" s="2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</row>
    <row r="2832" spans="1:28" x14ac:dyDescent="0.25">
      <c r="A2832" s="2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</row>
    <row r="2833" spans="1:28" x14ac:dyDescent="0.25">
      <c r="A2833" s="2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</row>
    <row r="2834" spans="1:28" x14ac:dyDescent="0.25">
      <c r="A2834" s="2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</row>
    <row r="2835" spans="1:28" x14ac:dyDescent="0.25">
      <c r="A2835" s="2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</row>
    <row r="2836" spans="1:28" x14ac:dyDescent="0.25">
      <c r="A2836" s="2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</row>
    <row r="2837" spans="1:28" x14ac:dyDescent="0.25">
      <c r="A2837" s="2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</row>
    <row r="2838" spans="1:28" x14ac:dyDescent="0.25">
      <c r="A2838" s="2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</row>
    <row r="2839" spans="1:28" x14ac:dyDescent="0.25">
      <c r="A2839" s="2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</row>
    <row r="2840" spans="1:28" x14ac:dyDescent="0.25">
      <c r="A2840" s="2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</row>
    <row r="2841" spans="1:28" x14ac:dyDescent="0.25">
      <c r="A2841" s="2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</row>
    <row r="2842" spans="1:28" x14ac:dyDescent="0.25">
      <c r="A2842" s="2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</row>
    <row r="2843" spans="1:28" x14ac:dyDescent="0.25">
      <c r="A2843" s="2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</row>
    <row r="2844" spans="1:28" x14ac:dyDescent="0.25">
      <c r="A2844" s="2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</row>
    <row r="2845" spans="1:28" x14ac:dyDescent="0.25">
      <c r="A2845" s="2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</row>
    <row r="2846" spans="1:28" x14ac:dyDescent="0.25">
      <c r="A2846" s="2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</row>
    <row r="2847" spans="1:28" x14ac:dyDescent="0.25">
      <c r="A2847" s="2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</row>
    <row r="2848" spans="1:28" x14ac:dyDescent="0.25">
      <c r="A2848" s="2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</row>
    <row r="2849" spans="1:28" x14ac:dyDescent="0.25">
      <c r="A2849" s="2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</row>
    <row r="2850" spans="1:28" x14ac:dyDescent="0.25">
      <c r="A2850" s="2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</row>
    <row r="2851" spans="1:28" x14ac:dyDescent="0.25">
      <c r="A2851" s="2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</row>
    <row r="2852" spans="1:28" x14ac:dyDescent="0.25">
      <c r="A2852" s="2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</row>
    <row r="2853" spans="1:28" x14ac:dyDescent="0.25">
      <c r="A2853" s="2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</row>
    <row r="2854" spans="1:28" x14ac:dyDescent="0.25">
      <c r="A2854" s="2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</row>
    <row r="2855" spans="1:28" x14ac:dyDescent="0.25">
      <c r="A2855" s="2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</row>
    <row r="2856" spans="1:28" x14ac:dyDescent="0.25">
      <c r="A2856" s="2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</row>
    <row r="2857" spans="1:28" x14ac:dyDescent="0.25">
      <c r="A2857" s="2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</row>
    <row r="2858" spans="1:28" x14ac:dyDescent="0.25">
      <c r="A2858" s="2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</row>
    <row r="2859" spans="1:28" x14ac:dyDescent="0.25">
      <c r="A2859" s="2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</row>
    <row r="2860" spans="1:28" x14ac:dyDescent="0.25">
      <c r="A2860" s="2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</row>
    <row r="2861" spans="1:28" x14ac:dyDescent="0.25">
      <c r="A2861" s="2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</row>
    <row r="2862" spans="1:28" x14ac:dyDescent="0.25">
      <c r="A2862" s="2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</row>
    <row r="2863" spans="1:28" x14ac:dyDescent="0.25">
      <c r="A2863" s="2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</row>
    <row r="2864" spans="1:28" x14ac:dyDescent="0.25">
      <c r="A2864" s="2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</row>
    <row r="2865" spans="1:28" x14ac:dyDescent="0.25">
      <c r="A2865" s="2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</row>
    <row r="2866" spans="1:28" x14ac:dyDescent="0.25">
      <c r="A2866" s="2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</row>
    <row r="2867" spans="1:28" x14ac:dyDescent="0.25">
      <c r="A2867" s="2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</row>
    <row r="2868" spans="1:28" x14ac:dyDescent="0.25">
      <c r="A2868" s="2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</row>
    <row r="2869" spans="1:28" x14ac:dyDescent="0.25">
      <c r="A2869" s="2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</row>
    <row r="2870" spans="1:28" x14ac:dyDescent="0.25">
      <c r="A2870" s="2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</row>
    <row r="2871" spans="1:28" x14ac:dyDescent="0.25">
      <c r="A2871" s="2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</row>
    <row r="2872" spans="1:28" x14ac:dyDescent="0.25">
      <c r="A2872" s="2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</row>
    <row r="2873" spans="1:28" x14ac:dyDescent="0.25">
      <c r="A2873" s="2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</row>
    <row r="2874" spans="1:28" x14ac:dyDescent="0.25">
      <c r="A2874" s="2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</row>
    <row r="2875" spans="1:28" x14ac:dyDescent="0.25">
      <c r="A2875" s="2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</row>
    <row r="2876" spans="1:28" x14ac:dyDescent="0.25">
      <c r="A2876" s="2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</row>
    <row r="2877" spans="1:28" x14ac:dyDescent="0.25">
      <c r="A2877" s="2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</row>
    <row r="2878" spans="1:28" x14ac:dyDescent="0.25">
      <c r="A2878" s="2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</row>
    <row r="2879" spans="1:28" x14ac:dyDescent="0.25">
      <c r="A2879" s="2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</row>
    <row r="2880" spans="1:28" x14ac:dyDescent="0.25">
      <c r="A2880" s="2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</row>
    <row r="2881" spans="1:28" x14ac:dyDescent="0.25">
      <c r="A2881" s="2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</row>
  </sheetData>
  <conditionalFormatting sqref="J5:J12">
    <cfRule type="cellIs" dxfId="0" priority="1" operator="greaterThan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45" workbookViewId="0">
      <selection activeCell="C2885" sqref="C2885"/>
    </sheetView>
  </sheetViews>
  <sheetFormatPr defaultRowHeight="15" x14ac:dyDescent="0.25"/>
  <cols>
    <col min="1" max="1" width="21" bestFit="1" customWidth="1"/>
    <col min="2" max="2" width="29" bestFit="1" customWidth="1"/>
    <col min="3" max="3" width="31.85546875" bestFit="1" customWidth="1"/>
  </cols>
  <sheetData>
    <row r="1" spans="1:3" x14ac:dyDescent="0.25">
      <c r="A1" s="18" t="s">
        <v>0</v>
      </c>
      <c r="B1" s="18" t="s">
        <v>22</v>
      </c>
      <c r="C1" s="18" t="s">
        <v>23</v>
      </c>
    </row>
    <row r="2" spans="1:3" x14ac:dyDescent="0.25">
      <c r="A2" s="19">
        <v>43709</v>
      </c>
      <c r="B2" s="18">
        <v>0</v>
      </c>
      <c r="C2" s="18">
        <v>0</v>
      </c>
    </row>
    <row r="3" spans="1:3" x14ac:dyDescent="0.25">
      <c r="A3" s="19">
        <v>43709.010416666664</v>
      </c>
      <c r="B3" s="18">
        <v>0</v>
      </c>
      <c r="C3" s="18">
        <v>0</v>
      </c>
    </row>
    <row r="4" spans="1:3" x14ac:dyDescent="0.25">
      <c r="A4" s="19">
        <v>43709.020833333336</v>
      </c>
      <c r="B4" s="18">
        <v>0</v>
      </c>
      <c r="C4" s="18">
        <v>0</v>
      </c>
    </row>
    <row r="5" spans="1:3" x14ac:dyDescent="0.25">
      <c r="A5" s="19">
        <v>43709.03125</v>
      </c>
      <c r="B5" s="18">
        <v>0</v>
      </c>
      <c r="C5" s="18">
        <v>0</v>
      </c>
    </row>
    <row r="6" spans="1:3" x14ac:dyDescent="0.25">
      <c r="A6" s="19">
        <v>43709.041666666664</v>
      </c>
      <c r="B6" s="18">
        <v>0</v>
      </c>
      <c r="C6" s="18">
        <v>0</v>
      </c>
    </row>
    <row r="7" spans="1:3" x14ac:dyDescent="0.25">
      <c r="A7" s="19">
        <v>43709.052083333336</v>
      </c>
      <c r="B7" s="18">
        <v>0</v>
      </c>
      <c r="C7" s="18">
        <v>0</v>
      </c>
    </row>
    <row r="8" spans="1:3" x14ac:dyDescent="0.25">
      <c r="A8" s="19">
        <v>43709.0625</v>
      </c>
      <c r="B8" s="18">
        <v>0</v>
      </c>
      <c r="C8" s="18">
        <v>0</v>
      </c>
    </row>
    <row r="9" spans="1:3" x14ac:dyDescent="0.25">
      <c r="A9" s="19">
        <v>43709.072916666664</v>
      </c>
      <c r="B9" s="18">
        <v>0</v>
      </c>
      <c r="C9" s="18">
        <v>3</v>
      </c>
    </row>
    <row r="10" spans="1:3" x14ac:dyDescent="0.25">
      <c r="A10" s="19">
        <v>43709.083333333336</v>
      </c>
      <c r="B10" s="18">
        <v>0</v>
      </c>
      <c r="C10" s="18">
        <v>0</v>
      </c>
    </row>
    <row r="11" spans="1:3" x14ac:dyDescent="0.25">
      <c r="A11" s="19">
        <v>43709.09375</v>
      </c>
      <c r="B11" s="18">
        <v>1</v>
      </c>
      <c r="C11" s="18">
        <v>0</v>
      </c>
    </row>
    <row r="12" spans="1:3" x14ac:dyDescent="0.25">
      <c r="A12" s="19">
        <v>43709.104166666664</v>
      </c>
      <c r="B12" s="18">
        <v>0</v>
      </c>
      <c r="C12" s="18">
        <v>0</v>
      </c>
    </row>
    <row r="13" spans="1:3" x14ac:dyDescent="0.25">
      <c r="A13" s="19">
        <v>43709.114583333336</v>
      </c>
      <c r="B13" s="18">
        <v>0</v>
      </c>
      <c r="C13" s="18">
        <v>0</v>
      </c>
    </row>
    <row r="14" spans="1:3" x14ac:dyDescent="0.25">
      <c r="A14" s="19">
        <v>43709.125</v>
      </c>
      <c r="B14" s="18">
        <v>0</v>
      </c>
      <c r="C14" s="18">
        <v>0</v>
      </c>
    </row>
    <row r="15" spans="1:3" x14ac:dyDescent="0.25">
      <c r="A15" s="19">
        <v>43709.135416666664</v>
      </c>
      <c r="B15" s="18">
        <v>0</v>
      </c>
      <c r="C15" s="18">
        <v>0</v>
      </c>
    </row>
    <row r="16" spans="1:3" x14ac:dyDescent="0.25">
      <c r="A16" s="19">
        <v>43709.145833333336</v>
      </c>
      <c r="B16" s="18">
        <v>0</v>
      </c>
      <c r="C16" s="18">
        <v>0</v>
      </c>
    </row>
    <row r="17" spans="1:3" x14ac:dyDescent="0.25">
      <c r="A17" s="19">
        <v>43709.15625</v>
      </c>
      <c r="B17" s="18">
        <v>0</v>
      </c>
      <c r="C17" s="18">
        <v>0</v>
      </c>
    </row>
    <row r="18" spans="1:3" x14ac:dyDescent="0.25">
      <c r="A18" s="19">
        <v>43709.166666666664</v>
      </c>
      <c r="B18" s="18">
        <v>0</v>
      </c>
      <c r="C18" s="18">
        <v>0</v>
      </c>
    </row>
    <row r="19" spans="1:3" x14ac:dyDescent="0.25">
      <c r="A19" s="19">
        <v>43709.177083333336</v>
      </c>
      <c r="B19" s="18">
        <v>0</v>
      </c>
      <c r="C19" s="18">
        <v>0</v>
      </c>
    </row>
    <row r="20" spans="1:3" x14ac:dyDescent="0.25">
      <c r="A20" s="19">
        <v>43709.1875</v>
      </c>
      <c r="B20" s="18">
        <v>0</v>
      </c>
      <c r="C20" s="18">
        <v>0</v>
      </c>
    </row>
    <row r="21" spans="1:3" x14ac:dyDescent="0.25">
      <c r="A21" s="19">
        <v>43709.197916666664</v>
      </c>
      <c r="B21" s="18">
        <v>0</v>
      </c>
      <c r="C21" s="18">
        <v>0</v>
      </c>
    </row>
    <row r="22" spans="1:3" x14ac:dyDescent="0.25">
      <c r="A22" s="19">
        <v>43709.208333333336</v>
      </c>
      <c r="B22" s="18">
        <v>0</v>
      </c>
      <c r="C22" s="18">
        <v>0</v>
      </c>
    </row>
    <row r="23" spans="1:3" x14ac:dyDescent="0.25">
      <c r="A23" s="19">
        <v>43709.21875</v>
      </c>
      <c r="B23" s="18">
        <v>0</v>
      </c>
      <c r="C23" s="18">
        <v>1</v>
      </c>
    </row>
    <row r="24" spans="1:3" x14ac:dyDescent="0.25">
      <c r="A24" s="19">
        <v>43709.229166666664</v>
      </c>
      <c r="B24" s="18">
        <v>0</v>
      </c>
      <c r="C24" s="18">
        <v>0</v>
      </c>
    </row>
    <row r="25" spans="1:3" x14ac:dyDescent="0.25">
      <c r="A25" s="19">
        <v>43709.239583333336</v>
      </c>
      <c r="B25" s="18">
        <v>0</v>
      </c>
      <c r="C25" s="18">
        <v>0</v>
      </c>
    </row>
    <row r="26" spans="1:3" x14ac:dyDescent="0.25">
      <c r="A26" s="19">
        <v>43709.25</v>
      </c>
      <c r="B26" s="18">
        <v>0</v>
      </c>
      <c r="C26" s="18">
        <v>2</v>
      </c>
    </row>
    <row r="27" spans="1:3" x14ac:dyDescent="0.25">
      <c r="A27" s="19">
        <v>43709.260416666664</v>
      </c>
      <c r="B27" s="18">
        <v>0</v>
      </c>
      <c r="C27" s="18">
        <v>0</v>
      </c>
    </row>
    <row r="28" spans="1:3" x14ac:dyDescent="0.25">
      <c r="A28" s="19">
        <v>43709.270833333336</v>
      </c>
      <c r="B28" s="18">
        <v>0</v>
      </c>
      <c r="C28" s="18">
        <v>0</v>
      </c>
    </row>
    <row r="29" spans="1:3" x14ac:dyDescent="0.25">
      <c r="A29" s="19">
        <v>43709.28125</v>
      </c>
      <c r="B29" s="18">
        <v>1</v>
      </c>
      <c r="C29" s="18">
        <v>0</v>
      </c>
    </row>
    <row r="30" spans="1:3" x14ac:dyDescent="0.25">
      <c r="A30" s="19">
        <v>43709.291666666664</v>
      </c>
      <c r="B30" s="18">
        <v>0</v>
      </c>
      <c r="C30" s="18">
        <v>1</v>
      </c>
    </row>
    <row r="31" spans="1:3" x14ac:dyDescent="0.25">
      <c r="A31" s="19">
        <v>43709.302083333336</v>
      </c>
      <c r="B31" s="18">
        <v>2</v>
      </c>
      <c r="C31" s="18">
        <v>3</v>
      </c>
    </row>
    <row r="32" spans="1:3" x14ac:dyDescent="0.25">
      <c r="A32" s="19">
        <v>43709.3125</v>
      </c>
      <c r="B32" s="18">
        <v>0</v>
      </c>
      <c r="C32" s="18">
        <v>0</v>
      </c>
    </row>
    <row r="33" spans="1:3" x14ac:dyDescent="0.25">
      <c r="A33" s="19">
        <v>43709.322916666664</v>
      </c>
      <c r="B33" s="18">
        <v>0</v>
      </c>
      <c r="C33" s="18">
        <v>0</v>
      </c>
    </row>
    <row r="34" spans="1:3" x14ac:dyDescent="0.25">
      <c r="A34" s="19">
        <v>43709.333333333336</v>
      </c>
      <c r="B34" s="18">
        <v>1</v>
      </c>
      <c r="C34" s="18">
        <v>0</v>
      </c>
    </row>
    <row r="35" spans="1:3" x14ac:dyDescent="0.25">
      <c r="A35" s="19">
        <v>43709.34375</v>
      </c>
      <c r="B35" s="18">
        <v>1</v>
      </c>
      <c r="C35" s="18">
        <v>1</v>
      </c>
    </row>
    <row r="36" spans="1:3" x14ac:dyDescent="0.25">
      <c r="A36" s="19">
        <v>43709.354166666664</v>
      </c>
      <c r="B36" s="18">
        <v>0</v>
      </c>
      <c r="C36" s="18">
        <v>0</v>
      </c>
    </row>
    <row r="37" spans="1:3" x14ac:dyDescent="0.25">
      <c r="A37" s="19">
        <v>43709.364583333336</v>
      </c>
      <c r="B37" s="18">
        <v>0</v>
      </c>
      <c r="C37" s="18">
        <v>3</v>
      </c>
    </row>
    <row r="38" spans="1:3" x14ac:dyDescent="0.25">
      <c r="A38" s="19">
        <v>43709.375</v>
      </c>
      <c r="B38" s="18">
        <v>0</v>
      </c>
      <c r="C38" s="18">
        <v>1</v>
      </c>
    </row>
    <row r="39" spans="1:3" x14ac:dyDescent="0.25">
      <c r="A39" s="19">
        <v>43709.385416666664</v>
      </c>
      <c r="B39" s="18">
        <v>0</v>
      </c>
      <c r="C39" s="18">
        <v>0</v>
      </c>
    </row>
    <row r="40" spans="1:3" x14ac:dyDescent="0.25">
      <c r="A40" s="19">
        <v>43709.395833333336</v>
      </c>
      <c r="B40" s="18">
        <v>0</v>
      </c>
      <c r="C40" s="18">
        <v>3</v>
      </c>
    </row>
    <row r="41" spans="1:3" x14ac:dyDescent="0.25">
      <c r="A41" s="19">
        <v>43709.40625</v>
      </c>
      <c r="B41" s="18">
        <v>0</v>
      </c>
      <c r="C41" s="18">
        <v>1</v>
      </c>
    </row>
    <row r="42" spans="1:3" x14ac:dyDescent="0.25">
      <c r="A42" s="19">
        <v>43709.416666666664</v>
      </c>
      <c r="B42" s="18">
        <v>1</v>
      </c>
      <c r="C42" s="18">
        <v>2</v>
      </c>
    </row>
    <row r="43" spans="1:3" x14ac:dyDescent="0.25">
      <c r="A43" s="19">
        <v>43709.427083333336</v>
      </c>
      <c r="B43" s="18">
        <v>3</v>
      </c>
      <c r="C43" s="18">
        <v>1</v>
      </c>
    </row>
    <row r="44" spans="1:3" x14ac:dyDescent="0.25">
      <c r="A44" s="19">
        <v>43709.4375</v>
      </c>
      <c r="B44" s="18">
        <v>2</v>
      </c>
      <c r="C44" s="18">
        <v>0</v>
      </c>
    </row>
    <row r="45" spans="1:3" x14ac:dyDescent="0.25">
      <c r="A45" s="19">
        <v>43709.447916666664</v>
      </c>
      <c r="B45" s="18">
        <v>5</v>
      </c>
      <c r="C45" s="18">
        <v>3</v>
      </c>
    </row>
    <row r="46" spans="1:3" x14ac:dyDescent="0.25">
      <c r="A46" s="19">
        <v>43709.458333333336</v>
      </c>
      <c r="B46" s="18">
        <v>2</v>
      </c>
      <c r="C46" s="18">
        <v>0</v>
      </c>
    </row>
    <row r="47" spans="1:3" x14ac:dyDescent="0.25">
      <c r="A47" s="19">
        <v>43709.46875</v>
      </c>
      <c r="B47" s="18">
        <v>1</v>
      </c>
      <c r="C47" s="18">
        <v>0</v>
      </c>
    </row>
    <row r="48" spans="1:3" x14ac:dyDescent="0.25">
      <c r="A48" s="19">
        <v>43709.479166666664</v>
      </c>
      <c r="B48" s="18">
        <v>2</v>
      </c>
      <c r="C48" s="18">
        <v>1</v>
      </c>
    </row>
    <row r="49" spans="1:3" x14ac:dyDescent="0.25">
      <c r="A49" s="19">
        <v>43709.489583333336</v>
      </c>
      <c r="B49" s="18">
        <v>0</v>
      </c>
      <c r="C49" s="18">
        <v>0</v>
      </c>
    </row>
    <row r="50" spans="1:3" x14ac:dyDescent="0.25">
      <c r="A50" s="19">
        <v>43709.5</v>
      </c>
      <c r="B50" s="18">
        <v>0</v>
      </c>
      <c r="C50" s="18">
        <v>1</v>
      </c>
    </row>
    <row r="51" spans="1:3" x14ac:dyDescent="0.25">
      <c r="A51" s="19">
        <v>43709.510416666664</v>
      </c>
      <c r="B51" s="18">
        <v>2</v>
      </c>
      <c r="C51" s="18">
        <v>3</v>
      </c>
    </row>
    <row r="52" spans="1:3" x14ac:dyDescent="0.25">
      <c r="A52" s="19">
        <v>43709.520833333336</v>
      </c>
      <c r="B52" s="18">
        <v>0</v>
      </c>
      <c r="C52" s="18">
        <v>1</v>
      </c>
    </row>
    <row r="53" spans="1:3" x14ac:dyDescent="0.25">
      <c r="A53" s="19">
        <v>43709.53125</v>
      </c>
      <c r="B53" s="18">
        <v>4</v>
      </c>
      <c r="C53" s="18">
        <v>0</v>
      </c>
    </row>
    <row r="54" spans="1:3" x14ac:dyDescent="0.25">
      <c r="A54" s="19">
        <v>43709.541666666664</v>
      </c>
      <c r="B54" s="18">
        <v>1</v>
      </c>
      <c r="C54" s="18">
        <v>2</v>
      </c>
    </row>
    <row r="55" spans="1:3" x14ac:dyDescent="0.25">
      <c r="A55" s="19">
        <v>43709.552083333336</v>
      </c>
      <c r="B55" s="18">
        <v>0</v>
      </c>
      <c r="C55" s="18">
        <v>2</v>
      </c>
    </row>
    <row r="56" spans="1:3" x14ac:dyDescent="0.25">
      <c r="A56" s="19">
        <v>43709.5625</v>
      </c>
      <c r="B56" s="18">
        <v>1</v>
      </c>
      <c r="C56" s="18">
        <v>4</v>
      </c>
    </row>
    <row r="57" spans="1:3" x14ac:dyDescent="0.25">
      <c r="A57" s="19">
        <v>43709.572916666664</v>
      </c>
      <c r="B57" s="18">
        <v>1</v>
      </c>
      <c r="C57" s="18">
        <v>4</v>
      </c>
    </row>
    <row r="58" spans="1:3" x14ac:dyDescent="0.25">
      <c r="A58" s="19">
        <v>43709.583333333336</v>
      </c>
      <c r="B58" s="18">
        <v>1</v>
      </c>
      <c r="C58" s="18">
        <v>2</v>
      </c>
    </row>
    <row r="59" spans="1:3" x14ac:dyDescent="0.25">
      <c r="A59" s="19">
        <v>43709.59375</v>
      </c>
      <c r="B59" s="18">
        <v>1</v>
      </c>
      <c r="C59" s="18">
        <v>2</v>
      </c>
    </row>
    <row r="60" spans="1:3" x14ac:dyDescent="0.25">
      <c r="A60" s="19">
        <v>43709.604166666664</v>
      </c>
      <c r="B60" s="18">
        <v>4</v>
      </c>
      <c r="C60" s="18">
        <v>0</v>
      </c>
    </row>
    <row r="61" spans="1:3" x14ac:dyDescent="0.25">
      <c r="A61" s="19">
        <v>43709.614583333336</v>
      </c>
      <c r="B61" s="18">
        <v>1</v>
      </c>
      <c r="C61" s="18">
        <v>1</v>
      </c>
    </row>
    <row r="62" spans="1:3" x14ac:dyDescent="0.25">
      <c r="A62" s="19">
        <v>43709.625</v>
      </c>
      <c r="B62" s="18">
        <v>2</v>
      </c>
      <c r="C62" s="18">
        <v>1</v>
      </c>
    </row>
    <row r="63" spans="1:3" x14ac:dyDescent="0.25">
      <c r="A63" s="19">
        <v>43709.635416666664</v>
      </c>
      <c r="B63" s="18">
        <v>1</v>
      </c>
      <c r="C63" s="18">
        <v>0</v>
      </c>
    </row>
    <row r="64" spans="1:3" x14ac:dyDescent="0.25">
      <c r="A64" s="19">
        <v>43709.645833333336</v>
      </c>
      <c r="B64" s="18">
        <v>2</v>
      </c>
      <c r="C64" s="18">
        <v>0</v>
      </c>
    </row>
    <row r="65" spans="1:3" x14ac:dyDescent="0.25">
      <c r="A65" s="19">
        <v>43709.65625</v>
      </c>
      <c r="B65" s="18">
        <v>0</v>
      </c>
      <c r="C65" s="18">
        <v>0</v>
      </c>
    </row>
    <row r="66" spans="1:3" x14ac:dyDescent="0.25">
      <c r="A66" s="19">
        <v>43709.666666666664</v>
      </c>
      <c r="B66" s="18">
        <v>0</v>
      </c>
      <c r="C66" s="18">
        <v>1</v>
      </c>
    </row>
    <row r="67" spans="1:3" x14ac:dyDescent="0.25">
      <c r="A67" s="19">
        <v>43709.677083333336</v>
      </c>
      <c r="B67" s="18">
        <v>2</v>
      </c>
      <c r="C67" s="18">
        <v>1</v>
      </c>
    </row>
    <row r="68" spans="1:3" x14ac:dyDescent="0.25">
      <c r="A68" s="19">
        <v>43709.6875</v>
      </c>
      <c r="B68" s="18">
        <v>1</v>
      </c>
      <c r="C68" s="18">
        <v>1</v>
      </c>
    </row>
    <row r="69" spans="1:3" x14ac:dyDescent="0.25">
      <c r="A69" s="19">
        <v>43709.697916666664</v>
      </c>
      <c r="B69" s="18">
        <v>0</v>
      </c>
      <c r="C69" s="18">
        <v>2</v>
      </c>
    </row>
    <row r="70" spans="1:3" x14ac:dyDescent="0.25">
      <c r="A70" s="19">
        <v>43709.708333333336</v>
      </c>
      <c r="B70" s="18">
        <v>0</v>
      </c>
      <c r="C70" s="18">
        <v>0</v>
      </c>
    </row>
    <row r="71" spans="1:3" x14ac:dyDescent="0.25">
      <c r="A71" s="19">
        <v>43709.71875</v>
      </c>
      <c r="B71" s="18">
        <v>3</v>
      </c>
      <c r="C71" s="18">
        <v>0</v>
      </c>
    </row>
    <row r="72" spans="1:3" x14ac:dyDescent="0.25">
      <c r="A72" s="19">
        <v>43709.729166666664</v>
      </c>
      <c r="B72" s="18">
        <v>0</v>
      </c>
      <c r="C72" s="18">
        <v>0</v>
      </c>
    </row>
    <row r="73" spans="1:3" x14ac:dyDescent="0.25">
      <c r="A73" s="19">
        <v>43709.739583333336</v>
      </c>
      <c r="B73" s="18">
        <v>3</v>
      </c>
      <c r="C73" s="18">
        <v>0</v>
      </c>
    </row>
    <row r="74" spans="1:3" x14ac:dyDescent="0.25">
      <c r="A74" s="19">
        <v>43709.75</v>
      </c>
      <c r="B74" s="18">
        <v>0</v>
      </c>
      <c r="C74" s="18">
        <v>1</v>
      </c>
    </row>
    <row r="75" spans="1:3" x14ac:dyDescent="0.25">
      <c r="A75" s="19">
        <v>43709.760416666664</v>
      </c>
      <c r="B75" s="18">
        <v>1</v>
      </c>
      <c r="C75" s="18">
        <v>2</v>
      </c>
    </row>
    <row r="76" spans="1:3" x14ac:dyDescent="0.25">
      <c r="A76" s="19">
        <v>43709.770833333336</v>
      </c>
      <c r="B76" s="18">
        <v>0</v>
      </c>
      <c r="C76" s="18">
        <v>0</v>
      </c>
    </row>
    <row r="77" spans="1:3" x14ac:dyDescent="0.25">
      <c r="A77" s="19">
        <v>43709.78125</v>
      </c>
      <c r="B77" s="18">
        <v>0</v>
      </c>
      <c r="C77" s="18">
        <v>0</v>
      </c>
    </row>
    <row r="78" spans="1:3" x14ac:dyDescent="0.25">
      <c r="A78" s="19">
        <v>43709.791666666664</v>
      </c>
      <c r="B78" s="18">
        <v>1</v>
      </c>
      <c r="C78" s="18">
        <v>0</v>
      </c>
    </row>
    <row r="79" spans="1:3" x14ac:dyDescent="0.25">
      <c r="A79" s="19">
        <v>43709.802083333336</v>
      </c>
      <c r="B79" s="18">
        <v>1</v>
      </c>
      <c r="C79" s="18">
        <v>0</v>
      </c>
    </row>
    <row r="80" spans="1:3" x14ac:dyDescent="0.25">
      <c r="A80" s="19">
        <v>43709.8125</v>
      </c>
      <c r="B80" s="18">
        <v>0</v>
      </c>
      <c r="C80" s="18">
        <v>0</v>
      </c>
    </row>
    <row r="81" spans="1:3" x14ac:dyDescent="0.25">
      <c r="A81" s="19">
        <v>43709.822916666664</v>
      </c>
      <c r="B81" s="18">
        <v>0</v>
      </c>
      <c r="C81" s="18">
        <v>1</v>
      </c>
    </row>
    <row r="82" spans="1:3" x14ac:dyDescent="0.25">
      <c r="A82" s="19">
        <v>43709.833333333336</v>
      </c>
      <c r="B82" s="18">
        <v>1</v>
      </c>
      <c r="C82" s="18">
        <v>0</v>
      </c>
    </row>
    <row r="83" spans="1:3" x14ac:dyDescent="0.25">
      <c r="A83" s="19">
        <v>43709.84375</v>
      </c>
      <c r="B83" s="18">
        <v>2</v>
      </c>
      <c r="C83" s="18">
        <v>0</v>
      </c>
    </row>
    <row r="84" spans="1:3" x14ac:dyDescent="0.25">
      <c r="A84" s="19">
        <v>43709.854166666664</v>
      </c>
      <c r="B84" s="18">
        <v>0</v>
      </c>
      <c r="C84" s="18">
        <v>0</v>
      </c>
    </row>
    <row r="85" spans="1:3" x14ac:dyDescent="0.25">
      <c r="A85" s="19">
        <v>43709.864583333336</v>
      </c>
      <c r="B85" s="18">
        <v>0</v>
      </c>
      <c r="C85" s="18">
        <v>0</v>
      </c>
    </row>
    <row r="86" spans="1:3" x14ac:dyDescent="0.25">
      <c r="A86" s="19">
        <v>43709.875</v>
      </c>
      <c r="B86" s="18">
        <v>0</v>
      </c>
      <c r="C86" s="18">
        <v>0</v>
      </c>
    </row>
    <row r="87" spans="1:3" x14ac:dyDescent="0.25">
      <c r="A87" s="19">
        <v>43709.885416666664</v>
      </c>
      <c r="B87" s="18">
        <v>0</v>
      </c>
      <c r="C87" s="18">
        <v>0</v>
      </c>
    </row>
    <row r="88" spans="1:3" x14ac:dyDescent="0.25">
      <c r="A88" s="19">
        <v>43709.895833333336</v>
      </c>
      <c r="B88" s="18">
        <v>0</v>
      </c>
      <c r="C88" s="18">
        <v>0</v>
      </c>
    </row>
    <row r="89" spans="1:3" x14ac:dyDescent="0.25">
      <c r="A89" s="19">
        <v>43709.90625</v>
      </c>
      <c r="B89" s="18">
        <v>0</v>
      </c>
      <c r="C89" s="18">
        <v>0</v>
      </c>
    </row>
    <row r="90" spans="1:3" x14ac:dyDescent="0.25">
      <c r="A90" s="19">
        <v>43709.916666666664</v>
      </c>
      <c r="B90" s="18">
        <v>0</v>
      </c>
      <c r="C90" s="18">
        <v>0</v>
      </c>
    </row>
    <row r="91" spans="1:3" x14ac:dyDescent="0.25">
      <c r="A91" s="19">
        <v>43709.927083333336</v>
      </c>
      <c r="B91" s="18">
        <v>0</v>
      </c>
      <c r="C91" s="18">
        <v>0</v>
      </c>
    </row>
    <row r="92" spans="1:3" x14ac:dyDescent="0.25">
      <c r="A92" s="19">
        <v>43709.9375</v>
      </c>
      <c r="B92" s="18">
        <v>1</v>
      </c>
      <c r="C92" s="18">
        <v>0</v>
      </c>
    </row>
    <row r="93" spans="1:3" x14ac:dyDescent="0.25">
      <c r="A93" s="19">
        <v>43709.947916666664</v>
      </c>
      <c r="B93" s="18">
        <v>0</v>
      </c>
      <c r="C93" s="18">
        <v>0</v>
      </c>
    </row>
    <row r="94" spans="1:3" x14ac:dyDescent="0.25">
      <c r="A94" s="19">
        <v>43709.958333333336</v>
      </c>
      <c r="B94" s="18">
        <v>0</v>
      </c>
      <c r="C94" s="18">
        <v>0</v>
      </c>
    </row>
    <row r="95" spans="1:3" x14ac:dyDescent="0.25">
      <c r="A95" s="19">
        <v>43709.96875</v>
      </c>
      <c r="B95" s="18">
        <v>1</v>
      </c>
      <c r="C95" s="18">
        <v>0</v>
      </c>
    </row>
    <row r="96" spans="1:3" x14ac:dyDescent="0.25">
      <c r="A96" s="19">
        <v>43709.979166666664</v>
      </c>
      <c r="B96" s="18">
        <v>0</v>
      </c>
      <c r="C96" s="18">
        <v>0</v>
      </c>
    </row>
    <row r="97" spans="1:3" x14ac:dyDescent="0.25">
      <c r="A97" s="19">
        <v>43709.989583333336</v>
      </c>
      <c r="B97" s="18">
        <v>0</v>
      </c>
      <c r="C97" s="18">
        <v>0</v>
      </c>
    </row>
    <row r="98" spans="1:3" x14ac:dyDescent="0.25">
      <c r="A98" s="19">
        <v>43710</v>
      </c>
      <c r="B98" s="18">
        <v>1</v>
      </c>
      <c r="C98" s="18">
        <v>0</v>
      </c>
    </row>
    <row r="99" spans="1:3" x14ac:dyDescent="0.25">
      <c r="A99" s="19">
        <v>43710.010416666664</v>
      </c>
      <c r="B99" s="18">
        <v>0</v>
      </c>
      <c r="C99" s="18">
        <v>0</v>
      </c>
    </row>
    <row r="100" spans="1:3" x14ac:dyDescent="0.25">
      <c r="A100" s="19">
        <v>43710.020833333336</v>
      </c>
      <c r="B100" s="18">
        <v>0</v>
      </c>
      <c r="C100" s="18">
        <v>0</v>
      </c>
    </row>
    <row r="101" spans="1:3" x14ac:dyDescent="0.25">
      <c r="A101" s="19">
        <v>43710.03125</v>
      </c>
      <c r="B101" s="18">
        <v>0</v>
      </c>
      <c r="C101" s="18">
        <v>0</v>
      </c>
    </row>
    <row r="102" spans="1:3" x14ac:dyDescent="0.25">
      <c r="A102" s="19">
        <v>43710.041666666664</v>
      </c>
      <c r="B102" s="18">
        <v>0</v>
      </c>
      <c r="C102" s="18">
        <v>0</v>
      </c>
    </row>
    <row r="103" spans="1:3" x14ac:dyDescent="0.25">
      <c r="A103" s="19">
        <v>43710.052083333336</v>
      </c>
      <c r="B103" s="18">
        <v>0</v>
      </c>
      <c r="C103" s="18">
        <v>0</v>
      </c>
    </row>
    <row r="104" spans="1:3" x14ac:dyDescent="0.25">
      <c r="A104" s="19">
        <v>43710.0625</v>
      </c>
      <c r="B104" s="18">
        <v>0</v>
      </c>
      <c r="C104" s="18">
        <v>0</v>
      </c>
    </row>
    <row r="105" spans="1:3" x14ac:dyDescent="0.25">
      <c r="A105" s="19">
        <v>43710.072916666664</v>
      </c>
      <c r="B105" s="18">
        <v>0</v>
      </c>
      <c r="C105" s="18">
        <v>0</v>
      </c>
    </row>
    <row r="106" spans="1:3" x14ac:dyDescent="0.25">
      <c r="A106" s="19">
        <v>43710.083333333336</v>
      </c>
      <c r="B106" s="18">
        <v>0</v>
      </c>
      <c r="C106" s="18">
        <v>0</v>
      </c>
    </row>
    <row r="107" spans="1:3" x14ac:dyDescent="0.25">
      <c r="A107" s="19">
        <v>43710.09375</v>
      </c>
      <c r="B107" s="18">
        <v>0</v>
      </c>
      <c r="C107" s="18">
        <v>0</v>
      </c>
    </row>
    <row r="108" spans="1:3" x14ac:dyDescent="0.25">
      <c r="A108" s="19">
        <v>43710.104166666664</v>
      </c>
      <c r="B108" s="18">
        <v>0</v>
      </c>
      <c r="C108" s="18">
        <v>0</v>
      </c>
    </row>
    <row r="109" spans="1:3" x14ac:dyDescent="0.25">
      <c r="A109" s="19">
        <v>43710.114583333336</v>
      </c>
      <c r="B109" s="18">
        <v>0</v>
      </c>
      <c r="C109" s="18">
        <v>0</v>
      </c>
    </row>
    <row r="110" spans="1:3" x14ac:dyDescent="0.25">
      <c r="A110" s="19">
        <v>43710.125</v>
      </c>
      <c r="B110" s="18">
        <v>0</v>
      </c>
      <c r="C110" s="18">
        <v>0</v>
      </c>
    </row>
    <row r="111" spans="1:3" x14ac:dyDescent="0.25">
      <c r="A111" s="19">
        <v>43710.135416666664</v>
      </c>
      <c r="B111" s="18">
        <v>0</v>
      </c>
      <c r="C111" s="18">
        <v>0</v>
      </c>
    </row>
    <row r="112" spans="1:3" x14ac:dyDescent="0.25">
      <c r="A112" s="19">
        <v>43710.145833333336</v>
      </c>
      <c r="B112" s="18">
        <v>0</v>
      </c>
      <c r="C112" s="18">
        <v>0</v>
      </c>
    </row>
    <row r="113" spans="1:3" x14ac:dyDescent="0.25">
      <c r="A113" s="19">
        <v>43710.15625</v>
      </c>
      <c r="B113" s="18">
        <v>0</v>
      </c>
      <c r="C113" s="18">
        <v>0</v>
      </c>
    </row>
    <row r="114" spans="1:3" x14ac:dyDescent="0.25">
      <c r="A114" s="19">
        <v>43710.166666666664</v>
      </c>
      <c r="B114" s="18">
        <v>0</v>
      </c>
      <c r="C114" s="18">
        <v>0</v>
      </c>
    </row>
    <row r="115" spans="1:3" x14ac:dyDescent="0.25">
      <c r="A115" s="19">
        <v>43710.177083333336</v>
      </c>
      <c r="B115" s="18">
        <v>0</v>
      </c>
      <c r="C115" s="18">
        <v>0</v>
      </c>
    </row>
    <row r="116" spans="1:3" x14ac:dyDescent="0.25">
      <c r="A116" s="19">
        <v>43710.1875</v>
      </c>
      <c r="B116" s="18">
        <v>0</v>
      </c>
      <c r="C116" s="18">
        <v>0</v>
      </c>
    </row>
    <row r="117" spans="1:3" x14ac:dyDescent="0.25">
      <c r="A117" s="19">
        <v>43710.197916666664</v>
      </c>
      <c r="B117" s="18">
        <v>0</v>
      </c>
      <c r="C117" s="18">
        <v>0</v>
      </c>
    </row>
    <row r="118" spans="1:3" x14ac:dyDescent="0.25">
      <c r="A118" s="19">
        <v>43710.208333333336</v>
      </c>
      <c r="B118" s="18">
        <v>0</v>
      </c>
      <c r="C118" s="18">
        <v>0</v>
      </c>
    </row>
    <row r="119" spans="1:3" x14ac:dyDescent="0.25">
      <c r="A119" s="19">
        <v>43710.21875</v>
      </c>
      <c r="B119" s="18">
        <v>0</v>
      </c>
      <c r="C119" s="18">
        <v>1</v>
      </c>
    </row>
    <row r="120" spans="1:3" x14ac:dyDescent="0.25">
      <c r="A120" s="19">
        <v>43710.229166666664</v>
      </c>
      <c r="B120" s="18">
        <v>0</v>
      </c>
      <c r="C120" s="18">
        <v>0</v>
      </c>
    </row>
    <row r="121" spans="1:3" x14ac:dyDescent="0.25">
      <c r="A121" s="19">
        <v>43710.239583333336</v>
      </c>
      <c r="B121" s="18">
        <v>1</v>
      </c>
      <c r="C121" s="18">
        <v>0</v>
      </c>
    </row>
    <row r="122" spans="1:3" x14ac:dyDescent="0.25">
      <c r="A122" s="19">
        <v>43710.25</v>
      </c>
      <c r="B122" s="18">
        <v>0</v>
      </c>
      <c r="C122" s="18">
        <v>2</v>
      </c>
    </row>
    <row r="123" spans="1:3" x14ac:dyDescent="0.25">
      <c r="A123" s="19">
        <v>43710.260416666664</v>
      </c>
      <c r="B123" s="18">
        <v>0</v>
      </c>
      <c r="C123" s="18">
        <v>1</v>
      </c>
    </row>
    <row r="124" spans="1:3" x14ac:dyDescent="0.25">
      <c r="A124" s="19">
        <v>43710.270833333336</v>
      </c>
      <c r="B124" s="18">
        <v>0</v>
      </c>
      <c r="C124" s="18">
        <v>1</v>
      </c>
    </row>
    <row r="125" spans="1:3" x14ac:dyDescent="0.25">
      <c r="A125" s="19">
        <v>43710.28125</v>
      </c>
      <c r="B125" s="18">
        <v>0</v>
      </c>
      <c r="C125" s="18">
        <v>4</v>
      </c>
    </row>
    <row r="126" spans="1:3" x14ac:dyDescent="0.25">
      <c r="A126" s="19">
        <v>43710.291666666664</v>
      </c>
      <c r="B126" s="18">
        <v>0</v>
      </c>
      <c r="C126" s="18">
        <v>3</v>
      </c>
    </row>
    <row r="127" spans="1:3" x14ac:dyDescent="0.25">
      <c r="A127" s="19">
        <v>43710.302083333336</v>
      </c>
      <c r="B127" s="18">
        <v>0</v>
      </c>
      <c r="C127" s="18">
        <v>5</v>
      </c>
    </row>
    <row r="128" spans="1:3" x14ac:dyDescent="0.25">
      <c r="A128" s="19">
        <v>43710.3125</v>
      </c>
      <c r="B128" s="18">
        <v>3</v>
      </c>
      <c r="C128" s="18">
        <v>7</v>
      </c>
    </row>
    <row r="129" spans="1:3" x14ac:dyDescent="0.25">
      <c r="A129" s="19">
        <v>43710.322916666664</v>
      </c>
      <c r="B129" s="18">
        <v>1</v>
      </c>
      <c r="C129" s="18">
        <v>16</v>
      </c>
    </row>
    <row r="130" spans="1:3" x14ac:dyDescent="0.25">
      <c r="A130" s="19">
        <v>43710.333333333336</v>
      </c>
      <c r="B130" s="18">
        <v>2</v>
      </c>
      <c r="C130" s="18">
        <v>14</v>
      </c>
    </row>
    <row r="131" spans="1:3" x14ac:dyDescent="0.25">
      <c r="A131" s="19">
        <v>43710.34375</v>
      </c>
      <c r="B131" s="18">
        <v>3</v>
      </c>
      <c r="C131" s="18">
        <v>20</v>
      </c>
    </row>
    <row r="132" spans="1:3" x14ac:dyDescent="0.25">
      <c r="A132" s="19">
        <v>43710.354166666664</v>
      </c>
      <c r="B132" s="18">
        <v>1</v>
      </c>
      <c r="C132" s="18">
        <v>10</v>
      </c>
    </row>
    <row r="133" spans="1:3" x14ac:dyDescent="0.25">
      <c r="A133" s="19">
        <v>43710.364583333336</v>
      </c>
      <c r="B133" s="18">
        <v>2</v>
      </c>
      <c r="C133" s="18">
        <v>7</v>
      </c>
    </row>
    <row r="134" spans="1:3" x14ac:dyDescent="0.25">
      <c r="A134" s="19">
        <v>43710.375</v>
      </c>
      <c r="B134" s="18">
        <v>2</v>
      </c>
      <c r="C134" s="18">
        <v>6</v>
      </c>
    </row>
    <row r="135" spans="1:3" x14ac:dyDescent="0.25">
      <c r="A135" s="19">
        <v>43710.385416666664</v>
      </c>
      <c r="B135" s="18">
        <v>2</v>
      </c>
      <c r="C135" s="18">
        <v>4</v>
      </c>
    </row>
    <row r="136" spans="1:3" x14ac:dyDescent="0.25">
      <c r="A136" s="19">
        <v>43710.395833333336</v>
      </c>
      <c r="B136" s="18">
        <v>1</v>
      </c>
      <c r="C136" s="18">
        <v>4</v>
      </c>
    </row>
    <row r="137" spans="1:3" x14ac:dyDescent="0.25">
      <c r="A137" s="19">
        <v>43710.40625</v>
      </c>
      <c r="B137" s="18">
        <v>2</v>
      </c>
      <c r="C137" s="18">
        <v>1</v>
      </c>
    </row>
    <row r="138" spans="1:3" x14ac:dyDescent="0.25">
      <c r="A138" s="19">
        <v>43710.416666666664</v>
      </c>
      <c r="B138" s="18">
        <v>1</v>
      </c>
      <c r="C138" s="18">
        <v>0</v>
      </c>
    </row>
    <row r="139" spans="1:3" x14ac:dyDescent="0.25">
      <c r="A139" s="19">
        <v>43710.427083333336</v>
      </c>
      <c r="B139" s="18">
        <v>3</v>
      </c>
      <c r="C139" s="18">
        <v>1</v>
      </c>
    </row>
    <row r="140" spans="1:3" x14ac:dyDescent="0.25">
      <c r="A140" s="19">
        <v>43710.4375</v>
      </c>
      <c r="B140" s="18">
        <v>2</v>
      </c>
      <c r="C140" s="18">
        <v>3</v>
      </c>
    </row>
    <row r="141" spans="1:3" x14ac:dyDescent="0.25">
      <c r="A141" s="19">
        <v>43710.447916666664</v>
      </c>
      <c r="B141" s="18">
        <v>3</v>
      </c>
      <c r="C141" s="18">
        <v>1</v>
      </c>
    </row>
    <row r="142" spans="1:3" x14ac:dyDescent="0.25">
      <c r="A142" s="19">
        <v>43710.458333333336</v>
      </c>
      <c r="B142" s="18">
        <v>1</v>
      </c>
      <c r="C142" s="18">
        <v>0</v>
      </c>
    </row>
    <row r="143" spans="1:3" x14ac:dyDescent="0.25">
      <c r="A143" s="19">
        <v>43710.46875</v>
      </c>
      <c r="B143" s="18">
        <v>1</v>
      </c>
      <c r="C143" s="18">
        <v>1</v>
      </c>
    </row>
    <row r="144" spans="1:3" x14ac:dyDescent="0.25">
      <c r="A144" s="19">
        <v>43710.479166666664</v>
      </c>
      <c r="B144" s="18">
        <v>2</v>
      </c>
      <c r="C144" s="18">
        <v>1</v>
      </c>
    </row>
    <row r="145" spans="1:3" x14ac:dyDescent="0.25">
      <c r="A145" s="19">
        <v>43710.489583333336</v>
      </c>
      <c r="B145" s="18">
        <v>3</v>
      </c>
      <c r="C145" s="18">
        <v>3</v>
      </c>
    </row>
    <row r="146" spans="1:3" x14ac:dyDescent="0.25">
      <c r="A146" s="19">
        <v>43710.5</v>
      </c>
      <c r="B146" s="18">
        <v>4</v>
      </c>
      <c r="C146" s="18">
        <v>1</v>
      </c>
    </row>
    <row r="147" spans="1:3" x14ac:dyDescent="0.25">
      <c r="A147" s="19">
        <v>43710.510416666664</v>
      </c>
      <c r="B147" s="18">
        <v>1</v>
      </c>
      <c r="C147" s="18">
        <v>1</v>
      </c>
    </row>
    <row r="148" spans="1:3" x14ac:dyDescent="0.25">
      <c r="A148" s="19">
        <v>43710.520833333336</v>
      </c>
      <c r="B148" s="18">
        <v>0</v>
      </c>
      <c r="C148" s="18">
        <v>0</v>
      </c>
    </row>
    <row r="149" spans="1:3" x14ac:dyDescent="0.25">
      <c r="A149" s="19">
        <v>43710.53125</v>
      </c>
      <c r="B149" s="18">
        <v>0</v>
      </c>
      <c r="C149" s="18">
        <v>3</v>
      </c>
    </row>
    <row r="150" spans="1:3" x14ac:dyDescent="0.25">
      <c r="A150" s="19">
        <v>43710.541666666664</v>
      </c>
      <c r="B150" s="18">
        <v>2</v>
      </c>
      <c r="C150" s="18">
        <v>0</v>
      </c>
    </row>
    <row r="151" spans="1:3" x14ac:dyDescent="0.25">
      <c r="A151" s="19">
        <v>43710.552083333336</v>
      </c>
      <c r="B151" s="18">
        <v>0</v>
      </c>
      <c r="C151" s="18">
        <v>0</v>
      </c>
    </row>
    <row r="152" spans="1:3" x14ac:dyDescent="0.25">
      <c r="A152" s="19">
        <v>43710.5625</v>
      </c>
      <c r="B152" s="18">
        <v>0</v>
      </c>
      <c r="C152" s="18">
        <v>0</v>
      </c>
    </row>
    <row r="153" spans="1:3" x14ac:dyDescent="0.25">
      <c r="A153" s="19">
        <v>43710.572916666664</v>
      </c>
      <c r="B153" s="18">
        <v>3</v>
      </c>
      <c r="C153" s="18">
        <v>1</v>
      </c>
    </row>
    <row r="154" spans="1:3" x14ac:dyDescent="0.25">
      <c r="A154" s="19">
        <v>43710.583333333336</v>
      </c>
      <c r="B154" s="18">
        <v>2</v>
      </c>
      <c r="C154" s="18">
        <v>2</v>
      </c>
    </row>
    <row r="155" spans="1:3" x14ac:dyDescent="0.25">
      <c r="A155" s="19">
        <v>43710.59375</v>
      </c>
      <c r="B155" s="18">
        <v>0</v>
      </c>
      <c r="C155" s="18">
        <v>2</v>
      </c>
    </row>
    <row r="156" spans="1:3" x14ac:dyDescent="0.25">
      <c r="A156" s="19">
        <v>43710.604166666664</v>
      </c>
      <c r="B156" s="18">
        <v>3</v>
      </c>
      <c r="C156" s="18">
        <v>1</v>
      </c>
    </row>
    <row r="157" spans="1:3" x14ac:dyDescent="0.25">
      <c r="A157" s="19">
        <v>43710.614583333336</v>
      </c>
      <c r="B157" s="18">
        <v>2</v>
      </c>
      <c r="C157" s="18">
        <v>2</v>
      </c>
    </row>
    <row r="158" spans="1:3" x14ac:dyDescent="0.25">
      <c r="A158" s="19">
        <v>43710.625</v>
      </c>
      <c r="B158" s="18">
        <v>1</v>
      </c>
      <c r="C158" s="18">
        <v>4</v>
      </c>
    </row>
    <row r="159" spans="1:3" x14ac:dyDescent="0.25">
      <c r="A159" s="19">
        <v>43710.635416666664</v>
      </c>
      <c r="B159" s="18">
        <v>3</v>
      </c>
      <c r="C159" s="18">
        <v>3</v>
      </c>
    </row>
    <row r="160" spans="1:3" x14ac:dyDescent="0.25">
      <c r="A160" s="19">
        <v>43710.645833333336</v>
      </c>
      <c r="B160" s="18">
        <v>0</v>
      </c>
      <c r="C160" s="18">
        <v>1</v>
      </c>
    </row>
    <row r="161" spans="1:3" x14ac:dyDescent="0.25">
      <c r="A161" s="19">
        <v>43710.65625</v>
      </c>
      <c r="B161" s="18">
        <v>2</v>
      </c>
      <c r="C161" s="18">
        <v>1</v>
      </c>
    </row>
    <row r="162" spans="1:3" x14ac:dyDescent="0.25">
      <c r="A162" s="19">
        <v>43710.666666666664</v>
      </c>
      <c r="B162" s="18">
        <v>3</v>
      </c>
      <c r="C162" s="18">
        <v>2</v>
      </c>
    </row>
    <row r="163" spans="1:3" x14ac:dyDescent="0.25">
      <c r="A163" s="19">
        <v>43710.677083333336</v>
      </c>
      <c r="B163" s="18">
        <v>2</v>
      </c>
      <c r="C163" s="18">
        <v>1</v>
      </c>
    </row>
    <row r="164" spans="1:3" x14ac:dyDescent="0.25">
      <c r="A164" s="19">
        <v>43710.6875</v>
      </c>
      <c r="B164" s="18">
        <v>4</v>
      </c>
      <c r="C164" s="18">
        <v>1</v>
      </c>
    </row>
    <row r="165" spans="1:3" x14ac:dyDescent="0.25">
      <c r="A165" s="19">
        <v>43710.697916666664</v>
      </c>
      <c r="B165" s="18">
        <v>2</v>
      </c>
      <c r="C165" s="18">
        <v>2</v>
      </c>
    </row>
    <row r="166" spans="1:3" x14ac:dyDescent="0.25">
      <c r="A166" s="19">
        <v>43710.708333333336</v>
      </c>
      <c r="B166" s="18">
        <v>2</v>
      </c>
      <c r="C166" s="18">
        <v>1</v>
      </c>
    </row>
    <row r="167" spans="1:3" x14ac:dyDescent="0.25">
      <c r="A167" s="19">
        <v>43710.71875</v>
      </c>
      <c r="B167" s="18">
        <v>5</v>
      </c>
      <c r="C167" s="18">
        <v>0</v>
      </c>
    </row>
    <row r="168" spans="1:3" x14ac:dyDescent="0.25">
      <c r="A168" s="19">
        <v>43710.729166666664</v>
      </c>
      <c r="B168" s="18">
        <v>2</v>
      </c>
      <c r="C168" s="18">
        <v>3</v>
      </c>
    </row>
    <row r="169" spans="1:3" x14ac:dyDescent="0.25">
      <c r="A169" s="19">
        <v>43710.739583333336</v>
      </c>
      <c r="B169" s="18">
        <v>1</v>
      </c>
      <c r="C169" s="18">
        <v>0</v>
      </c>
    </row>
    <row r="170" spans="1:3" x14ac:dyDescent="0.25">
      <c r="A170" s="19">
        <v>43710.75</v>
      </c>
      <c r="B170" s="18">
        <v>4</v>
      </c>
      <c r="C170" s="18">
        <v>2</v>
      </c>
    </row>
    <row r="171" spans="1:3" x14ac:dyDescent="0.25">
      <c r="A171" s="19">
        <v>43710.760416666664</v>
      </c>
      <c r="B171" s="18">
        <v>4</v>
      </c>
      <c r="C171" s="18">
        <v>1</v>
      </c>
    </row>
    <row r="172" spans="1:3" x14ac:dyDescent="0.25">
      <c r="A172" s="19">
        <v>43710.770833333336</v>
      </c>
      <c r="B172" s="18">
        <v>0</v>
      </c>
      <c r="C172" s="18">
        <v>0</v>
      </c>
    </row>
    <row r="173" spans="1:3" x14ac:dyDescent="0.25">
      <c r="A173" s="19">
        <v>43710.78125</v>
      </c>
      <c r="B173" s="18">
        <v>1</v>
      </c>
      <c r="C173" s="18">
        <v>1</v>
      </c>
    </row>
    <row r="174" spans="1:3" x14ac:dyDescent="0.25">
      <c r="A174" s="19">
        <v>43710.791666666664</v>
      </c>
      <c r="B174" s="18">
        <v>0</v>
      </c>
      <c r="C174" s="18">
        <v>0</v>
      </c>
    </row>
    <row r="175" spans="1:3" x14ac:dyDescent="0.25">
      <c r="A175" s="19">
        <v>43710.802083333336</v>
      </c>
      <c r="B175" s="18">
        <v>0</v>
      </c>
      <c r="C175" s="18">
        <v>1</v>
      </c>
    </row>
    <row r="176" spans="1:3" x14ac:dyDescent="0.25">
      <c r="A176" s="19">
        <v>43710.8125</v>
      </c>
      <c r="B176" s="18">
        <v>1</v>
      </c>
      <c r="C176" s="18">
        <v>0</v>
      </c>
    </row>
    <row r="177" spans="1:3" x14ac:dyDescent="0.25">
      <c r="A177" s="19">
        <v>43710.822916666664</v>
      </c>
      <c r="B177" s="18">
        <v>1</v>
      </c>
      <c r="C177" s="18">
        <v>0</v>
      </c>
    </row>
    <row r="178" spans="1:3" x14ac:dyDescent="0.25">
      <c r="A178" s="19">
        <v>43710.833333333336</v>
      </c>
      <c r="B178" s="18">
        <v>2</v>
      </c>
      <c r="C178" s="18">
        <v>2</v>
      </c>
    </row>
    <row r="179" spans="1:3" x14ac:dyDescent="0.25">
      <c r="A179" s="19">
        <v>43710.84375</v>
      </c>
      <c r="B179" s="18">
        <v>0</v>
      </c>
      <c r="C179" s="18">
        <v>0</v>
      </c>
    </row>
    <row r="180" spans="1:3" x14ac:dyDescent="0.25">
      <c r="A180" s="19">
        <v>43710.854166666664</v>
      </c>
      <c r="B180" s="18">
        <v>0</v>
      </c>
      <c r="C180" s="18">
        <v>0</v>
      </c>
    </row>
    <row r="181" spans="1:3" x14ac:dyDescent="0.25">
      <c r="A181" s="19">
        <v>43710.864583333336</v>
      </c>
      <c r="B181" s="18">
        <v>0</v>
      </c>
      <c r="C181" s="18">
        <v>0</v>
      </c>
    </row>
    <row r="182" spans="1:3" x14ac:dyDescent="0.25">
      <c r="A182" s="19">
        <v>43710.875</v>
      </c>
      <c r="B182" s="18">
        <v>0</v>
      </c>
      <c r="C182" s="18">
        <v>0</v>
      </c>
    </row>
    <row r="183" spans="1:3" x14ac:dyDescent="0.25">
      <c r="A183" s="19">
        <v>43710.885416666664</v>
      </c>
      <c r="B183" s="18">
        <v>0</v>
      </c>
      <c r="C183" s="18">
        <v>0</v>
      </c>
    </row>
    <row r="184" spans="1:3" x14ac:dyDescent="0.25">
      <c r="A184" s="19">
        <v>43710.895833333336</v>
      </c>
      <c r="B184" s="18">
        <v>1</v>
      </c>
      <c r="C184" s="18">
        <v>1</v>
      </c>
    </row>
    <row r="185" spans="1:3" x14ac:dyDescent="0.25">
      <c r="A185" s="19">
        <v>43710.90625</v>
      </c>
      <c r="B185" s="18">
        <v>0</v>
      </c>
      <c r="C185" s="18">
        <v>0</v>
      </c>
    </row>
    <row r="186" spans="1:3" x14ac:dyDescent="0.25">
      <c r="A186" s="19">
        <v>43710.916666666664</v>
      </c>
      <c r="B186" s="18">
        <v>0</v>
      </c>
      <c r="C186" s="18">
        <v>0</v>
      </c>
    </row>
    <row r="187" spans="1:3" x14ac:dyDescent="0.25">
      <c r="A187" s="19">
        <v>43710.927083333336</v>
      </c>
      <c r="B187" s="18">
        <v>0</v>
      </c>
      <c r="C187" s="18">
        <v>0</v>
      </c>
    </row>
    <row r="188" spans="1:3" x14ac:dyDescent="0.25">
      <c r="A188" s="19">
        <v>43710.9375</v>
      </c>
      <c r="B188" s="18">
        <v>0</v>
      </c>
      <c r="C188" s="18">
        <v>0</v>
      </c>
    </row>
    <row r="189" spans="1:3" x14ac:dyDescent="0.25">
      <c r="A189" s="19">
        <v>43710.947916666664</v>
      </c>
      <c r="B189" s="18">
        <v>0</v>
      </c>
      <c r="C189" s="18">
        <v>0</v>
      </c>
    </row>
    <row r="190" spans="1:3" x14ac:dyDescent="0.25">
      <c r="A190" s="19">
        <v>43710.958333333336</v>
      </c>
      <c r="B190" s="18">
        <v>0</v>
      </c>
      <c r="C190" s="18">
        <v>0</v>
      </c>
    </row>
    <row r="191" spans="1:3" x14ac:dyDescent="0.25">
      <c r="A191" s="19">
        <v>43710.96875</v>
      </c>
      <c r="B191" s="18">
        <v>1</v>
      </c>
      <c r="C191" s="18">
        <v>0</v>
      </c>
    </row>
    <row r="192" spans="1:3" x14ac:dyDescent="0.25">
      <c r="A192" s="19">
        <v>43710.979166666664</v>
      </c>
      <c r="B192" s="18">
        <v>0</v>
      </c>
      <c r="C192" s="18">
        <v>0</v>
      </c>
    </row>
    <row r="193" spans="1:3" x14ac:dyDescent="0.25">
      <c r="A193" s="19">
        <v>43710.989583333336</v>
      </c>
      <c r="B193" s="18">
        <v>0</v>
      </c>
      <c r="C193" s="18">
        <v>0</v>
      </c>
    </row>
    <row r="194" spans="1:3" x14ac:dyDescent="0.25">
      <c r="A194" s="19">
        <v>43711</v>
      </c>
      <c r="B194" s="18">
        <v>0</v>
      </c>
      <c r="C194" s="18">
        <v>0</v>
      </c>
    </row>
    <row r="195" spans="1:3" x14ac:dyDescent="0.25">
      <c r="A195" s="19">
        <v>43711.010416666664</v>
      </c>
      <c r="B195" s="18">
        <v>0</v>
      </c>
      <c r="C195" s="18">
        <v>0</v>
      </c>
    </row>
    <row r="196" spans="1:3" x14ac:dyDescent="0.25">
      <c r="A196" s="19">
        <v>43711.020833333336</v>
      </c>
      <c r="B196" s="18">
        <v>0</v>
      </c>
      <c r="C196" s="18">
        <v>0</v>
      </c>
    </row>
    <row r="197" spans="1:3" x14ac:dyDescent="0.25">
      <c r="A197" s="19">
        <v>43711.03125</v>
      </c>
      <c r="B197" s="18">
        <v>0</v>
      </c>
      <c r="C197" s="18">
        <v>0</v>
      </c>
    </row>
    <row r="198" spans="1:3" x14ac:dyDescent="0.25">
      <c r="A198" s="19">
        <v>43711.041666666664</v>
      </c>
      <c r="B198" s="18">
        <v>1</v>
      </c>
      <c r="C198" s="18">
        <v>0</v>
      </c>
    </row>
    <row r="199" spans="1:3" x14ac:dyDescent="0.25">
      <c r="A199" s="19">
        <v>43711.052083333336</v>
      </c>
      <c r="B199" s="18">
        <v>0</v>
      </c>
      <c r="C199" s="18">
        <v>0</v>
      </c>
    </row>
    <row r="200" spans="1:3" x14ac:dyDescent="0.25">
      <c r="A200" s="19">
        <v>43711.0625</v>
      </c>
      <c r="B200" s="18">
        <v>0</v>
      </c>
      <c r="C200" s="18">
        <v>0</v>
      </c>
    </row>
    <row r="201" spans="1:3" x14ac:dyDescent="0.25">
      <c r="A201" s="19">
        <v>43711.072916666664</v>
      </c>
      <c r="B201" s="18">
        <v>0</v>
      </c>
      <c r="C201" s="18">
        <v>0</v>
      </c>
    </row>
    <row r="202" spans="1:3" x14ac:dyDescent="0.25">
      <c r="A202" s="19">
        <v>43711.083333333336</v>
      </c>
      <c r="B202" s="18">
        <v>0</v>
      </c>
      <c r="C202" s="18">
        <v>0</v>
      </c>
    </row>
    <row r="203" spans="1:3" x14ac:dyDescent="0.25">
      <c r="A203" s="19">
        <v>43711.09375</v>
      </c>
      <c r="B203" s="18">
        <v>0</v>
      </c>
      <c r="C203" s="18">
        <v>0</v>
      </c>
    </row>
    <row r="204" spans="1:3" x14ac:dyDescent="0.25">
      <c r="A204" s="19">
        <v>43711.104166666664</v>
      </c>
      <c r="B204" s="18">
        <v>0</v>
      </c>
      <c r="C204" s="18">
        <v>0</v>
      </c>
    </row>
    <row r="205" spans="1:3" x14ac:dyDescent="0.25">
      <c r="A205" s="19">
        <v>43711.114583333336</v>
      </c>
      <c r="B205" s="18">
        <v>0</v>
      </c>
      <c r="C205" s="18">
        <v>0</v>
      </c>
    </row>
    <row r="206" spans="1:3" x14ac:dyDescent="0.25">
      <c r="A206" s="19">
        <v>43711.125</v>
      </c>
      <c r="B206" s="18">
        <v>0</v>
      </c>
      <c r="C206" s="18">
        <v>0</v>
      </c>
    </row>
    <row r="207" spans="1:3" x14ac:dyDescent="0.25">
      <c r="A207" s="19">
        <v>43711.135416666664</v>
      </c>
      <c r="B207" s="18">
        <v>0</v>
      </c>
      <c r="C207" s="18">
        <v>0</v>
      </c>
    </row>
    <row r="208" spans="1:3" x14ac:dyDescent="0.25">
      <c r="A208" s="19">
        <v>43711.145833333336</v>
      </c>
      <c r="B208" s="18">
        <v>0</v>
      </c>
      <c r="C208" s="18">
        <v>1</v>
      </c>
    </row>
    <row r="209" spans="1:3" x14ac:dyDescent="0.25">
      <c r="A209" s="19">
        <v>43711.15625</v>
      </c>
      <c r="B209" s="18">
        <v>0</v>
      </c>
      <c r="C209" s="18">
        <v>0</v>
      </c>
    </row>
    <row r="210" spans="1:3" x14ac:dyDescent="0.25">
      <c r="A210" s="19">
        <v>43711.166666666664</v>
      </c>
      <c r="B210" s="18">
        <v>0</v>
      </c>
      <c r="C210" s="18">
        <v>0</v>
      </c>
    </row>
    <row r="211" spans="1:3" x14ac:dyDescent="0.25">
      <c r="A211" s="19">
        <v>43711.177083333336</v>
      </c>
      <c r="B211" s="18">
        <v>0</v>
      </c>
      <c r="C211" s="18">
        <v>0</v>
      </c>
    </row>
    <row r="212" spans="1:3" x14ac:dyDescent="0.25">
      <c r="A212" s="19">
        <v>43711.1875</v>
      </c>
      <c r="B212" s="18">
        <v>0</v>
      </c>
      <c r="C212" s="18">
        <v>0</v>
      </c>
    </row>
    <row r="213" spans="1:3" x14ac:dyDescent="0.25">
      <c r="A213" s="19">
        <v>43711.197916666664</v>
      </c>
      <c r="B213" s="18">
        <v>0</v>
      </c>
      <c r="C213" s="18">
        <v>0</v>
      </c>
    </row>
    <row r="214" spans="1:3" x14ac:dyDescent="0.25">
      <c r="A214" s="19">
        <v>43711.208333333336</v>
      </c>
      <c r="B214" s="18">
        <v>0</v>
      </c>
      <c r="C214" s="18">
        <v>0</v>
      </c>
    </row>
    <row r="215" spans="1:3" x14ac:dyDescent="0.25">
      <c r="A215" s="19">
        <v>43711.21875</v>
      </c>
      <c r="B215" s="18">
        <v>0</v>
      </c>
      <c r="C215" s="18">
        <v>1</v>
      </c>
    </row>
    <row r="216" spans="1:3" x14ac:dyDescent="0.25">
      <c r="A216" s="19">
        <v>43711.229166666664</v>
      </c>
      <c r="B216" s="18">
        <v>0</v>
      </c>
      <c r="C216" s="18">
        <v>0</v>
      </c>
    </row>
    <row r="217" spans="1:3" x14ac:dyDescent="0.25">
      <c r="A217" s="19">
        <v>43711.239583333336</v>
      </c>
      <c r="B217" s="18">
        <v>0</v>
      </c>
      <c r="C217" s="18">
        <v>2</v>
      </c>
    </row>
    <row r="218" spans="1:3" x14ac:dyDescent="0.25">
      <c r="A218" s="19">
        <v>43711.25</v>
      </c>
      <c r="B218" s="18">
        <v>0</v>
      </c>
      <c r="C218" s="18">
        <v>4</v>
      </c>
    </row>
    <row r="219" spans="1:3" x14ac:dyDescent="0.25">
      <c r="A219" s="19">
        <v>43711.260416666664</v>
      </c>
      <c r="B219" s="18">
        <v>0</v>
      </c>
      <c r="C219" s="18">
        <v>2</v>
      </c>
    </row>
    <row r="220" spans="1:3" x14ac:dyDescent="0.25">
      <c r="A220" s="19">
        <v>43711.270833333336</v>
      </c>
      <c r="B220" s="18">
        <v>0</v>
      </c>
      <c r="C220" s="18">
        <v>3</v>
      </c>
    </row>
    <row r="221" spans="1:3" x14ac:dyDescent="0.25">
      <c r="A221" s="19">
        <v>43711.28125</v>
      </c>
      <c r="B221" s="18">
        <v>0</v>
      </c>
      <c r="C221" s="18">
        <v>3</v>
      </c>
    </row>
    <row r="222" spans="1:3" x14ac:dyDescent="0.25">
      <c r="A222" s="19">
        <v>43711.291666666664</v>
      </c>
      <c r="B222" s="18">
        <v>1</v>
      </c>
      <c r="C222" s="18">
        <v>3</v>
      </c>
    </row>
    <row r="223" spans="1:3" x14ac:dyDescent="0.25">
      <c r="A223" s="19">
        <v>43711.302083333336</v>
      </c>
      <c r="B223" s="18">
        <v>1</v>
      </c>
      <c r="C223" s="18">
        <v>7</v>
      </c>
    </row>
    <row r="224" spans="1:3" x14ac:dyDescent="0.25">
      <c r="A224" s="19">
        <v>43711.3125</v>
      </c>
      <c r="B224" s="18">
        <v>2</v>
      </c>
      <c r="C224" s="18">
        <v>12</v>
      </c>
    </row>
    <row r="225" spans="1:3" x14ac:dyDescent="0.25">
      <c r="A225" s="19">
        <v>43711.322916666664</v>
      </c>
      <c r="B225" s="18">
        <v>1</v>
      </c>
      <c r="C225" s="18">
        <v>9</v>
      </c>
    </row>
    <row r="226" spans="1:3" x14ac:dyDescent="0.25">
      <c r="A226" s="19">
        <v>43711.333333333336</v>
      </c>
      <c r="B226" s="18">
        <v>0</v>
      </c>
      <c r="C226" s="18">
        <v>12</v>
      </c>
    </row>
    <row r="227" spans="1:3" x14ac:dyDescent="0.25">
      <c r="A227" s="19">
        <v>43711.34375</v>
      </c>
      <c r="B227" s="18">
        <v>2</v>
      </c>
      <c r="C227" s="18">
        <v>28</v>
      </c>
    </row>
    <row r="228" spans="1:3" x14ac:dyDescent="0.25">
      <c r="A228" s="19">
        <v>43711.354166666664</v>
      </c>
      <c r="B228" s="18">
        <v>3</v>
      </c>
      <c r="C228" s="18">
        <v>16</v>
      </c>
    </row>
    <row r="229" spans="1:3" x14ac:dyDescent="0.25">
      <c r="A229" s="19">
        <v>43711.364583333336</v>
      </c>
      <c r="B229" s="18">
        <v>0</v>
      </c>
      <c r="C229" s="18">
        <v>9</v>
      </c>
    </row>
    <row r="230" spans="1:3" x14ac:dyDescent="0.25">
      <c r="A230" s="19">
        <v>43711.375</v>
      </c>
      <c r="B230" s="18">
        <v>2</v>
      </c>
      <c r="C230" s="18">
        <v>7</v>
      </c>
    </row>
    <row r="231" spans="1:3" x14ac:dyDescent="0.25">
      <c r="A231" s="19">
        <v>43711.385416666664</v>
      </c>
      <c r="B231" s="18">
        <v>2</v>
      </c>
      <c r="C231" s="18">
        <v>5</v>
      </c>
    </row>
    <row r="232" spans="1:3" x14ac:dyDescent="0.25">
      <c r="A232" s="19">
        <v>43711.395833333336</v>
      </c>
      <c r="B232" s="18">
        <v>1</v>
      </c>
      <c r="C232" s="18">
        <v>3</v>
      </c>
    </row>
    <row r="233" spans="1:3" x14ac:dyDescent="0.25">
      <c r="A233" s="19">
        <v>43711.40625</v>
      </c>
      <c r="B233" s="18">
        <v>1</v>
      </c>
      <c r="C233" s="18">
        <v>4</v>
      </c>
    </row>
    <row r="234" spans="1:3" x14ac:dyDescent="0.25">
      <c r="A234" s="19">
        <v>43711.416666666664</v>
      </c>
      <c r="B234" s="18">
        <v>2</v>
      </c>
      <c r="C234" s="18">
        <v>2</v>
      </c>
    </row>
    <row r="235" spans="1:3" x14ac:dyDescent="0.25">
      <c r="A235" s="19">
        <v>43711.427083333336</v>
      </c>
      <c r="B235" s="18">
        <v>5</v>
      </c>
      <c r="C235" s="18">
        <v>3</v>
      </c>
    </row>
    <row r="236" spans="1:3" x14ac:dyDescent="0.25">
      <c r="A236" s="19">
        <v>43711.4375</v>
      </c>
      <c r="B236" s="18">
        <v>2</v>
      </c>
      <c r="C236" s="18">
        <v>2</v>
      </c>
    </row>
    <row r="237" spans="1:3" x14ac:dyDescent="0.25">
      <c r="A237" s="19">
        <v>43711.447916666664</v>
      </c>
      <c r="B237" s="18">
        <v>1</v>
      </c>
      <c r="C237" s="18">
        <v>1</v>
      </c>
    </row>
    <row r="238" spans="1:3" x14ac:dyDescent="0.25">
      <c r="A238" s="19">
        <v>43711.458333333336</v>
      </c>
      <c r="B238" s="18">
        <v>1</v>
      </c>
      <c r="C238" s="18">
        <v>1</v>
      </c>
    </row>
    <row r="239" spans="1:3" x14ac:dyDescent="0.25">
      <c r="A239" s="19">
        <v>43711.46875</v>
      </c>
      <c r="B239" s="18">
        <v>0</v>
      </c>
      <c r="C239" s="18">
        <v>0</v>
      </c>
    </row>
    <row r="240" spans="1:3" x14ac:dyDescent="0.25">
      <c r="A240" s="19">
        <v>43711.479166666664</v>
      </c>
      <c r="B240" s="18">
        <v>1</v>
      </c>
      <c r="C240" s="18">
        <v>2</v>
      </c>
    </row>
    <row r="241" spans="1:3" x14ac:dyDescent="0.25">
      <c r="A241" s="19">
        <v>43711.489583333336</v>
      </c>
      <c r="B241" s="18">
        <v>3</v>
      </c>
      <c r="C241" s="18">
        <v>0</v>
      </c>
    </row>
    <row r="242" spans="1:3" x14ac:dyDescent="0.25">
      <c r="A242" s="19">
        <v>43711.5</v>
      </c>
      <c r="B242" s="18">
        <v>3</v>
      </c>
      <c r="C242" s="18">
        <v>0</v>
      </c>
    </row>
    <row r="243" spans="1:3" x14ac:dyDescent="0.25">
      <c r="A243" s="19">
        <v>43711.510416666664</v>
      </c>
      <c r="B243" s="18">
        <v>1</v>
      </c>
      <c r="C243" s="18">
        <v>0</v>
      </c>
    </row>
    <row r="244" spans="1:3" x14ac:dyDescent="0.25">
      <c r="A244" s="19">
        <v>43711.520833333336</v>
      </c>
      <c r="B244" s="18">
        <v>2</v>
      </c>
      <c r="C244" s="18">
        <v>5</v>
      </c>
    </row>
    <row r="245" spans="1:3" x14ac:dyDescent="0.25">
      <c r="A245" s="19">
        <v>43711.53125</v>
      </c>
      <c r="B245" s="18">
        <v>1</v>
      </c>
      <c r="C245" s="18">
        <v>2</v>
      </c>
    </row>
    <row r="246" spans="1:3" x14ac:dyDescent="0.25">
      <c r="A246" s="19">
        <v>43711.541666666664</v>
      </c>
      <c r="B246" s="18">
        <v>1</v>
      </c>
      <c r="C246" s="18">
        <v>1</v>
      </c>
    </row>
    <row r="247" spans="1:3" x14ac:dyDescent="0.25">
      <c r="A247" s="19">
        <v>43711.552083333336</v>
      </c>
      <c r="B247" s="18">
        <v>1</v>
      </c>
      <c r="C247" s="18">
        <v>2</v>
      </c>
    </row>
    <row r="248" spans="1:3" x14ac:dyDescent="0.25">
      <c r="A248" s="19">
        <v>43711.5625</v>
      </c>
      <c r="B248" s="18">
        <v>1</v>
      </c>
      <c r="C248" s="18">
        <v>1</v>
      </c>
    </row>
    <row r="249" spans="1:3" x14ac:dyDescent="0.25">
      <c r="A249" s="19">
        <v>43711.572916666664</v>
      </c>
      <c r="B249" s="18">
        <v>1</v>
      </c>
      <c r="C249" s="18">
        <v>1</v>
      </c>
    </row>
    <row r="250" spans="1:3" x14ac:dyDescent="0.25">
      <c r="A250" s="19">
        <v>43711.583333333336</v>
      </c>
      <c r="B250" s="18">
        <v>1</v>
      </c>
      <c r="C250" s="18">
        <v>0</v>
      </c>
    </row>
    <row r="251" spans="1:3" x14ac:dyDescent="0.25">
      <c r="A251" s="19">
        <v>43711.59375</v>
      </c>
      <c r="B251" s="18">
        <v>2</v>
      </c>
      <c r="C251" s="18">
        <v>1</v>
      </c>
    </row>
    <row r="252" spans="1:3" x14ac:dyDescent="0.25">
      <c r="A252" s="19">
        <v>43711.604166666664</v>
      </c>
      <c r="B252" s="18">
        <v>3</v>
      </c>
      <c r="C252" s="18">
        <v>2</v>
      </c>
    </row>
    <row r="253" spans="1:3" x14ac:dyDescent="0.25">
      <c r="A253" s="19">
        <v>43711.614583333336</v>
      </c>
      <c r="B253" s="18">
        <v>2</v>
      </c>
      <c r="C253" s="18">
        <v>1</v>
      </c>
    </row>
    <row r="254" spans="1:3" x14ac:dyDescent="0.25">
      <c r="A254" s="19">
        <v>43711.625</v>
      </c>
      <c r="B254" s="18">
        <v>1</v>
      </c>
      <c r="C254" s="18">
        <v>2</v>
      </c>
    </row>
    <row r="255" spans="1:3" x14ac:dyDescent="0.25">
      <c r="A255" s="19">
        <v>43711.635416666664</v>
      </c>
      <c r="B255" s="18">
        <v>3</v>
      </c>
      <c r="C255" s="18">
        <v>2</v>
      </c>
    </row>
    <row r="256" spans="1:3" x14ac:dyDescent="0.25">
      <c r="A256" s="19">
        <v>43711.645833333336</v>
      </c>
      <c r="B256" s="18">
        <v>1</v>
      </c>
      <c r="C256" s="18">
        <v>1</v>
      </c>
    </row>
    <row r="257" spans="1:3" x14ac:dyDescent="0.25">
      <c r="A257" s="19">
        <v>43711.65625</v>
      </c>
      <c r="B257" s="18">
        <v>3</v>
      </c>
      <c r="C257" s="18">
        <v>1</v>
      </c>
    </row>
    <row r="258" spans="1:3" x14ac:dyDescent="0.25">
      <c r="A258" s="19">
        <v>43711.666666666664</v>
      </c>
      <c r="B258" s="18">
        <v>3</v>
      </c>
      <c r="C258" s="18">
        <v>3</v>
      </c>
    </row>
    <row r="259" spans="1:3" x14ac:dyDescent="0.25">
      <c r="A259" s="19">
        <v>43711.677083333336</v>
      </c>
      <c r="B259" s="18">
        <v>14</v>
      </c>
      <c r="C259" s="18">
        <v>0</v>
      </c>
    </row>
    <row r="260" spans="1:3" x14ac:dyDescent="0.25">
      <c r="A260" s="19">
        <v>43711.6875</v>
      </c>
      <c r="B260" s="18">
        <v>6</v>
      </c>
      <c r="C260" s="18">
        <v>1</v>
      </c>
    </row>
    <row r="261" spans="1:3" x14ac:dyDescent="0.25">
      <c r="A261" s="19">
        <v>43711.697916666664</v>
      </c>
      <c r="B261" s="18">
        <v>7</v>
      </c>
      <c r="C261" s="18">
        <v>1</v>
      </c>
    </row>
    <row r="262" spans="1:3" x14ac:dyDescent="0.25">
      <c r="A262" s="19">
        <v>43711.708333333336</v>
      </c>
      <c r="B262" s="18">
        <v>8</v>
      </c>
      <c r="C262" s="18">
        <v>1</v>
      </c>
    </row>
    <row r="263" spans="1:3" x14ac:dyDescent="0.25">
      <c r="A263" s="19">
        <v>43711.71875</v>
      </c>
      <c r="B263" s="18">
        <v>17</v>
      </c>
      <c r="C263" s="18">
        <v>1</v>
      </c>
    </row>
    <row r="264" spans="1:3" x14ac:dyDescent="0.25">
      <c r="A264" s="19">
        <v>43711.729166666664</v>
      </c>
      <c r="B264" s="18">
        <v>10</v>
      </c>
      <c r="C264" s="18">
        <v>0</v>
      </c>
    </row>
    <row r="265" spans="1:3" x14ac:dyDescent="0.25">
      <c r="A265" s="19">
        <v>43711.739583333336</v>
      </c>
      <c r="B265" s="18">
        <v>4</v>
      </c>
      <c r="C265" s="18">
        <v>3</v>
      </c>
    </row>
    <row r="266" spans="1:3" x14ac:dyDescent="0.25">
      <c r="A266" s="19">
        <v>43711.75</v>
      </c>
      <c r="B266" s="18">
        <v>2</v>
      </c>
      <c r="C266" s="18">
        <v>0</v>
      </c>
    </row>
    <row r="267" spans="1:3" x14ac:dyDescent="0.25">
      <c r="A267" s="19">
        <v>43711.760416666664</v>
      </c>
      <c r="B267" s="18">
        <v>0</v>
      </c>
      <c r="C267" s="18">
        <v>0</v>
      </c>
    </row>
    <row r="268" spans="1:3" x14ac:dyDescent="0.25">
      <c r="A268" s="19">
        <v>43711.770833333336</v>
      </c>
      <c r="B268" s="18">
        <v>2</v>
      </c>
      <c r="C268" s="18">
        <v>0</v>
      </c>
    </row>
    <row r="269" spans="1:3" x14ac:dyDescent="0.25">
      <c r="A269" s="19">
        <v>43711.78125</v>
      </c>
      <c r="B269" s="18">
        <v>0</v>
      </c>
      <c r="C269" s="18">
        <v>0</v>
      </c>
    </row>
    <row r="270" spans="1:3" x14ac:dyDescent="0.25">
      <c r="A270" s="19">
        <v>43711.791666666664</v>
      </c>
      <c r="B270" s="18">
        <v>0</v>
      </c>
      <c r="C270" s="18">
        <v>1</v>
      </c>
    </row>
    <row r="271" spans="1:3" x14ac:dyDescent="0.25">
      <c r="A271" s="19">
        <v>43711.802083333336</v>
      </c>
      <c r="B271" s="18">
        <v>0</v>
      </c>
      <c r="C271" s="18">
        <v>0</v>
      </c>
    </row>
    <row r="272" spans="1:3" x14ac:dyDescent="0.25">
      <c r="A272" s="19">
        <v>43711.8125</v>
      </c>
      <c r="B272" s="18">
        <v>1</v>
      </c>
      <c r="C272" s="18">
        <v>1</v>
      </c>
    </row>
    <row r="273" spans="1:3" x14ac:dyDescent="0.25">
      <c r="A273" s="19">
        <v>43711.822916666664</v>
      </c>
      <c r="B273" s="18">
        <v>1</v>
      </c>
      <c r="C273" s="18">
        <v>0</v>
      </c>
    </row>
    <row r="274" spans="1:3" x14ac:dyDescent="0.25">
      <c r="A274" s="19">
        <v>43711.833333333336</v>
      </c>
      <c r="B274" s="18">
        <v>1</v>
      </c>
      <c r="C274" s="18">
        <v>0</v>
      </c>
    </row>
    <row r="275" spans="1:3" x14ac:dyDescent="0.25">
      <c r="A275" s="19">
        <v>43711.84375</v>
      </c>
      <c r="B275" s="18">
        <v>0</v>
      </c>
      <c r="C275" s="18">
        <v>0</v>
      </c>
    </row>
    <row r="276" spans="1:3" x14ac:dyDescent="0.25">
      <c r="A276" s="19">
        <v>43711.854166666664</v>
      </c>
      <c r="B276" s="18">
        <v>0</v>
      </c>
      <c r="C276" s="18">
        <v>1</v>
      </c>
    </row>
    <row r="277" spans="1:3" x14ac:dyDescent="0.25">
      <c r="A277" s="19">
        <v>43711.864583333336</v>
      </c>
      <c r="B277" s="18">
        <v>0</v>
      </c>
      <c r="C277" s="18">
        <v>0</v>
      </c>
    </row>
    <row r="278" spans="1:3" x14ac:dyDescent="0.25">
      <c r="A278" s="19">
        <v>43711.875</v>
      </c>
      <c r="B278" s="18">
        <v>0</v>
      </c>
      <c r="C278" s="18">
        <v>0</v>
      </c>
    </row>
    <row r="279" spans="1:3" x14ac:dyDescent="0.25">
      <c r="A279" s="19">
        <v>43711.885416666664</v>
      </c>
      <c r="B279" s="18">
        <v>0</v>
      </c>
      <c r="C279" s="18">
        <v>0</v>
      </c>
    </row>
    <row r="280" spans="1:3" x14ac:dyDescent="0.25">
      <c r="A280" s="19">
        <v>43711.895833333336</v>
      </c>
      <c r="B280" s="18">
        <v>0</v>
      </c>
      <c r="C280" s="18">
        <v>0</v>
      </c>
    </row>
    <row r="281" spans="1:3" x14ac:dyDescent="0.25">
      <c r="A281" s="19">
        <v>43711.90625</v>
      </c>
      <c r="B281" s="18">
        <v>0</v>
      </c>
      <c r="C281" s="18">
        <v>0</v>
      </c>
    </row>
    <row r="282" spans="1:3" x14ac:dyDescent="0.25">
      <c r="A282" s="19">
        <v>43711.916666666664</v>
      </c>
      <c r="B282" s="18">
        <v>1</v>
      </c>
      <c r="C282" s="18">
        <v>0</v>
      </c>
    </row>
    <row r="283" spans="1:3" x14ac:dyDescent="0.25">
      <c r="A283" s="19">
        <v>43711.927083333336</v>
      </c>
      <c r="B283" s="18">
        <v>0</v>
      </c>
      <c r="C283" s="18">
        <v>0</v>
      </c>
    </row>
    <row r="284" spans="1:3" x14ac:dyDescent="0.25">
      <c r="A284" s="19">
        <v>43711.9375</v>
      </c>
      <c r="B284" s="18">
        <v>0</v>
      </c>
      <c r="C284" s="18">
        <v>0</v>
      </c>
    </row>
    <row r="285" spans="1:3" x14ac:dyDescent="0.25">
      <c r="A285" s="19">
        <v>43711.947916666664</v>
      </c>
      <c r="B285" s="18">
        <v>0</v>
      </c>
      <c r="C285" s="18">
        <v>0</v>
      </c>
    </row>
    <row r="286" spans="1:3" x14ac:dyDescent="0.25">
      <c r="A286" s="19">
        <v>43711.958333333336</v>
      </c>
      <c r="B286" s="18">
        <v>0</v>
      </c>
      <c r="C286" s="18">
        <v>0</v>
      </c>
    </row>
    <row r="287" spans="1:3" x14ac:dyDescent="0.25">
      <c r="A287" s="19">
        <v>43711.96875</v>
      </c>
      <c r="B287" s="18">
        <v>0</v>
      </c>
      <c r="C287" s="18">
        <v>0</v>
      </c>
    </row>
    <row r="288" spans="1:3" x14ac:dyDescent="0.25">
      <c r="A288" s="19">
        <v>43711.979166666664</v>
      </c>
      <c r="B288" s="18">
        <v>0</v>
      </c>
      <c r="C288" s="18">
        <v>0</v>
      </c>
    </row>
    <row r="289" spans="1:3" x14ac:dyDescent="0.25">
      <c r="A289" s="19">
        <v>43711.989583333336</v>
      </c>
      <c r="B289" s="18">
        <v>1</v>
      </c>
      <c r="C289" s="18">
        <v>0</v>
      </c>
    </row>
    <row r="290" spans="1:3" x14ac:dyDescent="0.25">
      <c r="A290" s="19">
        <v>43712</v>
      </c>
      <c r="B290" s="18">
        <v>0</v>
      </c>
      <c r="C290" s="18">
        <v>0</v>
      </c>
    </row>
    <row r="291" spans="1:3" x14ac:dyDescent="0.25">
      <c r="A291" s="19">
        <v>43712.010416666664</v>
      </c>
      <c r="B291" s="18">
        <v>1</v>
      </c>
      <c r="C291" s="18">
        <v>0</v>
      </c>
    </row>
    <row r="292" spans="1:3" x14ac:dyDescent="0.25">
      <c r="A292" s="19">
        <v>43712.020833333336</v>
      </c>
      <c r="B292" s="18">
        <v>1</v>
      </c>
      <c r="C292" s="18">
        <v>0</v>
      </c>
    </row>
    <row r="293" spans="1:3" x14ac:dyDescent="0.25">
      <c r="A293" s="19">
        <v>43712.03125</v>
      </c>
      <c r="B293" s="18">
        <v>0</v>
      </c>
      <c r="C293" s="18">
        <v>0</v>
      </c>
    </row>
    <row r="294" spans="1:3" x14ac:dyDescent="0.25">
      <c r="A294" s="19">
        <v>43712.041666666664</v>
      </c>
      <c r="B294" s="18">
        <v>0</v>
      </c>
      <c r="C294" s="18">
        <v>0</v>
      </c>
    </row>
    <row r="295" spans="1:3" x14ac:dyDescent="0.25">
      <c r="A295" s="19">
        <v>43712.052083333336</v>
      </c>
      <c r="B295" s="18">
        <v>0</v>
      </c>
      <c r="C295" s="18">
        <v>0</v>
      </c>
    </row>
    <row r="296" spans="1:3" x14ac:dyDescent="0.25">
      <c r="A296" s="19">
        <v>43712.0625</v>
      </c>
      <c r="B296" s="18">
        <v>0</v>
      </c>
      <c r="C296" s="18">
        <v>0</v>
      </c>
    </row>
    <row r="297" spans="1:3" x14ac:dyDescent="0.25">
      <c r="A297" s="19">
        <v>43712.072916666664</v>
      </c>
      <c r="B297" s="18">
        <v>0</v>
      </c>
      <c r="C297" s="18">
        <v>0</v>
      </c>
    </row>
    <row r="298" spans="1:3" x14ac:dyDescent="0.25">
      <c r="A298" s="19">
        <v>43712.083333333336</v>
      </c>
      <c r="B298" s="18">
        <v>0</v>
      </c>
      <c r="C298" s="18">
        <v>0</v>
      </c>
    </row>
    <row r="299" spans="1:3" x14ac:dyDescent="0.25">
      <c r="A299" s="19">
        <v>43712.09375</v>
      </c>
      <c r="B299" s="18">
        <v>0</v>
      </c>
      <c r="C299" s="18">
        <v>0</v>
      </c>
    </row>
    <row r="300" spans="1:3" x14ac:dyDescent="0.25">
      <c r="A300" s="19">
        <v>43712.104166666664</v>
      </c>
      <c r="B300" s="18">
        <v>0</v>
      </c>
      <c r="C300" s="18">
        <v>0</v>
      </c>
    </row>
    <row r="301" spans="1:3" x14ac:dyDescent="0.25">
      <c r="A301" s="19">
        <v>43712.114583333336</v>
      </c>
      <c r="B301" s="18">
        <v>0</v>
      </c>
      <c r="C301" s="18">
        <v>0</v>
      </c>
    </row>
    <row r="302" spans="1:3" x14ac:dyDescent="0.25">
      <c r="A302" s="19">
        <v>43712.125</v>
      </c>
      <c r="B302" s="18">
        <v>0</v>
      </c>
      <c r="C302" s="18">
        <v>0</v>
      </c>
    </row>
    <row r="303" spans="1:3" x14ac:dyDescent="0.25">
      <c r="A303" s="19">
        <v>43712.135416666664</v>
      </c>
      <c r="B303" s="18">
        <v>0</v>
      </c>
      <c r="C303" s="18">
        <v>0</v>
      </c>
    </row>
    <row r="304" spans="1:3" x14ac:dyDescent="0.25">
      <c r="A304" s="19">
        <v>43712.145833333336</v>
      </c>
      <c r="B304" s="18">
        <v>0</v>
      </c>
      <c r="C304" s="18">
        <v>1</v>
      </c>
    </row>
    <row r="305" spans="1:3" x14ac:dyDescent="0.25">
      <c r="A305" s="19">
        <v>43712.15625</v>
      </c>
      <c r="B305" s="18">
        <v>0</v>
      </c>
      <c r="C305" s="18">
        <v>0</v>
      </c>
    </row>
    <row r="306" spans="1:3" x14ac:dyDescent="0.25">
      <c r="A306" s="19">
        <v>43712.166666666664</v>
      </c>
      <c r="B306" s="18">
        <v>0</v>
      </c>
      <c r="C306" s="18">
        <v>0</v>
      </c>
    </row>
    <row r="307" spans="1:3" x14ac:dyDescent="0.25">
      <c r="A307" s="19">
        <v>43712.177083333336</v>
      </c>
      <c r="B307" s="18">
        <v>0</v>
      </c>
      <c r="C307" s="18">
        <v>0</v>
      </c>
    </row>
    <row r="308" spans="1:3" x14ac:dyDescent="0.25">
      <c r="A308" s="19">
        <v>43712.1875</v>
      </c>
      <c r="B308" s="18">
        <v>0</v>
      </c>
      <c r="C308" s="18">
        <v>0</v>
      </c>
    </row>
    <row r="309" spans="1:3" x14ac:dyDescent="0.25">
      <c r="A309" s="19">
        <v>43712.197916666664</v>
      </c>
      <c r="B309" s="18">
        <v>0</v>
      </c>
      <c r="C309" s="18">
        <v>0</v>
      </c>
    </row>
    <row r="310" spans="1:3" x14ac:dyDescent="0.25">
      <c r="A310" s="19">
        <v>43712.208333333336</v>
      </c>
      <c r="B310" s="18">
        <v>0</v>
      </c>
      <c r="C310" s="18">
        <v>0</v>
      </c>
    </row>
    <row r="311" spans="1:3" x14ac:dyDescent="0.25">
      <c r="A311" s="19">
        <v>43712.21875</v>
      </c>
      <c r="B311" s="18">
        <v>0</v>
      </c>
      <c r="C311" s="18">
        <v>0</v>
      </c>
    </row>
    <row r="312" spans="1:3" x14ac:dyDescent="0.25">
      <c r="A312" s="19">
        <v>43712.229166666664</v>
      </c>
      <c r="B312" s="18">
        <v>0</v>
      </c>
      <c r="C312" s="18">
        <v>0</v>
      </c>
    </row>
    <row r="313" spans="1:3" x14ac:dyDescent="0.25">
      <c r="A313" s="19">
        <v>43712.239583333336</v>
      </c>
      <c r="B313" s="18">
        <v>0</v>
      </c>
      <c r="C313" s="18">
        <v>0</v>
      </c>
    </row>
    <row r="314" spans="1:3" x14ac:dyDescent="0.25">
      <c r="A314" s="19">
        <v>43712.25</v>
      </c>
      <c r="B314" s="18">
        <v>0</v>
      </c>
      <c r="C314" s="18">
        <v>2</v>
      </c>
    </row>
    <row r="315" spans="1:3" x14ac:dyDescent="0.25">
      <c r="A315" s="19">
        <v>43712.260416666664</v>
      </c>
      <c r="B315" s="18">
        <v>0</v>
      </c>
      <c r="C315" s="18">
        <v>2</v>
      </c>
    </row>
    <row r="316" spans="1:3" x14ac:dyDescent="0.25">
      <c r="A316" s="19">
        <v>43712.270833333336</v>
      </c>
      <c r="B316" s="18">
        <v>1</v>
      </c>
      <c r="C316" s="18">
        <v>2</v>
      </c>
    </row>
    <row r="317" spans="1:3" x14ac:dyDescent="0.25">
      <c r="A317" s="19">
        <v>43712.28125</v>
      </c>
      <c r="B317" s="18">
        <v>0</v>
      </c>
      <c r="C317" s="18">
        <v>1</v>
      </c>
    </row>
    <row r="318" spans="1:3" x14ac:dyDescent="0.25">
      <c r="A318" s="19">
        <v>43712.291666666664</v>
      </c>
      <c r="B318" s="18">
        <v>1</v>
      </c>
      <c r="C318" s="18">
        <v>7</v>
      </c>
    </row>
    <row r="319" spans="1:3" x14ac:dyDescent="0.25">
      <c r="A319" s="19">
        <v>43712.302083333336</v>
      </c>
      <c r="B319" s="18">
        <v>1</v>
      </c>
      <c r="C319" s="18">
        <v>4</v>
      </c>
    </row>
    <row r="320" spans="1:3" x14ac:dyDescent="0.25">
      <c r="A320" s="19">
        <v>43712.3125</v>
      </c>
      <c r="B320" s="18">
        <v>0</v>
      </c>
      <c r="C320" s="18">
        <v>6</v>
      </c>
    </row>
    <row r="321" spans="1:3" x14ac:dyDescent="0.25">
      <c r="A321" s="19">
        <v>43712.322916666664</v>
      </c>
      <c r="B321" s="18">
        <v>1</v>
      </c>
      <c r="C321" s="18">
        <v>15</v>
      </c>
    </row>
    <row r="322" spans="1:3" x14ac:dyDescent="0.25">
      <c r="A322" s="19">
        <v>43712.333333333336</v>
      </c>
      <c r="B322" s="18">
        <v>1</v>
      </c>
      <c r="C322" s="18">
        <v>15</v>
      </c>
    </row>
    <row r="323" spans="1:3" x14ac:dyDescent="0.25">
      <c r="A323" s="19">
        <v>43712.34375</v>
      </c>
      <c r="B323" s="18">
        <v>1</v>
      </c>
      <c r="C323" s="18">
        <v>25</v>
      </c>
    </row>
    <row r="324" spans="1:3" x14ac:dyDescent="0.25">
      <c r="A324" s="19">
        <v>43712.354166666664</v>
      </c>
      <c r="B324" s="18">
        <v>2</v>
      </c>
      <c r="C324" s="18">
        <v>7</v>
      </c>
    </row>
    <row r="325" spans="1:3" x14ac:dyDescent="0.25">
      <c r="A325" s="19">
        <v>43712.364583333336</v>
      </c>
      <c r="B325" s="18">
        <v>0</v>
      </c>
      <c r="C325" s="18">
        <v>10</v>
      </c>
    </row>
    <row r="326" spans="1:3" x14ac:dyDescent="0.25">
      <c r="A326" s="19">
        <v>43712.375</v>
      </c>
      <c r="B326" s="18">
        <v>0</v>
      </c>
      <c r="C326" s="18">
        <v>3</v>
      </c>
    </row>
    <row r="327" spans="1:3" x14ac:dyDescent="0.25">
      <c r="A327" s="19">
        <v>43712.385416666664</v>
      </c>
      <c r="B327" s="18">
        <v>1</v>
      </c>
      <c r="C327" s="18">
        <v>1</v>
      </c>
    </row>
    <row r="328" spans="1:3" x14ac:dyDescent="0.25">
      <c r="A328" s="19">
        <v>43712.395833333336</v>
      </c>
      <c r="B328" s="18">
        <v>0</v>
      </c>
      <c r="C328" s="18">
        <v>3</v>
      </c>
    </row>
    <row r="329" spans="1:3" x14ac:dyDescent="0.25">
      <c r="A329" s="19">
        <v>43712.40625</v>
      </c>
      <c r="B329" s="18">
        <v>2</v>
      </c>
      <c r="C329" s="18">
        <v>6</v>
      </c>
    </row>
    <row r="330" spans="1:3" x14ac:dyDescent="0.25">
      <c r="A330" s="19">
        <v>43712.416666666664</v>
      </c>
      <c r="B330" s="18">
        <v>1</v>
      </c>
      <c r="C330" s="18">
        <v>1</v>
      </c>
    </row>
    <row r="331" spans="1:3" x14ac:dyDescent="0.25">
      <c r="A331" s="19">
        <v>43712.427083333336</v>
      </c>
      <c r="B331" s="18">
        <v>2</v>
      </c>
      <c r="C331" s="18">
        <v>6</v>
      </c>
    </row>
    <row r="332" spans="1:3" x14ac:dyDescent="0.25">
      <c r="A332" s="19">
        <v>43712.4375</v>
      </c>
      <c r="B332" s="18">
        <v>2</v>
      </c>
      <c r="C332" s="18">
        <v>2</v>
      </c>
    </row>
    <row r="333" spans="1:3" x14ac:dyDescent="0.25">
      <c r="A333" s="19">
        <v>43712.447916666664</v>
      </c>
      <c r="B333" s="18">
        <v>1</v>
      </c>
      <c r="C333" s="18">
        <v>0</v>
      </c>
    </row>
    <row r="334" spans="1:3" x14ac:dyDescent="0.25">
      <c r="A334" s="19">
        <v>43712.458333333336</v>
      </c>
      <c r="B334" s="18">
        <v>0</v>
      </c>
      <c r="C334" s="18">
        <v>1</v>
      </c>
    </row>
    <row r="335" spans="1:3" x14ac:dyDescent="0.25">
      <c r="A335" s="19">
        <v>43712.46875</v>
      </c>
      <c r="B335" s="18">
        <v>1</v>
      </c>
      <c r="C335" s="18">
        <v>2</v>
      </c>
    </row>
    <row r="336" spans="1:3" x14ac:dyDescent="0.25">
      <c r="A336" s="19">
        <v>43712.479166666664</v>
      </c>
      <c r="B336" s="18">
        <v>1</v>
      </c>
      <c r="C336" s="18">
        <v>2</v>
      </c>
    </row>
    <row r="337" spans="1:3" x14ac:dyDescent="0.25">
      <c r="A337" s="19">
        <v>43712.489583333336</v>
      </c>
      <c r="B337" s="18">
        <v>1</v>
      </c>
      <c r="C337" s="18">
        <v>2</v>
      </c>
    </row>
    <row r="338" spans="1:3" x14ac:dyDescent="0.25">
      <c r="A338" s="19">
        <v>43712.5</v>
      </c>
      <c r="B338" s="18">
        <v>4</v>
      </c>
      <c r="C338" s="18">
        <v>1</v>
      </c>
    </row>
    <row r="339" spans="1:3" x14ac:dyDescent="0.25">
      <c r="A339" s="19">
        <v>43712.510416666664</v>
      </c>
      <c r="B339" s="18">
        <v>1</v>
      </c>
      <c r="C339" s="18">
        <v>1</v>
      </c>
    </row>
    <row r="340" spans="1:3" x14ac:dyDescent="0.25">
      <c r="A340" s="19">
        <v>43712.520833333336</v>
      </c>
      <c r="B340" s="18">
        <v>0</v>
      </c>
      <c r="C340" s="18">
        <v>2</v>
      </c>
    </row>
    <row r="341" spans="1:3" x14ac:dyDescent="0.25">
      <c r="A341" s="19">
        <v>43712.53125</v>
      </c>
      <c r="B341" s="18">
        <v>2</v>
      </c>
      <c r="C341" s="18">
        <v>0</v>
      </c>
    </row>
    <row r="342" spans="1:3" x14ac:dyDescent="0.25">
      <c r="A342" s="19">
        <v>43712.541666666664</v>
      </c>
      <c r="B342" s="18">
        <v>2</v>
      </c>
      <c r="C342" s="18">
        <v>2</v>
      </c>
    </row>
    <row r="343" spans="1:3" x14ac:dyDescent="0.25">
      <c r="A343" s="19">
        <v>43712.552083333336</v>
      </c>
      <c r="B343" s="18">
        <v>3</v>
      </c>
      <c r="C343" s="18">
        <v>2</v>
      </c>
    </row>
    <row r="344" spans="1:3" x14ac:dyDescent="0.25">
      <c r="A344" s="19">
        <v>43712.5625</v>
      </c>
      <c r="B344" s="18">
        <v>0</v>
      </c>
      <c r="C344" s="18">
        <v>0</v>
      </c>
    </row>
    <row r="345" spans="1:3" x14ac:dyDescent="0.25">
      <c r="A345" s="19">
        <v>43712.572916666664</v>
      </c>
      <c r="B345" s="18">
        <v>0</v>
      </c>
      <c r="C345" s="18">
        <v>2</v>
      </c>
    </row>
    <row r="346" spans="1:3" x14ac:dyDescent="0.25">
      <c r="A346" s="19">
        <v>43712.583333333336</v>
      </c>
      <c r="B346" s="18">
        <v>0</v>
      </c>
      <c r="C346" s="18">
        <v>0</v>
      </c>
    </row>
    <row r="347" spans="1:3" x14ac:dyDescent="0.25">
      <c r="A347" s="19">
        <v>43712.59375</v>
      </c>
      <c r="B347" s="18">
        <v>0</v>
      </c>
      <c r="C347" s="18">
        <v>2</v>
      </c>
    </row>
    <row r="348" spans="1:3" x14ac:dyDescent="0.25">
      <c r="A348" s="19">
        <v>43712.604166666664</v>
      </c>
      <c r="B348" s="18">
        <v>1</v>
      </c>
      <c r="C348" s="18">
        <v>1</v>
      </c>
    </row>
    <row r="349" spans="1:3" x14ac:dyDescent="0.25">
      <c r="A349" s="19">
        <v>43712.614583333336</v>
      </c>
      <c r="B349" s="18">
        <v>0</v>
      </c>
      <c r="C349" s="18">
        <v>0</v>
      </c>
    </row>
    <row r="350" spans="1:3" x14ac:dyDescent="0.25">
      <c r="A350" s="19">
        <v>43712.625</v>
      </c>
      <c r="B350" s="18">
        <v>1</v>
      </c>
      <c r="C350" s="18">
        <v>0</v>
      </c>
    </row>
    <row r="351" spans="1:3" x14ac:dyDescent="0.25">
      <c r="A351" s="19">
        <v>43712.635416666664</v>
      </c>
      <c r="B351" s="18">
        <v>2</v>
      </c>
      <c r="C351" s="18">
        <v>3</v>
      </c>
    </row>
    <row r="352" spans="1:3" x14ac:dyDescent="0.25">
      <c r="A352" s="19">
        <v>43712.645833333336</v>
      </c>
      <c r="B352" s="18">
        <v>1</v>
      </c>
      <c r="C352" s="18">
        <v>0</v>
      </c>
    </row>
    <row r="353" spans="1:3" x14ac:dyDescent="0.25">
      <c r="A353" s="19">
        <v>43712.65625</v>
      </c>
      <c r="B353" s="18">
        <v>2</v>
      </c>
      <c r="C353" s="18">
        <v>2</v>
      </c>
    </row>
    <row r="354" spans="1:3" x14ac:dyDescent="0.25">
      <c r="A354" s="19">
        <v>43712.666666666664</v>
      </c>
      <c r="B354" s="18">
        <v>1</v>
      </c>
      <c r="C354" s="18">
        <v>3</v>
      </c>
    </row>
    <row r="355" spans="1:3" x14ac:dyDescent="0.25">
      <c r="A355" s="19">
        <v>43712.677083333336</v>
      </c>
      <c r="B355" s="18">
        <v>0</v>
      </c>
      <c r="C355" s="18">
        <v>0</v>
      </c>
    </row>
    <row r="356" spans="1:3" x14ac:dyDescent="0.25">
      <c r="A356" s="19">
        <v>43712.6875</v>
      </c>
      <c r="B356" s="18">
        <v>3</v>
      </c>
      <c r="C356" s="18">
        <v>0</v>
      </c>
    </row>
    <row r="357" spans="1:3" x14ac:dyDescent="0.25">
      <c r="A357" s="19">
        <v>43712.697916666664</v>
      </c>
      <c r="B357" s="18">
        <v>5</v>
      </c>
      <c r="C357" s="18">
        <v>1</v>
      </c>
    </row>
    <row r="358" spans="1:3" x14ac:dyDescent="0.25">
      <c r="A358" s="19">
        <v>43712.708333333336</v>
      </c>
      <c r="B358" s="18">
        <v>3</v>
      </c>
      <c r="C358" s="18">
        <v>0</v>
      </c>
    </row>
    <row r="359" spans="1:3" x14ac:dyDescent="0.25">
      <c r="A359" s="19">
        <v>43712.71875</v>
      </c>
      <c r="B359" s="18">
        <v>2</v>
      </c>
      <c r="C359" s="18">
        <v>0</v>
      </c>
    </row>
    <row r="360" spans="1:3" x14ac:dyDescent="0.25">
      <c r="A360" s="19">
        <v>43712.729166666664</v>
      </c>
      <c r="B360" s="18">
        <v>0</v>
      </c>
      <c r="C360" s="18">
        <v>0</v>
      </c>
    </row>
    <row r="361" spans="1:3" x14ac:dyDescent="0.25">
      <c r="A361" s="19">
        <v>43712.739583333336</v>
      </c>
      <c r="B361" s="18">
        <v>1</v>
      </c>
      <c r="C361" s="18">
        <v>0</v>
      </c>
    </row>
    <row r="362" spans="1:3" x14ac:dyDescent="0.25">
      <c r="A362" s="19">
        <v>43712.75</v>
      </c>
      <c r="B362" s="18">
        <v>2</v>
      </c>
      <c r="C362" s="18">
        <v>0</v>
      </c>
    </row>
    <row r="363" spans="1:3" x14ac:dyDescent="0.25">
      <c r="A363" s="19">
        <v>43712.760416666664</v>
      </c>
      <c r="B363" s="18">
        <v>0</v>
      </c>
      <c r="C363" s="18">
        <v>1</v>
      </c>
    </row>
    <row r="364" spans="1:3" x14ac:dyDescent="0.25">
      <c r="A364" s="19">
        <v>43712.770833333336</v>
      </c>
      <c r="B364" s="18">
        <v>0</v>
      </c>
      <c r="C364" s="18">
        <v>0</v>
      </c>
    </row>
    <row r="365" spans="1:3" x14ac:dyDescent="0.25">
      <c r="A365" s="19">
        <v>43712.78125</v>
      </c>
      <c r="B365" s="18">
        <v>1</v>
      </c>
      <c r="C365" s="18">
        <v>0</v>
      </c>
    </row>
    <row r="366" spans="1:3" x14ac:dyDescent="0.25">
      <c r="A366" s="19">
        <v>43712.791666666664</v>
      </c>
      <c r="B366" s="18">
        <v>1</v>
      </c>
      <c r="C366" s="18">
        <v>0</v>
      </c>
    </row>
    <row r="367" spans="1:3" x14ac:dyDescent="0.25">
      <c r="A367" s="19">
        <v>43712.802083333336</v>
      </c>
      <c r="B367" s="18">
        <v>2</v>
      </c>
      <c r="C367" s="18">
        <v>0</v>
      </c>
    </row>
    <row r="368" spans="1:3" x14ac:dyDescent="0.25">
      <c r="A368" s="19">
        <v>43712.8125</v>
      </c>
      <c r="B368" s="18">
        <v>2</v>
      </c>
      <c r="C368" s="18">
        <v>0</v>
      </c>
    </row>
    <row r="369" spans="1:3" x14ac:dyDescent="0.25">
      <c r="A369" s="19">
        <v>43712.822916666664</v>
      </c>
      <c r="B369" s="18">
        <v>1</v>
      </c>
      <c r="C369" s="18">
        <v>0</v>
      </c>
    </row>
    <row r="370" spans="1:3" x14ac:dyDescent="0.25">
      <c r="A370" s="19">
        <v>43712.833333333336</v>
      </c>
      <c r="B370" s="18">
        <v>0</v>
      </c>
      <c r="C370" s="18">
        <v>0</v>
      </c>
    </row>
    <row r="371" spans="1:3" x14ac:dyDescent="0.25">
      <c r="A371" s="19">
        <v>43712.84375</v>
      </c>
      <c r="B371" s="18">
        <v>0</v>
      </c>
      <c r="C371" s="18">
        <v>0</v>
      </c>
    </row>
    <row r="372" spans="1:3" x14ac:dyDescent="0.25">
      <c r="A372" s="19">
        <v>43712.854166666664</v>
      </c>
      <c r="B372" s="18">
        <v>2</v>
      </c>
      <c r="C372" s="18">
        <v>0</v>
      </c>
    </row>
    <row r="373" spans="1:3" x14ac:dyDescent="0.25">
      <c r="A373" s="19">
        <v>43712.864583333336</v>
      </c>
      <c r="B373" s="18">
        <v>0</v>
      </c>
      <c r="C373" s="18">
        <v>0</v>
      </c>
    </row>
    <row r="374" spans="1:3" x14ac:dyDescent="0.25">
      <c r="A374" s="19">
        <v>43712.875</v>
      </c>
      <c r="B374" s="18">
        <v>0</v>
      </c>
      <c r="C374" s="18">
        <v>0</v>
      </c>
    </row>
    <row r="375" spans="1:3" x14ac:dyDescent="0.25">
      <c r="A375" s="19">
        <v>43712.885416666664</v>
      </c>
      <c r="B375" s="18">
        <v>1</v>
      </c>
      <c r="C375" s="18">
        <v>0</v>
      </c>
    </row>
    <row r="376" spans="1:3" x14ac:dyDescent="0.25">
      <c r="A376" s="19">
        <v>43712.895833333336</v>
      </c>
      <c r="B376" s="18">
        <v>0</v>
      </c>
      <c r="C376" s="18">
        <v>0</v>
      </c>
    </row>
    <row r="377" spans="1:3" x14ac:dyDescent="0.25">
      <c r="A377" s="19">
        <v>43712.90625</v>
      </c>
      <c r="B377" s="18">
        <v>0</v>
      </c>
      <c r="C377" s="18">
        <v>0</v>
      </c>
    </row>
    <row r="378" spans="1:3" x14ac:dyDescent="0.25">
      <c r="A378" s="19">
        <v>43712.916666666664</v>
      </c>
      <c r="B378" s="18">
        <v>0</v>
      </c>
      <c r="C378" s="18">
        <v>0</v>
      </c>
    </row>
    <row r="379" spans="1:3" x14ac:dyDescent="0.25">
      <c r="A379" s="19">
        <v>43712.927083333336</v>
      </c>
      <c r="B379" s="18">
        <v>0</v>
      </c>
      <c r="C379" s="18">
        <v>0</v>
      </c>
    </row>
    <row r="380" spans="1:3" x14ac:dyDescent="0.25">
      <c r="A380" s="19">
        <v>43712.9375</v>
      </c>
      <c r="B380" s="18">
        <v>0</v>
      </c>
      <c r="C380" s="18">
        <v>0</v>
      </c>
    </row>
    <row r="381" spans="1:3" x14ac:dyDescent="0.25">
      <c r="A381" s="19">
        <v>43712.947916666664</v>
      </c>
      <c r="B381" s="18">
        <v>0</v>
      </c>
      <c r="C381" s="18">
        <v>0</v>
      </c>
    </row>
    <row r="382" spans="1:3" x14ac:dyDescent="0.25">
      <c r="A382" s="19">
        <v>43712.958333333336</v>
      </c>
      <c r="B382" s="18">
        <v>0</v>
      </c>
      <c r="C382" s="18">
        <v>0</v>
      </c>
    </row>
    <row r="383" spans="1:3" x14ac:dyDescent="0.25">
      <c r="A383" s="19">
        <v>43712.96875</v>
      </c>
      <c r="B383" s="18">
        <v>0</v>
      </c>
      <c r="C383" s="18">
        <v>0</v>
      </c>
    </row>
    <row r="384" spans="1:3" x14ac:dyDescent="0.25">
      <c r="A384" s="19">
        <v>43712.979166666664</v>
      </c>
      <c r="B384" s="18">
        <v>1</v>
      </c>
      <c r="C384" s="18">
        <v>0</v>
      </c>
    </row>
    <row r="385" spans="1:3" x14ac:dyDescent="0.25">
      <c r="A385" s="19">
        <v>43712.989583333336</v>
      </c>
      <c r="B385" s="18">
        <v>1</v>
      </c>
      <c r="C385" s="18">
        <v>0</v>
      </c>
    </row>
    <row r="386" spans="1:3" x14ac:dyDescent="0.25">
      <c r="A386" s="19">
        <v>43713</v>
      </c>
      <c r="B386" s="18">
        <v>0</v>
      </c>
      <c r="C386" s="18">
        <v>0</v>
      </c>
    </row>
    <row r="387" spans="1:3" x14ac:dyDescent="0.25">
      <c r="A387" s="19">
        <v>43713.010416666664</v>
      </c>
      <c r="B387" s="18">
        <v>0</v>
      </c>
      <c r="C387" s="18">
        <v>0</v>
      </c>
    </row>
    <row r="388" spans="1:3" x14ac:dyDescent="0.25">
      <c r="A388" s="19">
        <v>43713.020833333336</v>
      </c>
      <c r="B388" s="18">
        <v>0</v>
      </c>
      <c r="C388" s="18">
        <v>0</v>
      </c>
    </row>
    <row r="389" spans="1:3" x14ac:dyDescent="0.25">
      <c r="A389" s="19">
        <v>43713.03125</v>
      </c>
      <c r="B389" s="18">
        <v>0</v>
      </c>
      <c r="C389" s="18">
        <v>0</v>
      </c>
    </row>
    <row r="390" spans="1:3" x14ac:dyDescent="0.25">
      <c r="A390" s="19">
        <v>43713.041666666664</v>
      </c>
      <c r="B390" s="18">
        <v>0</v>
      </c>
      <c r="C390" s="18">
        <v>0</v>
      </c>
    </row>
    <row r="391" spans="1:3" x14ac:dyDescent="0.25">
      <c r="A391" s="19">
        <v>43713.052083333336</v>
      </c>
      <c r="B391" s="18">
        <v>0</v>
      </c>
      <c r="C391" s="18">
        <v>0</v>
      </c>
    </row>
    <row r="392" spans="1:3" x14ac:dyDescent="0.25">
      <c r="A392" s="19">
        <v>43713.0625</v>
      </c>
      <c r="B392" s="18">
        <v>0</v>
      </c>
      <c r="C392" s="18">
        <v>0</v>
      </c>
    </row>
    <row r="393" spans="1:3" x14ac:dyDescent="0.25">
      <c r="A393" s="19">
        <v>43713.072916666664</v>
      </c>
      <c r="B393" s="18">
        <v>0</v>
      </c>
      <c r="C393" s="18">
        <v>0</v>
      </c>
    </row>
    <row r="394" spans="1:3" x14ac:dyDescent="0.25">
      <c r="A394" s="19">
        <v>43713.083333333336</v>
      </c>
      <c r="B394" s="18">
        <v>0</v>
      </c>
      <c r="C394" s="18">
        <v>0</v>
      </c>
    </row>
    <row r="395" spans="1:3" x14ac:dyDescent="0.25">
      <c r="A395" s="19">
        <v>43713.09375</v>
      </c>
      <c r="B395" s="18">
        <v>0</v>
      </c>
      <c r="C395" s="18">
        <v>0</v>
      </c>
    </row>
    <row r="396" spans="1:3" x14ac:dyDescent="0.25">
      <c r="A396" s="19">
        <v>43713.104166666664</v>
      </c>
      <c r="B396" s="18">
        <v>0</v>
      </c>
      <c r="C396" s="18">
        <v>0</v>
      </c>
    </row>
    <row r="397" spans="1:3" x14ac:dyDescent="0.25">
      <c r="A397" s="19">
        <v>43713.114583333336</v>
      </c>
      <c r="B397" s="18">
        <v>0</v>
      </c>
      <c r="C397" s="18">
        <v>0</v>
      </c>
    </row>
    <row r="398" spans="1:3" x14ac:dyDescent="0.25">
      <c r="A398" s="19">
        <v>43713.125</v>
      </c>
      <c r="B398" s="18">
        <v>0</v>
      </c>
      <c r="C398" s="18">
        <v>0</v>
      </c>
    </row>
    <row r="399" spans="1:3" x14ac:dyDescent="0.25">
      <c r="A399" s="19">
        <v>43713.135416666664</v>
      </c>
      <c r="B399" s="18">
        <v>0</v>
      </c>
      <c r="C399" s="18">
        <v>0</v>
      </c>
    </row>
    <row r="400" spans="1:3" x14ac:dyDescent="0.25">
      <c r="A400" s="19">
        <v>43713.145833333336</v>
      </c>
      <c r="B400" s="18">
        <v>0</v>
      </c>
      <c r="C400" s="18">
        <v>1</v>
      </c>
    </row>
    <row r="401" spans="1:3" x14ac:dyDescent="0.25">
      <c r="A401" s="19">
        <v>43713.15625</v>
      </c>
      <c r="B401" s="18">
        <v>0</v>
      </c>
      <c r="C401" s="18">
        <v>0</v>
      </c>
    </row>
    <row r="402" spans="1:3" x14ac:dyDescent="0.25">
      <c r="A402" s="19">
        <v>43713.166666666664</v>
      </c>
      <c r="B402" s="18">
        <v>0</v>
      </c>
      <c r="C402" s="18">
        <v>0</v>
      </c>
    </row>
    <row r="403" spans="1:3" x14ac:dyDescent="0.25">
      <c r="A403" s="19">
        <v>43713.177083333336</v>
      </c>
      <c r="B403" s="18">
        <v>0</v>
      </c>
      <c r="C403" s="18">
        <v>0</v>
      </c>
    </row>
    <row r="404" spans="1:3" x14ac:dyDescent="0.25">
      <c r="A404" s="19">
        <v>43713.1875</v>
      </c>
      <c r="B404" s="18">
        <v>0</v>
      </c>
      <c r="C404" s="18">
        <v>0</v>
      </c>
    </row>
    <row r="405" spans="1:3" x14ac:dyDescent="0.25">
      <c r="A405" s="19">
        <v>43713.197916666664</v>
      </c>
      <c r="B405" s="18">
        <v>0</v>
      </c>
      <c r="C405" s="18">
        <v>0</v>
      </c>
    </row>
    <row r="406" spans="1:3" x14ac:dyDescent="0.25">
      <c r="A406" s="19">
        <v>43713.208333333336</v>
      </c>
      <c r="B406" s="18">
        <v>0</v>
      </c>
      <c r="C406" s="18">
        <v>0</v>
      </c>
    </row>
    <row r="407" spans="1:3" x14ac:dyDescent="0.25">
      <c r="A407" s="19">
        <v>43713.21875</v>
      </c>
      <c r="B407" s="18">
        <v>0</v>
      </c>
      <c r="C407" s="18">
        <v>0</v>
      </c>
    </row>
    <row r="408" spans="1:3" x14ac:dyDescent="0.25">
      <c r="A408" s="19">
        <v>43713.229166666664</v>
      </c>
      <c r="B408" s="18">
        <v>1</v>
      </c>
      <c r="C408" s="18">
        <v>1</v>
      </c>
    </row>
    <row r="409" spans="1:3" x14ac:dyDescent="0.25">
      <c r="A409" s="19">
        <v>43713.239583333336</v>
      </c>
      <c r="B409" s="18">
        <v>0</v>
      </c>
      <c r="C409" s="18">
        <v>0</v>
      </c>
    </row>
    <row r="410" spans="1:3" x14ac:dyDescent="0.25">
      <c r="A410" s="19">
        <v>43713.25</v>
      </c>
      <c r="B410" s="18">
        <v>0</v>
      </c>
      <c r="C410" s="18">
        <v>2</v>
      </c>
    </row>
    <row r="411" spans="1:3" x14ac:dyDescent="0.25">
      <c r="A411" s="19">
        <v>43713.260416666664</v>
      </c>
      <c r="B411" s="18">
        <v>0</v>
      </c>
      <c r="C411" s="18">
        <v>1</v>
      </c>
    </row>
    <row r="412" spans="1:3" x14ac:dyDescent="0.25">
      <c r="A412" s="19">
        <v>43713.270833333336</v>
      </c>
      <c r="B412" s="18">
        <v>0</v>
      </c>
      <c r="C412" s="18">
        <v>3</v>
      </c>
    </row>
    <row r="413" spans="1:3" x14ac:dyDescent="0.25">
      <c r="A413" s="19">
        <v>43713.28125</v>
      </c>
      <c r="B413" s="18">
        <v>0</v>
      </c>
      <c r="C413" s="18">
        <v>2</v>
      </c>
    </row>
    <row r="414" spans="1:3" x14ac:dyDescent="0.25">
      <c r="A414" s="19">
        <v>43713.291666666664</v>
      </c>
      <c r="B414" s="18">
        <v>0</v>
      </c>
      <c r="C414" s="18">
        <v>4</v>
      </c>
    </row>
    <row r="415" spans="1:3" x14ac:dyDescent="0.25">
      <c r="A415" s="19">
        <v>43713.302083333336</v>
      </c>
      <c r="B415" s="18">
        <v>0</v>
      </c>
      <c r="C415" s="18">
        <v>6</v>
      </c>
    </row>
    <row r="416" spans="1:3" x14ac:dyDescent="0.25">
      <c r="A416" s="19">
        <v>43713.3125</v>
      </c>
      <c r="B416" s="18">
        <v>0</v>
      </c>
      <c r="C416" s="18">
        <v>7</v>
      </c>
    </row>
    <row r="417" spans="1:3" x14ac:dyDescent="0.25">
      <c r="A417" s="19">
        <v>43713.322916666664</v>
      </c>
      <c r="B417" s="18">
        <v>1</v>
      </c>
      <c r="C417" s="18">
        <v>7</v>
      </c>
    </row>
    <row r="418" spans="1:3" x14ac:dyDescent="0.25">
      <c r="A418" s="19">
        <v>43713.333333333336</v>
      </c>
      <c r="B418" s="18">
        <v>0</v>
      </c>
      <c r="C418" s="18">
        <v>3</v>
      </c>
    </row>
    <row r="419" spans="1:3" x14ac:dyDescent="0.25">
      <c r="A419" s="19">
        <v>43713.34375</v>
      </c>
      <c r="B419" s="18">
        <v>1</v>
      </c>
      <c r="C419" s="18">
        <v>18</v>
      </c>
    </row>
    <row r="420" spans="1:3" x14ac:dyDescent="0.25">
      <c r="A420" s="19">
        <v>43713.354166666664</v>
      </c>
      <c r="B420" s="18">
        <v>0</v>
      </c>
      <c r="C420" s="18">
        <v>13</v>
      </c>
    </row>
    <row r="421" spans="1:3" x14ac:dyDescent="0.25">
      <c r="A421" s="19">
        <v>43713.364583333336</v>
      </c>
      <c r="B421" s="18">
        <v>0</v>
      </c>
      <c r="C421" s="18">
        <v>7</v>
      </c>
    </row>
    <row r="422" spans="1:3" x14ac:dyDescent="0.25">
      <c r="A422" s="19">
        <v>43713.375</v>
      </c>
      <c r="B422" s="18">
        <v>2</v>
      </c>
      <c r="C422" s="18">
        <v>8</v>
      </c>
    </row>
    <row r="423" spans="1:3" x14ac:dyDescent="0.25">
      <c r="A423" s="19">
        <v>43713.385416666664</v>
      </c>
      <c r="B423" s="18">
        <v>1</v>
      </c>
      <c r="C423" s="18">
        <v>2</v>
      </c>
    </row>
    <row r="424" spans="1:3" x14ac:dyDescent="0.25">
      <c r="A424" s="19">
        <v>43713.395833333336</v>
      </c>
      <c r="B424" s="18">
        <v>0</v>
      </c>
      <c r="C424" s="18">
        <v>2</v>
      </c>
    </row>
    <row r="425" spans="1:3" x14ac:dyDescent="0.25">
      <c r="A425" s="19">
        <v>43713.40625</v>
      </c>
      <c r="B425" s="18">
        <v>1</v>
      </c>
      <c r="C425" s="18">
        <v>0</v>
      </c>
    </row>
    <row r="426" spans="1:3" x14ac:dyDescent="0.25">
      <c r="A426" s="19">
        <v>43713.416666666664</v>
      </c>
      <c r="B426" s="18">
        <v>0</v>
      </c>
      <c r="C426" s="18">
        <v>2</v>
      </c>
    </row>
    <row r="427" spans="1:3" x14ac:dyDescent="0.25">
      <c r="A427" s="19">
        <v>43713.427083333336</v>
      </c>
      <c r="B427" s="18">
        <v>3</v>
      </c>
      <c r="C427" s="18">
        <v>4</v>
      </c>
    </row>
    <row r="428" spans="1:3" x14ac:dyDescent="0.25">
      <c r="A428" s="19">
        <v>43713.4375</v>
      </c>
      <c r="B428" s="18">
        <v>0</v>
      </c>
      <c r="C428" s="18">
        <v>1</v>
      </c>
    </row>
    <row r="429" spans="1:3" x14ac:dyDescent="0.25">
      <c r="A429" s="19">
        <v>43713.447916666664</v>
      </c>
      <c r="B429" s="18">
        <v>2</v>
      </c>
      <c r="C429" s="18">
        <v>1</v>
      </c>
    </row>
    <row r="430" spans="1:3" x14ac:dyDescent="0.25">
      <c r="A430" s="19">
        <v>43713.458333333336</v>
      </c>
      <c r="B430" s="18">
        <v>1</v>
      </c>
      <c r="C430" s="18">
        <v>0</v>
      </c>
    </row>
    <row r="431" spans="1:3" x14ac:dyDescent="0.25">
      <c r="A431" s="19">
        <v>43713.46875</v>
      </c>
      <c r="B431" s="18">
        <v>0</v>
      </c>
      <c r="C431" s="18">
        <v>0</v>
      </c>
    </row>
    <row r="432" spans="1:3" x14ac:dyDescent="0.25">
      <c r="A432" s="19">
        <v>43713.479166666664</v>
      </c>
      <c r="B432" s="18">
        <v>1</v>
      </c>
      <c r="C432" s="18">
        <v>3</v>
      </c>
    </row>
    <row r="433" spans="1:3" x14ac:dyDescent="0.25">
      <c r="A433" s="19">
        <v>43713.489583333336</v>
      </c>
      <c r="B433" s="18">
        <v>0</v>
      </c>
      <c r="C433" s="18">
        <v>0</v>
      </c>
    </row>
    <row r="434" spans="1:3" x14ac:dyDescent="0.25">
      <c r="A434" s="19">
        <v>43713.5</v>
      </c>
      <c r="B434" s="18">
        <v>0</v>
      </c>
      <c r="C434" s="18">
        <v>0</v>
      </c>
    </row>
    <row r="435" spans="1:3" x14ac:dyDescent="0.25">
      <c r="A435" s="19">
        <v>43713.510416666664</v>
      </c>
      <c r="B435" s="18">
        <v>0</v>
      </c>
      <c r="C435" s="18">
        <v>1</v>
      </c>
    </row>
    <row r="436" spans="1:3" x14ac:dyDescent="0.25">
      <c r="A436" s="19">
        <v>43713.520833333336</v>
      </c>
      <c r="B436" s="18">
        <v>1</v>
      </c>
      <c r="C436" s="18">
        <v>1</v>
      </c>
    </row>
    <row r="437" spans="1:3" x14ac:dyDescent="0.25">
      <c r="A437" s="19">
        <v>43713.53125</v>
      </c>
      <c r="B437" s="18">
        <v>0</v>
      </c>
      <c r="C437" s="18">
        <v>0</v>
      </c>
    </row>
    <row r="438" spans="1:3" x14ac:dyDescent="0.25">
      <c r="A438" s="19">
        <v>43713.541666666664</v>
      </c>
      <c r="B438" s="18">
        <v>0</v>
      </c>
      <c r="C438" s="18">
        <v>2</v>
      </c>
    </row>
    <row r="439" spans="1:3" x14ac:dyDescent="0.25">
      <c r="A439" s="19">
        <v>43713.552083333336</v>
      </c>
      <c r="B439" s="18">
        <v>1</v>
      </c>
      <c r="C439" s="18">
        <v>1</v>
      </c>
    </row>
    <row r="440" spans="1:3" x14ac:dyDescent="0.25">
      <c r="A440" s="19">
        <v>43713.5625</v>
      </c>
      <c r="B440" s="18">
        <v>1</v>
      </c>
      <c r="C440" s="18">
        <v>2</v>
      </c>
    </row>
    <row r="441" spans="1:3" x14ac:dyDescent="0.25">
      <c r="A441" s="19">
        <v>43713.572916666664</v>
      </c>
      <c r="B441" s="18">
        <v>1</v>
      </c>
      <c r="C441" s="18">
        <v>2</v>
      </c>
    </row>
    <row r="442" spans="1:3" x14ac:dyDescent="0.25">
      <c r="A442" s="19">
        <v>43713.583333333336</v>
      </c>
      <c r="B442" s="18">
        <v>1</v>
      </c>
      <c r="C442" s="18">
        <v>1</v>
      </c>
    </row>
    <row r="443" spans="1:3" x14ac:dyDescent="0.25">
      <c r="A443" s="19">
        <v>43713.59375</v>
      </c>
      <c r="B443" s="18">
        <v>2</v>
      </c>
      <c r="C443" s="18">
        <v>1</v>
      </c>
    </row>
    <row r="444" spans="1:3" x14ac:dyDescent="0.25">
      <c r="A444" s="19">
        <v>43713.604166666664</v>
      </c>
      <c r="B444" s="18">
        <v>1</v>
      </c>
      <c r="C444" s="18">
        <v>2</v>
      </c>
    </row>
    <row r="445" spans="1:3" x14ac:dyDescent="0.25">
      <c r="A445" s="19">
        <v>43713.614583333336</v>
      </c>
      <c r="B445" s="18">
        <v>0</v>
      </c>
      <c r="C445" s="18">
        <v>2</v>
      </c>
    </row>
    <row r="446" spans="1:3" x14ac:dyDescent="0.25">
      <c r="A446" s="19">
        <v>43713.625</v>
      </c>
      <c r="B446" s="18">
        <v>2</v>
      </c>
      <c r="C446" s="18">
        <v>0</v>
      </c>
    </row>
    <row r="447" spans="1:3" x14ac:dyDescent="0.25">
      <c r="A447" s="19">
        <v>43713.635416666664</v>
      </c>
      <c r="B447" s="18">
        <v>2</v>
      </c>
      <c r="C447" s="18">
        <v>2</v>
      </c>
    </row>
    <row r="448" spans="1:3" x14ac:dyDescent="0.25">
      <c r="A448" s="19">
        <v>43713.645833333336</v>
      </c>
      <c r="B448" s="18">
        <v>2</v>
      </c>
      <c r="C448" s="18">
        <v>2</v>
      </c>
    </row>
    <row r="449" spans="1:3" x14ac:dyDescent="0.25">
      <c r="A449" s="19">
        <v>43713.65625</v>
      </c>
      <c r="B449" s="18">
        <v>2</v>
      </c>
      <c r="C449" s="18">
        <v>0</v>
      </c>
    </row>
    <row r="450" spans="1:3" x14ac:dyDescent="0.25">
      <c r="A450" s="19">
        <v>43713.666666666664</v>
      </c>
      <c r="B450" s="18">
        <v>2</v>
      </c>
      <c r="C450" s="18">
        <v>0</v>
      </c>
    </row>
    <row r="451" spans="1:3" x14ac:dyDescent="0.25">
      <c r="A451" s="19">
        <v>43713.677083333336</v>
      </c>
      <c r="B451" s="18">
        <v>2</v>
      </c>
      <c r="C451" s="18">
        <v>1</v>
      </c>
    </row>
    <row r="452" spans="1:3" x14ac:dyDescent="0.25">
      <c r="A452" s="19">
        <v>43713.6875</v>
      </c>
      <c r="B452" s="18">
        <v>5</v>
      </c>
      <c r="C452" s="18">
        <v>0</v>
      </c>
    </row>
    <row r="453" spans="1:3" x14ac:dyDescent="0.25">
      <c r="A453" s="19">
        <v>43713.697916666664</v>
      </c>
      <c r="B453" s="18">
        <v>4</v>
      </c>
      <c r="C453" s="18">
        <v>2</v>
      </c>
    </row>
    <row r="454" spans="1:3" x14ac:dyDescent="0.25">
      <c r="A454" s="19">
        <v>43713.708333333336</v>
      </c>
      <c r="B454" s="18">
        <v>1</v>
      </c>
      <c r="C454" s="18">
        <v>0</v>
      </c>
    </row>
    <row r="455" spans="1:3" x14ac:dyDescent="0.25">
      <c r="A455" s="19">
        <v>43713.71875</v>
      </c>
      <c r="B455" s="18">
        <v>2</v>
      </c>
      <c r="C455" s="18">
        <v>0</v>
      </c>
    </row>
    <row r="456" spans="1:3" x14ac:dyDescent="0.25">
      <c r="A456" s="19">
        <v>43713.729166666664</v>
      </c>
      <c r="B456" s="18">
        <v>0</v>
      </c>
      <c r="C456" s="18">
        <v>0</v>
      </c>
    </row>
    <row r="457" spans="1:3" x14ac:dyDescent="0.25">
      <c r="A457" s="19">
        <v>43713.739583333336</v>
      </c>
      <c r="B457" s="18">
        <v>2</v>
      </c>
      <c r="C457" s="18">
        <v>0</v>
      </c>
    </row>
    <row r="458" spans="1:3" x14ac:dyDescent="0.25">
      <c r="A458" s="19">
        <v>43713.75</v>
      </c>
      <c r="B458" s="18">
        <v>3</v>
      </c>
      <c r="C458" s="18">
        <v>0</v>
      </c>
    </row>
    <row r="459" spans="1:3" x14ac:dyDescent="0.25">
      <c r="A459" s="19">
        <v>43713.760416666664</v>
      </c>
      <c r="B459" s="18">
        <v>1</v>
      </c>
      <c r="C459" s="18">
        <v>0</v>
      </c>
    </row>
    <row r="460" spans="1:3" x14ac:dyDescent="0.25">
      <c r="A460" s="19">
        <v>43713.770833333336</v>
      </c>
      <c r="B460" s="18">
        <v>4</v>
      </c>
      <c r="C460" s="18">
        <v>1</v>
      </c>
    </row>
    <row r="461" spans="1:3" x14ac:dyDescent="0.25">
      <c r="A461" s="19">
        <v>43713.78125</v>
      </c>
      <c r="B461" s="18">
        <v>1</v>
      </c>
      <c r="C461" s="18">
        <v>1</v>
      </c>
    </row>
    <row r="462" spans="1:3" x14ac:dyDescent="0.25">
      <c r="A462" s="19">
        <v>43713.791666666664</v>
      </c>
      <c r="B462" s="18">
        <v>4</v>
      </c>
      <c r="C462" s="18">
        <v>0</v>
      </c>
    </row>
    <row r="463" spans="1:3" x14ac:dyDescent="0.25">
      <c r="A463" s="19">
        <v>43713.802083333336</v>
      </c>
      <c r="B463" s="18">
        <v>2</v>
      </c>
      <c r="C463" s="18">
        <v>0</v>
      </c>
    </row>
    <row r="464" spans="1:3" x14ac:dyDescent="0.25">
      <c r="A464" s="19">
        <v>43713.8125</v>
      </c>
      <c r="B464" s="18">
        <v>2</v>
      </c>
      <c r="C464" s="18">
        <v>0</v>
      </c>
    </row>
    <row r="465" spans="1:3" x14ac:dyDescent="0.25">
      <c r="A465" s="19">
        <v>43713.822916666664</v>
      </c>
      <c r="B465" s="18">
        <v>1</v>
      </c>
      <c r="C465" s="18">
        <v>0</v>
      </c>
    </row>
    <row r="466" spans="1:3" x14ac:dyDescent="0.25">
      <c r="A466" s="19">
        <v>43713.833333333336</v>
      </c>
      <c r="B466" s="18">
        <v>1</v>
      </c>
      <c r="C466" s="18">
        <v>1</v>
      </c>
    </row>
    <row r="467" spans="1:3" x14ac:dyDescent="0.25">
      <c r="A467" s="19">
        <v>43713.84375</v>
      </c>
      <c r="B467" s="18">
        <v>1</v>
      </c>
      <c r="C467" s="18">
        <v>0</v>
      </c>
    </row>
    <row r="468" spans="1:3" x14ac:dyDescent="0.25">
      <c r="A468" s="19">
        <v>43713.854166666664</v>
      </c>
      <c r="B468" s="18">
        <v>0</v>
      </c>
      <c r="C468" s="18">
        <v>0</v>
      </c>
    </row>
    <row r="469" spans="1:3" x14ac:dyDescent="0.25">
      <c r="A469" s="19">
        <v>43713.864583333336</v>
      </c>
      <c r="B469" s="18">
        <v>0</v>
      </c>
      <c r="C469" s="18">
        <v>0</v>
      </c>
    </row>
    <row r="470" spans="1:3" x14ac:dyDescent="0.25">
      <c r="A470" s="19">
        <v>43713.875</v>
      </c>
      <c r="B470" s="18">
        <v>0</v>
      </c>
      <c r="C470" s="18">
        <v>0</v>
      </c>
    </row>
    <row r="471" spans="1:3" x14ac:dyDescent="0.25">
      <c r="A471" s="19">
        <v>43713.885416666664</v>
      </c>
      <c r="B471" s="18">
        <v>1</v>
      </c>
      <c r="C471" s="18">
        <v>0</v>
      </c>
    </row>
    <row r="472" spans="1:3" x14ac:dyDescent="0.25">
      <c r="A472" s="19">
        <v>43713.895833333336</v>
      </c>
      <c r="B472" s="18">
        <v>0</v>
      </c>
      <c r="C472" s="18">
        <v>0</v>
      </c>
    </row>
    <row r="473" spans="1:3" x14ac:dyDescent="0.25">
      <c r="A473" s="19">
        <v>43713.90625</v>
      </c>
      <c r="B473" s="18">
        <v>0</v>
      </c>
      <c r="C473" s="18">
        <v>0</v>
      </c>
    </row>
    <row r="474" spans="1:3" x14ac:dyDescent="0.25">
      <c r="A474" s="19">
        <v>43713.916666666664</v>
      </c>
      <c r="B474" s="18">
        <v>0</v>
      </c>
      <c r="C474" s="18">
        <v>0</v>
      </c>
    </row>
    <row r="475" spans="1:3" x14ac:dyDescent="0.25">
      <c r="A475" s="19">
        <v>43713.927083333336</v>
      </c>
      <c r="B475" s="18">
        <v>0</v>
      </c>
      <c r="C475" s="18">
        <v>0</v>
      </c>
    </row>
    <row r="476" spans="1:3" x14ac:dyDescent="0.25">
      <c r="A476" s="19">
        <v>43713.9375</v>
      </c>
      <c r="B476" s="18">
        <v>0</v>
      </c>
      <c r="C476" s="18">
        <v>0</v>
      </c>
    </row>
    <row r="477" spans="1:3" x14ac:dyDescent="0.25">
      <c r="A477" s="19">
        <v>43713.947916666664</v>
      </c>
      <c r="B477" s="18">
        <v>0</v>
      </c>
      <c r="C477" s="18">
        <v>0</v>
      </c>
    </row>
    <row r="478" spans="1:3" x14ac:dyDescent="0.25">
      <c r="A478" s="19">
        <v>43713.958333333336</v>
      </c>
      <c r="B478" s="18">
        <v>0</v>
      </c>
      <c r="C478" s="18">
        <v>0</v>
      </c>
    </row>
    <row r="479" spans="1:3" x14ac:dyDescent="0.25">
      <c r="A479" s="19">
        <v>43713.96875</v>
      </c>
      <c r="B479" s="18">
        <v>0</v>
      </c>
      <c r="C479" s="18">
        <v>0</v>
      </c>
    </row>
    <row r="480" spans="1:3" x14ac:dyDescent="0.25">
      <c r="A480" s="19">
        <v>43713.979166666664</v>
      </c>
      <c r="B480" s="18">
        <v>0</v>
      </c>
      <c r="C480" s="18">
        <v>0</v>
      </c>
    </row>
    <row r="481" spans="1:3" x14ac:dyDescent="0.25">
      <c r="A481" s="19">
        <v>43713.989583333336</v>
      </c>
      <c r="B481" s="18">
        <v>0</v>
      </c>
      <c r="C481" s="18">
        <v>0</v>
      </c>
    </row>
    <row r="482" spans="1:3" x14ac:dyDescent="0.25">
      <c r="A482" s="19">
        <v>43714</v>
      </c>
      <c r="B482" s="18">
        <v>0</v>
      </c>
      <c r="C482" s="18">
        <v>0</v>
      </c>
    </row>
    <row r="483" spans="1:3" x14ac:dyDescent="0.25">
      <c r="A483" s="19">
        <v>43714.010416666664</v>
      </c>
      <c r="B483" s="18">
        <v>0</v>
      </c>
      <c r="C483" s="18">
        <v>0</v>
      </c>
    </row>
    <row r="484" spans="1:3" x14ac:dyDescent="0.25">
      <c r="A484" s="19">
        <v>43714.020833333336</v>
      </c>
      <c r="B484" s="18">
        <v>0</v>
      </c>
      <c r="C484" s="18">
        <v>0</v>
      </c>
    </row>
    <row r="485" spans="1:3" x14ac:dyDescent="0.25">
      <c r="A485" s="19">
        <v>43714.03125</v>
      </c>
      <c r="B485" s="18">
        <v>0</v>
      </c>
      <c r="C485" s="18">
        <v>0</v>
      </c>
    </row>
    <row r="486" spans="1:3" x14ac:dyDescent="0.25">
      <c r="A486" s="19">
        <v>43714.041666666664</v>
      </c>
      <c r="B486" s="18">
        <v>1</v>
      </c>
      <c r="C486" s="18">
        <v>0</v>
      </c>
    </row>
    <row r="487" spans="1:3" x14ac:dyDescent="0.25">
      <c r="A487" s="19">
        <v>43714.052083333336</v>
      </c>
      <c r="B487" s="18">
        <v>0</v>
      </c>
      <c r="C487" s="18">
        <v>0</v>
      </c>
    </row>
    <row r="488" spans="1:3" x14ac:dyDescent="0.25">
      <c r="A488" s="19">
        <v>43714.0625</v>
      </c>
      <c r="B488" s="18">
        <v>0</v>
      </c>
      <c r="C488" s="18">
        <v>0</v>
      </c>
    </row>
    <row r="489" spans="1:3" x14ac:dyDescent="0.25">
      <c r="A489" s="19">
        <v>43714.072916666664</v>
      </c>
      <c r="B489" s="18">
        <v>0</v>
      </c>
      <c r="C489" s="18">
        <v>0</v>
      </c>
    </row>
    <row r="490" spans="1:3" x14ac:dyDescent="0.25">
      <c r="A490" s="19">
        <v>43714.083333333336</v>
      </c>
      <c r="B490" s="18">
        <v>0</v>
      </c>
      <c r="C490" s="18">
        <v>0</v>
      </c>
    </row>
    <row r="491" spans="1:3" x14ac:dyDescent="0.25">
      <c r="A491" s="19">
        <v>43714.09375</v>
      </c>
      <c r="B491" s="18">
        <v>0</v>
      </c>
      <c r="C491" s="18">
        <v>0</v>
      </c>
    </row>
    <row r="492" spans="1:3" x14ac:dyDescent="0.25">
      <c r="A492" s="19">
        <v>43714.104166666664</v>
      </c>
      <c r="B492" s="18">
        <v>0</v>
      </c>
      <c r="C492" s="18">
        <v>0</v>
      </c>
    </row>
    <row r="493" spans="1:3" x14ac:dyDescent="0.25">
      <c r="A493" s="19">
        <v>43714.114583333336</v>
      </c>
      <c r="B493" s="18">
        <v>0</v>
      </c>
      <c r="C493" s="18">
        <v>0</v>
      </c>
    </row>
    <row r="494" spans="1:3" x14ac:dyDescent="0.25">
      <c r="A494" s="19">
        <v>43714.125</v>
      </c>
      <c r="B494" s="18">
        <v>0</v>
      </c>
      <c r="C494" s="18">
        <v>0</v>
      </c>
    </row>
    <row r="495" spans="1:3" x14ac:dyDescent="0.25">
      <c r="A495" s="19">
        <v>43714.135416666664</v>
      </c>
      <c r="B495" s="18">
        <v>0</v>
      </c>
      <c r="C495" s="18">
        <v>0</v>
      </c>
    </row>
    <row r="496" spans="1:3" x14ac:dyDescent="0.25">
      <c r="A496" s="19">
        <v>43714.145833333336</v>
      </c>
      <c r="B496" s="18">
        <v>0</v>
      </c>
      <c r="C496" s="18">
        <v>0</v>
      </c>
    </row>
    <row r="497" spans="1:3" x14ac:dyDescent="0.25">
      <c r="A497" s="19">
        <v>43714.15625</v>
      </c>
      <c r="B497" s="18">
        <v>0</v>
      </c>
      <c r="C497" s="18">
        <v>0</v>
      </c>
    </row>
    <row r="498" spans="1:3" x14ac:dyDescent="0.25">
      <c r="A498" s="19">
        <v>43714.166666666664</v>
      </c>
      <c r="B498" s="18">
        <v>0</v>
      </c>
      <c r="C498" s="18">
        <v>0</v>
      </c>
    </row>
    <row r="499" spans="1:3" x14ac:dyDescent="0.25">
      <c r="A499" s="19">
        <v>43714.177083333336</v>
      </c>
      <c r="B499" s="18">
        <v>0</v>
      </c>
      <c r="C499" s="18">
        <v>0</v>
      </c>
    </row>
    <row r="500" spans="1:3" x14ac:dyDescent="0.25">
      <c r="A500" s="19">
        <v>43714.1875</v>
      </c>
      <c r="B500" s="18">
        <v>0</v>
      </c>
      <c r="C500" s="18">
        <v>0</v>
      </c>
    </row>
    <row r="501" spans="1:3" x14ac:dyDescent="0.25">
      <c r="A501" s="19">
        <v>43714.197916666664</v>
      </c>
      <c r="B501" s="18">
        <v>0</v>
      </c>
      <c r="C501" s="18">
        <v>0</v>
      </c>
    </row>
    <row r="502" spans="1:3" x14ac:dyDescent="0.25">
      <c r="A502" s="19">
        <v>43714.208333333336</v>
      </c>
      <c r="B502" s="18">
        <v>0</v>
      </c>
      <c r="C502" s="18">
        <v>0</v>
      </c>
    </row>
    <row r="503" spans="1:3" x14ac:dyDescent="0.25">
      <c r="A503" s="19">
        <v>43714.21875</v>
      </c>
      <c r="B503" s="18">
        <v>0</v>
      </c>
      <c r="C503" s="18">
        <v>0</v>
      </c>
    </row>
    <row r="504" spans="1:3" x14ac:dyDescent="0.25">
      <c r="A504" s="19">
        <v>43714.229166666664</v>
      </c>
      <c r="B504" s="18">
        <v>0</v>
      </c>
      <c r="C504" s="18">
        <v>0</v>
      </c>
    </row>
    <row r="505" spans="1:3" x14ac:dyDescent="0.25">
      <c r="A505" s="19">
        <v>43714.239583333336</v>
      </c>
      <c r="B505" s="18">
        <v>1</v>
      </c>
      <c r="C505" s="18">
        <v>2</v>
      </c>
    </row>
    <row r="506" spans="1:3" x14ac:dyDescent="0.25">
      <c r="A506" s="19">
        <v>43714.25</v>
      </c>
      <c r="B506" s="18">
        <v>0</v>
      </c>
      <c r="C506" s="18">
        <v>1</v>
      </c>
    </row>
    <row r="507" spans="1:3" x14ac:dyDescent="0.25">
      <c r="A507" s="19">
        <v>43714.260416666664</v>
      </c>
      <c r="B507" s="18">
        <v>1</v>
      </c>
      <c r="C507" s="18">
        <v>2</v>
      </c>
    </row>
    <row r="508" spans="1:3" x14ac:dyDescent="0.25">
      <c r="A508" s="19">
        <v>43714.270833333336</v>
      </c>
      <c r="B508" s="18">
        <v>0</v>
      </c>
      <c r="C508" s="18">
        <v>1</v>
      </c>
    </row>
    <row r="509" spans="1:3" x14ac:dyDescent="0.25">
      <c r="A509" s="19">
        <v>43714.28125</v>
      </c>
      <c r="B509" s="18">
        <v>0</v>
      </c>
      <c r="C509" s="18">
        <v>2</v>
      </c>
    </row>
    <row r="510" spans="1:3" x14ac:dyDescent="0.25">
      <c r="A510" s="19">
        <v>43714.291666666664</v>
      </c>
      <c r="B510" s="18">
        <v>2</v>
      </c>
      <c r="C510" s="18">
        <v>3</v>
      </c>
    </row>
    <row r="511" spans="1:3" x14ac:dyDescent="0.25">
      <c r="A511" s="19">
        <v>43714.302083333336</v>
      </c>
      <c r="B511" s="18">
        <v>3</v>
      </c>
      <c r="C511" s="18">
        <v>6</v>
      </c>
    </row>
    <row r="512" spans="1:3" x14ac:dyDescent="0.25">
      <c r="A512" s="19">
        <v>43714.3125</v>
      </c>
      <c r="B512" s="18">
        <v>1</v>
      </c>
      <c r="C512" s="18">
        <v>6</v>
      </c>
    </row>
    <row r="513" spans="1:3" x14ac:dyDescent="0.25">
      <c r="A513" s="19">
        <v>43714.322916666664</v>
      </c>
      <c r="B513" s="18">
        <v>0</v>
      </c>
      <c r="C513" s="18">
        <v>5</v>
      </c>
    </row>
    <row r="514" spans="1:3" x14ac:dyDescent="0.25">
      <c r="A514" s="19">
        <v>43714.333333333336</v>
      </c>
      <c r="B514" s="18">
        <v>1</v>
      </c>
      <c r="C514" s="18">
        <v>11</v>
      </c>
    </row>
    <row r="515" spans="1:3" x14ac:dyDescent="0.25">
      <c r="A515" s="19">
        <v>43714.34375</v>
      </c>
      <c r="B515" s="18">
        <v>2</v>
      </c>
      <c r="C515" s="18">
        <v>12</v>
      </c>
    </row>
    <row r="516" spans="1:3" x14ac:dyDescent="0.25">
      <c r="A516" s="19">
        <v>43714.354166666664</v>
      </c>
      <c r="B516" s="18">
        <v>1</v>
      </c>
      <c r="C516" s="18">
        <v>10</v>
      </c>
    </row>
    <row r="517" spans="1:3" x14ac:dyDescent="0.25">
      <c r="A517" s="19">
        <v>43714.364583333336</v>
      </c>
      <c r="B517" s="18">
        <v>3</v>
      </c>
      <c r="C517" s="18">
        <v>11</v>
      </c>
    </row>
    <row r="518" spans="1:3" x14ac:dyDescent="0.25">
      <c r="A518" s="19">
        <v>43714.375</v>
      </c>
      <c r="B518" s="18">
        <v>1</v>
      </c>
      <c r="C518" s="18">
        <v>5</v>
      </c>
    </row>
    <row r="519" spans="1:3" x14ac:dyDescent="0.25">
      <c r="A519" s="19">
        <v>43714.385416666664</v>
      </c>
      <c r="B519" s="18">
        <v>4</v>
      </c>
      <c r="C519" s="18">
        <v>3</v>
      </c>
    </row>
    <row r="520" spans="1:3" x14ac:dyDescent="0.25">
      <c r="A520" s="19">
        <v>43714.395833333336</v>
      </c>
      <c r="B520" s="18">
        <v>4</v>
      </c>
      <c r="C520" s="18">
        <v>3</v>
      </c>
    </row>
    <row r="521" spans="1:3" x14ac:dyDescent="0.25">
      <c r="A521" s="19">
        <v>43714.40625</v>
      </c>
      <c r="B521" s="18">
        <v>0</v>
      </c>
      <c r="C521" s="18">
        <v>0</v>
      </c>
    </row>
    <row r="522" spans="1:3" x14ac:dyDescent="0.25">
      <c r="A522" s="19">
        <v>43714.416666666664</v>
      </c>
      <c r="B522" s="18">
        <v>1</v>
      </c>
      <c r="C522" s="18">
        <v>2</v>
      </c>
    </row>
    <row r="523" spans="1:3" x14ac:dyDescent="0.25">
      <c r="A523" s="19">
        <v>43714.427083333336</v>
      </c>
      <c r="B523" s="18">
        <v>1</v>
      </c>
      <c r="C523" s="18">
        <v>2</v>
      </c>
    </row>
    <row r="524" spans="1:3" x14ac:dyDescent="0.25">
      <c r="A524" s="19">
        <v>43714.4375</v>
      </c>
      <c r="B524" s="18">
        <v>0</v>
      </c>
      <c r="C524" s="18">
        <v>1</v>
      </c>
    </row>
    <row r="525" spans="1:3" x14ac:dyDescent="0.25">
      <c r="A525" s="19">
        <v>43714.447916666664</v>
      </c>
      <c r="B525" s="18">
        <v>1</v>
      </c>
      <c r="C525" s="18">
        <v>2</v>
      </c>
    </row>
    <row r="526" spans="1:3" x14ac:dyDescent="0.25">
      <c r="A526" s="19">
        <v>43714.458333333336</v>
      </c>
      <c r="B526" s="18">
        <v>1</v>
      </c>
      <c r="C526" s="18">
        <v>1</v>
      </c>
    </row>
    <row r="527" spans="1:3" x14ac:dyDescent="0.25">
      <c r="A527" s="19">
        <v>43714.46875</v>
      </c>
      <c r="B527" s="18">
        <v>1</v>
      </c>
      <c r="C527" s="18">
        <v>1</v>
      </c>
    </row>
    <row r="528" spans="1:3" x14ac:dyDescent="0.25">
      <c r="A528" s="19">
        <v>43714.479166666664</v>
      </c>
      <c r="B528" s="18">
        <v>1</v>
      </c>
      <c r="C528" s="18">
        <v>1</v>
      </c>
    </row>
    <row r="529" spans="1:3" x14ac:dyDescent="0.25">
      <c r="A529" s="19">
        <v>43714.489583333336</v>
      </c>
      <c r="B529" s="18">
        <v>2</v>
      </c>
      <c r="C529" s="18">
        <v>0</v>
      </c>
    </row>
    <row r="530" spans="1:3" x14ac:dyDescent="0.25">
      <c r="A530" s="19">
        <v>43714.5</v>
      </c>
      <c r="B530" s="18">
        <v>2</v>
      </c>
      <c r="C530" s="18">
        <v>0</v>
      </c>
    </row>
    <row r="531" spans="1:3" x14ac:dyDescent="0.25">
      <c r="A531" s="19">
        <v>43714.510416666664</v>
      </c>
      <c r="B531" s="18">
        <v>0</v>
      </c>
      <c r="C531" s="18">
        <v>0</v>
      </c>
    </row>
    <row r="532" spans="1:3" x14ac:dyDescent="0.25">
      <c r="A532" s="19">
        <v>43714.520833333336</v>
      </c>
      <c r="B532" s="18">
        <v>0</v>
      </c>
      <c r="C532" s="18">
        <v>0</v>
      </c>
    </row>
    <row r="533" spans="1:3" x14ac:dyDescent="0.25">
      <c r="A533" s="19">
        <v>43714.53125</v>
      </c>
      <c r="B533" s="18">
        <v>0</v>
      </c>
      <c r="C533" s="18">
        <v>2</v>
      </c>
    </row>
    <row r="534" spans="1:3" x14ac:dyDescent="0.25">
      <c r="A534" s="19">
        <v>43714.541666666664</v>
      </c>
      <c r="B534" s="18">
        <v>2</v>
      </c>
      <c r="C534" s="18">
        <v>1</v>
      </c>
    </row>
    <row r="535" spans="1:3" x14ac:dyDescent="0.25">
      <c r="A535" s="19">
        <v>43714.552083333336</v>
      </c>
      <c r="B535" s="18">
        <v>1</v>
      </c>
      <c r="C535" s="18">
        <v>0</v>
      </c>
    </row>
    <row r="536" spans="1:3" x14ac:dyDescent="0.25">
      <c r="A536" s="19">
        <v>43714.5625</v>
      </c>
      <c r="B536" s="18">
        <v>1</v>
      </c>
      <c r="C536" s="18">
        <v>0</v>
      </c>
    </row>
    <row r="537" spans="1:3" x14ac:dyDescent="0.25">
      <c r="A537" s="19">
        <v>43714.572916666664</v>
      </c>
      <c r="B537" s="18">
        <v>0</v>
      </c>
      <c r="C537" s="18">
        <v>2</v>
      </c>
    </row>
    <row r="538" spans="1:3" x14ac:dyDescent="0.25">
      <c r="A538" s="19">
        <v>43714.583333333336</v>
      </c>
      <c r="B538" s="18">
        <v>2</v>
      </c>
      <c r="C538" s="18">
        <v>4</v>
      </c>
    </row>
    <row r="539" spans="1:3" x14ac:dyDescent="0.25">
      <c r="A539" s="19">
        <v>43714.59375</v>
      </c>
      <c r="B539" s="18">
        <v>0</v>
      </c>
      <c r="C539" s="18">
        <v>2</v>
      </c>
    </row>
    <row r="540" spans="1:3" x14ac:dyDescent="0.25">
      <c r="A540" s="19">
        <v>43714.604166666664</v>
      </c>
      <c r="B540" s="18">
        <v>0</v>
      </c>
      <c r="C540" s="18">
        <v>0</v>
      </c>
    </row>
    <row r="541" spans="1:3" x14ac:dyDescent="0.25">
      <c r="A541" s="19">
        <v>43714.614583333336</v>
      </c>
      <c r="B541" s="18">
        <v>0</v>
      </c>
      <c r="C541" s="18">
        <v>1</v>
      </c>
    </row>
    <row r="542" spans="1:3" x14ac:dyDescent="0.25">
      <c r="A542" s="19">
        <v>43714.625</v>
      </c>
      <c r="B542" s="18">
        <v>0</v>
      </c>
      <c r="C542" s="18">
        <v>1</v>
      </c>
    </row>
    <row r="543" spans="1:3" x14ac:dyDescent="0.25">
      <c r="A543" s="19">
        <v>43714.635416666664</v>
      </c>
      <c r="B543" s="18">
        <v>3</v>
      </c>
      <c r="C543" s="18">
        <v>0</v>
      </c>
    </row>
    <row r="544" spans="1:3" x14ac:dyDescent="0.25">
      <c r="A544" s="19">
        <v>43714.645833333336</v>
      </c>
      <c r="B544" s="18">
        <v>2</v>
      </c>
      <c r="C544" s="18">
        <v>3</v>
      </c>
    </row>
    <row r="545" spans="1:3" x14ac:dyDescent="0.25">
      <c r="A545" s="19">
        <v>43714.65625</v>
      </c>
      <c r="B545" s="18">
        <v>0</v>
      </c>
      <c r="C545" s="18">
        <v>2</v>
      </c>
    </row>
    <row r="546" spans="1:3" x14ac:dyDescent="0.25">
      <c r="A546" s="19">
        <v>43714.666666666664</v>
      </c>
      <c r="B546" s="18">
        <v>0</v>
      </c>
      <c r="C546" s="18">
        <v>1</v>
      </c>
    </row>
    <row r="547" spans="1:3" x14ac:dyDescent="0.25">
      <c r="A547" s="19">
        <v>43714.677083333336</v>
      </c>
      <c r="B547" s="18">
        <v>2</v>
      </c>
      <c r="C547" s="18">
        <v>2</v>
      </c>
    </row>
    <row r="548" spans="1:3" x14ac:dyDescent="0.25">
      <c r="A548" s="19">
        <v>43714.6875</v>
      </c>
      <c r="B548" s="18">
        <v>2</v>
      </c>
      <c r="C548" s="18">
        <v>1</v>
      </c>
    </row>
    <row r="549" spans="1:3" x14ac:dyDescent="0.25">
      <c r="A549" s="19">
        <v>43714.697916666664</v>
      </c>
      <c r="B549" s="18">
        <v>4</v>
      </c>
      <c r="C549" s="18">
        <v>1</v>
      </c>
    </row>
    <row r="550" spans="1:3" x14ac:dyDescent="0.25">
      <c r="A550" s="19">
        <v>43714.708333333336</v>
      </c>
      <c r="B550" s="18">
        <v>4</v>
      </c>
      <c r="C550" s="18">
        <v>0</v>
      </c>
    </row>
    <row r="551" spans="1:3" x14ac:dyDescent="0.25">
      <c r="A551" s="19">
        <v>43714.71875</v>
      </c>
      <c r="B551" s="18">
        <v>2</v>
      </c>
      <c r="C551" s="18">
        <v>0</v>
      </c>
    </row>
    <row r="552" spans="1:3" x14ac:dyDescent="0.25">
      <c r="A552" s="19">
        <v>43714.729166666664</v>
      </c>
      <c r="B552" s="18">
        <v>4</v>
      </c>
      <c r="C552" s="18">
        <v>0</v>
      </c>
    </row>
    <row r="553" spans="1:3" x14ac:dyDescent="0.25">
      <c r="A553" s="19">
        <v>43714.739583333336</v>
      </c>
      <c r="B553" s="18">
        <v>2</v>
      </c>
      <c r="C553" s="18">
        <v>1</v>
      </c>
    </row>
    <row r="554" spans="1:3" x14ac:dyDescent="0.25">
      <c r="A554" s="19">
        <v>43714.75</v>
      </c>
      <c r="B554" s="18">
        <v>0</v>
      </c>
      <c r="C554" s="18">
        <v>0</v>
      </c>
    </row>
    <row r="555" spans="1:3" x14ac:dyDescent="0.25">
      <c r="A555" s="19">
        <v>43714.760416666664</v>
      </c>
      <c r="B555" s="18">
        <v>1</v>
      </c>
      <c r="C555" s="18">
        <v>0</v>
      </c>
    </row>
    <row r="556" spans="1:3" x14ac:dyDescent="0.25">
      <c r="A556" s="19">
        <v>43714.770833333336</v>
      </c>
      <c r="B556" s="18">
        <v>0</v>
      </c>
      <c r="C556" s="18">
        <v>1</v>
      </c>
    </row>
    <row r="557" spans="1:3" x14ac:dyDescent="0.25">
      <c r="A557" s="19">
        <v>43714.78125</v>
      </c>
      <c r="B557" s="18">
        <v>1</v>
      </c>
      <c r="C557" s="18">
        <v>1</v>
      </c>
    </row>
    <row r="558" spans="1:3" x14ac:dyDescent="0.25">
      <c r="A558" s="19">
        <v>43714.791666666664</v>
      </c>
      <c r="B558" s="18">
        <v>0</v>
      </c>
      <c r="C558" s="18">
        <v>0</v>
      </c>
    </row>
    <row r="559" spans="1:3" x14ac:dyDescent="0.25">
      <c r="A559" s="19">
        <v>43714.802083333336</v>
      </c>
      <c r="B559" s="18">
        <v>0</v>
      </c>
      <c r="C559" s="18">
        <v>0</v>
      </c>
    </row>
    <row r="560" spans="1:3" x14ac:dyDescent="0.25">
      <c r="A560" s="19">
        <v>43714.8125</v>
      </c>
      <c r="B560" s="18">
        <v>0</v>
      </c>
      <c r="C560" s="18">
        <v>1</v>
      </c>
    </row>
    <row r="561" spans="1:3" x14ac:dyDescent="0.25">
      <c r="A561" s="19">
        <v>43714.822916666664</v>
      </c>
      <c r="B561" s="18">
        <v>1</v>
      </c>
      <c r="C561" s="18">
        <v>0</v>
      </c>
    </row>
    <row r="562" spans="1:3" x14ac:dyDescent="0.25">
      <c r="A562" s="19">
        <v>43714.833333333336</v>
      </c>
      <c r="B562" s="18">
        <v>0</v>
      </c>
      <c r="C562" s="18">
        <v>0</v>
      </c>
    </row>
    <row r="563" spans="1:3" x14ac:dyDescent="0.25">
      <c r="A563" s="19">
        <v>43714.84375</v>
      </c>
      <c r="B563" s="18">
        <v>0</v>
      </c>
      <c r="C563" s="18">
        <v>0</v>
      </c>
    </row>
    <row r="564" spans="1:3" x14ac:dyDescent="0.25">
      <c r="A564" s="19">
        <v>43714.854166666664</v>
      </c>
      <c r="B564" s="18">
        <v>0</v>
      </c>
      <c r="C564" s="18">
        <v>0</v>
      </c>
    </row>
    <row r="565" spans="1:3" x14ac:dyDescent="0.25">
      <c r="A565" s="19">
        <v>43714.864583333336</v>
      </c>
      <c r="B565" s="18">
        <v>0</v>
      </c>
      <c r="C565" s="18">
        <v>0</v>
      </c>
    </row>
    <row r="566" spans="1:3" x14ac:dyDescent="0.25">
      <c r="A566" s="19">
        <v>43714.875</v>
      </c>
      <c r="B566" s="18">
        <v>1</v>
      </c>
      <c r="C566" s="18">
        <v>0</v>
      </c>
    </row>
    <row r="567" spans="1:3" x14ac:dyDescent="0.25">
      <c r="A567" s="19">
        <v>43714.885416666664</v>
      </c>
      <c r="B567" s="18">
        <v>0</v>
      </c>
      <c r="C567" s="18">
        <v>0</v>
      </c>
    </row>
    <row r="568" spans="1:3" x14ac:dyDescent="0.25">
      <c r="A568" s="19">
        <v>43714.895833333336</v>
      </c>
      <c r="B568" s="18">
        <v>1</v>
      </c>
      <c r="C568" s="18">
        <v>0</v>
      </c>
    </row>
    <row r="569" spans="1:3" x14ac:dyDescent="0.25">
      <c r="A569" s="19">
        <v>43714.90625</v>
      </c>
      <c r="B569" s="18">
        <v>0</v>
      </c>
      <c r="C569" s="18">
        <v>0</v>
      </c>
    </row>
    <row r="570" spans="1:3" x14ac:dyDescent="0.25">
      <c r="A570" s="19">
        <v>43714.916666666664</v>
      </c>
      <c r="B570" s="18">
        <v>1</v>
      </c>
      <c r="C570" s="18">
        <v>0</v>
      </c>
    </row>
    <row r="571" spans="1:3" x14ac:dyDescent="0.25">
      <c r="A571" s="19">
        <v>43714.927083333336</v>
      </c>
      <c r="B571" s="18">
        <v>0</v>
      </c>
      <c r="C571" s="18">
        <v>1</v>
      </c>
    </row>
    <row r="572" spans="1:3" x14ac:dyDescent="0.25">
      <c r="A572" s="19">
        <v>43714.9375</v>
      </c>
      <c r="B572" s="18">
        <v>0</v>
      </c>
      <c r="C572" s="18">
        <v>0</v>
      </c>
    </row>
    <row r="573" spans="1:3" x14ac:dyDescent="0.25">
      <c r="A573" s="19">
        <v>43714.947916666664</v>
      </c>
      <c r="B573" s="18">
        <v>0</v>
      </c>
      <c r="C573" s="18">
        <v>0</v>
      </c>
    </row>
    <row r="574" spans="1:3" x14ac:dyDescent="0.25">
      <c r="A574" s="19">
        <v>43714.958333333336</v>
      </c>
      <c r="B574" s="18">
        <v>0</v>
      </c>
      <c r="C574" s="18">
        <v>2</v>
      </c>
    </row>
    <row r="575" spans="1:3" x14ac:dyDescent="0.25">
      <c r="A575" s="19">
        <v>43714.96875</v>
      </c>
      <c r="B575" s="18">
        <v>0</v>
      </c>
      <c r="C575" s="18">
        <v>0</v>
      </c>
    </row>
    <row r="576" spans="1:3" x14ac:dyDescent="0.25">
      <c r="A576" s="19">
        <v>43714.979166666664</v>
      </c>
      <c r="B576" s="18">
        <v>0</v>
      </c>
      <c r="C576" s="18">
        <v>0</v>
      </c>
    </row>
    <row r="577" spans="1:3" x14ac:dyDescent="0.25">
      <c r="A577" s="19">
        <v>43714.989583333336</v>
      </c>
      <c r="B577" s="18">
        <v>0</v>
      </c>
      <c r="C577" s="18">
        <v>0</v>
      </c>
    </row>
    <row r="578" spans="1:3" x14ac:dyDescent="0.25">
      <c r="A578" s="19">
        <v>43715</v>
      </c>
      <c r="B578" s="18">
        <v>0</v>
      </c>
      <c r="C578" s="18">
        <v>0</v>
      </c>
    </row>
    <row r="579" spans="1:3" x14ac:dyDescent="0.25">
      <c r="A579" s="19">
        <v>43715.010416666664</v>
      </c>
      <c r="B579" s="18">
        <v>0</v>
      </c>
      <c r="C579" s="18">
        <v>0</v>
      </c>
    </row>
    <row r="580" spans="1:3" x14ac:dyDescent="0.25">
      <c r="A580" s="19">
        <v>43715.020833333336</v>
      </c>
      <c r="B580" s="18">
        <v>0</v>
      </c>
      <c r="C580" s="18">
        <v>0</v>
      </c>
    </row>
    <row r="581" spans="1:3" x14ac:dyDescent="0.25">
      <c r="A581" s="19">
        <v>43715.03125</v>
      </c>
      <c r="B581" s="18">
        <v>0</v>
      </c>
      <c r="C581" s="18">
        <v>0</v>
      </c>
    </row>
    <row r="582" spans="1:3" x14ac:dyDescent="0.25">
      <c r="A582" s="19">
        <v>43715.041666666664</v>
      </c>
      <c r="B582" s="18">
        <v>0</v>
      </c>
      <c r="C582" s="18">
        <v>0</v>
      </c>
    </row>
    <row r="583" spans="1:3" x14ac:dyDescent="0.25">
      <c r="A583" s="19">
        <v>43715.052083333336</v>
      </c>
      <c r="B583" s="18">
        <v>1</v>
      </c>
      <c r="C583" s="18">
        <v>0</v>
      </c>
    </row>
    <row r="584" spans="1:3" x14ac:dyDescent="0.25">
      <c r="A584" s="19">
        <v>43715.0625</v>
      </c>
      <c r="B584" s="18">
        <v>0</v>
      </c>
      <c r="C584" s="18">
        <v>0</v>
      </c>
    </row>
    <row r="585" spans="1:3" x14ac:dyDescent="0.25">
      <c r="A585" s="19">
        <v>43715.072916666664</v>
      </c>
      <c r="B585" s="18">
        <v>0</v>
      </c>
      <c r="C585" s="18">
        <v>0</v>
      </c>
    </row>
    <row r="586" spans="1:3" x14ac:dyDescent="0.25">
      <c r="A586" s="19">
        <v>43715.083333333336</v>
      </c>
      <c r="B586" s="18">
        <v>0</v>
      </c>
      <c r="C586" s="18">
        <v>0</v>
      </c>
    </row>
    <row r="587" spans="1:3" x14ac:dyDescent="0.25">
      <c r="A587" s="19">
        <v>43715.09375</v>
      </c>
      <c r="B587" s="18">
        <v>0</v>
      </c>
      <c r="C587" s="18">
        <v>0</v>
      </c>
    </row>
    <row r="588" spans="1:3" x14ac:dyDescent="0.25">
      <c r="A588" s="19">
        <v>43715.104166666664</v>
      </c>
      <c r="B588" s="18">
        <v>0</v>
      </c>
      <c r="C588" s="18">
        <v>0</v>
      </c>
    </row>
    <row r="589" spans="1:3" x14ac:dyDescent="0.25">
      <c r="A589" s="19">
        <v>43715.114583333336</v>
      </c>
      <c r="B589" s="18">
        <v>0</v>
      </c>
      <c r="C589" s="18">
        <v>0</v>
      </c>
    </row>
    <row r="590" spans="1:3" x14ac:dyDescent="0.25">
      <c r="A590" s="19">
        <v>43715.125</v>
      </c>
      <c r="B590" s="18">
        <v>0</v>
      </c>
      <c r="C590" s="18">
        <v>0</v>
      </c>
    </row>
    <row r="591" spans="1:3" x14ac:dyDescent="0.25">
      <c r="A591" s="19">
        <v>43715.135416666664</v>
      </c>
      <c r="B591" s="18">
        <v>0</v>
      </c>
      <c r="C591" s="18">
        <v>0</v>
      </c>
    </row>
    <row r="592" spans="1:3" x14ac:dyDescent="0.25">
      <c r="A592" s="19">
        <v>43715.145833333336</v>
      </c>
      <c r="B592" s="18">
        <v>0</v>
      </c>
      <c r="C592" s="18">
        <v>0</v>
      </c>
    </row>
    <row r="593" spans="1:3" x14ac:dyDescent="0.25">
      <c r="A593" s="19">
        <v>43715.15625</v>
      </c>
      <c r="B593" s="18">
        <v>0</v>
      </c>
      <c r="C593" s="18">
        <v>0</v>
      </c>
    </row>
    <row r="594" spans="1:3" x14ac:dyDescent="0.25">
      <c r="A594" s="19">
        <v>43715.166666666664</v>
      </c>
      <c r="B594" s="18">
        <v>0</v>
      </c>
      <c r="C594" s="18">
        <v>0</v>
      </c>
    </row>
    <row r="595" spans="1:3" x14ac:dyDescent="0.25">
      <c r="A595" s="19">
        <v>43715.177083333336</v>
      </c>
      <c r="B595" s="18">
        <v>0</v>
      </c>
      <c r="C595" s="18">
        <v>0</v>
      </c>
    </row>
    <row r="596" spans="1:3" x14ac:dyDescent="0.25">
      <c r="A596" s="19">
        <v>43715.1875</v>
      </c>
      <c r="B596" s="18">
        <v>0</v>
      </c>
      <c r="C596" s="18">
        <v>0</v>
      </c>
    </row>
    <row r="597" spans="1:3" x14ac:dyDescent="0.25">
      <c r="A597" s="19">
        <v>43715.197916666664</v>
      </c>
      <c r="B597" s="18">
        <v>0</v>
      </c>
      <c r="C597" s="18">
        <v>0</v>
      </c>
    </row>
    <row r="598" spans="1:3" x14ac:dyDescent="0.25">
      <c r="A598" s="19">
        <v>43715.208333333336</v>
      </c>
      <c r="B598" s="18">
        <v>0</v>
      </c>
      <c r="C598" s="18">
        <v>0</v>
      </c>
    </row>
    <row r="599" spans="1:3" x14ac:dyDescent="0.25">
      <c r="A599" s="19">
        <v>43715.21875</v>
      </c>
      <c r="B599" s="18">
        <v>0</v>
      </c>
      <c r="C599" s="18">
        <v>0</v>
      </c>
    </row>
    <row r="600" spans="1:3" x14ac:dyDescent="0.25">
      <c r="A600" s="19">
        <v>43715.229166666664</v>
      </c>
      <c r="B600" s="18">
        <v>0</v>
      </c>
      <c r="C600" s="18">
        <v>0</v>
      </c>
    </row>
    <row r="601" spans="1:3" x14ac:dyDescent="0.25">
      <c r="A601" s="19">
        <v>43715.239583333336</v>
      </c>
      <c r="B601" s="18">
        <v>0</v>
      </c>
      <c r="C601" s="18">
        <v>0</v>
      </c>
    </row>
    <row r="602" spans="1:3" x14ac:dyDescent="0.25">
      <c r="A602" s="19">
        <v>43715.25</v>
      </c>
      <c r="B602" s="18">
        <v>0</v>
      </c>
      <c r="C602" s="18">
        <v>0</v>
      </c>
    </row>
    <row r="603" spans="1:3" x14ac:dyDescent="0.25">
      <c r="A603" s="19">
        <v>43715.260416666664</v>
      </c>
      <c r="B603" s="18">
        <v>0</v>
      </c>
      <c r="C603" s="18">
        <v>0</v>
      </c>
    </row>
    <row r="604" spans="1:3" x14ac:dyDescent="0.25">
      <c r="A604" s="19">
        <v>43715.270833333336</v>
      </c>
      <c r="B604" s="18">
        <v>1</v>
      </c>
      <c r="C604" s="18">
        <v>0</v>
      </c>
    </row>
    <row r="605" spans="1:3" x14ac:dyDescent="0.25">
      <c r="A605" s="19">
        <v>43715.28125</v>
      </c>
      <c r="B605" s="18">
        <v>0</v>
      </c>
      <c r="C605" s="18">
        <v>0</v>
      </c>
    </row>
    <row r="606" spans="1:3" x14ac:dyDescent="0.25">
      <c r="A606" s="19">
        <v>43715.291666666664</v>
      </c>
      <c r="B606" s="18">
        <v>0</v>
      </c>
      <c r="C606" s="18">
        <v>0</v>
      </c>
    </row>
    <row r="607" spans="1:3" x14ac:dyDescent="0.25">
      <c r="A607" s="19">
        <v>43715.302083333336</v>
      </c>
      <c r="B607" s="18">
        <v>0</v>
      </c>
      <c r="C607" s="18">
        <v>2</v>
      </c>
    </row>
    <row r="608" spans="1:3" x14ac:dyDescent="0.25">
      <c r="A608" s="19">
        <v>43715.3125</v>
      </c>
      <c r="B608" s="18">
        <v>0</v>
      </c>
      <c r="C608" s="18">
        <v>0</v>
      </c>
    </row>
    <row r="609" spans="1:3" x14ac:dyDescent="0.25">
      <c r="A609" s="19">
        <v>43715.322916666664</v>
      </c>
      <c r="B609" s="18">
        <v>2</v>
      </c>
      <c r="C609" s="18">
        <v>1</v>
      </c>
    </row>
    <row r="610" spans="1:3" x14ac:dyDescent="0.25">
      <c r="A610" s="19">
        <v>43715.333333333336</v>
      </c>
      <c r="B610" s="18">
        <v>1</v>
      </c>
      <c r="C610" s="18">
        <v>4</v>
      </c>
    </row>
    <row r="611" spans="1:3" x14ac:dyDescent="0.25">
      <c r="A611" s="19">
        <v>43715.34375</v>
      </c>
      <c r="B611" s="18">
        <v>1</v>
      </c>
      <c r="C611" s="18">
        <v>2</v>
      </c>
    </row>
    <row r="612" spans="1:3" x14ac:dyDescent="0.25">
      <c r="A612" s="19">
        <v>43715.354166666664</v>
      </c>
      <c r="B612" s="18">
        <v>1</v>
      </c>
      <c r="C612" s="18">
        <v>1</v>
      </c>
    </row>
    <row r="613" spans="1:3" x14ac:dyDescent="0.25">
      <c r="A613" s="19">
        <v>43715.364583333336</v>
      </c>
      <c r="B613" s="18">
        <v>0</v>
      </c>
      <c r="C613" s="18">
        <v>1</v>
      </c>
    </row>
    <row r="614" spans="1:3" x14ac:dyDescent="0.25">
      <c r="A614" s="19">
        <v>43715.375</v>
      </c>
      <c r="B614" s="18">
        <v>2</v>
      </c>
      <c r="C614" s="18">
        <v>2</v>
      </c>
    </row>
    <row r="615" spans="1:3" x14ac:dyDescent="0.25">
      <c r="A615" s="19">
        <v>43715.385416666664</v>
      </c>
      <c r="B615" s="18">
        <v>1</v>
      </c>
      <c r="C615" s="18">
        <v>1</v>
      </c>
    </row>
    <row r="616" spans="1:3" x14ac:dyDescent="0.25">
      <c r="A616" s="19">
        <v>43715.395833333336</v>
      </c>
      <c r="B616" s="18">
        <v>0</v>
      </c>
      <c r="C616" s="18">
        <v>4</v>
      </c>
    </row>
    <row r="617" spans="1:3" x14ac:dyDescent="0.25">
      <c r="A617" s="19">
        <v>43715.40625</v>
      </c>
      <c r="B617" s="18">
        <v>0</v>
      </c>
      <c r="C617" s="18">
        <v>0</v>
      </c>
    </row>
    <row r="618" spans="1:3" x14ac:dyDescent="0.25">
      <c r="A618" s="19">
        <v>43715.416666666664</v>
      </c>
      <c r="B618" s="18">
        <v>1</v>
      </c>
      <c r="C618" s="18">
        <v>1</v>
      </c>
    </row>
    <row r="619" spans="1:3" x14ac:dyDescent="0.25">
      <c r="A619" s="19">
        <v>43715.427083333336</v>
      </c>
      <c r="B619" s="18">
        <v>0</v>
      </c>
      <c r="C619" s="18">
        <v>3</v>
      </c>
    </row>
    <row r="620" spans="1:3" x14ac:dyDescent="0.25">
      <c r="A620" s="19">
        <v>43715.4375</v>
      </c>
      <c r="B620" s="18">
        <v>1</v>
      </c>
      <c r="C620" s="18">
        <v>3</v>
      </c>
    </row>
    <row r="621" spans="1:3" x14ac:dyDescent="0.25">
      <c r="A621" s="19">
        <v>43715.447916666664</v>
      </c>
      <c r="B621" s="18">
        <v>0</v>
      </c>
      <c r="C621" s="18">
        <v>3</v>
      </c>
    </row>
    <row r="622" spans="1:3" x14ac:dyDescent="0.25">
      <c r="A622" s="19">
        <v>43715.458333333336</v>
      </c>
      <c r="B622" s="18">
        <v>1</v>
      </c>
      <c r="C622" s="18">
        <v>1</v>
      </c>
    </row>
    <row r="623" spans="1:3" x14ac:dyDescent="0.25">
      <c r="A623" s="19">
        <v>43715.46875</v>
      </c>
      <c r="B623" s="18">
        <v>0</v>
      </c>
      <c r="C623" s="18">
        <v>0</v>
      </c>
    </row>
    <row r="624" spans="1:3" x14ac:dyDescent="0.25">
      <c r="A624" s="19">
        <v>43715.479166666664</v>
      </c>
      <c r="B624" s="18">
        <v>1</v>
      </c>
      <c r="C624" s="18">
        <v>0</v>
      </c>
    </row>
    <row r="625" spans="1:3" x14ac:dyDescent="0.25">
      <c r="A625" s="19">
        <v>43715.489583333336</v>
      </c>
      <c r="B625" s="18">
        <v>0</v>
      </c>
      <c r="C625" s="18">
        <v>0</v>
      </c>
    </row>
    <row r="626" spans="1:3" x14ac:dyDescent="0.25">
      <c r="A626" s="19">
        <v>43715.5</v>
      </c>
      <c r="B626" s="18">
        <v>3</v>
      </c>
      <c r="C626" s="18">
        <v>4</v>
      </c>
    </row>
    <row r="627" spans="1:3" x14ac:dyDescent="0.25">
      <c r="A627" s="19">
        <v>43715.510416666664</v>
      </c>
      <c r="B627" s="18">
        <v>1</v>
      </c>
      <c r="C627" s="18">
        <v>2</v>
      </c>
    </row>
    <row r="628" spans="1:3" x14ac:dyDescent="0.25">
      <c r="A628" s="19">
        <v>43715.520833333336</v>
      </c>
      <c r="B628" s="18">
        <v>1</v>
      </c>
      <c r="C628" s="18">
        <v>0</v>
      </c>
    </row>
    <row r="629" spans="1:3" x14ac:dyDescent="0.25">
      <c r="A629" s="19">
        <v>43715.53125</v>
      </c>
      <c r="B629" s="18">
        <v>1</v>
      </c>
      <c r="C629" s="18">
        <v>3</v>
      </c>
    </row>
    <row r="630" spans="1:3" x14ac:dyDescent="0.25">
      <c r="A630" s="19">
        <v>43715.541666666664</v>
      </c>
      <c r="B630" s="18">
        <v>0</v>
      </c>
      <c r="C630" s="18">
        <v>2</v>
      </c>
    </row>
    <row r="631" spans="1:3" x14ac:dyDescent="0.25">
      <c r="A631" s="19">
        <v>43715.552083333336</v>
      </c>
      <c r="B631" s="18">
        <v>1</v>
      </c>
      <c r="C631" s="18">
        <v>1</v>
      </c>
    </row>
    <row r="632" spans="1:3" x14ac:dyDescent="0.25">
      <c r="A632" s="19">
        <v>43715.5625</v>
      </c>
      <c r="B632" s="18">
        <v>0</v>
      </c>
      <c r="C632" s="18">
        <v>0</v>
      </c>
    </row>
    <row r="633" spans="1:3" x14ac:dyDescent="0.25">
      <c r="A633" s="19">
        <v>43715.572916666664</v>
      </c>
      <c r="B633" s="18">
        <v>0</v>
      </c>
      <c r="C633" s="18">
        <v>0</v>
      </c>
    </row>
    <row r="634" spans="1:3" x14ac:dyDescent="0.25">
      <c r="A634" s="19">
        <v>43715.583333333336</v>
      </c>
      <c r="B634" s="18">
        <v>1</v>
      </c>
      <c r="C634" s="18">
        <v>1</v>
      </c>
    </row>
    <row r="635" spans="1:3" x14ac:dyDescent="0.25">
      <c r="A635" s="19">
        <v>43715.59375</v>
      </c>
      <c r="B635" s="18">
        <v>0</v>
      </c>
      <c r="C635" s="18">
        <v>0</v>
      </c>
    </row>
    <row r="636" spans="1:3" x14ac:dyDescent="0.25">
      <c r="A636" s="19">
        <v>43715.604166666664</v>
      </c>
      <c r="B636" s="18">
        <v>1</v>
      </c>
      <c r="C636" s="18">
        <v>0</v>
      </c>
    </row>
    <row r="637" spans="1:3" x14ac:dyDescent="0.25">
      <c r="A637" s="19">
        <v>43715.614583333336</v>
      </c>
      <c r="B637" s="18">
        <v>0</v>
      </c>
      <c r="C637" s="18">
        <v>0</v>
      </c>
    </row>
    <row r="638" spans="1:3" x14ac:dyDescent="0.25">
      <c r="A638" s="19">
        <v>43715.625</v>
      </c>
      <c r="B638" s="18">
        <v>1</v>
      </c>
      <c r="C638" s="18">
        <v>2</v>
      </c>
    </row>
    <row r="639" spans="1:3" x14ac:dyDescent="0.25">
      <c r="A639" s="19">
        <v>43715.635416666664</v>
      </c>
      <c r="B639" s="18">
        <v>0</v>
      </c>
      <c r="C639" s="18">
        <v>1</v>
      </c>
    </row>
    <row r="640" spans="1:3" x14ac:dyDescent="0.25">
      <c r="A640" s="19">
        <v>43715.645833333336</v>
      </c>
      <c r="B640" s="18">
        <v>0</v>
      </c>
      <c r="C640" s="18">
        <v>2</v>
      </c>
    </row>
    <row r="641" spans="1:3" x14ac:dyDescent="0.25">
      <c r="A641" s="19">
        <v>43715.65625</v>
      </c>
      <c r="B641" s="18">
        <v>0</v>
      </c>
      <c r="C641" s="18">
        <v>2</v>
      </c>
    </row>
    <row r="642" spans="1:3" x14ac:dyDescent="0.25">
      <c r="A642" s="19">
        <v>43715.666666666664</v>
      </c>
      <c r="B642" s="18">
        <v>0</v>
      </c>
      <c r="C642" s="18">
        <v>1</v>
      </c>
    </row>
    <row r="643" spans="1:3" x14ac:dyDescent="0.25">
      <c r="A643" s="19">
        <v>43715.677083333336</v>
      </c>
      <c r="B643" s="18">
        <v>0</v>
      </c>
      <c r="C643" s="18">
        <v>0</v>
      </c>
    </row>
    <row r="644" spans="1:3" x14ac:dyDescent="0.25">
      <c r="A644" s="19">
        <v>43715.6875</v>
      </c>
      <c r="B644" s="18">
        <v>0</v>
      </c>
      <c r="C644" s="18">
        <v>0</v>
      </c>
    </row>
    <row r="645" spans="1:3" x14ac:dyDescent="0.25">
      <c r="A645" s="19">
        <v>43715.697916666664</v>
      </c>
      <c r="B645" s="18">
        <v>0</v>
      </c>
      <c r="C645" s="18">
        <v>1</v>
      </c>
    </row>
    <row r="646" spans="1:3" x14ac:dyDescent="0.25">
      <c r="A646" s="19">
        <v>43715.708333333336</v>
      </c>
      <c r="B646" s="18">
        <v>0</v>
      </c>
      <c r="C646" s="18">
        <v>1</v>
      </c>
    </row>
    <row r="647" spans="1:3" x14ac:dyDescent="0.25">
      <c r="A647" s="19">
        <v>43715.71875</v>
      </c>
      <c r="B647" s="18">
        <v>1</v>
      </c>
      <c r="C647" s="18">
        <v>0</v>
      </c>
    </row>
    <row r="648" spans="1:3" x14ac:dyDescent="0.25">
      <c r="A648" s="19">
        <v>43715.729166666664</v>
      </c>
      <c r="B648" s="18">
        <v>0</v>
      </c>
      <c r="C648" s="18">
        <v>1</v>
      </c>
    </row>
    <row r="649" spans="1:3" x14ac:dyDescent="0.25">
      <c r="A649" s="19">
        <v>43715.739583333336</v>
      </c>
      <c r="B649" s="18">
        <v>0</v>
      </c>
      <c r="C649" s="18">
        <v>2</v>
      </c>
    </row>
    <row r="650" spans="1:3" x14ac:dyDescent="0.25">
      <c r="A650" s="19">
        <v>43715.75</v>
      </c>
      <c r="B650" s="18">
        <v>0</v>
      </c>
      <c r="C650" s="18">
        <v>0</v>
      </c>
    </row>
    <row r="651" spans="1:3" x14ac:dyDescent="0.25">
      <c r="A651" s="19">
        <v>43715.760416666664</v>
      </c>
      <c r="B651" s="18">
        <v>1</v>
      </c>
      <c r="C651" s="18">
        <v>0</v>
      </c>
    </row>
    <row r="652" spans="1:3" x14ac:dyDescent="0.25">
      <c r="A652" s="19">
        <v>43715.770833333336</v>
      </c>
      <c r="B652" s="18">
        <v>0</v>
      </c>
      <c r="C652" s="18">
        <v>0</v>
      </c>
    </row>
    <row r="653" spans="1:3" x14ac:dyDescent="0.25">
      <c r="A653" s="19">
        <v>43715.78125</v>
      </c>
      <c r="B653" s="18">
        <v>0</v>
      </c>
      <c r="C653" s="18">
        <v>0</v>
      </c>
    </row>
    <row r="654" spans="1:3" x14ac:dyDescent="0.25">
      <c r="A654" s="19">
        <v>43715.791666666664</v>
      </c>
      <c r="B654" s="18">
        <v>0</v>
      </c>
      <c r="C654" s="18">
        <v>0</v>
      </c>
    </row>
    <row r="655" spans="1:3" x14ac:dyDescent="0.25">
      <c r="A655" s="19">
        <v>43715.802083333336</v>
      </c>
      <c r="B655" s="18">
        <v>0</v>
      </c>
      <c r="C655" s="18">
        <v>0</v>
      </c>
    </row>
    <row r="656" spans="1:3" x14ac:dyDescent="0.25">
      <c r="A656" s="19">
        <v>43715.8125</v>
      </c>
      <c r="B656" s="18">
        <v>0</v>
      </c>
      <c r="C656" s="18">
        <v>0</v>
      </c>
    </row>
    <row r="657" spans="1:3" x14ac:dyDescent="0.25">
      <c r="A657" s="19">
        <v>43715.822916666664</v>
      </c>
      <c r="B657" s="18">
        <v>0</v>
      </c>
      <c r="C657" s="18">
        <v>0</v>
      </c>
    </row>
    <row r="658" spans="1:3" x14ac:dyDescent="0.25">
      <c r="A658" s="19">
        <v>43715.833333333336</v>
      </c>
      <c r="B658" s="18">
        <v>0</v>
      </c>
      <c r="C658" s="18">
        <v>1</v>
      </c>
    </row>
    <row r="659" spans="1:3" x14ac:dyDescent="0.25">
      <c r="A659" s="19">
        <v>43715.84375</v>
      </c>
      <c r="B659" s="18">
        <v>0</v>
      </c>
      <c r="C659" s="18">
        <v>0</v>
      </c>
    </row>
    <row r="660" spans="1:3" x14ac:dyDescent="0.25">
      <c r="A660" s="19">
        <v>43715.854166666664</v>
      </c>
      <c r="B660" s="18">
        <v>1</v>
      </c>
      <c r="C660" s="18">
        <v>0</v>
      </c>
    </row>
    <row r="661" spans="1:3" x14ac:dyDescent="0.25">
      <c r="A661" s="19">
        <v>43715.864583333336</v>
      </c>
      <c r="B661" s="18">
        <v>0</v>
      </c>
      <c r="C661" s="18">
        <v>0</v>
      </c>
    </row>
    <row r="662" spans="1:3" x14ac:dyDescent="0.25">
      <c r="A662" s="19">
        <v>43715.875</v>
      </c>
      <c r="B662" s="18">
        <v>2</v>
      </c>
      <c r="C662" s="18">
        <v>0</v>
      </c>
    </row>
    <row r="663" spans="1:3" x14ac:dyDescent="0.25">
      <c r="A663" s="19">
        <v>43715.885416666664</v>
      </c>
      <c r="B663" s="18">
        <v>0</v>
      </c>
      <c r="C663" s="18">
        <v>0</v>
      </c>
    </row>
    <row r="664" spans="1:3" x14ac:dyDescent="0.25">
      <c r="A664" s="19">
        <v>43715.895833333336</v>
      </c>
      <c r="B664" s="18">
        <v>1</v>
      </c>
      <c r="C664" s="18">
        <v>0</v>
      </c>
    </row>
    <row r="665" spans="1:3" x14ac:dyDescent="0.25">
      <c r="A665" s="19">
        <v>43715.90625</v>
      </c>
      <c r="B665" s="18">
        <v>0</v>
      </c>
      <c r="C665" s="18">
        <v>0</v>
      </c>
    </row>
    <row r="666" spans="1:3" x14ac:dyDescent="0.25">
      <c r="A666" s="19">
        <v>43715.916666666664</v>
      </c>
      <c r="B666" s="18">
        <v>0</v>
      </c>
      <c r="C666" s="18">
        <v>0</v>
      </c>
    </row>
    <row r="667" spans="1:3" x14ac:dyDescent="0.25">
      <c r="A667" s="19">
        <v>43715.927083333336</v>
      </c>
      <c r="B667" s="18">
        <v>0</v>
      </c>
      <c r="C667" s="18">
        <v>0</v>
      </c>
    </row>
    <row r="668" spans="1:3" x14ac:dyDescent="0.25">
      <c r="A668" s="19">
        <v>43715.9375</v>
      </c>
      <c r="B668" s="18">
        <v>0</v>
      </c>
      <c r="C668" s="18">
        <v>1</v>
      </c>
    </row>
    <row r="669" spans="1:3" x14ac:dyDescent="0.25">
      <c r="A669" s="19">
        <v>43715.947916666664</v>
      </c>
      <c r="B669" s="18">
        <v>0</v>
      </c>
      <c r="C669" s="18">
        <v>0</v>
      </c>
    </row>
    <row r="670" spans="1:3" x14ac:dyDescent="0.25">
      <c r="A670" s="19">
        <v>43715.958333333336</v>
      </c>
      <c r="B670" s="18">
        <v>1</v>
      </c>
      <c r="C670" s="18">
        <v>0</v>
      </c>
    </row>
    <row r="671" spans="1:3" x14ac:dyDescent="0.25">
      <c r="A671" s="19">
        <v>43715.96875</v>
      </c>
      <c r="B671" s="18">
        <v>0</v>
      </c>
      <c r="C671" s="18">
        <v>0</v>
      </c>
    </row>
    <row r="672" spans="1:3" x14ac:dyDescent="0.25">
      <c r="A672" s="19">
        <v>43715.979166666664</v>
      </c>
      <c r="B672" s="18">
        <v>0</v>
      </c>
      <c r="C672" s="18">
        <v>0</v>
      </c>
    </row>
    <row r="673" spans="1:3" x14ac:dyDescent="0.25">
      <c r="A673" s="19">
        <v>43715.989583333336</v>
      </c>
      <c r="B673" s="18">
        <v>0</v>
      </c>
      <c r="C673" s="18">
        <v>0</v>
      </c>
    </row>
    <row r="674" spans="1:3" x14ac:dyDescent="0.25">
      <c r="A674" s="19">
        <v>43716</v>
      </c>
      <c r="B674" s="18">
        <v>0</v>
      </c>
      <c r="C674" s="18">
        <v>0</v>
      </c>
    </row>
    <row r="675" spans="1:3" x14ac:dyDescent="0.25">
      <c r="A675" s="19">
        <v>43716.010416666664</v>
      </c>
      <c r="B675" s="18">
        <v>0</v>
      </c>
      <c r="C675" s="18">
        <v>0</v>
      </c>
    </row>
    <row r="676" spans="1:3" x14ac:dyDescent="0.25">
      <c r="A676" s="19">
        <v>43716.020833333336</v>
      </c>
      <c r="B676" s="18">
        <v>0</v>
      </c>
      <c r="C676" s="18">
        <v>0</v>
      </c>
    </row>
    <row r="677" spans="1:3" x14ac:dyDescent="0.25">
      <c r="A677" s="19">
        <v>43716.03125</v>
      </c>
      <c r="B677" s="18">
        <v>0</v>
      </c>
      <c r="C677" s="18">
        <v>0</v>
      </c>
    </row>
    <row r="678" spans="1:3" x14ac:dyDescent="0.25">
      <c r="A678" s="19">
        <v>43716.041666666664</v>
      </c>
      <c r="B678" s="18">
        <v>0</v>
      </c>
      <c r="C678" s="18">
        <v>0</v>
      </c>
    </row>
    <row r="679" spans="1:3" x14ac:dyDescent="0.25">
      <c r="A679" s="19">
        <v>43716.052083333336</v>
      </c>
      <c r="B679" s="18">
        <v>0</v>
      </c>
      <c r="C679" s="18">
        <v>0</v>
      </c>
    </row>
    <row r="680" spans="1:3" x14ac:dyDescent="0.25">
      <c r="A680" s="19">
        <v>43716.0625</v>
      </c>
      <c r="B680" s="18">
        <v>0</v>
      </c>
      <c r="C680" s="18">
        <v>0</v>
      </c>
    </row>
    <row r="681" spans="1:3" x14ac:dyDescent="0.25">
      <c r="A681" s="19">
        <v>43716.072916666664</v>
      </c>
      <c r="B681" s="18">
        <v>0</v>
      </c>
      <c r="C681" s="18">
        <v>0</v>
      </c>
    </row>
    <row r="682" spans="1:3" x14ac:dyDescent="0.25">
      <c r="A682" s="19">
        <v>43716.083333333336</v>
      </c>
      <c r="B682" s="18">
        <v>0</v>
      </c>
      <c r="C682" s="18">
        <v>0</v>
      </c>
    </row>
    <row r="683" spans="1:3" x14ac:dyDescent="0.25">
      <c r="A683" s="19">
        <v>43716.09375</v>
      </c>
      <c r="B683" s="18">
        <v>0</v>
      </c>
      <c r="C683" s="18">
        <v>0</v>
      </c>
    </row>
    <row r="684" spans="1:3" x14ac:dyDescent="0.25">
      <c r="A684" s="19">
        <v>43716.104166666664</v>
      </c>
      <c r="B684" s="18">
        <v>0</v>
      </c>
      <c r="C684" s="18">
        <v>0</v>
      </c>
    </row>
    <row r="685" spans="1:3" x14ac:dyDescent="0.25">
      <c r="A685" s="19">
        <v>43716.114583333336</v>
      </c>
      <c r="B685" s="18">
        <v>0</v>
      </c>
      <c r="C685" s="18">
        <v>0</v>
      </c>
    </row>
    <row r="686" spans="1:3" x14ac:dyDescent="0.25">
      <c r="A686" s="19">
        <v>43716.125</v>
      </c>
      <c r="B686" s="18">
        <v>0</v>
      </c>
      <c r="C686" s="18">
        <v>0</v>
      </c>
    </row>
    <row r="687" spans="1:3" x14ac:dyDescent="0.25">
      <c r="A687" s="19">
        <v>43716.135416666664</v>
      </c>
      <c r="B687" s="18">
        <v>0</v>
      </c>
      <c r="C687" s="18">
        <v>0</v>
      </c>
    </row>
    <row r="688" spans="1:3" x14ac:dyDescent="0.25">
      <c r="A688" s="19">
        <v>43716.145833333336</v>
      </c>
      <c r="B688" s="18">
        <v>0</v>
      </c>
      <c r="C688" s="18">
        <v>0</v>
      </c>
    </row>
    <row r="689" spans="1:3" x14ac:dyDescent="0.25">
      <c r="A689" s="19">
        <v>43716.15625</v>
      </c>
      <c r="B689" s="18">
        <v>0</v>
      </c>
      <c r="C689" s="18">
        <v>0</v>
      </c>
    </row>
    <row r="690" spans="1:3" x14ac:dyDescent="0.25">
      <c r="A690" s="19">
        <v>43716.166666666664</v>
      </c>
      <c r="B690" s="18">
        <v>0</v>
      </c>
      <c r="C690" s="18">
        <v>0</v>
      </c>
    </row>
    <row r="691" spans="1:3" x14ac:dyDescent="0.25">
      <c r="A691" s="19">
        <v>43716.177083333336</v>
      </c>
      <c r="B691" s="18">
        <v>0</v>
      </c>
      <c r="C691" s="18">
        <v>0</v>
      </c>
    </row>
    <row r="692" spans="1:3" x14ac:dyDescent="0.25">
      <c r="A692" s="19">
        <v>43716.1875</v>
      </c>
      <c r="B692" s="18">
        <v>0</v>
      </c>
      <c r="C692" s="18">
        <v>0</v>
      </c>
    </row>
    <row r="693" spans="1:3" x14ac:dyDescent="0.25">
      <c r="A693" s="19">
        <v>43716.197916666664</v>
      </c>
      <c r="B693" s="18">
        <v>0</v>
      </c>
      <c r="C693" s="18">
        <v>0</v>
      </c>
    </row>
    <row r="694" spans="1:3" x14ac:dyDescent="0.25">
      <c r="A694" s="19">
        <v>43716.208333333336</v>
      </c>
      <c r="B694" s="18">
        <v>0</v>
      </c>
      <c r="C694" s="18">
        <v>0</v>
      </c>
    </row>
    <row r="695" spans="1:3" x14ac:dyDescent="0.25">
      <c r="A695" s="19">
        <v>43716.21875</v>
      </c>
      <c r="B695" s="18">
        <v>0</v>
      </c>
      <c r="C695" s="18">
        <v>1</v>
      </c>
    </row>
    <row r="696" spans="1:3" x14ac:dyDescent="0.25">
      <c r="A696" s="19">
        <v>43716.229166666664</v>
      </c>
      <c r="B696" s="18">
        <v>0</v>
      </c>
      <c r="C696" s="18">
        <v>0</v>
      </c>
    </row>
    <row r="697" spans="1:3" x14ac:dyDescent="0.25">
      <c r="A697" s="19">
        <v>43716.239583333336</v>
      </c>
      <c r="B697" s="18">
        <v>0</v>
      </c>
      <c r="C697" s="18">
        <v>0</v>
      </c>
    </row>
    <row r="698" spans="1:3" x14ac:dyDescent="0.25">
      <c r="A698" s="19">
        <v>43716.25</v>
      </c>
      <c r="B698" s="18">
        <v>0</v>
      </c>
      <c r="C698" s="18">
        <v>0</v>
      </c>
    </row>
    <row r="699" spans="1:3" x14ac:dyDescent="0.25">
      <c r="A699" s="19">
        <v>43716.260416666664</v>
      </c>
      <c r="B699" s="18">
        <v>0</v>
      </c>
      <c r="C699" s="18">
        <v>0</v>
      </c>
    </row>
    <row r="700" spans="1:3" x14ac:dyDescent="0.25">
      <c r="A700" s="19">
        <v>43716.270833333336</v>
      </c>
      <c r="B700" s="18">
        <v>0</v>
      </c>
      <c r="C700" s="18">
        <v>0</v>
      </c>
    </row>
    <row r="701" spans="1:3" x14ac:dyDescent="0.25">
      <c r="A701" s="19">
        <v>43716.28125</v>
      </c>
      <c r="B701" s="18">
        <v>0</v>
      </c>
      <c r="C701" s="18">
        <v>0</v>
      </c>
    </row>
    <row r="702" spans="1:3" x14ac:dyDescent="0.25">
      <c r="A702" s="19">
        <v>43716.291666666664</v>
      </c>
      <c r="B702" s="18">
        <v>0</v>
      </c>
      <c r="C702" s="18">
        <v>0</v>
      </c>
    </row>
    <row r="703" spans="1:3" x14ac:dyDescent="0.25">
      <c r="A703" s="19">
        <v>43716.302083333336</v>
      </c>
      <c r="B703" s="18">
        <v>0</v>
      </c>
      <c r="C703" s="18">
        <v>1</v>
      </c>
    </row>
    <row r="704" spans="1:3" x14ac:dyDescent="0.25">
      <c r="A704" s="19">
        <v>43716.3125</v>
      </c>
      <c r="B704" s="18">
        <v>0</v>
      </c>
      <c r="C704" s="18">
        <v>0</v>
      </c>
    </row>
    <row r="705" spans="1:3" x14ac:dyDescent="0.25">
      <c r="A705" s="19">
        <v>43716.322916666664</v>
      </c>
      <c r="B705" s="18">
        <v>0</v>
      </c>
      <c r="C705" s="18">
        <v>2</v>
      </c>
    </row>
    <row r="706" spans="1:3" x14ac:dyDescent="0.25">
      <c r="A706" s="19">
        <v>43716.333333333336</v>
      </c>
      <c r="B706" s="18">
        <v>0</v>
      </c>
      <c r="C706" s="18">
        <v>0</v>
      </c>
    </row>
    <row r="707" spans="1:3" x14ac:dyDescent="0.25">
      <c r="A707" s="19">
        <v>43716.34375</v>
      </c>
      <c r="B707" s="18">
        <v>0</v>
      </c>
      <c r="C707" s="18">
        <v>0</v>
      </c>
    </row>
    <row r="708" spans="1:3" x14ac:dyDescent="0.25">
      <c r="A708" s="19">
        <v>43716.354166666664</v>
      </c>
      <c r="B708" s="18">
        <v>0</v>
      </c>
      <c r="C708" s="18">
        <v>0</v>
      </c>
    </row>
    <row r="709" spans="1:3" x14ac:dyDescent="0.25">
      <c r="A709" s="19">
        <v>43716.364583333336</v>
      </c>
      <c r="B709" s="18">
        <v>0</v>
      </c>
      <c r="C709" s="18">
        <v>1</v>
      </c>
    </row>
    <row r="710" spans="1:3" x14ac:dyDescent="0.25">
      <c r="A710" s="19">
        <v>43716.375</v>
      </c>
      <c r="B710" s="18">
        <v>0</v>
      </c>
      <c r="C710" s="18">
        <v>4</v>
      </c>
    </row>
    <row r="711" spans="1:3" x14ac:dyDescent="0.25">
      <c r="A711" s="19">
        <v>43716.385416666664</v>
      </c>
      <c r="B711" s="18">
        <v>0</v>
      </c>
      <c r="C711" s="18">
        <v>2</v>
      </c>
    </row>
    <row r="712" spans="1:3" x14ac:dyDescent="0.25">
      <c r="A712" s="19">
        <v>43716.395833333336</v>
      </c>
      <c r="B712" s="18">
        <v>2</v>
      </c>
      <c r="C712" s="18">
        <v>2</v>
      </c>
    </row>
    <row r="713" spans="1:3" x14ac:dyDescent="0.25">
      <c r="A713" s="19">
        <v>43716.40625</v>
      </c>
      <c r="B713" s="18">
        <v>0</v>
      </c>
      <c r="C713" s="18">
        <v>1</v>
      </c>
    </row>
    <row r="714" spans="1:3" x14ac:dyDescent="0.25">
      <c r="A714" s="19">
        <v>43716.416666666664</v>
      </c>
      <c r="B714" s="18">
        <v>0</v>
      </c>
      <c r="C714" s="18">
        <v>3</v>
      </c>
    </row>
    <row r="715" spans="1:3" x14ac:dyDescent="0.25">
      <c r="A715" s="19">
        <v>43716.427083333336</v>
      </c>
      <c r="B715" s="18">
        <v>0</v>
      </c>
      <c r="C715" s="18">
        <v>4</v>
      </c>
    </row>
    <row r="716" spans="1:3" x14ac:dyDescent="0.25">
      <c r="A716" s="19">
        <v>43716.4375</v>
      </c>
      <c r="B716" s="18">
        <v>2</v>
      </c>
      <c r="C716" s="18">
        <v>2</v>
      </c>
    </row>
    <row r="717" spans="1:3" x14ac:dyDescent="0.25">
      <c r="A717" s="19">
        <v>43716.447916666664</v>
      </c>
      <c r="B717" s="18">
        <v>0</v>
      </c>
      <c r="C717" s="18">
        <v>3</v>
      </c>
    </row>
    <row r="718" spans="1:3" x14ac:dyDescent="0.25">
      <c r="A718" s="19">
        <v>43716.458333333336</v>
      </c>
      <c r="B718" s="18">
        <v>0</v>
      </c>
      <c r="C718" s="18">
        <v>0</v>
      </c>
    </row>
    <row r="719" spans="1:3" x14ac:dyDescent="0.25">
      <c r="A719" s="19">
        <v>43716.46875</v>
      </c>
      <c r="B719" s="18">
        <v>0</v>
      </c>
      <c r="C719" s="18">
        <v>0</v>
      </c>
    </row>
    <row r="720" spans="1:3" x14ac:dyDescent="0.25">
      <c r="A720" s="19">
        <v>43716.479166666664</v>
      </c>
      <c r="B720" s="18">
        <v>1</v>
      </c>
      <c r="C720" s="18">
        <v>0</v>
      </c>
    </row>
    <row r="721" spans="1:3" x14ac:dyDescent="0.25">
      <c r="A721" s="19">
        <v>43716.489583333336</v>
      </c>
      <c r="B721" s="18">
        <v>0</v>
      </c>
      <c r="C721" s="18">
        <v>1</v>
      </c>
    </row>
    <row r="722" spans="1:3" x14ac:dyDescent="0.25">
      <c r="A722" s="19">
        <v>43716.5</v>
      </c>
      <c r="B722" s="18">
        <v>0</v>
      </c>
      <c r="C722" s="18">
        <v>0</v>
      </c>
    </row>
    <row r="723" spans="1:3" x14ac:dyDescent="0.25">
      <c r="A723" s="19">
        <v>43716.510416666664</v>
      </c>
      <c r="B723" s="18">
        <v>1</v>
      </c>
      <c r="C723" s="18">
        <v>1</v>
      </c>
    </row>
    <row r="724" spans="1:3" x14ac:dyDescent="0.25">
      <c r="A724" s="19">
        <v>43716.520833333336</v>
      </c>
      <c r="B724" s="18">
        <v>0</v>
      </c>
      <c r="C724" s="18">
        <v>1</v>
      </c>
    </row>
    <row r="725" spans="1:3" x14ac:dyDescent="0.25">
      <c r="A725" s="19">
        <v>43716.53125</v>
      </c>
      <c r="B725" s="18">
        <v>0</v>
      </c>
      <c r="C725" s="18">
        <v>1</v>
      </c>
    </row>
    <row r="726" spans="1:3" x14ac:dyDescent="0.25">
      <c r="A726" s="19">
        <v>43716.541666666664</v>
      </c>
      <c r="B726" s="18">
        <v>0</v>
      </c>
      <c r="C726" s="18">
        <v>0</v>
      </c>
    </row>
    <row r="727" spans="1:3" x14ac:dyDescent="0.25">
      <c r="A727" s="19">
        <v>43716.552083333336</v>
      </c>
      <c r="B727" s="18">
        <v>0</v>
      </c>
      <c r="C727" s="18">
        <v>1</v>
      </c>
    </row>
    <row r="728" spans="1:3" x14ac:dyDescent="0.25">
      <c r="A728" s="19">
        <v>43716.5625</v>
      </c>
      <c r="B728" s="18">
        <v>0</v>
      </c>
      <c r="C728" s="18">
        <v>1</v>
      </c>
    </row>
    <row r="729" spans="1:3" x14ac:dyDescent="0.25">
      <c r="A729" s="19">
        <v>43716.572916666664</v>
      </c>
      <c r="B729" s="18">
        <v>1</v>
      </c>
      <c r="C729" s="18">
        <v>1</v>
      </c>
    </row>
    <row r="730" spans="1:3" x14ac:dyDescent="0.25">
      <c r="A730" s="19">
        <v>43716.583333333336</v>
      </c>
      <c r="B730" s="18">
        <v>0</v>
      </c>
      <c r="C730" s="18">
        <v>2</v>
      </c>
    </row>
    <row r="731" spans="1:3" x14ac:dyDescent="0.25">
      <c r="A731" s="19">
        <v>43716.59375</v>
      </c>
      <c r="B731" s="18">
        <v>0</v>
      </c>
      <c r="C731" s="18">
        <v>0</v>
      </c>
    </row>
    <row r="732" spans="1:3" x14ac:dyDescent="0.25">
      <c r="A732" s="19">
        <v>43716.604166666664</v>
      </c>
      <c r="B732" s="18">
        <v>0</v>
      </c>
      <c r="C732" s="18">
        <v>0</v>
      </c>
    </row>
    <row r="733" spans="1:3" x14ac:dyDescent="0.25">
      <c r="A733" s="19">
        <v>43716.614583333336</v>
      </c>
      <c r="B733" s="18">
        <v>0</v>
      </c>
      <c r="C733" s="18">
        <v>0</v>
      </c>
    </row>
    <row r="734" spans="1:3" x14ac:dyDescent="0.25">
      <c r="A734" s="19">
        <v>43716.625</v>
      </c>
      <c r="B734" s="18">
        <v>0</v>
      </c>
      <c r="C734" s="18">
        <v>1</v>
      </c>
    </row>
    <row r="735" spans="1:3" x14ac:dyDescent="0.25">
      <c r="A735" s="19">
        <v>43716.635416666664</v>
      </c>
      <c r="B735" s="18">
        <v>0</v>
      </c>
      <c r="C735" s="18">
        <v>0</v>
      </c>
    </row>
    <row r="736" spans="1:3" x14ac:dyDescent="0.25">
      <c r="A736" s="19">
        <v>43716.645833333336</v>
      </c>
      <c r="B736" s="18">
        <v>0</v>
      </c>
      <c r="C736" s="18">
        <v>0</v>
      </c>
    </row>
    <row r="737" spans="1:3" x14ac:dyDescent="0.25">
      <c r="A737" s="19">
        <v>43716.65625</v>
      </c>
      <c r="B737" s="18">
        <v>1</v>
      </c>
      <c r="C737" s="18">
        <v>1</v>
      </c>
    </row>
    <row r="738" spans="1:3" x14ac:dyDescent="0.25">
      <c r="A738" s="19">
        <v>43716.666666666664</v>
      </c>
      <c r="B738" s="18">
        <v>0</v>
      </c>
      <c r="C738" s="18">
        <v>0</v>
      </c>
    </row>
    <row r="739" spans="1:3" x14ac:dyDescent="0.25">
      <c r="A739" s="19">
        <v>43716.677083333336</v>
      </c>
      <c r="B739" s="18">
        <v>0</v>
      </c>
      <c r="C739" s="18">
        <v>1</v>
      </c>
    </row>
    <row r="740" spans="1:3" x14ac:dyDescent="0.25">
      <c r="A740" s="19">
        <v>43716.6875</v>
      </c>
      <c r="B740" s="18">
        <v>2</v>
      </c>
      <c r="C740" s="18">
        <v>0</v>
      </c>
    </row>
    <row r="741" spans="1:3" x14ac:dyDescent="0.25">
      <c r="A741" s="19">
        <v>43716.697916666664</v>
      </c>
      <c r="B741" s="18">
        <v>0</v>
      </c>
      <c r="C741" s="18">
        <v>1</v>
      </c>
    </row>
    <row r="742" spans="1:3" x14ac:dyDescent="0.25">
      <c r="A742" s="19">
        <v>43716.708333333336</v>
      </c>
      <c r="B742" s="18">
        <v>1</v>
      </c>
      <c r="C742" s="18">
        <v>0</v>
      </c>
    </row>
    <row r="743" spans="1:3" x14ac:dyDescent="0.25">
      <c r="A743" s="19">
        <v>43716.71875</v>
      </c>
      <c r="B743" s="18">
        <v>1</v>
      </c>
      <c r="C743" s="18">
        <v>0</v>
      </c>
    </row>
    <row r="744" spans="1:3" x14ac:dyDescent="0.25">
      <c r="A744" s="19">
        <v>43716.729166666664</v>
      </c>
      <c r="B744" s="18">
        <v>0</v>
      </c>
      <c r="C744" s="18">
        <v>2</v>
      </c>
    </row>
    <row r="745" spans="1:3" x14ac:dyDescent="0.25">
      <c r="A745" s="19">
        <v>43716.739583333336</v>
      </c>
      <c r="B745" s="18">
        <v>0</v>
      </c>
      <c r="C745" s="18">
        <v>1</v>
      </c>
    </row>
    <row r="746" spans="1:3" x14ac:dyDescent="0.25">
      <c r="A746" s="19">
        <v>43716.75</v>
      </c>
      <c r="B746" s="18">
        <v>0</v>
      </c>
      <c r="C746" s="18">
        <v>1</v>
      </c>
    </row>
    <row r="747" spans="1:3" x14ac:dyDescent="0.25">
      <c r="A747" s="19">
        <v>43716.760416666664</v>
      </c>
      <c r="B747" s="18">
        <v>0</v>
      </c>
      <c r="C747" s="18">
        <v>0</v>
      </c>
    </row>
    <row r="748" spans="1:3" x14ac:dyDescent="0.25">
      <c r="A748" s="19">
        <v>43716.770833333336</v>
      </c>
      <c r="B748" s="18">
        <v>0</v>
      </c>
      <c r="C748" s="18">
        <v>0</v>
      </c>
    </row>
    <row r="749" spans="1:3" x14ac:dyDescent="0.25">
      <c r="A749" s="19">
        <v>43716.78125</v>
      </c>
      <c r="B749" s="18">
        <v>0</v>
      </c>
      <c r="C749" s="18">
        <v>0</v>
      </c>
    </row>
    <row r="750" spans="1:3" x14ac:dyDescent="0.25">
      <c r="A750" s="19">
        <v>43716.791666666664</v>
      </c>
      <c r="B750" s="18">
        <v>0</v>
      </c>
      <c r="C750" s="18">
        <v>3</v>
      </c>
    </row>
    <row r="751" spans="1:3" x14ac:dyDescent="0.25">
      <c r="A751" s="19">
        <v>43716.802083333336</v>
      </c>
      <c r="B751" s="18">
        <v>0</v>
      </c>
      <c r="C751" s="18">
        <v>2</v>
      </c>
    </row>
    <row r="752" spans="1:3" x14ac:dyDescent="0.25">
      <c r="A752" s="19">
        <v>43716.8125</v>
      </c>
      <c r="B752" s="18">
        <v>0</v>
      </c>
      <c r="C752" s="18">
        <v>0</v>
      </c>
    </row>
    <row r="753" spans="1:3" x14ac:dyDescent="0.25">
      <c r="A753" s="19">
        <v>43716.822916666664</v>
      </c>
      <c r="B753" s="18">
        <v>0</v>
      </c>
      <c r="C753" s="18">
        <v>0</v>
      </c>
    </row>
    <row r="754" spans="1:3" x14ac:dyDescent="0.25">
      <c r="A754" s="19">
        <v>43716.833333333336</v>
      </c>
      <c r="B754" s="18">
        <v>1</v>
      </c>
      <c r="C754" s="18">
        <v>0</v>
      </c>
    </row>
    <row r="755" spans="1:3" x14ac:dyDescent="0.25">
      <c r="A755" s="19">
        <v>43716.84375</v>
      </c>
      <c r="B755" s="18">
        <v>0</v>
      </c>
      <c r="C755" s="18">
        <v>2</v>
      </c>
    </row>
    <row r="756" spans="1:3" x14ac:dyDescent="0.25">
      <c r="A756" s="19">
        <v>43716.854166666664</v>
      </c>
      <c r="B756" s="18">
        <v>0</v>
      </c>
      <c r="C756" s="18">
        <v>0</v>
      </c>
    </row>
    <row r="757" spans="1:3" x14ac:dyDescent="0.25">
      <c r="A757" s="19">
        <v>43716.864583333336</v>
      </c>
      <c r="B757" s="18">
        <v>1</v>
      </c>
      <c r="C757" s="18">
        <v>0</v>
      </c>
    </row>
    <row r="758" spans="1:3" x14ac:dyDescent="0.25">
      <c r="A758" s="19">
        <v>43716.875</v>
      </c>
      <c r="B758" s="18">
        <v>1</v>
      </c>
      <c r="C758" s="18">
        <v>0</v>
      </c>
    </row>
    <row r="759" spans="1:3" x14ac:dyDescent="0.25">
      <c r="A759" s="19">
        <v>43716.885416666664</v>
      </c>
      <c r="B759" s="18">
        <v>0</v>
      </c>
      <c r="C759" s="18">
        <v>0</v>
      </c>
    </row>
    <row r="760" spans="1:3" x14ac:dyDescent="0.25">
      <c r="A760" s="19">
        <v>43716.895833333336</v>
      </c>
      <c r="B760" s="18">
        <v>0</v>
      </c>
      <c r="C760" s="18">
        <v>1</v>
      </c>
    </row>
    <row r="761" spans="1:3" x14ac:dyDescent="0.25">
      <c r="A761" s="19">
        <v>43716.90625</v>
      </c>
      <c r="B761" s="18">
        <v>1</v>
      </c>
      <c r="C761" s="18">
        <v>0</v>
      </c>
    </row>
    <row r="762" spans="1:3" x14ac:dyDescent="0.25">
      <c r="A762" s="19">
        <v>43716.916666666664</v>
      </c>
      <c r="B762" s="18">
        <v>0</v>
      </c>
      <c r="C762" s="18">
        <v>0</v>
      </c>
    </row>
    <row r="763" spans="1:3" x14ac:dyDescent="0.25">
      <c r="A763" s="19">
        <v>43716.927083333336</v>
      </c>
      <c r="B763" s="18">
        <v>0</v>
      </c>
      <c r="C763" s="18">
        <v>0</v>
      </c>
    </row>
    <row r="764" spans="1:3" x14ac:dyDescent="0.25">
      <c r="A764" s="19">
        <v>43716.9375</v>
      </c>
      <c r="B764" s="18">
        <v>0</v>
      </c>
      <c r="C764" s="18">
        <v>0</v>
      </c>
    </row>
    <row r="765" spans="1:3" x14ac:dyDescent="0.25">
      <c r="A765" s="19">
        <v>43716.947916666664</v>
      </c>
      <c r="B765" s="18">
        <v>0</v>
      </c>
      <c r="C765" s="18">
        <v>0</v>
      </c>
    </row>
    <row r="766" spans="1:3" x14ac:dyDescent="0.25">
      <c r="A766" s="19">
        <v>43716.958333333336</v>
      </c>
      <c r="B766" s="18">
        <v>0</v>
      </c>
      <c r="C766" s="18">
        <v>0</v>
      </c>
    </row>
    <row r="767" spans="1:3" x14ac:dyDescent="0.25">
      <c r="A767" s="19">
        <v>43716.96875</v>
      </c>
      <c r="B767" s="18">
        <v>0</v>
      </c>
      <c r="C767" s="18">
        <v>0</v>
      </c>
    </row>
    <row r="768" spans="1:3" x14ac:dyDescent="0.25">
      <c r="A768" s="19">
        <v>43716.979166666664</v>
      </c>
      <c r="B768" s="18">
        <v>0</v>
      </c>
      <c r="C768" s="18">
        <v>0</v>
      </c>
    </row>
    <row r="769" spans="1:3" x14ac:dyDescent="0.25">
      <c r="A769" s="19">
        <v>43716.989583333336</v>
      </c>
      <c r="B769" s="18">
        <v>0</v>
      </c>
      <c r="C769" s="18">
        <v>0</v>
      </c>
    </row>
    <row r="770" spans="1:3" x14ac:dyDescent="0.25">
      <c r="A770" s="19">
        <v>43717</v>
      </c>
      <c r="B770" s="18">
        <v>0</v>
      </c>
      <c r="C770" s="18">
        <v>0</v>
      </c>
    </row>
    <row r="771" spans="1:3" x14ac:dyDescent="0.25">
      <c r="A771" s="19">
        <v>43717.010416666664</v>
      </c>
      <c r="B771" s="18">
        <v>0</v>
      </c>
      <c r="C771" s="18">
        <v>0</v>
      </c>
    </row>
    <row r="772" spans="1:3" x14ac:dyDescent="0.25">
      <c r="A772" s="19">
        <v>43717.020833333336</v>
      </c>
      <c r="B772" s="18">
        <v>0</v>
      </c>
      <c r="C772" s="18">
        <v>0</v>
      </c>
    </row>
    <row r="773" spans="1:3" x14ac:dyDescent="0.25">
      <c r="A773" s="19">
        <v>43717.03125</v>
      </c>
      <c r="B773" s="18">
        <v>0</v>
      </c>
      <c r="C773" s="18">
        <v>0</v>
      </c>
    </row>
    <row r="774" spans="1:3" x14ac:dyDescent="0.25">
      <c r="A774" s="19">
        <v>43717.041666666664</v>
      </c>
      <c r="B774" s="18">
        <v>0</v>
      </c>
      <c r="C774" s="18">
        <v>0</v>
      </c>
    </row>
    <row r="775" spans="1:3" x14ac:dyDescent="0.25">
      <c r="A775" s="19">
        <v>43717.052083333336</v>
      </c>
      <c r="B775" s="18">
        <v>0</v>
      </c>
      <c r="C775" s="18">
        <v>0</v>
      </c>
    </row>
    <row r="776" spans="1:3" x14ac:dyDescent="0.25">
      <c r="A776" s="19">
        <v>43717.0625</v>
      </c>
      <c r="B776" s="18">
        <v>0</v>
      </c>
      <c r="C776" s="18">
        <v>0</v>
      </c>
    </row>
    <row r="777" spans="1:3" x14ac:dyDescent="0.25">
      <c r="A777" s="19">
        <v>43717.072916666664</v>
      </c>
      <c r="B777" s="18">
        <v>0</v>
      </c>
      <c r="C777" s="18">
        <v>0</v>
      </c>
    </row>
    <row r="778" spans="1:3" x14ac:dyDescent="0.25">
      <c r="A778" s="19">
        <v>43717.083333333336</v>
      </c>
      <c r="B778" s="18">
        <v>0</v>
      </c>
      <c r="C778" s="18">
        <v>0</v>
      </c>
    </row>
    <row r="779" spans="1:3" x14ac:dyDescent="0.25">
      <c r="A779" s="19">
        <v>43717.09375</v>
      </c>
      <c r="B779" s="18">
        <v>0</v>
      </c>
      <c r="C779" s="18">
        <v>0</v>
      </c>
    </row>
    <row r="780" spans="1:3" x14ac:dyDescent="0.25">
      <c r="A780" s="19">
        <v>43717.104166666664</v>
      </c>
      <c r="B780" s="18">
        <v>0</v>
      </c>
      <c r="C780" s="18">
        <v>0</v>
      </c>
    </row>
    <row r="781" spans="1:3" x14ac:dyDescent="0.25">
      <c r="A781" s="19">
        <v>43717.114583333336</v>
      </c>
      <c r="B781" s="18">
        <v>0</v>
      </c>
      <c r="C781" s="18">
        <v>0</v>
      </c>
    </row>
    <row r="782" spans="1:3" x14ac:dyDescent="0.25">
      <c r="A782" s="19">
        <v>43717.125</v>
      </c>
      <c r="B782" s="18">
        <v>0</v>
      </c>
      <c r="C782" s="18">
        <v>0</v>
      </c>
    </row>
    <row r="783" spans="1:3" x14ac:dyDescent="0.25">
      <c r="A783" s="19">
        <v>43717.135416666664</v>
      </c>
      <c r="B783" s="18">
        <v>0</v>
      </c>
      <c r="C783" s="18">
        <v>0</v>
      </c>
    </row>
    <row r="784" spans="1:3" x14ac:dyDescent="0.25">
      <c r="A784" s="19">
        <v>43717.145833333336</v>
      </c>
      <c r="B784" s="18">
        <v>0</v>
      </c>
      <c r="C784" s="18">
        <v>0</v>
      </c>
    </row>
    <row r="785" spans="1:3" x14ac:dyDescent="0.25">
      <c r="A785" s="19">
        <v>43717.15625</v>
      </c>
      <c r="B785" s="18">
        <v>0</v>
      </c>
      <c r="C785" s="18">
        <v>0</v>
      </c>
    </row>
    <row r="786" spans="1:3" x14ac:dyDescent="0.25">
      <c r="A786" s="19">
        <v>43717.166666666664</v>
      </c>
      <c r="B786" s="18">
        <v>0</v>
      </c>
      <c r="C786" s="18">
        <v>0</v>
      </c>
    </row>
    <row r="787" spans="1:3" x14ac:dyDescent="0.25">
      <c r="A787" s="19">
        <v>43717.177083333336</v>
      </c>
      <c r="B787" s="18">
        <v>0</v>
      </c>
      <c r="C787" s="18">
        <v>0</v>
      </c>
    </row>
    <row r="788" spans="1:3" x14ac:dyDescent="0.25">
      <c r="A788" s="19">
        <v>43717.1875</v>
      </c>
      <c r="B788" s="18">
        <v>0</v>
      </c>
      <c r="C788" s="18">
        <v>0</v>
      </c>
    </row>
    <row r="789" spans="1:3" x14ac:dyDescent="0.25">
      <c r="A789" s="19">
        <v>43717.197916666664</v>
      </c>
      <c r="B789" s="18">
        <v>0</v>
      </c>
      <c r="C789" s="18">
        <v>0</v>
      </c>
    </row>
    <row r="790" spans="1:3" x14ac:dyDescent="0.25">
      <c r="A790" s="19">
        <v>43717.208333333336</v>
      </c>
      <c r="B790" s="18">
        <v>0</v>
      </c>
      <c r="C790" s="18">
        <v>1</v>
      </c>
    </row>
    <row r="791" spans="1:3" x14ac:dyDescent="0.25">
      <c r="A791" s="19">
        <v>43717.21875</v>
      </c>
      <c r="B791" s="18">
        <v>0</v>
      </c>
      <c r="C791" s="18">
        <v>0</v>
      </c>
    </row>
    <row r="792" spans="1:3" x14ac:dyDescent="0.25">
      <c r="A792" s="19">
        <v>43717.229166666664</v>
      </c>
      <c r="B792" s="18">
        <v>1</v>
      </c>
      <c r="C792" s="18">
        <v>0</v>
      </c>
    </row>
    <row r="793" spans="1:3" x14ac:dyDescent="0.25">
      <c r="A793" s="19">
        <v>43717.239583333336</v>
      </c>
      <c r="B793" s="18">
        <v>0</v>
      </c>
      <c r="C793" s="18">
        <v>0</v>
      </c>
    </row>
    <row r="794" spans="1:3" x14ac:dyDescent="0.25">
      <c r="A794" s="19">
        <v>43717.25</v>
      </c>
      <c r="B794" s="18">
        <v>1</v>
      </c>
      <c r="C794" s="18">
        <v>3</v>
      </c>
    </row>
    <row r="795" spans="1:3" x14ac:dyDescent="0.25">
      <c r="A795" s="19">
        <v>43717.260416666664</v>
      </c>
      <c r="B795" s="18">
        <v>0</v>
      </c>
      <c r="C795" s="18">
        <v>1</v>
      </c>
    </row>
    <row r="796" spans="1:3" x14ac:dyDescent="0.25">
      <c r="A796" s="19">
        <v>43717.270833333336</v>
      </c>
      <c r="B796" s="18">
        <v>1</v>
      </c>
      <c r="C796" s="18">
        <v>1</v>
      </c>
    </row>
    <row r="797" spans="1:3" x14ac:dyDescent="0.25">
      <c r="A797" s="19">
        <v>43717.28125</v>
      </c>
      <c r="B797" s="18">
        <v>0</v>
      </c>
      <c r="C797" s="18">
        <v>2</v>
      </c>
    </row>
    <row r="798" spans="1:3" x14ac:dyDescent="0.25">
      <c r="A798" s="19">
        <v>43717.291666666664</v>
      </c>
      <c r="B798" s="18">
        <v>0</v>
      </c>
      <c r="C798" s="18">
        <v>7</v>
      </c>
    </row>
    <row r="799" spans="1:3" x14ac:dyDescent="0.25">
      <c r="A799" s="19">
        <v>43717.302083333336</v>
      </c>
      <c r="B799" s="18">
        <v>0</v>
      </c>
      <c r="C799" s="18">
        <v>4</v>
      </c>
    </row>
    <row r="800" spans="1:3" x14ac:dyDescent="0.25">
      <c r="A800" s="19">
        <v>43717.3125</v>
      </c>
      <c r="B800" s="18">
        <v>2</v>
      </c>
      <c r="C800" s="18">
        <v>10</v>
      </c>
    </row>
    <row r="801" spans="1:3" x14ac:dyDescent="0.25">
      <c r="A801" s="19">
        <v>43717.322916666664</v>
      </c>
      <c r="B801" s="18">
        <v>3</v>
      </c>
      <c r="C801" s="18">
        <v>12</v>
      </c>
    </row>
    <row r="802" spans="1:3" x14ac:dyDescent="0.25">
      <c r="A802" s="19">
        <v>43717.333333333336</v>
      </c>
      <c r="B802" s="18">
        <v>0</v>
      </c>
      <c r="C802" s="18">
        <v>20</v>
      </c>
    </row>
    <row r="803" spans="1:3" x14ac:dyDescent="0.25">
      <c r="A803" s="19">
        <v>43717.34375</v>
      </c>
      <c r="B803" s="18">
        <v>3</v>
      </c>
      <c r="C803" s="18">
        <v>18</v>
      </c>
    </row>
    <row r="804" spans="1:3" x14ac:dyDescent="0.25">
      <c r="A804" s="19">
        <v>43717.354166666664</v>
      </c>
      <c r="B804" s="18">
        <v>4</v>
      </c>
      <c r="C804" s="18">
        <v>10</v>
      </c>
    </row>
    <row r="805" spans="1:3" x14ac:dyDescent="0.25">
      <c r="A805" s="19">
        <v>43717.364583333336</v>
      </c>
      <c r="B805" s="18">
        <v>1</v>
      </c>
      <c r="C805" s="18">
        <v>8</v>
      </c>
    </row>
    <row r="806" spans="1:3" x14ac:dyDescent="0.25">
      <c r="A806" s="19">
        <v>43717.375</v>
      </c>
      <c r="B806" s="18">
        <v>0</v>
      </c>
      <c r="C806" s="18">
        <v>4</v>
      </c>
    </row>
    <row r="807" spans="1:3" x14ac:dyDescent="0.25">
      <c r="A807" s="19">
        <v>43717.385416666664</v>
      </c>
      <c r="B807" s="18">
        <v>2</v>
      </c>
      <c r="C807" s="18">
        <v>1</v>
      </c>
    </row>
    <row r="808" spans="1:3" x14ac:dyDescent="0.25">
      <c r="A808" s="19">
        <v>43717.395833333336</v>
      </c>
      <c r="B808" s="18">
        <v>0</v>
      </c>
      <c r="C808" s="18">
        <v>5</v>
      </c>
    </row>
    <row r="809" spans="1:3" x14ac:dyDescent="0.25">
      <c r="A809" s="19">
        <v>43717.40625</v>
      </c>
      <c r="B809" s="18">
        <v>4</v>
      </c>
      <c r="C809" s="18">
        <v>0</v>
      </c>
    </row>
    <row r="810" spans="1:3" x14ac:dyDescent="0.25">
      <c r="A810" s="19">
        <v>43717.416666666664</v>
      </c>
      <c r="B810" s="18">
        <v>2</v>
      </c>
      <c r="C810" s="18">
        <v>2</v>
      </c>
    </row>
    <row r="811" spans="1:3" x14ac:dyDescent="0.25">
      <c r="A811" s="19">
        <v>43717.427083333336</v>
      </c>
      <c r="B811" s="18">
        <v>0</v>
      </c>
      <c r="C811" s="18">
        <v>0</v>
      </c>
    </row>
    <row r="812" spans="1:3" x14ac:dyDescent="0.25">
      <c r="A812" s="19">
        <v>43717.4375</v>
      </c>
      <c r="B812" s="18">
        <v>1</v>
      </c>
      <c r="C812" s="18">
        <v>1</v>
      </c>
    </row>
    <row r="813" spans="1:3" x14ac:dyDescent="0.25">
      <c r="A813" s="19">
        <v>43717.447916666664</v>
      </c>
      <c r="B813" s="18">
        <v>0</v>
      </c>
      <c r="C813" s="18">
        <v>4</v>
      </c>
    </row>
    <row r="814" spans="1:3" x14ac:dyDescent="0.25">
      <c r="A814" s="19">
        <v>43717.458333333336</v>
      </c>
      <c r="B814" s="18">
        <v>0</v>
      </c>
      <c r="C814" s="18">
        <v>2</v>
      </c>
    </row>
    <row r="815" spans="1:3" x14ac:dyDescent="0.25">
      <c r="A815" s="19">
        <v>43717.46875</v>
      </c>
      <c r="B815" s="18">
        <v>1</v>
      </c>
      <c r="C815" s="18">
        <v>1</v>
      </c>
    </row>
    <row r="816" spans="1:3" x14ac:dyDescent="0.25">
      <c r="A816" s="19">
        <v>43717.479166666664</v>
      </c>
      <c r="B816" s="18">
        <v>1</v>
      </c>
      <c r="C816" s="18">
        <v>0</v>
      </c>
    </row>
    <row r="817" spans="1:3" x14ac:dyDescent="0.25">
      <c r="A817" s="19">
        <v>43717.489583333336</v>
      </c>
      <c r="B817" s="18">
        <v>0</v>
      </c>
      <c r="C817" s="18">
        <v>1</v>
      </c>
    </row>
    <row r="818" spans="1:3" x14ac:dyDescent="0.25">
      <c r="A818" s="19">
        <v>43717.5</v>
      </c>
      <c r="B818" s="18">
        <v>4</v>
      </c>
      <c r="C818" s="18">
        <v>2</v>
      </c>
    </row>
    <row r="819" spans="1:3" x14ac:dyDescent="0.25">
      <c r="A819" s="19">
        <v>43717.510416666664</v>
      </c>
      <c r="B819" s="18">
        <v>1</v>
      </c>
      <c r="C819" s="18">
        <v>2</v>
      </c>
    </row>
    <row r="820" spans="1:3" x14ac:dyDescent="0.25">
      <c r="A820" s="19">
        <v>43717.520833333336</v>
      </c>
      <c r="B820" s="18">
        <v>2</v>
      </c>
      <c r="C820" s="18">
        <v>1</v>
      </c>
    </row>
    <row r="821" spans="1:3" x14ac:dyDescent="0.25">
      <c r="A821" s="19">
        <v>43717.53125</v>
      </c>
      <c r="B821" s="18">
        <v>0</v>
      </c>
      <c r="C821" s="18">
        <v>0</v>
      </c>
    </row>
    <row r="822" spans="1:3" x14ac:dyDescent="0.25">
      <c r="A822" s="19">
        <v>43717.541666666664</v>
      </c>
      <c r="B822" s="18">
        <v>1</v>
      </c>
      <c r="C822" s="18">
        <v>1</v>
      </c>
    </row>
    <row r="823" spans="1:3" x14ac:dyDescent="0.25">
      <c r="A823" s="19">
        <v>43717.552083333336</v>
      </c>
      <c r="B823" s="18">
        <v>1</v>
      </c>
      <c r="C823" s="18">
        <v>1</v>
      </c>
    </row>
    <row r="824" spans="1:3" x14ac:dyDescent="0.25">
      <c r="A824" s="19">
        <v>43717.5625</v>
      </c>
      <c r="B824" s="18">
        <v>1</v>
      </c>
      <c r="C824" s="18">
        <v>2</v>
      </c>
    </row>
    <row r="825" spans="1:3" x14ac:dyDescent="0.25">
      <c r="A825" s="19">
        <v>43717.572916666664</v>
      </c>
      <c r="B825" s="18">
        <v>3</v>
      </c>
      <c r="C825" s="18">
        <v>0</v>
      </c>
    </row>
    <row r="826" spans="1:3" x14ac:dyDescent="0.25">
      <c r="A826" s="19">
        <v>43717.583333333336</v>
      </c>
      <c r="B826" s="18">
        <v>2</v>
      </c>
      <c r="C826" s="18">
        <v>1</v>
      </c>
    </row>
    <row r="827" spans="1:3" x14ac:dyDescent="0.25">
      <c r="A827" s="19">
        <v>43717.59375</v>
      </c>
      <c r="B827" s="18">
        <v>1</v>
      </c>
      <c r="C827" s="18">
        <v>1</v>
      </c>
    </row>
    <row r="828" spans="1:3" x14ac:dyDescent="0.25">
      <c r="A828" s="19">
        <v>43717.604166666664</v>
      </c>
      <c r="B828" s="18">
        <v>2</v>
      </c>
      <c r="C828" s="18">
        <v>1</v>
      </c>
    </row>
    <row r="829" spans="1:3" x14ac:dyDescent="0.25">
      <c r="A829" s="19">
        <v>43717.614583333336</v>
      </c>
      <c r="B829" s="18">
        <v>0</v>
      </c>
      <c r="C829" s="18">
        <v>2</v>
      </c>
    </row>
    <row r="830" spans="1:3" x14ac:dyDescent="0.25">
      <c r="A830" s="19">
        <v>43717.625</v>
      </c>
      <c r="B830" s="18">
        <v>2</v>
      </c>
      <c r="C830" s="18">
        <v>0</v>
      </c>
    </row>
    <row r="831" spans="1:3" x14ac:dyDescent="0.25">
      <c r="A831" s="19">
        <v>43717.635416666664</v>
      </c>
      <c r="B831" s="18">
        <v>3</v>
      </c>
      <c r="C831" s="18">
        <v>0</v>
      </c>
    </row>
    <row r="832" spans="1:3" x14ac:dyDescent="0.25">
      <c r="A832" s="19">
        <v>43717.645833333336</v>
      </c>
      <c r="B832" s="18">
        <v>2</v>
      </c>
      <c r="C832" s="18">
        <v>1</v>
      </c>
    </row>
    <row r="833" spans="1:3" x14ac:dyDescent="0.25">
      <c r="A833" s="19">
        <v>43717.65625</v>
      </c>
      <c r="B833" s="18">
        <v>4</v>
      </c>
      <c r="C833" s="18">
        <v>1</v>
      </c>
    </row>
    <row r="834" spans="1:3" x14ac:dyDescent="0.25">
      <c r="A834" s="19">
        <v>43717.666666666664</v>
      </c>
      <c r="B834" s="18">
        <v>3</v>
      </c>
      <c r="C834" s="18">
        <v>0</v>
      </c>
    </row>
    <row r="835" spans="1:3" x14ac:dyDescent="0.25">
      <c r="A835" s="19">
        <v>43717.677083333336</v>
      </c>
      <c r="B835" s="18">
        <v>8</v>
      </c>
      <c r="C835" s="18">
        <v>1</v>
      </c>
    </row>
    <row r="836" spans="1:3" x14ac:dyDescent="0.25">
      <c r="A836" s="19">
        <v>43717.6875</v>
      </c>
      <c r="B836" s="18">
        <v>6</v>
      </c>
      <c r="C836" s="18">
        <v>0</v>
      </c>
    </row>
    <row r="837" spans="1:3" x14ac:dyDescent="0.25">
      <c r="A837" s="19">
        <v>43717.697916666664</v>
      </c>
      <c r="B837" s="18">
        <v>2</v>
      </c>
      <c r="C837" s="18">
        <v>2</v>
      </c>
    </row>
    <row r="838" spans="1:3" x14ac:dyDescent="0.25">
      <c r="A838" s="19">
        <v>43717.708333333336</v>
      </c>
      <c r="B838" s="18">
        <v>3</v>
      </c>
      <c r="C838" s="18">
        <v>0</v>
      </c>
    </row>
    <row r="839" spans="1:3" x14ac:dyDescent="0.25">
      <c r="A839" s="19">
        <v>43717.71875</v>
      </c>
      <c r="B839" s="18">
        <v>5</v>
      </c>
      <c r="C839" s="18">
        <v>0</v>
      </c>
    </row>
    <row r="840" spans="1:3" x14ac:dyDescent="0.25">
      <c r="A840" s="19">
        <v>43717.729166666664</v>
      </c>
      <c r="B840" s="18">
        <v>5</v>
      </c>
      <c r="C840" s="18">
        <v>2</v>
      </c>
    </row>
    <row r="841" spans="1:3" x14ac:dyDescent="0.25">
      <c r="A841" s="19">
        <v>43717.739583333336</v>
      </c>
      <c r="B841" s="18">
        <v>3</v>
      </c>
      <c r="C841" s="18">
        <v>0</v>
      </c>
    </row>
    <row r="842" spans="1:3" x14ac:dyDescent="0.25">
      <c r="A842" s="19">
        <v>43717.75</v>
      </c>
      <c r="B842" s="18">
        <v>2</v>
      </c>
      <c r="C842" s="18">
        <v>1</v>
      </c>
    </row>
    <row r="843" spans="1:3" x14ac:dyDescent="0.25">
      <c r="A843" s="19">
        <v>43717.760416666664</v>
      </c>
      <c r="B843" s="18">
        <v>2</v>
      </c>
      <c r="C843" s="18">
        <v>1</v>
      </c>
    </row>
    <row r="844" spans="1:3" x14ac:dyDescent="0.25">
      <c r="A844" s="19">
        <v>43717.770833333336</v>
      </c>
      <c r="B844" s="18">
        <v>0</v>
      </c>
      <c r="C844" s="18">
        <v>0</v>
      </c>
    </row>
    <row r="845" spans="1:3" x14ac:dyDescent="0.25">
      <c r="A845" s="19">
        <v>43717.78125</v>
      </c>
      <c r="B845" s="18">
        <v>1</v>
      </c>
      <c r="C845" s="18">
        <v>0</v>
      </c>
    </row>
    <row r="846" spans="1:3" x14ac:dyDescent="0.25">
      <c r="A846" s="19">
        <v>43717.791666666664</v>
      </c>
      <c r="B846" s="18">
        <v>0</v>
      </c>
      <c r="C846" s="18">
        <v>0</v>
      </c>
    </row>
    <row r="847" spans="1:3" x14ac:dyDescent="0.25">
      <c r="A847" s="19">
        <v>43717.802083333336</v>
      </c>
      <c r="B847" s="18">
        <v>0</v>
      </c>
      <c r="C847" s="18">
        <v>0</v>
      </c>
    </row>
    <row r="848" spans="1:3" x14ac:dyDescent="0.25">
      <c r="A848" s="19">
        <v>43717.8125</v>
      </c>
      <c r="B848" s="18">
        <v>0</v>
      </c>
      <c r="C848" s="18">
        <v>0</v>
      </c>
    </row>
    <row r="849" spans="1:3" x14ac:dyDescent="0.25">
      <c r="A849" s="19">
        <v>43717.822916666664</v>
      </c>
      <c r="B849" s="18">
        <v>0</v>
      </c>
      <c r="C849" s="18">
        <v>0</v>
      </c>
    </row>
    <row r="850" spans="1:3" x14ac:dyDescent="0.25">
      <c r="A850" s="19">
        <v>43717.833333333336</v>
      </c>
      <c r="B850" s="18">
        <v>1</v>
      </c>
      <c r="C850" s="18">
        <v>0</v>
      </c>
    </row>
    <row r="851" spans="1:3" x14ac:dyDescent="0.25">
      <c r="A851" s="19">
        <v>43717.84375</v>
      </c>
      <c r="B851" s="18">
        <v>0</v>
      </c>
      <c r="C851" s="18">
        <v>0</v>
      </c>
    </row>
    <row r="852" spans="1:3" x14ac:dyDescent="0.25">
      <c r="A852" s="19">
        <v>43717.854166666664</v>
      </c>
      <c r="B852" s="18">
        <v>1</v>
      </c>
      <c r="C852" s="18">
        <v>0</v>
      </c>
    </row>
    <row r="853" spans="1:3" x14ac:dyDescent="0.25">
      <c r="A853" s="19">
        <v>43717.864583333336</v>
      </c>
      <c r="B853" s="18">
        <v>0</v>
      </c>
      <c r="C853" s="18">
        <v>0</v>
      </c>
    </row>
    <row r="854" spans="1:3" x14ac:dyDescent="0.25">
      <c r="A854" s="19">
        <v>43717.875</v>
      </c>
      <c r="B854" s="18">
        <v>0</v>
      </c>
      <c r="C854" s="18">
        <v>0</v>
      </c>
    </row>
    <row r="855" spans="1:3" x14ac:dyDescent="0.25">
      <c r="A855" s="19">
        <v>43717.885416666664</v>
      </c>
      <c r="B855" s="18">
        <v>0</v>
      </c>
      <c r="C855" s="18">
        <v>0</v>
      </c>
    </row>
    <row r="856" spans="1:3" x14ac:dyDescent="0.25">
      <c r="A856" s="19">
        <v>43717.895833333336</v>
      </c>
      <c r="B856" s="18">
        <v>1</v>
      </c>
      <c r="C856" s="18">
        <v>0</v>
      </c>
    </row>
    <row r="857" spans="1:3" x14ac:dyDescent="0.25">
      <c r="A857" s="19">
        <v>43717.90625</v>
      </c>
      <c r="B857" s="18">
        <v>0</v>
      </c>
      <c r="C857" s="18">
        <v>0</v>
      </c>
    </row>
    <row r="858" spans="1:3" x14ac:dyDescent="0.25">
      <c r="A858" s="19">
        <v>43717.916666666664</v>
      </c>
      <c r="B858" s="18">
        <v>1</v>
      </c>
      <c r="C858" s="18">
        <v>0</v>
      </c>
    </row>
    <row r="859" spans="1:3" x14ac:dyDescent="0.25">
      <c r="A859" s="19">
        <v>43717.927083333336</v>
      </c>
      <c r="B859" s="18">
        <v>0</v>
      </c>
      <c r="C859" s="18">
        <v>0</v>
      </c>
    </row>
    <row r="860" spans="1:3" x14ac:dyDescent="0.25">
      <c r="A860" s="19">
        <v>43717.9375</v>
      </c>
      <c r="B860" s="18">
        <v>0</v>
      </c>
      <c r="C860" s="18">
        <v>0</v>
      </c>
    </row>
    <row r="861" spans="1:3" x14ac:dyDescent="0.25">
      <c r="A861" s="19">
        <v>43717.947916666664</v>
      </c>
      <c r="B861" s="18">
        <v>1</v>
      </c>
      <c r="C861" s="18">
        <v>0</v>
      </c>
    </row>
    <row r="862" spans="1:3" x14ac:dyDescent="0.25">
      <c r="A862" s="19">
        <v>43717.958333333336</v>
      </c>
      <c r="B862" s="18">
        <v>0</v>
      </c>
      <c r="C862" s="18">
        <v>0</v>
      </c>
    </row>
    <row r="863" spans="1:3" x14ac:dyDescent="0.25">
      <c r="A863" s="19">
        <v>43717.96875</v>
      </c>
      <c r="B863" s="18">
        <v>0</v>
      </c>
      <c r="C863" s="18">
        <v>0</v>
      </c>
    </row>
    <row r="864" spans="1:3" x14ac:dyDescent="0.25">
      <c r="A864" s="19">
        <v>43717.979166666664</v>
      </c>
      <c r="B864" s="18">
        <v>0</v>
      </c>
      <c r="C864" s="18">
        <v>0</v>
      </c>
    </row>
    <row r="865" spans="1:3" x14ac:dyDescent="0.25">
      <c r="A865" s="19">
        <v>43717.989583333336</v>
      </c>
      <c r="B865" s="18">
        <v>0</v>
      </c>
      <c r="C865" s="18">
        <v>0</v>
      </c>
    </row>
    <row r="866" spans="1:3" x14ac:dyDescent="0.25">
      <c r="A866" s="19">
        <v>43718</v>
      </c>
      <c r="B866" s="18">
        <v>0</v>
      </c>
      <c r="C866" s="18">
        <v>0</v>
      </c>
    </row>
    <row r="867" spans="1:3" x14ac:dyDescent="0.25">
      <c r="A867" s="19">
        <v>43718.010416666664</v>
      </c>
      <c r="B867" s="18">
        <v>0</v>
      </c>
      <c r="C867" s="18">
        <v>0</v>
      </c>
    </row>
    <row r="868" spans="1:3" x14ac:dyDescent="0.25">
      <c r="A868" s="19">
        <v>43718.020833333336</v>
      </c>
      <c r="B868" s="18">
        <v>0</v>
      </c>
      <c r="C868" s="18">
        <v>0</v>
      </c>
    </row>
    <row r="869" spans="1:3" x14ac:dyDescent="0.25">
      <c r="A869" s="19">
        <v>43718.03125</v>
      </c>
      <c r="B869" s="18">
        <v>0</v>
      </c>
      <c r="C869" s="18">
        <v>0</v>
      </c>
    </row>
    <row r="870" spans="1:3" x14ac:dyDescent="0.25">
      <c r="A870" s="19">
        <v>43718.041666666664</v>
      </c>
      <c r="B870" s="18">
        <v>0</v>
      </c>
      <c r="C870" s="18">
        <v>0</v>
      </c>
    </row>
    <row r="871" spans="1:3" x14ac:dyDescent="0.25">
      <c r="A871" s="19">
        <v>43718.052083333336</v>
      </c>
      <c r="B871" s="18">
        <v>0</v>
      </c>
      <c r="C871" s="18">
        <v>0</v>
      </c>
    </row>
    <row r="872" spans="1:3" x14ac:dyDescent="0.25">
      <c r="A872" s="19">
        <v>43718.0625</v>
      </c>
      <c r="B872" s="18">
        <v>0</v>
      </c>
      <c r="C872" s="18">
        <v>0</v>
      </c>
    </row>
    <row r="873" spans="1:3" x14ac:dyDescent="0.25">
      <c r="A873" s="19">
        <v>43718.072916666664</v>
      </c>
      <c r="B873" s="18">
        <v>0</v>
      </c>
      <c r="C873" s="18">
        <v>0</v>
      </c>
    </row>
    <row r="874" spans="1:3" x14ac:dyDescent="0.25">
      <c r="A874" s="19">
        <v>43718.083333333336</v>
      </c>
      <c r="B874" s="18">
        <v>0</v>
      </c>
      <c r="C874" s="18">
        <v>0</v>
      </c>
    </row>
    <row r="875" spans="1:3" x14ac:dyDescent="0.25">
      <c r="A875" s="19">
        <v>43718.09375</v>
      </c>
      <c r="B875" s="18">
        <v>0</v>
      </c>
      <c r="C875" s="18">
        <v>0</v>
      </c>
    </row>
    <row r="876" spans="1:3" x14ac:dyDescent="0.25">
      <c r="A876" s="19">
        <v>43718.104166666664</v>
      </c>
      <c r="B876" s="18">
        <v>0</v>
      </c>
      <c r="C876" s="18">
        <v>0</v>
      </c>
    </row>
    <row r="877" spans="1:3" x14ac:dyDescent="0.25">
      <c r="A877" s="19">
        <v>43718.114583333336</v>
      </c>
      <c r="B877" s="18">
        <v>0</v>
      </c>
      <c r="C877" s="18">
        <v>0</v>
      </c>
    </row>
    <row r="878" spans="1:3" x14ac:dyDescent="0.25">
      <c r="A878" s="19">
        <v>43718.125</v>
      </c>
      <c r="B878" s="18">
        <v>0</v>
      </c>
      <c r="C878" s="18">
        <v>0</v>
      </c>
    </row>
    <row r="879" spans="1:3" x14ac:dyDescent="0.25">
      <c r="A879" s="19">
        <v>43718.135416666664</v>
      </c>
      <c r="B879" s="18">
        <v>0</v>
      </c>
      <c r="C879" s="18">
        <v>0</v>
      </c>
    </row>
    <row r="880" spans="1:3" x14ac:dyDescent="0.25">
      <c r="A880" s="19">
        <v>43718.145833333336</v>
      </c>
      <c r="B880" s="18">
        <v>0</v>
      </c>
      <c r="C880" s="18">
        <v>0</v>
      </c>
    </row>
    <row r="881" spans="1:3" x14ac:dyDescent="0.25">
      <c r="A881" s="19">
        <v>43718.15625</v>
      </c>
      <c r="B881" s="18">
        <v>0</v>
      </c>
      <c r="C881" s="18">
        <v>0</v>
      </c>
    </row>
    <row r="882" spans="1:3" x14ac:dyDescent="0.25">
      <c r="A882" s="19">
        <v>43718.166666666664</v>
      </c>
      <c r="B882" s="18">
        <v>0</v>
      </c>
      <c r="C882" s="18">
        <v>0</v>
      </c>
    </row>
    <row r="883" spans="1:3" x14ac:dyDescent="0.25">
      <c r="A883" s="19">
        <v>43718.177083333336</v>
      </c>
      <c r="B883" s="18">
        <v>0</v>
      </c>
      <c r="C883" s="18">
        <v>0</v>
      </c>
    </row>
    <row r="884" spans="1:3" x14ac:dyDescent="0.25">
      <c r="A884" s="19">
        <v>43718.1875</v>
      </c>
      <c r="B884" s="18">
        <v>0</v>
      </c>
      <c r="C884" s="18">
        <v>0</v>
      </c>
    </row>
    <row r="885" spans="1:3" x14ac:dyDescent="0.25">
      <c r="A885" s="19">
        <v>43718.197916666664</v>
      </c>
      <c r="B885" s="18">
        <v>0</v>
      </c>
      <c r="C885" s="18">
        <v>0</v>
      </c>
    </row>
    <row r="886" spans="1:3" x14ac:dyDescent="0.25">
      <c r="A886" s="19">
        <v>43718.208333333336</v>
      </c>
      <c r="B886" s="18">
        <v>0</v>
      </c>
      <c r="C886" s="18">
        <v>0</v>
      </c>
    </row>
    <row r="887" spans="1:3" x14ac:dyDescent="0.25">
      <c r="A887" s="19">
        <v>43718.21875</v>
      </c>
      <c r="B887" s="18">
        <v>0</v>
      </c>
      <c r="C887" s="18">
        <v>0</v>
      </c>
    </row>
    <row r="888" spans="1:3" x14ac:dyDescent="0.25">
      <c r="A888" s="19">
        <v>43718.229166666664</v>
      </c>
      <c r="B888" s="18">
        <v>0</v>
      </c>
      <c r="C888" s="18">
        <v>0</v>
      </c>
    </row>
    <row r="889" spans="1:3" x14ac:dyDescent="0.25">
      <c r="A889" s="19">
        <v>43718.239583333336</v>
      </c>
      <c r="B889" s="18">
        <v>0</v>
      </c>
      <c r="C889" s="18">
        <v>1</v>
      </c>
    </row>
    <row r="890" spans="1:3" x14ac:dyDescent="0.25">
      <c r="A890" s="19">
        <v>43718.25</v>
      </c>
      <c r="B890" s="18">
        <v>0</v>
      </c>
      <c r="C890" s="18">
        <v>3</v>
      </c>
    </row>
    <row r="891" spans="1:3" x14ac:dyDescent="0.25">
      <c r="A891" s="19">
        <v>43718.260416666664</v>
      </c>
      <c r="B891" s="18">
        <v>0</v>
      </c>
      <c r="C891" s="18">
        <v>4</v>
      </c>
    </row>
    <row r="892" spans="1:3" x14ac:dyDescent="0.25">
      <c r="A892" s="19">
        <v>43718.270833333336</v>
      </c>
      <c r="B892" s="18">
        <v>0</v>
      </c>
      <c r="C892" s="18">
        <v>0</v>
      </c>
    </row>
    <row r="893" spans="1:3" x14ac:dyDescent="0.25">
      <c r="A893" s="19">
        <v>43718.28125</v>
      </c>
      <c r="B893" s="18">
        <v>0</v>
      </c>
      <c r="C893" s="18">
        <v>7</v>
      </c>
    </row>
    <row r="894" spans="1:3" x14ac:dyDescent="0.25">
      <c r="A894" s="19">
        <v>43718.291666666664</v>
      </c>
      <c r="B894" s="18">
        <v>0</v>
      </c>
      <c r="C894" s="18">
        <v>8</v>
      </c>
    </row>
    <row r="895" spans="1:3" x14ac:dyDescent="0.25">
      <c r="A895" s="19">
        <v>43718.302083333336</v>
      </c>
      <c r="B895" s="18">
        <v>0</v>
      </c>
      <c r="C895" s="18">
        <v>8</v>
      </c>
    </row>
    <row r="896" spans="1:3" x14ac:dyDescent="0.25">
      <c r="A896" s="19">
        <v>43718.3125</v>
      </c>
      <c r="B896" s="18">
        <v>2</v>
      </c>
      <c r="C896" s="18">
        <v>7</v>
      </c>
    </row>
    <row r="897" spans="1:3" x14ac:dyDescent="0.25">
      <c r="A897" s="19">
        <v>43718.322916666664</v>
      </c>
      <c r="B897" s="18">
        <v>0</v>
      </c>
      <c r="C897" s="18">
        <v>16</v>
      </c>
    </row>
    <row r="898" spans="1:3" x14ac:dyDescent="0.25">
      <c r="A898" s="19">
        <v>43718.333333333336</v>
      </c>
      <c r="B898" s="18">
        <v>0</v>
      </c>
      <c r="C898" s="18">
        <v>8</v>
      </c>
    </row>
    <row r="899" spans="1:3" x14ac:dyDescent="0.25">
      <c r="A899" s="19">
        <v>43718.34375</v>
      </c>
      <c r="B899" s="18">
        <v>3</v>
      </c>
      <c r="C899" s="18">
        <v>19</v>
      </c>
    </row>
    <row r="900" spans="1:3" x14ac:dyDescent="0.25">
      <c r="A900" s="19">
        <v>43718.354166666664</v>
      </c>
      <c r="B900" s="18">
        <v>1</v>
      </c>
      <c r="C900" s="18">
        <v>13</v>
      </c>
    </row>
    <row r="901" spans="1:3" x14ac:dyDescent="0.25">
      <c r="A901" s="19">
        <v>43718.364583333336</v>
      </c>
      <c r="B901" s="18">
        <v>2</v>
      </c>
      <c r="C901" s="18">
        <v>15</v>
      </c>
    </row>
    <row r="902" spans="1:3" x14ac:dyDescent="0.25">
      <c r="A902" s="19">
        <v>43718.375</v>
      </c>
      <c r="B902" s="18">
        <v>3</v>
      </c>
      <c r="C902" s="18">
        <v>8</v>
      </c>
    </row>
    <row r="903" spans="1:3" x14ac:dyDescent="0.25">
      <c r="A903" s="19">
        <v>43718.385416666664</v>
      </c>
      <c r="B903" s="18">
        <v>3</v>
      </c>
      <c r="C903" s="18">
        <v>3</v>
      </c>
    </row>
    <row r="904" spans="1:3" x14ac:dyDescent="0.25">
      <c r="A904" s="19">
        <v>43718.395833333336</v>
      </c>
      <c r="B904" s="18">
        <v>0</v>
      </c>
      <c r="C904" s="18">
        <v>2</v>
      </c>
    </row>
    <row r="905" spans="1:3" x14ac:dyDescent="0.25">
      <c r="A905" s="19">
        <v>43718.40625</v>
      </c>
      <c r="B905" s="18">
        <v>1</v>
      </c>
      <c r="C905" s="18">
        <v>2</v>
      </c>
    </row>
    <row r="906" spans="1:3" x14ac:dyDescent="0.25">
      <c r="A906" s="19">
        <v>43718.416666666664</v>
      </c>
      <c r="B906" s="18">
        <v>0</v>
      </c>
      <c r="C906" s="18">
        <v>1</v>
      </c>
    </row>
    <row r="907" spans="1:3" x14ac:dyDescent="0.25">
      <c r="A907" s="19">
        <v>43718.427083333336</v>
      </c>
      <c r="B907" s="18">
        <v>0</v>
      </c>
      <c r="C907" s="18">
        <v>0</v>
      </c>
    </row>
    <row r="908" spans="1:3" x14ac:dyDescent="0.25">
      <c r="A908" s="19">
        <v>43718.4375</v>
      </c>
      <c r="B908" s="18">
        <v>3</v>
      </c>
      <c r="C908" s="18">
        <v>2</v>
      </c>
    </row>
    <row r="909" spans="1:3" x14ac:dyDescent="0.25">
      <c r="A909" s="19">
        <v>43718.447916666664</v>
      </c>
      <c r="B909" s="18">
        <v>0</v>
      </c>
      <c r="C909" s="18">
        <v>2</v>
      </c>
    </row>
    <row r="910" spans="1:3" x14ac:dyDescent="0.25">
      <c r="A910" s="19">
        <v>43718.458333333336</v>
      </c>
      <c r="B910" s="18">
        <v>2</v>
      </c>
      <c r="C910" s="18">
        <v>1</v>
      </c>
    </row>
    <row r="911" spans="1:3" x14ac:dyDescent="0.25">
      <c r="A911" s="19">
        <v>43718.46875</v>
      </c>
      <c r="B911" s="18">
        <v>1</v>
      </c>
      <c r="C911" s="18">
        <v>1</v>
      </c>
    </row>
    <row r="912" spans="1:3" x14ac:dyDescent="0.25">
      <c r="A912" s="19">
        <v>43718.479166666664</v>
      </c>
      <c r="B912" s="18">
        <v>1</v>
      </c>
      <c r="C912" s="18">
        <v>1</v>
      </c>
    </row>
    <row r="913" spans="1:3" x14ac:dyDescent="0.25">
      <c r="A913" s="19">
        <v>43718.489583333336</v>
      </c>
      <c r="B913" s="18">
        <v>0</v>
      </c>
      <c r="C913" s="18">
        <v>2</v>
      </c>
    </row>
    <row r="914" spans="1:3" x14ac:dyDescent="0.25">
      <c r="A914" s="19">
        <v>43718.5</v>
      </c>
      <c r="B914" s="18">
        <v>2</v>
      </c>
      <c r="C914" s="18">
        <v>1</v>
      </c>
    </row>
    <row r="915" spans="1:3" x14ac:dyDescent="0.25">
      <c r="A915" s="19">
        <v>43718.510416666664</v>
      </c>
      <c r="B915" s="18">
        <v>3</v>
      </c>
      <c r="C915" s="18">
        <v>2</v>
      </c>
    </row>
    <row r="916" spans="1:3" x14ac:dyDescent="0.25">
      <c r="A916" s="19">
        <v>43718.520833333336</v>
      </c>
      <c r="B916" s="18">
        <v>2</v>
      </c>
      <c r="C916" s="18">
        <v>1</v>
      </c>
    </row>
    <row r="917" spans="1:3" x14ac:dyDescent="0.25">
      <c r="A917" s="19">
        <v>43718.53125</v>
      </c>
      <c r="B917" s="18">
        <v>2</v>
      </c>
      <c r="C917" s="18">
        <v>1</v>
      </c>
    </row>
    <row r="918" spans="1:3" x14ac:dyDescent="0.25">
      <c r="A918" s="19">
        <v>43718.541666666664</v>
      </c>
      <c r="B918" s="18">
        <v>1</v>
      </c>
      <c r="C918" s="18">
        <v>0</v>
      </c>
    </row>
    <row r="919" spans="1:3" x14ac:dyDescent="0.25">
      <c r="A919" s="19">
        <v>43718.552083333336</v>
      </c>
      <c r="B919" s="18">
        <v>1</v>
      </c>
      <c r="C919" s="18">
        <v>1</v>
      </c>
    </row>
    <row r="920" spans="1:3" x14ac:dyDescent="0.25">
      <c r="A920" s="19">
        <v>43718.5625</v>
      </c>
      <c r="B920" s="18">
        <v>0</v>
      </c>
      <c r="C920" s="18">
        <v>2</v>
      </c>
    </row>
    <row r="921" spans="1:3" x14ac:dyDescent="0.25">
      <c r="A921" s="19">
        <v>43718.572916666664</v>
      </c>
      <c r="B921" s="18">
        <v>1</v>
      </c>
      <c r="C921" s="18">
        <v>2</v>
      </c>
    </row>
    <row r="922" spans="1:3" x14ac:dyDescent="0.25">
      <c r="A922" s="19">
        <v>43718.583333333336</v>
      </c>
      <c r="B922" s="18">
        <v>1</v>
      </c>
      <c r="C922" s="18">
        <v>1</v>
      </c>
    </row>
    <row r="923" spans="1:3" x14ac:dyDescent="0.25">
      <c r="A923" s="19">
        <v>43718.59375</v>
      </c>
      <c r="B923" s="18">
        <v>1</v>
      </c>
      <c r="C923" s="18">
        <v>2</v>
      </c>
    </row>
    <row r="924" spans="1:3" x14ac:dyDescent="0.25">
      <c r="A924" s="19">
        <v>43718.604166666664</v>
      </c>
      <c r="B924" s="18">
        <v>0</v>
      </c>
      <c r="C924" s="18">
        <v>0</v>
      </c>
    </row>
    <row r="925" spans="1:3" x14ac:dyDescent="0.25">
      <c r="A925" s="19">
        <v>43718.614583333336</v>
      </c>
      <c r="B925" s="18">
        <v>0</v>
      </c>
      <c r="C925" s="18">
        <v>1</v>
      </c>
    </row>
    <row r="926" spans="1:3" x14ac:dyDescent="0.25">
      <c r="A926" s="19">
        <v>43718.625</v>
      </c>
      <c r="B926" s="18">
        <v>4</v>
      </c>
      <c r="C926" s="18">
        <v>1</v>
      </c>
    </row>
    <row r="927" spans="1:3" x14ac:dyDescent="0.25">
      <c r="A927" s="19">
        <v>43718.635416666664</v>
      </c>
      <c r="B927" s="18">
        <v>0</v>
      </c>
      <c r="C927" s="18">
        <v>5</v>
      </c>
    </row>
    <row r="928" spans="1:3" x14ac:dyDescent="0.25">
      <c r="A928" s="19">
        <v>43718.645833333336</v>
      </c>
      <c r="B928" s="18">
        <v>1</v>
      </c>
      <c r="C928" s="18">
        <v>3</v>
      </c>
    </row>
    <row r="929" spans="1:3" x14ac:dyDescent="0.25">
      <c r="A929" s="19">
        <v>43718.65625</v>
      </c>
      <c r="B929" s="18">
        <v>0</v>
      </c>
      <c r="C929" s="18">
        <v>0</v>
      </c>
    </row>
    <row r="930" spans="1:3" x14ac:dyDescent="0.25">
      <c r="A930" s="19">
        <v>43718.666666666664</v>
      </c>
      <c r="B930" s="18">
        <v>1</v>
      </c>
      <c r="C930" s="18">
        <v>0</v>
      </c>
    </row>
    <row r="931" spans="1:3" x14ac:dyDescent="0.25">
      <c r="A931" s="19">
        <v>43718.677083333336</v>
      </c>
      <c r="B931" s="18">
        <v>2</v>
      </c>
      <c r="C931" s="18">
        <v>4</v>
      </c>
    </row>
    <row r="932" spans="1:3" x14ac:dyDescent="0.25">
      <c r="A932" s="19">
        <v>43718.6875</v>
      </c>
      <c r="B932" s="18">
        <v>3</v>
      </c>
      <c r="C932" s="18">
        <v>2</v>
      </c>
    </row>
    <row r="933" spans="1:3" x14ac:dyDescent="0.25">
      <c r="A933" s="19">
        <v>43718.697916666664</v>
      </c>
      <c r="B933" s="18">
        <v>3</v>
      </c>
      <c r="C933" s="18">
        <v>2</v>
      </c>
    </row>
    <row r="934" spans="1:3" x14ac:dyDescent="0.25">
      <c r="A934" s="19">
        <v>43718.708333333336</v>
      </c>
      <c r="B934" s="18">
        <v>1</v>
      </c>
      <c r="C934" s="18">
        <v>1</v>
      </c>
    </row>
    <row r="935" spans="1:3" x14ac:dyDescent="0.25">
      <c r="A935" s="19">
        <v>43718.71875</v>
      </c>
      <c r="B935" s="18">
        <v>3</v>
      </c>
      <c r="C935" s="18">
        <v>0</v>
      </c>
    </row>
    <row r="936" spans="1:3" x14ac:dyDescent="0.25">
      <c r="A936" s="19">
        <v>43718.729166666664</v>
      </c>
      <c r="B936" s="18">
        <v>0</v>
      </c>
      <c r="C936" s="18">
        <v>0</v>
      </c>
    </row>
    <row r="937" spans="1:3" x14ac:dyDescent="0.25">
      <c r="A937" s="19">
        <v>43718.739583333336</v>
      </c>
      <c r="B937" s="18">
        <v>8</v>
      </c>
      <c r="C937" s="18">
        <v>0</v>
      </c>
    </row>
    <row r="938" spans="1:3" x14ac:dyDescent="0.25">
      <c r="A938" s="19">
        <v>43718.75</v>
      </c>
      <c r="B938" s="18">
        <v>2</v>
      </c>
      <c r="C938" s="18">
        <v>1</v>
      </c>
    </row>
    <row r="939" spans="1:3" x14ac:dyDescent="0.25">
      <c r="A939" s="19">
        <v>43718.760416666664</v>
      </c>
      <c r="B939" s="18">
        <v>3</v>
      </c>
      <c r="C939" s="18">
        <v>0</v>
      </c>
    </row>
    <row r="940" spans="1:3" x14ac:dyDescent="0.25">
      <c r="A940" s="19">
        <v>43718.770833333336</v>
      </c>
      <c r="B940" s="18">
        <v>1</v>
      </c>
      <c r="C940" s="18">
        <v>0</v>
      </c>
    </row>
    <row r="941" spans="1:3" x14ac:dyDescent="0.25">
      <c r="A941" s="19">
        <v>43718.78125</v>
      </c>
      <c r="B941" s="18">
        <v>1</v>
      </c>
      <c r="C941" s="18">
        <v>0</v>
      </c>
    </row>
    <row r="942" spans="1:3" x14ac:dyDescent="0.25">
      <c r="A942" s="19">
        <v>43718.791666666664</v>
      </c>
      <c r="B942" s="18">
        <v>2</v>
      </c>
      <c r="C942" s="18">
        <v>0</v>
      </c>
    </row>
    <row r="943" spans="1:3" x14ac:dyDescent="0.25">
      <c r="A943" s="19">
        <v>43718.802083333336</v>
      </c>
      <c r="B943" s="18">
        <v>1</v>
      </c>
      <c r="C943" s="18">
        <v>0</v>
      </c>
    </row>
    <row r="944" spans="1:3" x14ac:dyDescent="0.25">
      <c r="A944" s="19">
        <v>43718.8125</v>
      </c>
      <c r="B944" s="18">
        <v>2</v>
      </c>
      <c r="C944" s="18">
        <v>0</v>
      </c>
    </row>
    <row r="945" spans="1:3" x14ac:dyDescent="0.25">
      <c r="A945" s="19">
        <v>43718.822916666664</v>
      </c>
      <c r="B945" s="18">
        <v>0</v>
      </c>
      <c r="C945" s="18">
        <v>0</v>
      </c>
    </row>
    <row r="946" spans="1:3" x14ac:dyDescent="0.25">
      <c r="A946" s="19">
        <v>43718.833333333336</v>
      </c>
      <c r="B946" s="18">
        <v>0</v>
      </c>
      <c r="C946" s="18">
        <v>1</v>
      </c>
    </row>
    <row r="947" spans="1:3" x14ac:dyDescent="0.25">
      <c r="A947" s="19">
        <v>43718.84375</v>
      </c>
      <c r="B947" s="18">
        <v>0</v>
      </c>
      <c r="C947" s="18">
        <v>0</v>
      </c>
    </row>
    <row r="948" spans="1:3" x14ac:dyDescent="0.25">
      <c r="A948" s="19">
        <v>43718.854166666664</v>
      </c>
      <c r="B948" s="18">
        <v>0</v>
      </c>
      <c r="C948" s="18">
        <v>0</v>
      </c>
    </row>
    <row r="949" spans="1:3" x14ac:dyDescent="0.25">
      <c r="A949" s="19">
        <v>43718.864583333336</v>
      </c>
      <c r="B949" s="18">
        <v>0</v>
      </c>
      <c r="C949" s="18">
        <v>0</v>
      </c>
    </row>
    <row r="950" spans="1:3" x14ac:dyDescent="0.25">
      <c r="A950" s="19">
        <v>43718.875</v>
      </c>
      <c r="B950" s="18">
        <v>0</v>
      </c>
      <c r="C950" s="18">
        <v>0</v>
      </c>
    </row>
    <row r="951" spans="1:3" x14ac:dyDescent="0.25">
      <c r="A951" s="19">
        <v>43718.885416666664</v>
      </c>
      <c r="B951" s="18">
        <v>1</v>
      </c>
      <c r="C951" s="18">
        <v>0</v>
      </c>
    </row>
    <row r="952" spans="1:3" x14ac:dyDescent="0.25">
      <c r="A952" s="19">
        <v>43718.895833333336</v>
      </c>
      <c r="B952" s="18">
        <v>1</v>
      </c>
      <c r="C952" s="18">
        <v>0</v>
      </c>
    </row>
    <row r="953" spans="1:3" x14ac:dyDescent="0.25">
      <c r="A953" s="19">
        <v>43718.90625</v>
      </c>
      <c r="B953" s="18">
        <v>0</v>
      </c>
      <c r="C953" s="18">
        <v>0</v>
      </c>
    </row>
    <row r="954" spans="1:3" x14ac:dyDescent="0.25">
      <c r="A954" s="19">
        <v>43718.916666666664</v>
      </c>
      <c r="B954" s="18">
        <v>0</v>
      </c>
      <c r="C954" s="18">
        <v>0</v>
      </c>
    </row>
    <row r="955" spans="1:3" x14ac:dyDescent="0.25">
      <c r="A955" s="19">
        <v>43718.927083333336</v>
      </c>
      <c r="B955" s="18">
        <v>0</v>
      </c>
      <c r="C955" s="18">
        <v>0</v>
      </c>
    </row>
    <row r="956" spans="1:3" x14ac:dyDescent="0.25">
      <c r="A956" s="19">
        <v>43718.9375</v>
      </c>
      <c r="B956" s="18">
        <v>0</v>
      </c>
      <c r="C956" s="18">
        <v>0</v>
      </c>
    </row>
    <row r="957" spans="1:3" x14ac:dyDescent="0.25">
      <c r="A957" s="19">
        <v>43718.947916666664</v>
      </c>
      <c r="B957" s="18">
        <v>0</v>
      </c>
      <c r="C957" s="18">
        <v>0</v>
      </c>
    </row>
    <row r="958" spans="1:3" x14ac:dyDescent="0.25">
      <c r="A958" s="19">
        <v>43718.958333333336</v>
      </c>
      <c r="B958" s="18">
        <v>0</v>
      </c>
      <c r="C958" s="18">
        <v>0</v>
      </c>
    </row>
    <row r="959" spans="1:3" x14ac:dyDescent="0.25">
      <c r="A959" s="19">
        <v>43718.96875</v>
      </c>
      <c r="B959" s="18">
        <v>0</v>
      </c>
      <c r="C959" s="18">
        <v>0</v>
      </c>
    </row>
    <row r="960" spans="1:3" x14ac:dyDescent="0.25">
      <c r="A960" s="19">
        <v>43718.979166666664</v>
      </c>
      <c r="B960" s="18">
        <v>0</v>
      </c>
      <c r="C960" s="18">
        <v>0</v>
      </c>
    </row>
    <row r="961" spans="1:3" x14ac:dyDescent="0.25">
      <c r="A961" s="19">
        <v>43718.989583333336</v>
      </c>
      <c r="B961" s="18">
        <v>0</v>
      </c>
      <c r="C961" s="18">
        <v>0</v>
      </c>
    </row>
    <row r="962" spans="1:3" x14ac:dyDescent="0.25">
      <c r="A962" s="19">
        <v>43719</v>
      </c>
      <c r="B962" s="18">
        <v>0</v>
      </c>
      <c r="C962" s="18">
        <v>0</v>
      </c>
    </row>
    <row r="963" spans="1:3" x14ac:dyDescent="0.25">
      <c r="A963" s="19">
        <v>43719.010416666664</v>
      </c>
      <c r="B963" s="18">
        <v>0</v>
      </c>
      <c r="C963" s="18">
        <v>0</v>
      </c>
    </row>
    <row r="964" spans="1:3" x14ac:dyDescent="0.25">
      <c r="A964" s="19">
        <v>43719.020833333336</v>
      </c>
      <c r="B964" s="18">
        <v>0</v>
      </c>
      <c r="C964" s="18">
        <v>0</v>
      </c>
    </row>
    <row r="965" spans="1:3" x14ac:dyDescent="0.25">
      <c r="A965" s="19">
        <v>43719.03125</v>
      </c>
      <c r="B965" s="18">
        <v>0</v>
      </c>
      <c r="C965" s="18">
        <v>0</v>
      </c>
    </row>
    <row r="966" spans="1:3" x14ac:dyDescent="0.25">
      <c r="A966" s="19">
        <v>43719.041666666664</v>
      </c>
      <c r="B966" s="18">
        <v>0</v>
      </c>
      <c r="C966" s="18">
        <v>0</v>
      </c>
    </row>
    <row r="967" spans="1:3" x14ac:dyDescent="0.25">
      <c r="A967" s="19">
        <v>43719.052083333336</v>
      </c>
      <c r="B967" s="18">
        <v>0</v>
      </c>
      <c r="C967" s="18">
        <v>0</v>
      </c>
    </row>
    <row r="968" spans="1:3" x14ac:dyDescent="0.25">
      <c r="A968" s="19">
        <v>43719.0625</v>
      </c>
      <c r="B968" s="18">
        <v>0</v>
      </c>
      <c r="C968" s="18">
        <v>0</v>
      </c>
    </row>
    <row r="969" spans="1:3" x14ac:dyDescent="0.25">
      <c r="A969" s="19">
        <v>43719.072916666664</v>
      </c>
      <c r="B969" s="18">
        <v>0</v>
      </c>
      <c r="C969" s="18">
        <v>0</v>
      </c>
    </row>
    <row r="970" spans="1:3" x14ac:dyDescent="0.25">
      <c r="A970" s="19">
        <v>43719.083333333336</v>
      </c>
      <c r="B970" s="18">
        <v>0</v>
      </c>
      <c r="C970" s="18">
        <v>0</v>
      </c>
    </row>
    <row r="971" spans="1:3" x14ac:dyDescent="0.25">
      <c r="A971" s="19">
        <v>43719.09375</v>
      </c>
      <c r="B971" s="18">
        <v>0</v>
      </c>
      <c r="C971" s="18">
        <v>0</v>
      </c>
    </row>
    <row r="972" spans="1:3" x14ac:dyDescent="0.25">
      <c r="A972" s="19">
        <v>43719.104166666664</v>
      </c>
      <c r="B972" s="18">
        <v>0</v>
      </c>
      <c r="C972" s="18">
        <v>0</v>
      </c>
    </row>
    <row r="973" spans="1:3" x14ac:dyDescent="0.25">
      <c r="A973" s="19">
        <v>43719.114583333336</v>
      </c>
      <c r="B973" s="18">
        <v>0</v>
      </c>
      <c r="C973" s="18">
        <v>0</v>
      </c>
    </row>
    <row r="974" spans="1:3" x14ac:dyDescent="0.25">
      <c r="A974" s="19">
        <v>43719.125</v>
      </c>
      <c r="B974" s="18">
        <v>0</v>
      </c>
      <c r="C974" s="18">
        <v>0</v>
      </c>
    </row>
    <row r="975" spans="1:3" x14ac:dyDescent="0.25">
      <c r="A975" s="19">
        <v>43719.135416666664</v>
      </c>
      <c r="B975" s="18">
        <v>0</v>
      </c>
      <c r="C975" s="18">
        <v>0</v>
      </c>
    </row>
    <row r="976" spans="1:3" x14ac:dyDescent="0.25">
      <c r="A976" s="19">
        <v>43719.145833333336</v>
      </c>
      <c r="B976" s="18">
        <v>0</v>
      </c>
      <c r="C976" s="18">
        <v>1</v>
      </c>
    </row>
    <row r="977" spans="1:3" x14ac:dyDescent="0.25">
      <c r="A977" s="19">
        <v>43719.15625</v>
      </c>
      <c r="B977" s="18">
        <v>0</v>
      </c>
      <c r="C977" s="18">
        <v>0</v>
      </c>
    </row>
    <row r="978" spans="1:3" x14ac:dyDescent="0.25">
      <c r="A978" s="19">
        <v>43719.166666666664</v>
      </c>
      <c r="B978" s="18">
        <v>0</v>
      </c>
      <c r="C978" s="18">
        <v>0</v>
      </c>
    </row>
    <row r="979" spans="1:3" x14ac:dyDescent="0.25">
      <c r="A979" s="19">
        <v>43719.177083333336</v>
      </c>
      <c r="B979" s="18">
        <v>0</v>
      </c>
      <c r="C979" s="18">
        <v>0</v>
      </c>
    </row>
    <row r="980" spans="1:3" x14ac:dyDescent="0.25">
      <c r="A980" s="19">
        <v>43719.1875</v>
      </c>
      <c r="B980" s="18">
        <v>0</v>
      </c>
      <c r="C980" s="18">
        <v>0</v>
      </c>
    </row>
    <row r="981" spans="1:3" x14ac:dyDescent="0.25">
      <c r="A981" s="19">
        <v>43719.197916666664</v>
      </c>
      <c r="B981" s="18">
        <v>0</v>
      </c>
      <c r="C981" s="18">
        <v>0</v>
      </c>
    </row>
    <row r="982" spans="1:3" x14ac:dyDescent="0.25">
      <c r="A982" s="19">
        <v>43719.208333333336</v>
      </c>
      <c r="B982" s="18">
        <v>0</v>
      </c>
      <c r="C982" s="18">
        <v>0</v>
      </c>
    </row>
    <row r="983" spans="1:3" x14ac:dyDescent="0.25">
      <c r="A983" s="19">
        <v>43719.21875</v>
      </c>
      <c r="B983" s="18">
        <v>0</v>
      </c>
      <c r="C983" s="18">
        <v>0</v>
      </c>
    </row>
    <row r="984" spans="1:3" x14ac:dyDescent="0.25">
      <c r="A984" s="19">
        <v>43719.229166666664</v>
      </c>
      <c r="B984" s="18">
        <v>1</v>
      </c>
      <c r="C984" s="18">
        <v>1</v>
      </c>
    </row>
    <row r="985" spans="1:3" x14ac:dyDescent="0.25">
      <c r="A985" s="19">
        <v>43719.239583333336</v>
      </c>
      <c r="B985" s="18">
        <v>0</v>
      </c>
      <c r="C985" s="18">
        <v>0</v>
      </c>
    </row>
    <row r="986" spans="1:3" x14ac:dyDescent="0.25">
      <c r="A986" s="19">
        <v>43719.25</v>
      </c>
      <c r="B986" s="18">
        <v>0</v>
      </c>
      <c r="C986" s="18">
        <v>2</v>
      </c>
    </row>
    <row r="987" spans="1:3" x14ac:dyDescent="0.25">
      <c r="A987" s="19">
        <v>43719.260416666664</v>
      </c>
      <c r="B987" s="18">
        <v>0</v>
      </c>
      <c r="C987" s="18">
        <v>3</v>
      </c>
    </row>
    <row r="988" spans="1:3" x14ac:dyDescent="0.25">
      <c r="A988" s="19">
        <v>43719.270833333336</v>
      </c>
      <c r="B988" s="18">
        <v>0</v>
      </c>
      <c r="C988" s="18">
        <v>3</v>
      </c>
    </row>
    <row r="989" spans="1:3" x14ac:dyDescent="0.25">
      <c r="A989" s="19">
        <v>43719.28125</v>
      </c>
      <c r="B989" s="18">
        <v>0</v>
      </c>
      <c r="C989" s="18">
        <v>1</v>
      </c>
    </row>
    <row r="990" spans="1:3" x14ac:dyDescent="0.25">
      <c r="A990" s="19">
        <v>43719.291666666664</v>
      </c>
      <c r="B990" s="18">
        <v>0</v>
      </c>
      <c r="C990" s="18">
        <v>3</v>
      </c>
    </row>
    <row r="991" spans="1:3" x14ac:dyDescent="0.25">
      <c r="A991" s="19">
        <v>43719.302083333336</v>
      </c>
      <c r="B991" s="18">
        <v>0</v>
      </c>
      <c r="C991" s="18">
        <v>5</v>
      </c>
    </row>
    <row r="992" spans="1:3" x14ac:dyDescent="0.25">
      <c r="A992" s="19">
        <v>43719.3125</v>
      </c>
      <c r="B992" s="18">
        <v>0</v>
      </c>
      <c r="C992" s="18">
        <v>10</v>
      </c>
    </row>
    <row r="993" spans="1:3" x14ac:dyDescent="0.25">
      <c r="A993" s="19">
        <v>43719.322916666664</v>
      </c>
      <c r="B993" s="18">
        <v>1</v>
      </c>
      <c r="C993" s="18">
        <v>11</v>
      </c>
    </row>
    <row r="994" spans="1:3" x14ac:dyDescent="0.25">
      <c r="A994" s="19">
        <v>43719.333333333336</v>
      </c>
      <c r="B994" s="18">
        <v>4</v>
      </c>
      <c r="C994" s="18">
        <v>7</v>
      </c>
    </row>
    <row r="995" spans="1:3" x14ac:dyDescent="0.25">
      <c r="A995" s="19">
        <v>43719.34375</v>
      </c>
      <c r="B995" s="18">
        <v>3</v>
      </c>
      <c r="C995" s="18">
        <v>11</v>
      </c>
    </row>
    <row r="996" spans="1:3" x14ac:dyDescent="0.25">
      <c r="A996" s="19">
        <v>43719.354166666664</v>
      </c>
      <c r="B996" s="18">
        <v>1</v>
      </c>
      <c r="C996" s="18">
        <v>19</v>
      </c>
    </row>
    <row r="997" spans="1:3" x14ac:dyDescent="0.25">
      <c r="A997" s="19">
        <v>43719.364583333336</v>
      </c>
      <c r="B997" s="18">
        <v>2</v>
      </c>
      <c r="C997" s="18">
        <v>11</v>
      </c>
    </row>
    <row r="998" spans="1:3" x14ac:dyDescent="0.25">
      <c r="A998" s="19">
        <v>43719.375</v>
      </c>
      <c r="B998" s="18">
        <v>1</v>
      </c>
      <c r="C998" s="18">
        <v>10</v>
      </c>
    </row>
    <row r="999" spans="1:3" x14ac:dyDescent="0.25">
      <c r="A999" s="19">
        <v>43719.385416666664</v>
      </c>
      <c r="B999" s="18">
        <v>3</v>
      </c>
      <c r="C999" s="18">
        <v>4</v>
      </c>
    </row>
    <row r="1000" spans="1:3" x14ac:dyDescent="0.25">
      <c r="A1000" s="19">
        <v>43719.395833333336</v>
      </c>
      <c r="B1000" s="18">
        <v>2</v>
      </c>
      <c r="C1000" s="18">
        <v>4</v>
      </c>
    </row>
    <row r="1001" spans="1:3" x14ac:dyDescent="0.25">
      <c r="A1001" s="19">
        <v>43719.40625</v>
      </c>
      <c r="B1001" s="18">
        <v>2</v>
      </c>
      <c r="C1001" s="18">
        <v>2</v>
      </c>
    </row>
    <row r="1002" spans="1:3" x14ac:dyDescent="0.25">
      <c r="A1002" s="19">
        <v>43719.416666666664</v>
      </c>
      <c r="B1002" s="18">
        <v>1</v>
      </c>
      <c r="C1002" s="18">
        <v>3</v>
      </c>
    </row>
    <row r="1003" spans="1:3" x14ac:dyDescent="0.25">
      <c r="A1003" s="19">
        <v>43719.427083333336</v>
      </c>
      <c r="B1003" s="18">
        <v>0</v>
      </c>
      <c r="C1003" s="18">
        <v>2</v>
      </c>
    </row>
    <row r="1004" spans="1:3" x14ac:dyDescent="0.25">
      <c r="A1004" s="19">
        <v>43719.4375</v>
      </c>
      <c r="B1004" s="18">
        <v>1</v>
      </c>
      <c r="C1004" s="18">
        <v>2</v>
      </c>
    </row>
    <row r="1005" spans="1:3" x14ac:dyDescent="0.25">
      <c r="A1005" s="19">
        <v>43719.447916666664</v>
      </c>
      <c r="B1005" s="18">
        <v>2</v>
      </c>
      <c r="C1005" s="18">
        <v>2</v>
      </c>
    </row>
    <row r="1006" spans="1:3" x14ac:dyDescent="0.25">
      <c r="A1006" s="19">
        <v>43719.458333333336</v>
      </c>
      <c r="B1006" s="18">
        <v>0</v>
      </c>
      <c r="C1006" s="18">
        <v>1</v>
      </c>
    </row>
    <row r="1007" spans="1:3" x14ac:dyDescent="0.25">
      <c r="A1007" s="19">
        <v>43719.46875</v>
      </c>
      <c r="B1007" s="18">
        <v>0</v>
      </c>
      <c r="C1007" s="18">
        <v>0</v>
      </c>
    </row>
    <row r="1008" spans="1:3" x14ac:dyDescent="0.25">
      <c r="A1008" s="19">
        <v>43719.479166666664</v>
      </c>
      <c r="B1008" s="18">
        <v>1</v>
      </c>
      <c r="C1008" s="18">
        <v>0</v>
      </c>
    </row>
    <row r="1009" spans="1:3" x14ac:dyDescent="0.25">
      <c r="A1009" s="19">
        <v>43719.489583333336</v>
      </c>
      <c r="B1009" s="18">
        <v>2</v>
      </c>
      <c r="C1009" s="18">
        <v>2</v>
      </c>
    </row>
    <row r="1010" spans="1:3" x14ac:dyDescent="0.25">
      <c r="A1010" s="19">
        <v>43719.5</v>
      </c>
      <c r="B1010" s="18">
        <v>2</v>
      </c>
      <c r="C1010" s="18">
        <v>2</v>
      </c>
    </row>
    <row r="1011" spans="1:3" x14ac:dyDescent="0.25">
      <c r="A1011" s="19">
        <v>43719.510416666664</v>
      </c>
      <c r="B1011" s="18">
        <v>0</v>
      </c>
      <c r="C1011" s="18">
        <v>0</v>
      </c>
    </row>
    <row r="1012" spans="1:3" x14ac:dyDescent="0.25">
      <c r="A1012" s="19">
        <v>43719.520833333336</v>
      </c>
      <c r="B1012" s="18">
        <v>2</v>
      </c>
      <c r="C1012" s="18">
        <v>1</v>
      </c>
    </row>
    <row r="1013" spans="1:3" x14ac:dyDescent="0.25">
      <c r="A1013" s="19">
        <v>43719.53125</v>
      </c>
      <c r="B1013" s="18">
        <v>0</v>
      </c>
      <c r="C1013" s="18">
        <v>3</v>
      </c>
    </row>
    <row r="1014" spans="1:3" x14ac:dyDescent="0.25">
      <c r="A1014" s="19">
        <v>43719.541666666664</v>
      </c>
      <c r="B1014" s="18">
        <v>2</v>
      </c>
      <c r="C1014" s="18">
        <v>2</v>
      </c>
    </row>
    <row r="1015" spans="1:3" x14ac:dyDescent="0.25">
      <c r="A1015" s="19">
        <v>43719.552083333336</v>
      </c>
      <c r="B1015" s="18">
        <v>0</v>
      </c>
      <c r="C1015" s="18">
        <v>1</v>
      </c>
    </row>
    <row r="1016" spans="1:3" x14ac:dyDescent="0.25">
      <c r="A1016" s="19">
        <v>43719.5625</v>
      </c>
      <c r="B1016" s="18">
        <v>2</v>
      </c>
      <c r="C1016" s="18">
        <v>0</v>
      </c>
    </row>
    <row r="1017" spans="1:3" x14ac:dyDescent="0.25">
      <c r="A1017" s="19">
        <v>43719.572916666664</v>
      </c>
      <c r="B1017" s="18">
        <v>1</v>
      </c>
      <c r="C1017" s="18">
        <v>1</v>
      </c>
    </row>
    <row r="1018" spans="1:3" x14ac:dyDescent="0.25">
      <c r="A1018" s="19">
        <v>43719.583333333336</v>
      </c>
      <c r="B1018" s="18">
        <v>1</v>
      </c>
      <c r="C1018" s="18">
        <v>0</v>
      </c>
    </row>
    <row r="1019" spans="1:3" x14ac:dyDescent="0.25">
      <c r="A1019" s="19">
        <v>43719.59375</v>
      </c>
      <c r="B1019" s="18">
        <v>0</v>
      </c>
      <c r="C1019" s="18">
        <v>1</v>
      </c>
    </row>
    <row r="1020" spans="1:3" x14ac:dyDescent="0.25">
      <c r="A1020" s="19">
        <v>43719.604166666664</v>
      </c>
      <c r="B1020" s="18">
        <v>0</v>
      </c>
      <c r="C1020" s="18">
        <v>1</v>
      </c>
    </row>
    <row r="1021" spans="1:3" x14ac:dyDescent="0.25">
      <c r="A1021" s="19">
        <v>43719.614583333336</v>
      </c>
      <c r="B1021" s="18">
        <v>1</v>
      </c>
      <c r="C1021" s="18">
        <v>0</v>
      </c>
    </row>
    <row r="1022" spans="1:3" x14ac:dyDescent="0.25">
      <c r="A1022" s="19">
        <v>43719.625</v>
      </c>
      <c r="B1022" s="18">
        <v>0</v>
      </c>
      <c r="C1022" s="18">
        <v>0</v>
      </c>
    </row>
    <row r="1023" spans="1:3" x14ac:dyDescent="0.25">
      <c r="A1023" s="19">
        <v>43719.635416666664</v>
      </c>
      <c r="B1023" s="18">
        <v>1</v>
      </c>
      <c r="C1023" s="18">
        <v>2</v>
      </c>
    </row>
    <row r="1024" spans="1:3" x14ac:dyDescent="0.25">
      <c r="A1024" s="19">
        <v>43719.645833333336</v>
      </c>
      <c r="B1024" s="18">
        <v>1</v>
      </c>
      <c r="C1024" s="18">
        <v>3</v>
      </c>
    </row>
    <row r="1025" spans="1:3" x14ac:dyDescent="0.25">
      <c r="A1025" s="19">
        <v>43719.65625</v>
      </c>
      <c r="B1025" s="18">
        <v>1</v>
      </c>
      <c r="C1025" s="18">
        <v>0</v>
      </c>
    </row>
    <row r="1026" spans="1:3" x14ac:dyDescent="0.25">
      <c r="A1026" s="19">
        <v>43719.666666666664</v>
      </c>
      <c r="B1026" s="18">
        <v>2</v>
      </c>
      <c r="C1026" s="18">
        <v>2</v>
      </c>
    </row>
    <row r="1027" spans="1:3" x14ac:dyDescent="0.25">
      <c r="A1027" s="19">
        <v>43719.677083333336</v>
      </c>
      <c r="B1027" s="18">
        <v>2</v>
      </c>
      <c r="C1027" s="18">
        <v>2</v>
      </c>
    </row>
    <row r="1028" spans="1:3" x14ac:dyDescent="0.25">
      <c r="A1028" s="19">
        <v>43719.6875</v>
      </c>
      <c r="B1028" s="18">
        <v>1</v>
      </c>
      <c r="C1028" s="18">
        <v>2</v>
      </c>
    </row>
    <row r="1029" spans="1:3" x14ac:dyDescent="0.25">
      <c r="A1029" s="19">
        <v>43719.697916666664</v>
      </c>
      <c r="B1029" s="18">
        <v>4</v>
      </c>
      <c r="C1029" s="18">
        <v>0</v>
      </c>
    </row>
    <row r="1030" spans="1:3" x14ac:dyDescent="0.25">
      <c r="A1030" s="19">
        <v>43719.708333333336</v>
      </c>
      <c r="B1030" s="18">
        <v>1</v>
      </c>
      <c r="C1030" s="18">
        <v>1</v>
      </c>
    </row>
    <row r="1031" spans="1:3" x14ac:dyDescent="0.25">
      <c r="A1031" s="19">
        <v>43719.71875</v>
      </c>
      <c r="B1031" s="18">
        <v>5</v>
      </c>
      <c r="C1031" s="18">
        <v>2</v>
      </c>
    </row>
    <row r="1032" spans="1:3" x14ac:dyDescent="0.25">
      <c r="A1032" s="19">
        <v>43719.729166666664</v>
      </c>
      <c r="B1032" s="18">
        <v>1</v>
      </c>
      <c r="C1032" s="18">
        <v>0</v>
      </c>
    </row>
    <row r="1033" spans="1:3" x14ac:dyDescent="0.25">
      <c r="A1033" s="19">
        <v>43719.739583333336</v>
      </c>
      <c r="B1033" s="18">
        <v>7</v>
      </c>
      <c r="C1033" s="18">
        <v>0</v>
      </c>
    </row>
    <row r="1034" spans="1:3" x14ac:dyDescent="0.25">
      <c r="A1034" s="19">
        <v>43719.75</v>
      </c>
      <c r="B1034" s="18">
        <v>2</v>
      </c>
      <c r="C1034" s="18">
        <v>0</v>
      </c>
    </row>
    <row r="1035" spans="1:3" x14ac:dyDescent="0.25">
      <c r="A1035" s="19">
        <v>43719.760416666664</v>
      </c>
      <c r="B1035" s="18">
        <v>0</v>
      </c>
      <c r="C1035" s="18">
        <v>0</v>
      </c>
    </row>
    <row r="1036" spans="1:3" x14ac:dyDescent="0.25">
      <c r="A1036" s="19">
        <v>43719.770833333336</v>
      </c>
      <c r="B1036" s="18">
        <v>0</v>
      </c>
      <c r="C1036" s="18">
        <v>0</v>
      </c>
    </row>
    <row r="1037" spans="1:3" x14ac:dyDescent="0.25">
      <c r="A1037" s="19">
        <v>43719.78125</v>
      </c>
      <c r="B1037" s="18">
        <v>1</v>
      </c>
      <c r="C1037" s="18">
        <v>2</v>
      </c>
    </row>
    <row r="1038" spans="1:3" x14ac:dyDescent="0.25">
      <c r="A1038" s="19">
        <v>43719.791666666664</v>
      </c>
      <c r="B1038" s="18">
        <v>2</v>
      </c>
      <c r="C1038" s="18">
        <v>0</v>
      </c>
    </row>
    <row r="1039" spans="1:3" x14ac:dyDescent="0.25">
      <c r="A1039" s="19">
        <v>43719.802083333336</v>
      </c>
      <c r="B1039" s="18">
        <v>0</v>
      </c>
      <c r="C1039" s="18">
        <v>1</v>
      </c>
    </row>
    <row r="1040" spans="1:3" x14ac:dyDescent="0.25">
      <c r="A1040" s="19">
        <v>43719.8125</v>
      </c>
      <c r="B1040" s="18">
        <v>1</v>
      </c>
      <c r="C1040" s="18">
        <v>0</v>
      </c>
    </row>
    <row r="1041" spans="1:3" x14ac:dyDescent="0.25">
      <c r="A1041" s="19">
        <v>43719.822916666664</v>
      </c>
      <c r="B1041" s="18">
        <v>0</v>
      </c>
      <c r="C1041" s="18">
        <v>0</v>
      </c>
    </row>
    <row r="1042" spans="1:3" x14ac:dyDescent="0.25">
      <c r="A1042" s="19">
        <v>43719.833333333336</v>
      </c>
      <c r="B1042" s="18">
        <v>0</v>
      </c>
      <c r="C1042" s="18">
        <v>1</v>
      </c>
    </row>
    <row r="1043" spans="1:3" x14ac:dyDescent="0.25">
      <c r="A1043" s="19">
        <v>43719.84375</v>
      </c>
      <c r="B1043" s="18">
        <v>0</v>
      </c>
      <c r="C1043" s="18">
        <v>0</v>
      </c>
    </row>
    <row r="1044" spans="1:3" x14ac:dyDescent="0.25">
      <c r="A1044" s="19">
        <v>43719.854166666664</v>
      </c>
      <c r="B1044" s="18">
        <v>0</v>
      </c>
      <c r="C1044" s="18">
        <v>0</v>
      </c>
    </row>
    <row r="1045" spans="1:3" x14ac:dyDescent="0.25">
      <c r="A1045" s="19">
        <v>43719.864583333336</v>
      </c>
      <c r="B1045" s="18">
        <v>0</v>
      </c>
      <c r="C1045" s="18">
        <v>0</v>
      </c>
    </row>
    <row r="1046" spans="1:3" x14ac:dyDescent="0.25">
      <c r="A1046" s="19">
        <v>43719.875</v>
      </c>
      <c r="B1046" s="18">
        <v>1</v>
      </c>
      <c r="C1046" s="18">
        <v>0</v>
      </c>
    </row>
    <row r="1047" spans="1:3" x14ac:dyDescent="0.25">
      <c r="A1047" s="19">
        <v>43719.885416666664</v>
      </c>
      <c r="B1047" s="18">
        <v>0</v>
      </c>
      <c r="C1047" s="18">
        <v>0</v>
      </c>
    </row>
    <row r="1048" spans="1:3" x14ac:dyDescent="0.25">
      <c r="A1048" s="19">
        <v>43719.895833333336</v>
      </c>
      <c r="B1048" s="18">
        <v>0</v>
      </c>
      <c r="C1048" s="18">
        <v>0</v>
      </c>
    </row>
    <row r="1049" spans="1:3" x14ac:dyDescent="0.25">
      <c r="A1049" s="19">
        <v>43719.90625</v>
      </c>
      <c r="B1049" s="18">
        <v>0</v>
      </c>
      <c r="C1049" s="18">
        <v>0</v>
      </c>
    </row>
    <row r="1050" spans="1:3" x14ac:dyDescent="0.25">
      <c r="A1050" s="19">
        <v>43719.916666666664</v>
      </c>
      <c r="B1050" s="18">
        <v>0</v>
      </c>
      <c r="C1050" s="18">
        <v>0</v>
      </c>
    </row>
    <row r="1051" spans="1:3" x14ac:dyDescent="0.25">
      <c r="A1051" s="19">
        <v>43719.927083333336</v>
      </c>
      <c r="B1051" s="18">
        <v>0</v>
      </c>
      <c r="C1051" s="18">
        <v>0</v>
      </c>
    </row>
    <row r="1052" spans="1:3" x14ac:dyDescent="0.25">
      <c r="A1052" s="19">
        <v>43719.9375</v>
      </c>
      <c r="B1052" s="18">
        <v>0</v>
      </c>
      <c r="C1052" s="18">
        <v>0</v>
      </c>
    </row>
    <row r="1053" spans="1:3" x14ac:dyDescent="0.25">
      <c r="A1053" s="19">
        <v>43719.947916666664</v>
      </c>
      <c r="B1053" s="18">
        <v>0</v>
      </c>
      <c r="C1053" s="18">
        <v>0</v>
      </c>
    </row>
    <row r="1054" spans="1:3" x14ac:dyDescent="0.25">
      <c r="A1054" s="19">
        <v>43719.958333333336</v>
      </c>
      <c r="B1054" s="18">
        <v>1</v>
      </c>
      <c r="C1054" s="18">
        <v>0</v>
      </c>
    </row>
    <row r="1055" spans="1:3" x14ac:dyDescent="0.25">
      <c r="A1055" s="19">
        <v>43719.96875</v>
      </c>
      <c r="B1055" s="18">
        <v>0</v>
      </c>
      <c r="C1055" s="18">
        <v>0</v>
      </c>
    </row>
    <row r="1056" spans="1:3" x14ac:dyDescent="0.25">
      <c r="A1056" s="19">
        <v>43719.979166666664</v>
      </c>
      <c r="B1056" s="18">
        <v>0</v>
      </c>
      <c r="C1056" s="18">
        <v>0</v>
      </c>
    </row>
    <row r="1057" spans="1:3" x14ac:dyDescent="0.25">
      <c r="A1057" s="19">
        <v>43719.989583333336</v>
      </c>
      <c r="B1057" s="18">
        <v>0</v>
      </c>
      <c r="C1057" s="18">
        <v>0</v>
      </c>
    </row>
    <row r="1058" spans="1:3" x14ac:dyDescent="0.25">
      <c r="A1058" s="19">
        <v>43720</v>
      </c>
      <c r="B1058" s="18">
        <v>0</v>
      </c>
      <c r="C1058" s="18">
        <v>1</v>
      </c>
    </row>
    <row r="1059" spans="1:3" x14ac:dyDescent="0.25">
      <c r="A1059" s="19">
        <v>43720.010416666664</v>
      </c>
      <c r="B1059" s="18">
        <v>1</v>
      </c>
      <c r="C1059" s="18">
        <v>0</v>
      </c>
    </row>
    <row r="1060" spans="1:3" x14ac:dyDescent="0.25">
      <c r="A1060" s="19">
        <v>43720.020833333336</v>
      </c>
      <c r="B1060" s="18">
        <v>0</v>
      </c>
      <c r="C1060" s="18">
        <v>0</v>
      </c>
    </row>
    <row r="1061" spans="1:3" x14ac:dyDescent="0.25">
      <c r="A1061" s="19">
        <v>43720.03125</v>
      </c>
      <c r="B1061" s="18">
        <v>0</v>
      </c>
      <c r="C1061" s="18">
        <v>0</v>
      </c>
    </row>
    <row r="1062" spans="1:3" x14ac:dyDescent="0.25">
      <c r="A1062" s="19">
        <v>43720.041666666664</v>
      </c>
      <c r="B1062" s="18">
        <v>1</v>
      </c>
      <c r="C1062" s="18">
        <v>0</v>
      </c>
    </row>
    <row r="1063" spans="1:3" x14ac:dyDescent="0.25">
      <c r="A1063" s="19">
        <v>43720.052083333336</v>
      </c>
      <c r="B1063" s="18">
        <v>0</v>
      </c>
      <c r="C1063" s="18">
        <v>0</v>
      </c>
    </row>
    <row r="1064" spans="1:3" x14ac:dyDescent="0.25">
      <c r="A1064" s="19">
        <v>43720.0625</v>
      </c>
      <c r="B1064" s="18">
        <v>0</v>
      </c>
      <c r="C1064" s="18">
        <v>0</v>
      </c>
    </row>
    <row r="1065" spans="1:3" x14ac:dyDescent="0.25">
      <c r="A1065" s="19">
        <v>43720.072916666664</v>
      </c>
      <c r="B1065" s="18">
        <v>0</v>
      </c>
      <c r="C1065" s="18">
        <v>0</v>
      </c>
    </row>
    <row r="1066" spans="1:3" x14ac:dyDescent="0.25">
      <c r="A1066" s="19">
        <v>43720.083333333336</v>
      </c>
      <c r="B1066" s="18">
        <v>0</v>
      </c>
      <c r="C1066" s="18">
        <v>0</v>
      </c>
    </row>
    <row r="1067" spans="1:3" x14ac:dyDescent="0.25">
      <c r="A1067" s="19">
        <v>43720.09375</v>
      </c>
      <c r="B1067" s="18">
        <v>0</v>
      </c>
      <c r="C1067" s="18">
        <v>0</v>
      </c>
    </row>
    <row r="1068" spans="1:3" x14ac:dyDescent="0.25">
      <c r="A1068" s="19">
        <v>43720.104166666664</v>
      </c>
      <c r="B1068" s="18">
        <v>0</v>
      </c>
      <c r="C1068" s="18">
        <v>0</v>
      </c>
    </row>
    <row r="1069" spans="1:3" x14ac:dyDescent="0.25">
      <c r="A1069" s="19">
        <v>43720.114583333336</v>
      </c>
      <c r="B1069" s="18">
        <v>0</v>
      </c>
      <c r="C1069" s="18">
        <v>0</v>
      </c>
    </row>
    <row r="1070" spans="1:3" x14ac:dyDescent="0.25">
      <c r="A1070" s="19">
        <v>43720.125</v>
      </c>
      <c r="B1070" s="18">
        <v>0</v>
      </c>
      <c r="C1070" s="18">
        <v>0</v>
      </c>
    </row>
    <row r="1071" spans="1:3" x14ac:dyDescent="0.25">
      <c r="A1071" s="19">
        <v>43720.135416666664</v>
      </c>
      <c r="B1071" s="18">
        <v>0</v>
      </c>
      <c r="C1071" s="18">
        <v>0</v>
      </c>
    </row>
    <row r="1072" spans="1:3" x14ac:dyDescent="0.25">
      <c r="A1072" s="19">
        <v>43720.145833333336</v>
      </c>
      <c r="B1072" s="18">
        <v>0</v>
      </c>
      <c r="C1072" s="18">
        <v>0</v>
      </c>
    </row>
    <row r="1073" spans="1:3" x14ac:dyDescent="0.25">
      <c r="A1073" s="19">
        <v>43720.15625</v>
      </c>
      <c r="B1073" s="18">
        <v>0</v>
      </c>
      <c r="C1073" s="18">
        <v>0</v>
      </c>
    </row>
    <row r="1074" spans="1:3" x14ac:dyDescent="0.25">
      <c r="A1074" s="19">
        <v>43720.166666666664</v>
      </c>
      <c r="B1074" s="18">
        <v>0</v>
      </c>
      <c r="C1074" s="18">
        <v>0</v>
      </c>
    </row>
    <row r="1075" spans="1:3" x14ac:dyDescent="0.25">
      <c r="A1075" s="19">
        <v>43720.177083333336</v>
      </c>
      <c r="B1075" s="18">
        <v>0</v>
      </c>
      <c r="C1075" s="18">
        <v>0</v>
      </c>
    </row>
    <row r="1076" spans="1:3" x14ac:dyDescent="0.25">
      <c r="A1076" s="19">
        <v>43720.1875</v>
      </c>
      <c r="B1076" s="18">
        <v>0</v>
      </c>
      <c r="C1076" s="18">
        <v>0</v>
      </c>
    </row>
    <row r="1077" spans="1:3" x14ac:dyDescent="0.25">
      <c r="A1077" s="19">
        <v>43720.197916666664</v>
      </c>
      <c r="B1077" s="18">
        <v>0</v>
      </c>
      <c r="C1077" s="18">
        <v>0</v>
      </c>
    </row>
    <row r="1078" spans="1:3" x14ac:dyDescent="0.25">
      <c r="A1078" s="19">
        <v>43720.208333333336</v>
      </c>
      <c r="B1078" s="18">
        <v>0</v>
      </c>
      <c r="C1078" s="18">
        <v>0</v>
      </c>
    </row>
    <row r="1079" spans="1:3" x14ac:dyDescent="0.25">
      <c r="A1079" s="19">
        <v>43720.21875</v>
      </c>
      <c r="B1079" s="18">
        <v>0</v>
      </c>
      <c r="C1079" s="18">
        <v>0</v>
      </c>
    </row>
    <row r="1080" spans="1:3" x14ac:dyDescent="0.25">
      <c r="A1080" s="19">
        <v>43720.229166666664</v>
      </c>
      <c r="B1080" s="18">
        <v>0</v>
      </c>
      <c r="C1080" s="18">
        <v>1</v>
      </c>
    </row>
    <row r="1081" spans="1:3" x14ac:dyDescent="0.25">
      <c r="A1081" s="19">
        <v>43720.239583333336</v>
      </c>
      <c r="B1081" s="18">
        <v>0</v>
      </c>
      <c r="C1081" s="18">
        <v>0</v>
      </c>
    </row>
    <row r="1082" spans="1:3" x14ac:dyDescent="0.25">
      <c r="A1082" s="19">
        <v>43720.25</v>
      </c>
      <c r="B1082" s="18">
        <v>0</v>
      </c>
      <c r="C1082" s="18">
        <v>3</v>
      </c>
    </row>
    <row r="1083" spans="1:3" x14ac:dyDescent="0.25">
      <c r="A1083" s="19">
        <v>43720.260416666664</v>
      </c>
      <c r="B1083" s="18">
        <v>0</v>
      </c>
      <c r="C1083" s="18">
        <v>0</v>
      </c>
    </row>
    <row r="1084" spans="1:3" x14ac:dyDescent="0.25">
      <c r="A1084" s="19">
        <v>43720.270833333336</v>
      </c>
      <c r="B1084" s="18">
        <v>1</v>
      </c>
      <c r="C1084" s="18">
        <v>1</v>
      </c>
    </row>
    <row r="1085" spans="1:3" x14ac:dyDescent="0.25">
      <c r="A1085" s="19">
        <v>43720.28125</v>
      </c>
      <c r="B1085" s="18">
        <v>0</v>
      </c>
      <c r="C1085" s="18">
        <v>2</v>
      </c>
    </row>
    <row r="1086" spans="1:3" x14ac:dyDescent="0.25">
      <c r="A1086" s="19">
        <v>43720.291666666664</v>
      </c>
      <c r="B1086" s="18">
        <v>0</v>
      </c>
      <c r="C1086" s="18">
        <v>3</v>
      </c>
    </row>
    <row r="1087" spans="1:3" x14ac:dyDescent="0.25">
      <c r="A1087" s="19">
        <v>43720.302083333336</v>
      </c>
      <c r="B1087" s="18">
        <v>3</v>
      </c>
      <c r="C1087" s="18">
        <v>7</v>
      </c>
    </row>
    <row r="1088" spans="1:3" x14ac:dyDescent="0.25">
      <c r="A1088" s="19">
        <v>43720.3125</v>
      </c>
      <c r="B1088" s="18">
        <v>1</v>
      </c>
      <c r="C1088" s="18">
        <v>10</v>
      </c>
    </row>
    <row r="1089" spans="1:3" x14ac:dyDescent="0.25">
      <c r="A1089" s="19">
        <v>43720.322916666664</v>
      </c>
      <c r="B1089" s="18">
        <v>2</v>
      </c>
      <c r="C1089" s="18">
        <v>10</v>
      </c>
    </row>
    <row r="1090" spans="1:3" x14ac:dyDescent="0.25">
      <c r="A1090" s="19">
        <v>43720.333333333336</v>
      </c>
      <c r="B1090" s="18">
        <v>1</v>
      </c>
      <c r="C1090" s="18">
        <v>10</v>
      </c>
    </row>
    <row r="1091" spans="1:3" x14ac:dyDescent="0.25">
      <c r="A1091" s="19">
        <v>43720.34375</v>
      </c>
      <c r="B1091" s="18">
        <v>2</v>
      </c>
      <c r="C1091" s="18">
        <v>17</v>
      </c>
    </row>
    <row r="1092" spans="1:3" x14ac:dyDescent="0.25">
      <c r="A1092" s="19">
        <v>43720.354166666664</v>
      </c>
      <c r="B1092" s="18">
        <v>2</v>
      </c>
      <c r="C1092" s="18">
        <v>16</v>
      </c>
    </row>
    <row r="1093" spans="1:3" x14ac:dyDescent="0.25">
      <c r="A1093" s="19">
        <v>43720.364583333336</v>
      </c>
      <c r="B1093" s="18">
        <v>1</v>
      </c>
      <c r="C1093" s="18">
        <v>10</v>
      </c>
    </row>
    <row r="1094" spans="1:3" x14ac:dyDescent="0.25">
      <c r="A1094" s="19">
        <v>43720.375</v>
      </c>
      <c r="B1094" s="18">
        <v>2</v>
      </c>
      <c r="C1094" s="18">
        <v>6</v>
      </c>
    </row>
    <row r="1095" spans="1:3" x14ac:dyDescent="0.25">
      <c r="A1095" s="19">
        <v>43720.385416666664</v>
      </c>
      <c r="B1095" s="18">
        <v>2</v>
      </c>
      <c r="C1095" s="18">
        <v>6</v>
      </c>
    </row>
    <row r="1096" spans="1:3" x14ac:dyDescent="0.25">
      <c r="A1096" s="19">
        <v>43720.395833333336</v>
      </c>
      <c r="B1096" s="18">
        <v>0</v>
      </c>
      <c r="C1096" s="18">
        <v>1</v>
      </c>
    </row>
    <row r="1097" spans="1:3" x14ac:dyDescent="0.25">
      <c r="A1097" s="19">
        <v>43720.40625</v>
      </c>
      <c r="B1097" s="18">
        <v>2</v>
      </c>
      <c r="C1097" s="18">
        <v>2</v>
      </c>
    </row>
    <row r="1098" spans="1:3" x14ac:dyDescent="0.25">
      <c r="A1098" s="19">
        <v>43720.416666666664</v>
      </c>
      <c r="B1098" s="18">
        <v>2</v>
      </c>
      <c r="C1098" s="18">
        <v>3</v>
      </c>
    </row>
    <row r="1099" spans="1:3" x14ac:dyDescent="0.25">
      <c r="A1099" s="19">
        <v>43720.427083333336</v>
      </c>
      <c r="B1099" s="18">
        <v>1</v>
      </c>
      <c r="C1099" s="18">
        <v>0</v>
      </c>
    </row>
    <row r="1100" spans="1:3" x14ac:dyDescent="0.25">
      <c r="A1100" s="19">
        <v>43720.4375</v>
      </c>
      <c r="B1100" s="18">
        <v>1</v>
      </c>
      <c r="C1100" s="18">
        <v>1</v>
      </c>
    </row>
    <row r="1101" spans="1:3" x14ac:dyDescent="0.25">
      <c r="A1101" s="19">
        <v>43720.447916666664</v>
      </c>
      <c r="B1101" s="18">
        <v>0</v>
      </c>
      <c r="C1101" s="18">
        <v>2</v>
      </c>
    </row>
    <row r="1102" spans="1:3" x14ac:dyDescent="0.25">
      <c r="A1102" s="19">
        <v>43720.458333333336</v>
      </c>
      <c r="B1102" s="18">
        <v>0</v>
      </c>
      <c r="C1102" s="18">
        <v>0</v>
      </c>
    </row>
    <row r="1103" spans="1:3" x14ac:dyDescent="0.25">
      <c r="A1103" s="19">
        <v>43720.46875</v>
      </c>
      <c r="B1103" s="18">
        <v>0</v>
      </c>
      <c r="C1103" s="18">
        <v>4</v>
      </c>
    </row>
    <row r="1104" spans="1:3" x14ac:dyDescent="0.25">
      <c r="A1104" s="19">
        <v>43720.479166666664</v>
      </c>
      <c r="B1104" s="18">
        <v>0</v>
      </c>
      <c r="C1104" s="18">
        <v>2</v>
      </c>
    </row>
    <row r="1105" spans="1:3" x14ac:dyDescent="0.25">
      <c r="A1105" s="19">
        <v>43720.489583333336</v>
      </c>
      <c r="B1105" s="18">
        <v>1</v>
      </c>
      <c r="C1105" s="18">
        <v>7</v>
      </c>
    </row>
    <row r="1106" spans="1:3" x14ac:dyDescent="0.25">
      <c r="A1106" s="19">
        <v>43720.5</v>
      </c>
      <c r="B1106" s="18">
        <v>2</v>
      </c>
      <c r="C1106" s="18">
        <v>2</v>
      </c>
    </row>
    <row r="1107" spans="1:3" x14ac:dyDescent="0.25">
      <c r="A1107" s="19">
        <v>43720.510416666664</v>
      </c>
      <c r="B1107" s="18">
        <v>3</v>
      </c>
      <c r="C1107" s="18">
        <v>0</v>
      </c>
    </row>
    <row r="1108" spans="1:3" x14ac:dyDescent="0.25">
      <c r="A1108" s="19">
        <v>43720.520833333336</v>
      </c>
      <c r="B1108" s="18">
        <v>2</v>
      </c>
      <c r="C1108" s="18">
        <v>0</v>
      </c>
    </row>
    <row r="1109" spans="1:3" x14ac:dyDescent="0.25">
      <c r="A1109" s="19">
        <v>43720.53125</v>
      </c>
      <c r="B1109" s="18">
        <v>3</v>
      </c>
      <c r="C1109" s="18">
        <v>2</v>
      </c>
    </row>
    <row r="1110" spans="1:3" x14ac:dyDescent="0.25">
      <c r="A1110" s="19">
        <v>43720.541666666664</v>
      </c>
      <c r="B1110" s="18">
        <v>4</v>
      </c>
      <c r="C1110" s="18">
        <v>1</v>
      </c>
    </row>
    <row r="1111" spans="1:3" x14ac:dyDescent="0.25">
      <c r="A1111" s="19">
        <v>43720.552083333336</v>
      </c>
      <c r="B1111" s="18">
        <v>2</v>
      </c>
      <c r="C1111" s="18">
        <v>0</v>
      </c>
    </row>
    <row r="1112" spans="1:3" x14ac:dyDescent="0.25">
      <c r="A1112" s="19">
        <v>43720.5625</v>
      </c>
      <c r="B1112" s="18">
        <v>1</v>
      </c>
      <c r="C1112" s="18">
        <v>3</v>
      </c>
    </row>
    <row r="1113" spans="1:3" x14ac:dyDescent="0.25">
      <c r="A1113" s="19">
        <v>43720.572916666664</v>
      </c>
      <c r="B1113" s="18">
        <v>3</v>
      </c>
      <c r="C1113" s="18">
        <v>2</v>
      </c>
    </row>
    <row r="1114" spans="1:3" x14ac:dyDescent="0.25">
      <c r="A1114" s="19">
        <v>43720.583333333336</v>
      </c>
      <c r="B1114" s="18">
        <v>3</v>
      </c>
      <c r="C1114" s="18">
        <v>0</v>
      </c>
    </row>
    <row r="1115" spans="1:3" x14ac:dyDescent="0.25">
      <c r="A1115" s="19">
        <v>43720.59375</v>
      </c>
      <c r="B1115" s="18">
        <v>1</v>
      </c>
      <c r="C1115" s="18">
        <v>1</v>
      </c>
    </row>
    <row r="1116" spans="1:3" x14ac:dyDescent="0.25">
      <c r="A1116" s="19">
        <v>43720.604166666664</v>
      </c>
      <c r="B1116" s="18">
        <v>5</v>
      </c>
      <c r="C1116" s="18">
        <v>1</v>
      </c>
    </row>
    <row r="1117" spans="1:3" x14ac:dyDescent="0.25">
      <c r="A1117" s="19">
        <v>43720.614583333336</v>
      </c>
      <c r="B1117" s="18">
        <v>2</v>
      </c>
      <c r="C1117" s="18">
        <v>1</v>
      </c>
    </row>
    <row r="1118" spans="1:3" x14ac:dyDescent="0.25">
      <c r="A1118" s="19">
        <v>43720.625</v>
      </c>
      <c r="B1118" s="18">
        <v>0</v>
      </c>
      <c r="C1118" s="18">
        <v>1</v>
      </c>
    </row>
    <row r="1119" spans="1:3" x14ac:dyDescent="0.25">
      <c r="A1119" s="19">
        <v>43720.635416666664</v>
      </c>
      <c r="B1119" s="18">
        <v>1</v>
      </c>
      <c r="C1119" s="18">
        <v>2</v>
      </c>
    </row>
    <row r="1120" spans="1:3" x14ac:dyDescent="0.25">
      <c r="A1120" s="19">
        <v>43720.645833333336</v>
      </c>
      <c r="B1120" s="18">
        <v>2</v>
      </c>
      <c r="C1120" s="18">
        <v>4</v>
      </c>
    </row>
    <row r="1121" spans="1:3" x14ac:dyDescent="0.25">
      <c r="A1121" s="19">
        <v>43720.65625</v>
      </c>
      <c r="B1121" s="18">
        <v>1</v>
      </c>
      <c r="C1121" s="18">
        <v>1</v>
      </c>
    </row>
    <row r="1122" spans="1:3" x14ac:dyDescent="0.25">
      <c r="A1122" s="19">
        <v>43720.666666666664</v>
      </c>
      <c r="B1122" s="18">
        <v>2</v>
      </c>
      <c r="C1122" s="18">
        <v>3</v>
      </c>
    </row>
    <row r="1123" spans="1:3" x14ac:dyDescent="0.25">
      <c r="A1123" s="19">
        <v>43720.677083333336</v>
      </c>
      <c r="B1123" s="18">
        <v>0</v>
      </c>
      <c r="C1123" s="18">
        <v>2</v>
      </c>
    </row>
    <row r="1124" spans="1:3" x14ac:dyDescent="0.25">
      <c r="A1124" s="19">
        <v>43720.6875</v>
      </c>
      <c r="B1124" s="18">
        <v>1</v>
      </c>
      <c r="C1124" s="18">
        <v>2</v>
      </c>
    </row>
    <row r="1125" spans="1:3" x14ac:dyDescent="0.25">
      <c r="A1125" s="19">
        <v>43720.697916666664</v>
      </c>
      <c r="B1125" s="18">
        <v>1</v>
      </c>
      <c r="C1125" s="18">
        <v>2</v>
      </c>
    </row>
    <row r="1126" spans="1:3" x14ac:dyDescent="0.25">
      <c r="A1126" s="19">
        <v>43720.708333333336</v>
      </c>
      <c r="B1126" s="18">
        <v>4</v>
      </c>
      <c r="C1126" s="18">
        <v>1</v>
      </c>
    </row>
    <row r="1127" spans="1:3" x14ac:dyDescent="0.25">
      <c r="A1127" s="19">
        <v>43720.71875</v>
      </c>
      <c r="B1127" s="18">
        <v>3</v>
      </c>
      <c r="C1127" s="18">
        <v>1</v>
      </c>
    </row>
    <row r="1128" spans="1:3" x14ac:dyDescent="0.25">
      <c r="A1128" s="19">
        <v>43720.729166666664</v>
      </c>
      <c r="B1128" s="18">
        <v>0</v>
      </c>
      <c r="C1128" s="18">
        <v>0</v>
      </c>
    </row>
    <row r="1129" spans="1:3" x14ac:dyDescent="0.25">
      <c r="A1129" s="19">
        <v>43720.739583333336</v>
      </c>
      <c r="B1129" s="18">
        <v>2</v>
      </c>
      <c r="C1129" s="18">
        <v>1</v>
      </c>
    </row>
    <row r="1130" spans="1:3" x14ac:dyDescent="0.25">
      <c r="A1130" s="19">
        <v>43720.75</v>
      </c>
      <c r="B1130" s="18">
        <v>2</v>
      </c>
      <c r="C1130" s="18">
        <v>0</v>
      </c>
    </row>
    <row r="1131" spans="1:3" x14ac:dyDescent="0.25">
      <c r="A1131" s="19">
        <v>43720.760416666664</v>
      </c>
      <c r="B1131" s="18">
        <v>2</v>
      </c>
      <c r="C1131" s="18">
        <v>1</v>
      </c>
    </row>
    <row r="1132" spans="1:3" x14ac:dyDescent="0.25">
      <c r="A1132" s="19">
        <v>43720.770833333336</v>
      </c>
      <c r="B1132" s="18">
        <v>2</v>
      </c>
      <c r="C1132" s="18">
        <v>1</v>
      </c>
    </row>
    <row r="1133" spans="1:3" x14ac:dyDescent="0.25">
      <c r="A1133" s="19">
        <v>43720.78125</v>
      </c>
      <c r="B1133" s="18">
        <v>0</v>
      </c>
      <c r="C1133" s="18">
        <v>0</v>
      </c>
    </row>
    <row r="1134" spans="1:3" x14ac:dyDescent="0.25">
      <c r="A1134" s="19">
        <v>43720.791666666664</v>
      </c>
      <c r="B1134" s="18">
        <v>0</v>
      </c>
      <c r="C1134" s="18">
        <v>0</v>
      </c>
    </row>
    <row r="1135" spans="1:3" x14ac:dyDescent="0.25">
      <c r="A1135" s="19">
        <v>43720.802083333336</v>
      </c>
      <c r="B1135" s="18">
        <v>0</v>
      </c>
      <c r="C1135" s="18">
        <v>0</v>
      </c>
    </row>
    <row r="1136" spans="1:3" x14ac:dyDescent="0.25">
      <c r="A1136" s="19">
        <v>43720.8125</v>
      </c>
      <c r="B1136" s="18">
        <v>1</v>
      </c>
      <c r="C1136" s="18">
        <v>0</v>
      </c>
    </row>
    <row r="1137" spans="1:3" x14ac:dyDescent="0.25">
      <c r="A1137" s="19">
        <v>43720.822916666664</v>
      </c>
      <c r="B1137" s="18">
        <v>0</v>
      </c>
      <c r="C1137" s="18">
        <v>1</v>
      </c>
    </row>
    <row r="1138" spans="1:3" x14ac:dyDescent="0.25">
      <c r="A1138" s="19">
        <v>43720.833333333336</v>
      </c>
      <c r="B1138" s="18">
        <v>2</v>
      </c>
      <c r="C1138" s="18">
        <v>0</v>
      </c>
    </row>
    <row r="1139" spans="1:3" x14ac:dyDescent="0.25">
      <c r="A1139" s="19">
        <v>43720.84375</v>
      </c>
      <c r="B1139" s="18">
        <v>0</v>
      </c>
      <c r="C1139" s="18">
        <v>0</v>
      </c>
    </row>
    <row r="1140" spans="1:3" x14ac:dyDescent="0.25">
      <c r="A1140" s="19">
        <v>43720.854166666664</v>
      </c>
      <c r="B1140" s="18">
        <v>0</v>
      </c>
      <c r="C1140" s="18">
        <v>0</v>
      </c>
    </row>
    <row r="1141" spans="1:3" x14ac:dyDescent="0.25">
      <c r="A1141" s="19">
        <v>43720.864583333336</v>
      </c>
      <c r="B1141" s="18">
        <v>0</v>
      </c>
      <c r="C1141" s="18">
        <v>0</v>
      </c>
    </row>
    <row r="1142" spans="1:3" x14ac:dyDescent="0.25">
      <c r="A1142" s="19">
        <v>43720.875</v>
      </c>
      <c r="B1142" s="18">
        <v>0</v>
      </c>
      <c r="C1142" s="18">
        <v>1</v>
      </c>
    </row>
    <row r="1143" spans="1:3" x14ac:dyDescent="0.25">
      <c r="A1143" s="19">
        <v>43720.885416666664</v>
      </c>
      <c r="B1143" s="18">
        <v>0</v>
      </c>
      <c r="C1143" s="18">
        <v>0</v>
      </c>
    </row>
    <row r="1144" spans="1:3" x14ac:dyDescent="0.25">
      <c r="A1144" s="19">
        <v>43720.895833333336</v>
      </c>
      <c r="B1144" s="18">
        <v>0</v>
      </c>
      <c r="C1144" s="18">
        <v>0</v>
      </c>
    </row>
    <row r="1145" spans="1:3" x14ac:dyDescent="0.25">
      <c r="A1145" s="19">
        <v>43720.90625</v>
      </c>
      <c r="B1145" s="18">
        <v>0</v>
      </c>
      <c r="C1145" s="18">
        <v>0</v>
      </c>
    </row>
    <row r="1146" spans="1:3" x14ac:dyDescent="0.25">
      <c r="A1146" s="19">
        <v>43720.916666666664</v>
      </c>
      <c r="B1146" s="18">
        <v>0</v>
      </c>
      <c r="C1146" s="18">
        <v>0</v>
      </c>
    </row>
    <row r="1147" spans="1:3" x14ac:dyDescent="0.25">
      <c r="A1147" s="19">
        <v>43720.927083333336</v>
      </c>
      <c r="B1147" s="18">
        <v>0</v>
      </c>
      <c r="C1147" s="18">
        <v>0</v>
      </c>
    </row>
    <row r="1148" spans="1:3" x14ac:dyDescent="0.25">
      <c r="A1148" s="19">
        <v>43720.9375</v>
      </c>
      <c r="B1148" s="18">
        <v>0</v>
      </c>
      <c r="C1148" s="18">
        <v>0</v>
      </c>
    </row>
    <row r="1149" spans="1:3" x14ac:dyDescent="0.25">
      <c r="A1149" s="19">
        <v>43720.947916666664</v>
      </c>
      <c r="B1149" s="18">
        <v>0</v>
      </c>
      <c r="C1149" s="18">
        <v>0</v>
      </c>
    </row>
    <row r="1150" spans="1:3" x14ac:dyDescent="0.25">
      <c r="A1150" s="19">
        <v>43720.958333333336</v>
      </c>
      <c r="B1150" s="18">
        <v>1</v>
      </c>
      <c r="C1150" s="18">
        <v>0</v>
      </c>
    </row>
    <row r="1151" spans="1:3" x14ac:dyDescent="0.25">
      <c r="A1151" s="19">
        <v>43720.96875</v>
      </c>
      <c r="B1151" s="18">
        <v>0</v>
      </c>
      <c r="C1151" s="18">
        <v>0</v>
      </c>
    </row>
    <row r="1152" spans="1:3" x14ac:dyDescent="0.25">
      <c r="A1152" s="19">
        <v>43720.979166666664</v>
      </c>
      <c r="B1152" s="18">
        <v>0</v>
      </c>
      <c r="C1152" s="18">
        <v>0</v>
      </c>
    </row>
    <row r="1153" spans="1:3" x14ac:dyDescent="0.25">
      <c r="A1153" s="19">
        <v>43720.989583333336</v>
      </c>
      <c r="B1153" s="18">
        <v>0</v>
      </c>
      <c r="C1153" s="18">
        <v>0</v>
      </c>
    </row>
    <row r="1154" spans="1:3" x14ac:dyDescent="0.25">
      <c r="A1154" s="19">
        <v>43721</v>
      </c>
      <c r="B1154" s="18">
        <v>0</v>
      </c>
      <c r="C1154" s="18">
        <v>0</v>
      </c>
    </row>
    <row r="1155" spans="1:3" x14ac:dyDescent="0.25">
      <c r="A1155" s="19">
        <v>43721.010416666664</v>
      </c>
      <c r="B1155" s="18">
        <v>0</v>
      </c>
      <c r="C1155" s="18">
        <v>0</v>
      </c>
    </row>
    <row r="1156" spans="1:3" x14ac:dyDescent="0.25">
      <c r="A1156" s="19">
        <v>43721.020833333336</v>
      </c>
      <c r="B1156" s="18">
        <v>0</v>
      </c>
      <c r="C1156" s="18">
        <v>1</v>
      </c>
    </row>
    <row r="1157" spans="1:3" x14ac:dyDescent="0.25">
      <c r="A1157" s="19">
        <v>43721.03125</v>
      </c>
      <c r="B1157" s="18">
        <v>0</v>
      </c>
      <c r="C1157" s="18">
        <v>0</v>
      </c>
    </row>
    <row r="1158" spans="1:3" x14ac:dyDescent="0.25">
      <c r="A1158" s="19">
        <v>43721.041666666664</v>
      </c>
      <c r="B1158" s="18">
        <v>0</v>
      </c>
      <c r="C1158" s="18">
        <v>0</v>
      </c>
    </row>
    <row r="1159" spans="1:3" x14ac:dyDescent="0.25">
      <c r="A1159" s="19">
        <v>43721.052083333336</v>
      </c>
      <c r="B1159" s="18">
        <v>1</v>
      </c>
      <c r="C1159" s="18">
        <v>0</v>
      </c>
    </row>
    <row r="1160" spans="1:3" x14ac:dyDescent="0.25">
      <c r="A1160" s="19">
        <v>43721.0625</v>
      </c>
      <c r="B1160" s="18">
        <v>0</v>
      </c>
      <c r="C1160" s="18">
        <v>0</v>
      </c>
    </row>
    <row r="1161" spans="1:3" x14ac:dyDescent="0.25">
      <c r="A1161" s="19">
        <v>43721.072916666664</v>
      </c>
      <c r="B1161" s="18">
        <v>0</v>
      </c>
      <c r="C1161" s="18">
        <v>0</v>
      </c>
    </row>
    <row r="1162" spans="1:3" x14ac:dyDescent="0.25">
      <c r="A1162" s="19">
        <v>43721.083333333336</v>
      </c>
      <c r="B1162" s="18">
        <v>0</v>
      </c>
      <c r="C1162" s="18">
        <v>0</v>
      </c>
    </row>
    <row r="1163" spans="1:3" x14ac:dyDescent="0.25">
      <c r="A1163" s="19">
        <v>43721.09375</v>
      </c>
      <c r="B1163" s="18">
        <v>0</v>
      </c>
      <c r="C1163" s="18">
        <v>0</v>
      </c>
    </row>
    <row r="1164" spans="1:3" x14ac:dyDescent="0.25">
      <c r="A1164" s="19">
        <v>43721.104166666664</v>
      </c>
      <c r="B1164" s="18">
        <v>0</v>
      </c>
      <c r="C1164" s="18">
        <v>0</v>
      </c>
    </row>
    <row r="1165" spans="1:3" x14ac:dyDescent="0.25">
      <c r="A1165" s="19">
        <v>43721.114583333336</v>
      </c>
      <c r="B1165" s="18">
        <v>0</v>
      </c>
      <c r="C1165" s="18">
        <v>0</v>
      </c>
    </row>
    <row r="1166" spans="1:3" x14ac:dyDescent="0.25">
      <c r="A1166" s="19">
        <v>43721.125</v>
      </c>
      <c r="B1166" s="18">
        <v>0</v>
      </c>
      <c r="C1166" s="18">
        <v>0</v>
      </c>
    </row>
    <row r="1167" spans="1:3" x14ac:dyDescent="0.25">
      <c r="A1167" s="19">
        <v>43721.135416666664</v>
      </c>
      <c r="B1167" s="18">
        <v>0</v>
      </c>
      <c r="C1167" s="18">
        <v>0</v>
      </c>
    </row>
    <row r="1168" spans="1:3" x14ac:dyDescent="0.25">
      <c r="A1168" s="19">
        <v>43721.145833333336</v>
      </c>
      <c r="B1168" s="18">
        <v>0</v>
      </c>
      <c r="C1168" s="18">
        <v>0</v>
      </c>
    </row>
    <row r="1169" spans="1:3" x14ac:dyDescent="0.25">
      <c r="A1169" s="19">
        <v>43721.15625</v>
      </c>
      <c r="B1169" s="18">
        <v>0</v>
      </c>
      <c r="C1169" s="18">
        <v>0</v>
      </c>
    </row>
    <row r="1170" spans="1:3" x14ac:dyDescent="0.25">
      <c r="A1170" s="19">
        <v>43721.166666666664</v>
      </c>
      <c r="B1170" s="18">
        <v>0</v>
      </c>
      <c r="C1170" s="18">
        <v>0</v>
      </c>
    </row>
    <row r="1171" spans="1:3" x14ac:dyDescent="0.25">
      <c r="A1171" s="19">
        <v>43721.177083333336</v>
      </c>
      <c r="B1171" s="18">
        <v>0</v>
      </c>
      <c r="C1171" s="18">
        <v>0</v>
      </c>
    </row>
    <row r="1172" spans="1:3" x14ac:dyDescent="0.25">
      <c r="A1172" s="19">
        <v>43721.1875</v>
      </c>
      <c r="B1172" s="18">
        <v>0</v>
      </c>
      <c r="C1172" s="18">
        <v>0</v>
      </c>
    </row>
    <row r="1173" spans="1:3" x14ac:dyDescent="0.25">
      <c r="A1173" s="19">
        <v>43721.197916666664</v>
      </c>
      <c r="B1173" s="18">
        <v>0</v>
      </c>
      <c r="C1173" s="18">
        <v>0</v>
      </c>
    </row>
    <row r="1174" spans="1:3" x14ac:dyDescent="0.25">
      <c r="A1174" s="19">
        <v>43721.208333333336</v>
      </c>
      <c r="B1174" s="18">
        <v>0</v>
      </c>
      <c r="C1174" s="18">
        <v>0</v>
      </c>
    </row>
    <row r="1175" spans="1:3" x14ac:dyDescent="0.25">
      <c r="A1175" s="19">
        <v>43721.21875</v>
      </c>
      <c r="B1175" s="18">
        <v>0</v>
      </c>
      <c r="C1175" s="18">
        <v>0</v>
      </c>
    </row>
    <row r="1176" spans="1:3" x14ac:dyDescent="0.25">
      <c r="A1176" s="19">
        <v>43721.229166666664</v>
      </c>
      <c r="B1176" s="18">
        <v>0</v>
      </c>
      <c r="C1176" s="18">
        <v>0</v>
      </c>
    </row>
    <row r="1177" spans="1:3" x14ac:dyDescent="0.25">
      <c r="A1177" s="19">
        <v>43721.239583333336</v>
      </c>
      <c r="B1177" s="18">
        <v>0</v>
      </c>
      <c r="C1177" s="18">
        <v>1</v>
      </c>
    </row>
    <row r="1178" spans="1:3" x14ac:dyDescent="0.25">
      <c r="A1178" s="19">
        <v>43721.25</v>
      </c>
      <c r="B1178" s="18">
        <v>0</v>
      </c>
      <c r="C1178" s="18">
        <v>2</v>
      </c>
    </row>
    <row r="1179" spans="1:3" x14ac:dyDescent="0.25">
      <c r="A1179" s="19">
        <v>43721.260416666664</v>
      </c>
      <c r="B1179" s="18">
        <v>0</v>
      </c>
      <c r="C1179" s="18">
        <v>3</v>
      </c>
    </row>
    <row r="1180" spans="1:3" x14ac:dyDescent="0.25">
      <c r="A1180" s="19">
        <v>43721.270833333336</v>
      </c>
      <c r="B1180" s="18">
        <v>1</v>
      </c>
      <c r="C1180" s="18">
        <v>0</v>
      </c>
    </row>
    <row r="1181" spans="1:3" x14ac:dyDescent="0.25">
      <c r="A1181" s="19">
        <v>43721.28125</v>
      </c>
      <c r="B1181" s="18">
        <v>0</v>
      </c>
      <c r="C1181" s="18">
        <v>1</v>
      </c>
    </row>
    <row r="1182" spans="1:3" x14ac:dyDescent="0.25">
      <c r="A1182" s="19">
        <v>43721.291666666664</v>
      </c>
      <c r="B1182" s="18">
        <v>1</v>
      </c>
      <c r="C1182" s="18">
        <v>3</v>
      </c>
    </row>
    <row r="1183" spans="1:3" x14ac:dyDescent="0.25">
      <c r="A1183" s="19">
        <v>43721.302083333336</v>
      </c>
      <c r="B1183" s="18">
        <v>1</v>
      </c>
      <c r="C1183" s="18">
        <v>5</v>
      </c>
    </row>
    <row r="1184" spans="1:3" x14ac:dyDescent="0.25">
      <c r="A1184" s="19">
        <v>43721.3125</v>
      </c>
      <c r="B1184" s="18">
        <v>0</v>
      </c>
      <c r="C1184" s="18">
        <v>8</v>
      </c>
    </row>
    <row r="1185" spans="1:3" x14ac:dyDescent="0.25">
      <c r="A1185" s="19">
        <v>43721.322916666664</v>
      </c>
      <c r="B1185" s="18">
        <v>1</v>
      </c>
      <c r="C1185" s="18">
        <v>11</v>
      </c>
    </row>
    <row r="1186" spans="1:3" x14ac:dyDescent="0.25">
      <c r="A1186" s="19">
        <v>43721.333333333336</v>
      </c>
      <c r="B1186" s="18">
        <v>0</v>
      </c>
      <c r="C1186" s="18">
        <v>12</v>
      </c>
    </row>
    <row r="1187" spans="1:3" x14ac:dyDescent="0.25">
      <c r="A1187" s="19">
        <v>43721.34375</v>
      </c>
      <c r="B1187" s="18">
        <v>2</v>
      </c>
      <c r="C1187" s="18">
        <v>19</v>
      </c>
    </row>
    <row r="1188" spans="1:3" x14ac:dyDescent="0.25">
      <c r="A1188" s="19">
        <v>43721.354166666664</v>
      </c>
      <c r="B1188" s="18">
        <v>5</v>
      </c>
      <c r="C1188" s="18">
        <v>11</v>
      </c>
    </row>
    <row r="1189" spans="1:3" x14ac:dyDescent="0.25">
      <c r="A1189" s="19">
        <v>43721.364583333336</v>
      </c>
      <c r="B1189" s="18">
        <v>1</v>
      </c>
      <c r="C1189" s="18">
        <v>11</v>
      </c>
    </row>
    <row r="1190" spans="1:3" x14ac:dyDescent="0.25">
      <c r="A1190" s="19">
        <v>43721.375</v>
      </c>
      <c r="B1190" s="18">
        <v>0</v>
      </c>
      <c r="C1190" s="18">
        <v>6</v>
      </c>
    </row>
    <row r="1191" spans="1:3" x14ac:dyDescent="0.25">
      <c r="A1191" s="19">
        <v>43721.385416666664</v>
      </c>
      <c r="B1191" s="18">
        <v>1</v>
      </c>
      <c r="C1191" s="18">
        <v>3</v>
      </c>
    </row>
    <row r="1192" spans="1:3" x14ac:dyDescent="0.25">
      <c r="A1192" s="19">
        <v>43721.395833333336</v>
      </c>
      <c r="B1192" s="18">
        <v>1</v>
      </c>
      <c r="C1192" s="18">
        <v>7</v>
      </c>
    </row>
    <row r="1193" spans="1:3" x14ac:dyDescent="0.25">
      <c r="A1193" s="19">
        <v>43721.40625</v>
      </c>
      <c r="B1193" s="18">
        <v>0</v>
      </c>
      <c r="C1193" s="18">
        <v>1</v>
      </c>
    </row>
    <row r="1194" spans="1:3" x14ac:dyDescent="0.25">
      <c r="A1194" s="19">
        <v>43721.416666666664</v>
      </c>
      <c r="B1194" s="18">
        <v>0</v>
      </c>
      <c r="C1194" s="18">
        <v>1</v>
      </c>
    </row>
    <row r="1195" spans="1:3" x14ac:dyDescent="0.25">
      <c r="A1195" s="19">
        <v>43721.427083333336</v>
      </c>
      <c r="B1195" s="18">
        <v>1</v>
      </c>
      <c r="C1195" s="18">
        <v>4</v>
      </c>
    </row>
    <row r="1196" spans="1:3" x14ac:dyDescent="0.25">
      <c r="A1196" s="19">
        <v>43721.4375</v>
      </c>
      <c r="B1196" s="18">
        <v>0</v>
      </c>
      <c r="C1196" s="18">
        <v>2</v>
      </c>
    </row>
    <row r="1197" spans="1:3" x14ac:dyDescent="0.25">
      <c r="A1197" s="19">
        <v>43721.447916666664</v>
      </c>
      <c r="B1197" s="18">
        <v>2</v>
      </c>
      <c r="C1197" s="18">
        <v>2</v>
      </c>
    </row>
    <row r="1198" spans="1:3" x14ac:dyDescent="0.25">
      <c r="A1198" s="19">
        <v>43721.458333333336</v>
      </c>
      <c r="B1198" s="18">
        <v>0</v>
      </c>
      <c r="C1198" s="18">
        <v>2</v>
      </c>
    </row>
    <row r="1199" spans="1:3" x14ac:dyDescent="0.25">
      <c r="A1199" s="19">
        <v>43721.46875</v>
      </c>
      <c r="B1199" s="18">
        <v>1</v>
      </c>
      <c r="C1199" s="18">
        <v>0</v>
      </c>
    </row>
    <row r="1200" spans="1:3" x14ac:dyDescent="0.25">
      <c r="A1200" s="19">
        <v>43721.479166666664</v>
      </c>
      <c r="B1200" s="18">
        <v>0</v>
      </c>
      <c r="C1200" s="18">
        <v>5</v>
      </c>
    </row>
    <row r="1201" spans="1:3" x14ac:dyDescent="0.25">
      <c r="A1201" s="19">
        <v>43721.489583333336</v>
      </c>
      <c r="B1201" s="18">
        <v>0</v>
      </c>
      <c r="C1201" s="18">
        <v>4</v>
      </c>
    </row>
    <row r="1202" spans="1:3" x14ac:dyDescent="0.25">
      <c r="A1202" s="19">
        <v>43721.5</v>
      </c>
      <c r="B1202" s="18">
        <v>2</v>
      </c>
      <c r="C1202" s="18">
        <v>1</v>
      </c>
    </row>
    <row r="1203" spans="1:3" x14ac:dyDescent="0.25">
      <c r="A1203" s="19">
        <v>43721.510416666664</v>
      </c>
      <c r="B1203" s="18">
        <v>2</v>
      </c>
      <c r="C1203" s="18">
        <v>0</v>
      </c>
    </row>
    <row r="1204" spans="1:3" x14ac:dyDescent="0.25">
      <c r="A1204" s="19">
        <v>43721.520833333336</v>
      </c>
      <c r="B1204" s="18">
        <v>1</v>
      </c>
      <c r="C1204" s="18">
        <v>1</v>
      </c>
    </row>
    <row r="1205" spans="1:3" x14ac:dyDescent="0.25">
      <c r="A1205" s="19">
        <v>43721.53125</v>
      </c>
      <c r="B1205" s="18">
        <v>1</v>
      </c>
      <c r="C1205" s="18">
        <v>1</v>
      </c>
    </row>
    <row r="1206" spans="1:3" x14ac:dyDescent="0.25">
      <c r="A1206" s="19">
        <v>43721.541666666664</v>
      </c>
      <c r="B1206" s="18">
        <v>1</v>
      </c>
      <c r="C1206" s="18">
        <v>3</v>
      </c>
    </row>
    <row r="1207" spans="1:3" x14ac:dyDescent="0.25">
      <c r="A1207" s="19">
        <v>43721.552083333336</v>
      </c>
      <c r="B1207" s="18">
        <v>0</v>
      </c>
      <c r="C1207" s="18">
        <v>1</v>
      </c>
    </row>
    <row r="1208" spans="1:3" x14ac:dyDescent="0.25">
      <c r="A1208" s="19">
        <v>43721.5625</v>
      </c>
      <c r="B1208" s="18">
        <v>0</v>
      </c>
      <c r="C1208" s="18">
        <v>0</v>
      </c>
    </row>
    <row r="1209" spans="1:3" x14ac:dyDescent="0.25">
      <c r="A1209" s="19">
        <v>43721.572916666664</v>
      </c>
      <c r="B1209" s="18">
        <v>0</v>
      </c>
      <c r="C1209" s="18">
        <v>0</v>
      </c>
    </row>
    <row r="1210" spans="1:3" x14ac:dyDescent="0.25">
      <c r="A1210" s="19">
        <v>43721.583333333336</v>
      </c>
      <c r="B1210" s="18">
        <v>2</v>
      </c>
      <c r="C1210" s="18">
        <v>1</v>
      </c>
    </row>
    <row r="1211" spans="1:3" x14ac:dyDescent="0.25">
      <c r="A1211" s="19">
        <v>43721.59375</v>
      </c>
      <c r="B1211" s="18">
        <v>0</v>
      </c>
      <c r="C1211" s="18">
        <v>2</v>
      </c>
    </row>
    <row r="1212" spans="1:3" x14ac:dyDescent="0.25">
      <c r="A1212" s="19">
        <v>43721.604166666664</v>
      </c>
      <c r="B1212" s="18">
        <v>1</v>
      </c>
      <c r="C1212" s="18">
        <v>1</v>
      </c>
    </row>
    <row r="1213" spans="1:3" x14ac:dyDescent="0.25">
      <c r="A1213" s="19">
        <v>43721.614583333336</v>
      </c>
      <c r="B1213" s="18">
        <v>0</v>
      </c>
      <c r="C1213" s="18">
        <v>2</v>
      </c>
    </row>
    <row r="1214" spans="1:3" x14ac:dyDescent="0.25">
      <c r="A1214" s="19">
        <v>43721.625</v>
      </c>
      <c r="B1214" s="18">
        <v>0</v>
      </c>
      <c r="C1214" s="18">
        <v>0</v>
      </c>
    </row>
    <row r="1215" spans="1:3" x14ac:dyDescent="0.25">
      <c r="A1215" s="19">
        <v>43721.635416666664</v>
      </c>
      <c r="B1215" s="18">
        <v>1</v>
      </c>
      <c r="C1215" s="18">
        <v>0</v>
      </c>
    </row>
    <row r="1216" spans="1:3" x14ac:dyDescent="0.25">
      <c r="A1216" s="19">
        <v>43721.645833333336</v>
      </c>
      <c r="B1216" s="18">
        <v>1</v>
      </c>
      <c r="C1216" s="18">
        <v>2</v>
      </c>
    </row>
    <row r="1217" spans="1:3" x14ac:dyDescent="0.25">
      <c r="A1217" s="19">
        <v>43721.65625</v>
      </c>
      <c r="B1217" s="18">
        <v>1</v>
      </c>
      <c r="C1217" s="18">
        <v>0</v>
      </c>
    </row>
    <row r="1218" spans="1:3" x14ac:dyDescent="0.25">
      <c r="A1218" s="19">
        <v>43721.666666666664</v>
      </c>
      <c r="B1218" s="18">
        <v>0</v>
      </c>
      <c r="C1218" s="18">
        <v>4</v>
      </c>
    </row>
    <row r="1219" spans="1:3" x14ac:dyDescent="0.25">
      <c r="A1219" s="19">
        <v>43721.677083333336</v>
      </c>
      <c r="B1219" s="18">
        <v>2</v>
      </c>
      <c r="C1219" s="18">
        <v>1</v>
      </c>
    </row>
    <row r="1220" spans="1:3" x14ac:dyDescent="0.25">
      <c r="A1220" s="19">
        <v>43721.6875</v>
      </c>
      <c r="B1220" s="18">
        <v>1</v>
      </c>
      <c r="C1220" s="18">
        <v>0</v>
      </c>
    </row>
    <row r="1221" spans="1:3" x14ac:dyDescent="0.25">
      <c r="A1221" s="19">
        <v>43721.697916666664</v>
      </c>
      <c r="B1221" s="18">
        <v>2</v>
      </c>
      <c r="C1221" s="18">
        <v>1</v>
      </c>
    </row>
    <row r="1222" spans="1:3" x14ac:dyDescent="0.25">
      <c r="A1222" s="19">
        <v>43721.708333333336</v>
      </c>
      <c r="B1222" s="18">
        <v>3</v>
      </c>
      <c r="C1222" s="18">
        <v>1</v>
      </c>
    </row>
    <row r="1223" spans="1:3" x14ac:dyDescent="0.25">
      <c r="A1223" s="19">
        <v>43721.71875</v>
      </c>
      <c r="B1223" s="18">
        <v>2</v>
      </c>
      <c r="C1223" s="18">
        <v>2</v>
      </c>
    </row>
    <row r="1224" spans="1:3" x14ac:dyDescent="0.25">
      <c r="A1224" s="19">
        <v>43721.729166666664</v>
      </c>
      <c r="B1224" s="18">
        <v>0</v>
      </c>
      <c r="C1224" s="18">
        <v>0</v>
      </c>
    </row>
    <row r="1225" spans="1:3" x14ac:dyDescent="0.25">
      <c r="A1225" s="19">
        <v>43721.739583333336</v>
      </c>
      <c r="B1225" s="18">
        <v>0</v>
      </c>
      <c r="C1225" s="18">
        <v>1</v>
      </c>
    </row>
    <row r="1226" spans="1:3" x14ac:dyDescent="0.25">
      <c r="A1226" s="19">
        <v>43721.75</v>
      </c>
      <c r="B1226" s="18">
        <v>1</v>
      </c>
      <c r="C1226" s="18">
        <v>0</v>
      </c>
    </row>
    <row r="1227" spans="1:3" x14ac:dyDescent="0.25">
      <c r="A1227" s="19">
        <v>43721.760416666664</v>
      </c>
      <c r="B1227" s="18">
        <v>0</v>
      </c>
      <c r="C1227" s="18">
        <v>0</v>
      </c>
    </row>
    <row r="1228" spans="1:3" x14ac:dyDescent="0.25">
      <c r="A1228" s="19">
        <v>43721.770833333336</v>
      </c>
      <c r="B1228" s="18">
        <v>0</v>
      </c>
      <c r="C1228" s="18">
        <v>0</v>
      </c>
    </row>
    <row r="1229" spans="1:3" x14ac:dyDescent="0.25">
      <c r="A1229" s="19">
        <v>43721.78125</v>
      </c>
      <c r="B1229" s="18">
        <v>1</v>
      </c>
      <c r="C1229" s="18">
        <v>0</v>
      </c>
    </row>
    <row r="1230" spans="1:3" x14ac:dyDescent="0.25">
      <c r="A1230" s="19">
        <v>43721.791666666664</v>
      </c>
      <c r="B1230" s="18">
        <v>0</v>
      </c>
      <c r="C1230" s="18">
        <v>0</v>
      </c>
    </row>
    <row r="1231" spans="1:3" x14ac:dyDescent="0.25">
      <c r="A1231" s="19">
        <v>43721.802083333336</v>
      </c>
      <c r="B1231" s="18">
        <v>0</v>
      </c>
      <c r="C1231" s="18">
        <v>0</v>
      </c>
    </row>
    <row r="1232" spans="1:3" x14ac:dyDescent="0.25">
      <c r="A1232" s="19">
        <v>43721.8125</v>
      </c>
      <c r="B1232" s="18">
        <v>0</v>
      </c>
      <c r="C1232" s="18">
        <v>0</v>
      </c>
    </row>
    <row r="1233" spans="1:3" x14ac:dyDescent="0.25">
      <c r="A1233" s="19">
        <v>43721.822916666664</v>
      </c>
      <c r="B1233" s="18">
        <v>0</v>
      </c>
      <c r="C1233" s="18">
        <v>1</v>
      </c>
    </row>
    <row r="1234" spans="1:3" x14ac:dyDescent="0.25">
      <c r="A1234" s="19">
        <v>43721.833333333336</v>
      </c>
      <c r="B1234" s="18">
        <v>0</v>
      </c>
      <c r="C1234" s="18">
        <v>0</v>
      </c>
    </row>
    <row r="1235" spans="1:3" x14ac:dyDescent="0.25">
      <c r="A1235" s="19">
        <v>43721.84375</v>
      </c>
      <c r="B1235" s="18">
        <v>0</v>
      </c>
      <c r="C1235" s="18">
        <v>1</v>
      </c>
    </row>
    <row r="1236" spans="1:3" x14ac:dyDescent="0.25">
      <c r="A1236" s="19">
        <v>43721.854166666664</v>
      </c>
      <c r="B1236" s="18">
        <v>1</v>
      </c>
      <c r="C1236" s="18">
        <v>0</v>
      </c>
    </row>
    <row r="1237" spans="1:3" x14ac:dyDescent="0.25">
      <c r="A1237" s="19">
        <v>43721.864583333336</v>
      </c>
      <c r="B1237" s="18">
        <v>0</v>
      </c>
      <c r="C1237" s="18">
        <v>0</v>
      </c>
    </row>
    <row r="1238" spans="1:3" x14ac:dyDescent="0.25">
      <c r="A1238" s="19">
        <v>43721.875</v>
      </c>
      <c r="B1238" s="18">
        <v>0</v>
      </c>
      <c r="C1238" s="18">
        <v>0</v>
      </c>
    </row>
    <row r="1239" spans="1:3" x14ac:dyDescent="0.25">
      <c r="A1239" s="19">
        <v>43721.885416666664</v>
      </c>
      <c r="B1239" s="18">
        <v>1</v>
      </c>
      <c r="C1239" s="18">
        <v>0</v>
      </c>
    </row>
    <row r="1240" spans="1:3" x14ac:dyDescent="0.25">
      <c r="A1240" s="19">
        <v>43721.895833333336</v>
      </c>
      <c r="B1240" s="18">
        <v>0</v>
      </c>
      <c r="C1240" s="18">
        <v>0</v>
      </c>
    </row>
    <row r="1241" spans="1:3" x14ac:dyDescent="0.25">
      <c r="A1241" s="19">
        <v>43721.90625</v>
      </c>
      <c r="B1241" s="18">
        <v>0</v>
      </c>
      <c r="C1241" s="18">
        <v>0</v>
      </c>
    </row>
    <row r="1242" spans="1:3" x14ac:dyDescent="0.25">
      <c r="A1242" s="19">
        <v>43721.916666666664</v>
      </c>
      <c r="B1242" s="18">
        <v>0</v>
      </c>
      <c r="C1242" s="18">
        <v>0</v>
      </c>
    </row>
    <row r="1243" spans="1:3" x14ac:dyDescent="0.25">
      <c r="A1243" s="19">
        <v>43721.927083333336</v>
      </c>
      <c r="B1243" s="18">
        <v>0</v>
      </c>
      <c r="C1243" s="18">
        <v>0</v>
      </c>
    </row>
    <row r="1244" spans="1:3" x14ac:dyDescent="0.25">
      <c r="A1244" s="19">
        <v>43721.9375</v>
      </c>
      <c r="B1244" s="18">
        <v>0</v>
      </c>
      <c r="C1244" s="18">
        <v>0</v>
      </c>
    </row>
    <row r="1245" spans="1:3" x14ac:dyDescent="0.25">
      <c r="A1245" s="19">
        <v>43721.947916666664</v>
      </c>
      <c r="B1245" s="18">
        <v>0</v>
      </c>
      <c r="C1245" s="18">
        <v>0</v>
      </c>
    </row>
    <row r="1246" spans="1:3" x14ac:dyDescent="0.25">
      <c r="A1246" s="19">
        <v>43721.958333333336</v>
      </c>
      <c r="B1246" s="18">
        <v>0</v>
      </c>
      <c r="C1246" s="18">
        <v>0</v>
      </c>
    </row>
    <row r="1247" spans="1:3" x14ac:dyDescent="0.25">
      <c r="A1247" s="19">
        <v>43721.96875</v>
      </c>
      <c r="B1247" s="18">
        <v>0</v>
      </c>
      <c r="C1247" s="18">
        <v>0</v>
      </c>
    </row>
    <row r="1248" spans="1:3" x14ac:dyDescent="0.25">
      <c r="A1248" s="19">
        <v>43721.979166666664</v>
      </c>
      <c r="B1248" s="18">
        <v>0</v>
      </c>
      <c r="C1248" s="18">
        <v>0</v>
      </c>
    </row>
    <row r="1249" spans="1:3" x14ac:dyDescent="0.25">
      <c r="A1249" s="19">
        <v>43721.989583333336</v>
      </c>
      <c r="B1249" s="18">
        <v>0</v>
      </c>
      <c r="C1249" s="18">
        <v>0</v>
      </c>
    </row>
    <row r="1250" spans="1:3" x14ac:dyDescent="0.25">
      <c r="A1250" s="19">
        <v>43722</v>
      </c>
      <c r="B1250" s="18">
        <v>0</v>
      </c>
      <c r="C1250" s="18">
        <v>0</v>
      </c>
    </row>
    <row r="1251" spans="1:3" x14ac:dyDescent="0.25">
      <c r="A1251" s="19">
        <v>43722.010416666664</v>
      </c>
      <c r="B1251" s="18">
        <v>0</v>
      </c>
      <c r="C1251" s="18">
        <v>0</v>
      </c>
    </row>
    <row r="1252" spans="1:3" x14ac:dyDescent="0.25">
      <c r="A1252" s="19">
        <v>43722.020833333336</v>
      </c>
      <c r="B1252" s="18">
        <v>0</v>
      </c>
      <c r="C1252" s="18">
        <v>0</v>
      </c>
    </row>
    <row r="1253" spans="1:3" x14ac:dyDescent="0.25">
      <c r="A1253" s="19">
        <v>43722.03125</v>
      </c>
      <c r="B1253" s="18">
        <v>0</v>
      </c>
      <c r="C1253" s="18">
        <v>0</v>
      </c>
    </row>
    <row r="1254" spans="1:3" x14ac:dyDescent="0.25">
      <c r="A1254" s="19">
        <v>43722.041666666664</v>
      </c>
      <c r="B1254" s="18">
        <v>0</v>
      </c>
      <c r="C1254" s="18">
        <v>0</v>
      </c>
    </row>
    <row r="1255" spans="1:3" x14ac:dyDescent="0.25">
      <c r="A1255" s="19">
        <v>43722.052083333336</v>
      </c>
      <c r="B1255" s="18">
        <v>0</v>
      </c>
      <c r="C1255" s="18">
        <v>0</v>
      </c>
    </row>
    <row r="1256" spans="1:3" x14ac:dyDescent="0.25">
      <c r="A1256" s="19">
        <v>43722.0625</v>
      </c>
      <c r="B1256" s="18">
        <v>0</v>
      </c>
      <c r="C1256" s="18">
        <v>0</v>
      </c>
    </row>
    <row r="1257" spans="1:3" x14ac:dyDescent="0.25">
      <c r="A1257" s="19">
        <v>43722.072916666664</v>
      </c>
      <c r="B1257" s="18">
        <v>0</v>
      </c>
      <c r="C1257" s="18">
        <v>0</v>
      </c>
    </row>
    <row r="1258" spans="1:3" x14ac:dyDescent="0.25">
      <c r="A1258" s="19">
        <v>43722.083333333336</v>
      </c>
      <c r="B1258" s="18">
        <v>0</v>
      </c>
      <c r="C1258" s="18">
        <v>0</v>
      </c>
    </row>
    <row r="1259" spans="1:3" x14ac:dyDescent="0.25">
      <c r="A1259" s="19">
        <v>43722.09375</v>
      </c>
      <c r="B1259" s="18">
        <v>0</v>
      </c>
      <c r="C1259" s="18">
        <v>1</v>
      </c>
    </row>
    <row r="1260" spans="1:3" x14ac:dyDescent="0.25">
      <c r="A1260" s="19">
        <v>43722.104166666664</v>
      </c>
      <c r="B1260" s="18">
        <v>0</v>
      </c>
      <c r="C1260" s="18">
        <v>0</v>
      </c>
    </row>
    <row r="1261" spans="1:3" x14ac:dyDescent="0.25">
      <c r="A1261" s="19">
        <v>43722.114583333336</v>
      </c>
      <c r="B1261" s="18">
        <v>0</v>
      </c>
      <c r="C1261" s="18">
        <v>0</v>
      </c>
    </row>
    <row r="1262" spans="1:3" x14ac:dyDescent="0.25">
      <c r="A1262" s="19">
        <v>43722.125</v>
      </c>
      <c r="B1262" s="18">
        <v>0</v>
      </c>
      <c r="C1262" s="18">
        <v>0</v>
      </c>
    </row>
    <row r="1263" spans="1:3" x14ac:dyDescent="0.25">
      <c r="A1263" s="19">
        <v>43722.135416666664</v>
      </c>
      <c r="B1263" s="18">
        <v>0</v>
      </c>
      <c r="C1263" s="18">
        <v>0</v>
      </c>
    </row>
    <row r="1264" spans="1:3" x14ac:dyDescent="0.25">
      <c r="A1264" s="19">
        <v>43722.145833333336</v>
      </c>
      <c r="B1264" s="18">
        <v>0</v>
      </c>
      <c r="C1264" s="18">
        <v>0</v>
      </c>
    </row>
    <row r="1265" spans="1:3" x14ac:dyDescent="0.25">
      <c r="A1265" s="19">
        <v>43722.15625</v>
      </c>
      <c r="B1265" s="18">
        <v>0</v>
      </c>
      <c r="C1265" s="18">
        <v>0</v>
      </c>
    </row>
    <row r="1266" spans="1:3" x14ac:dyDescent="0.25">
      <c r="A1266" s="19">
        <v>43722.166666666664</v>
      </c>
      <c r="B1266" s="18">
        <v>0</v>
      </c>
      <c r="C1266" s="18">
        <v>0</v>
      </c>
    </row>
    <row r="1267" spans="1:3" x14ac:dyDescent="0.25">
      <c r="A1267" s="19">
        <v>43722.177083333336</v>
      </c>
      <c r="B1267" s="18">
        <v>0</v>
      </c>
      <c r="C1267" s="18">
        <v>0</v>
      </c>
    </row>
    <row r="1268" spans="1:3" x14ac:dyDescent="0.25">
      <c r="A1268" s="19">
        <v>43722.1875</v>
      </c>
      <c r="B1268" s="18">
        <v>0</v>
      </c>
      <c r="C1268" s="18">
        <v>0</v>
      </c>
    </row>
    <row r="1269" spans="1:3" x14ac:dyDescent="0.25">
      <c r="A1269" s="19">
        <v>43722.197916666664</v>
      </c>
      <c r="B1269" s="18">
        <v>0</v>
      </c>
      <c r="C1269" s="18">
        <v>0</v>
      </c>
    </row>
    <row r="1270" spans="1:3" x14ac:dyDescent="0.25">
      <c r="A1270" s="19">
        <v>43722.208333333336</v>
      </c>
      <c r="B1270" s="18">
        <v>0</v>
      </c>
      <c r="C1270" s="18">
        <v>1</v>
      </c>
    </row>
    <row r="1271" spans="1:3" x14ac:dyDescent="0.25">
      <c r="A1271" s="19">
        <v>43722.21875</v>
      </c>
      <c r="B1271" s="18">
        <v>0</v>
      </c>
      <c r="C1271" s="18">
        <v>0</v>
      </c>
    </row>
    <row r="1272" spans="1:3" x14ac:dyDescent="0.25">
      <c r="A1272" s="19">
        <v>43722.229166666664</v>
      </c>
      <c r="B1272" s="18">
        <v>0</v>
      </c>
      <c r="C1272" s="18">
        <v>0</v>
      </c>
    </row>
    <row r="1273" spans="1:3" x14ac:dyDescent="0.25">
      <c r="A1273" s="19">
        <v>43722.239583333336</v>
      </c>
      <c r="B1273" s="18">
        <v>0</v>
      </c>
      <c r="C1273" s="18">
        <v>0</v>
      </c>
    </row>
    <row r="1274" spans="1:3" x14ac:dyDescent="0.25">
      <c r="A1274" s="19">
        <v>43722.25</v>
      </c>
      <c r="B1274" s="18">
        <v>0</v>
      </c>
      <c r="C1274" s="18">
        <v>0</v>
      </c>
    </row>
    <row r="1275" spans="1:3" x14ac:dyDescent="0.25">
      <c r="A1275" s="19">
        <v>43722.260416666664</v>
      </c>
      <c r="B1275" s="18">
        <v>0</v>
      </c>
      <c r="C1275" s="18">
        <v>0</v>
      </c>
    </row>
    <row r="1276" spans="1:3" x14ac:dyDescent="0.25">
      <c r="A1276" s="19">
        <v>43722.270833333336</v>
      </c>
      <c r="B1276" s="18">
        <v>0</v>
      </c>
      <c r="C1276" s="18">
        <v>1</v>
      </c>
    </row>
    <row r="1277" spans="1:3" x14ac:dyDescent="0.25">
      <c r="A1277" s="19">
        <v>43722.28125</v>
      </c>
      <c r="B1277" s="18">
        <v>0</v>
      </c>
      <c r="C1277" s="18">
        <v>0</v>
      </c>
    </row>
    <row r="1278" spans="1:3" x14ac:dyDescent="0.25">
      <c r="A1278" s="19">
        <v>43722.291666666664</v>
      </c>
      <c r="B1278" s="18">
        <v>0</v>
      </c>
      <c r="C1278" s="18">
        <v>0</v>
      </c>
    </row>
    <row r="1279" spans="1:3" x14ac:dyDescent="0.25">
      <c r="A1279" s="19">
        <v>43722.302083333336</v>
      </c>
      <c r="B1279" s="18">
        <v>1</v>
      </c>
      <c r="C1279" s="18">
        <v>1</v>
      </c>
    </row>
    <row r="1280" spans="1:3" x14ac:dyDescent="0.25">
      <c r="A1280" s="19">
        <v>43722.3125</v>
      </c>
      <c r="B1280" s="18">
        <v>1</v>
      </c>
      <c r="C1280" s="18">
        <v>0</v>
      </c>
    </row>
    <row r="1281" spans="1:3" x14ac:dyDescent="0.25">
      <c r="A1281" s="19">
        <v>43722.322916666664</v>
      </c>
      <c r="B1281" s="18">
        <v>0</v>
      </c>
      <c r="C1281" s="18">
        <v>0</v>
      </c>
    </row>
    <row r="1282" spans="1:3" x14ac:dyDescent="0.25">
      <c r="A1282" s="19">
        <v>43722.333333333336</v>
      </c>
      <c r="B1282" s="18">
        <v>0</v>
      </c>
      <c r="C1282" s="18">
        <v>0</v>
      </c>
    </row>
    <row r="1283" spans="1:3" x14ac:dyDescent="0.25">
      <c r="A1283" s="19">
        <v>43722.34375</v>
      </c>
      <c r="B1283" s="18">
        <v>0</v>
      </c>
      <c r="C1283" s="18">
        <v>2</v>
      </c>
    </row>
    <row r="1284" spans="1:3" x14ac:dyDescent="0.25">
      <c r="A1284" s="19">
        <v>43722.354166666664</v>
      </c>
      <c r="B1284" s="18">
        <v>2</v>
      </c>
      <c r="C1284" s="18">
        <v>0</v>
      </c>
    </row>
    <row r="1285" spans="1:3" x14ac:dyDescent="0.25">
      <c r="A1285" s="19">
        <v>43722.364583333336</v>
      </c>
      <c r="B1285" s="18">
        <v>0</v>
      </c>
      <c r="C1285" s="18">
        <v>2</v>
      </c>
    </row>
    <row r="1286" spans="1:3" x14ac:dyDescent="0.25">
      <c r="A1286" s="19">
        <v>43722.375</v>
      </c>
      <c r="B1286" s="18">
        <v>0</v>
      </c>
      <c r="C1286" s="18">
        <v>2</v>
      </c>
    </row>
    <row r="1287" spans="1:3" x14ac:dyDescent="0.25">
      <c r="A1287" s="19">
        <v>43722.385416666664</v>
      </c>
      <c r="B1287" s="18">
        <v>0</v>
      </c>
      <c r="C1287" s="18">
        <v>0</v>
      </c>
    </row>
    <row r="1288" spans="1:3" x14ac:dyDescent="0.25">
      <c r="A1288" s="19">
        <v>43722.395833333336</v>
      </c>
      <c r="B1288" s="18">
        <v>0</v>
      </c>
      <c r="C1288" s="18">
        <v>3</v>
      </c>
    </row>
    <row r="1289" spans="1:3" x14ac:dyDescent="0.25">
      <c r="A1289" s="19">
        <v>43722.40625</v>
      </c>
      <c r="B1289" s="18">
        <v>1</v>
      </c>
      <c r="C1289" s="18">
        <v>0</v>
      </c>
    </row>
    <row r="1290" spans="1:3" x14ac:dyDescent="0.25">
      <c r="A1290" s="19">
        <v>43722.416666666664</v>
      </c>
      <c r="B1290" s="18">
        <v>0</v>
      </c>
      <c r="C1290" s="18">
        <v>0</v>
      </c>
    </row>
    <row r="1291" spans="1:3" x14ac:dyDescent="0.25">
      <c r="A1291" s="19">
        <v>43722.427083333336</v>
      </c>
      <c r="B1291" s="18">
        <v>0</v>
      </c>
      <c r="C1291" s="18">
        <v>1</v>
      </c>
    </row>
    <row r="1292" spans="1:3" x14ac:dyDescent="0.25">
      <c r="A1292" s="19">
        <v>43722.4375</v>
      </c>
      <c r="B1292" s="18">
        <v>0</v>
      </c>
      <c r="C1292" s="18">
        <v>1</v>
      </c>
    </row>
    <row r="1293" spans="1:3" x14ac:dyDescent="0.25">
      <c r="A1293" s="19">
        <v>43722.447916666664</v>
      </c>
      <c r="B1293" s="18">
        <v>0</v>
      </c>
      <c r="C1293" s="18">
        <v>0</v>
      </c>
    </row>
    <row r="1294" spans="1:3" x14ac:dyDescent="0.25">
      <c r="A1294" s="19">
        <v>43722.458333333336</v>
      </c>
      <c r="B1294" s="18">
        <v>0</v>
      </c>
      <c r="C1294" s="18">
        <v>3</v>
      </c>
    </row>
    <row r="1295" spans="1:3" x14ac:dyDescent="0.25">
      <c r="A1295" s="19">
        <v>43722.46875</v>
      </c>
      <c r="B1295" s="18">
        <v>2</v>
      </c>
      <c r="C1295" s="18">
        <v>1</v>
      </c>
    </row>
    <row r="1296" spans="1:3" x14ac:dyDescent="0.25">
      <c r="A1296" s="19">
        <v>43722.479166666664</v>
      </c>
      <c r="B1296" s="18">
        <v>5</v>
      </c>
      <c r="C1296" s="18">
        <v>2</v>
      </c>
    </row>
    <row r="1297" spans="1:3" x14ac:dyDescent="0.25">
      <c r="A1297" s="19">
        <v>43722.489583333336</v>
      </c>
      <c r="B1297" s="18">
        <v>0</v>
      </c>
      <c r="C1297" s="18">
        <v>0</v>
      </c>
    </row>
    <row r="1298" spans="1:3" x14ac:dyDescent="0.25">
      <c r="A1298" s="19">
        <v>43722.5</v>
      </c>
      <c r="B1298" s="18">
        <v>2</v>
      </c>
      <c r="C1298" s="18">
        <v>0</v>
      </c>
    </row>
    <row r="1299" spans="1:3" x14ac:dyDescent="0.25">
      <c r="A1299" s="19">
        <v>43722.510416666664</v>
      </c>
      <c r="B1299" s="18">
        <v>0</v>
      </c>
      <c r="C1299" s="18">
        <v>1</v>
      </c>
    </row>
    <row r="1300" spans="1:3" x14ac:dyDescent="0.25">
      <c r="A1300" s="19">
        <v>43722.520833333336</v>
      </c>
      <c r="B1300" s="18">
        <v>0</v>
      </c>
      <c r="C1300" s="18">
        <v>2</v>
      </c>
    </row>
    <row r="1301" spans="1:3" x14ac:dyDescent="0.25">
      <c r="A1301" s="19">
        <v>43722.53125</v>
      </c>
      <c r="B1301" s="18">
        <v>0</v>
      </c>
      <c r="C1301" s="18">
        <v>3</v>
      </c>
    </row>
    <row r="1302" spans="1:3" x14ac:dyDescent="0.25">
      <c r="A1302" s="19">
        <v>43722.541666666664</v>
      </c>
      <c r="B1302" s="18">
        <v>0</v>
      </c>
      <c r="C1302" s="18">
        <v>2</v>
      </c>
    </row>
    <row r="1303" spans="1:3" x14ac:dyDescent="0.25">
      <c r="A1303" s="19">
        <v>43722.552083333336</v>
      </c>
      <c r="B1303" s="18">
        <v>0</v>
      </c>
      <c r="C1303" s="18">
        <v>0</v>
      </c>
    </row>
    <row r="1304" spans="1:3" x14ac:dyDescent="0.25">
      <c r="A1304" s="19">
        <v>43722.5625</v>
      </c>
      <c r="B1304" s="18">
        <v>1</v>
      </c>
      <c r="C1304" s="18">
        <v>2</v>
      </c>
    </row>
    <row r="1305" spans="1:3" x14ac:dyDescent="0.25">
      <c r="A1305" s="19">
        <v>43722.572916666664</v>
      </c>
      <c r="B1305" s="18">
        <v>2</v>
      </c>
      <c r="C1305" s="18">
        <v>1</v>
      </c>
    </row>
    <row r="1306" spans="1:3" x14ac:dyDescent="0.25">
      <c r="A1306" s="19">
        <v>43722.583333333336</v>
      </c>
      <c r="B1306" s="18">
        <v>0</v>
      </c>
      <c r="C1306" s="18">
        <v>3</v>
      </c>
    </row>
    <row r="1307" spans="1:3" x14ac:dyDescent="0.25">
      <c r="A1307" s="19">
        <v>43722.59375</v>
      </c>
      <c r="B1307" s="18">
        <v>1</v>
      </c>
      <c r="C1307" s="18">
        <v>1</v>
      </c>
    </row>
    <row r="1308" spans="1:3" x14ac:dyDescent="0.25">
      <c r="A1308" s="19">
        <v>43722.604166666664</v>
      </c>
      <c r="B1308" s="18">
        <v>1</v>
      </c>
      <c r="C1308" s="18">
        <v>1</v>
      </c>
    </row>
    <row r="1309" spans="1:3" x14ac:dyDescent="0.25">
      <c r="A1309" s="19">
        <v>43722.614583333336</v>
      </c>
      <c r="B1309" s="18">
        <v>0</v>
      </c>
      <c r="C1309" s="18">
        <v>0</v>
      </c>
    </row>
    <row r="1310" spans="1:3" x14ac:dyDescent="0.25">
      <c r="A1310" s="19">
        <v>43722.625</v>
      </c>
      <c r="B1310" s="18">
        <v>0</v>
      </c>
      <c r="C1310" s="18">
        <v>1</v>
      </c>
    </row>
    <row r="1311" spans="1:3" x14ac:dyDescent="0.25">
      <c r="A1311" s="19">
        <v>43722.635416666664</v>
      </c>
      <c r="B1311" s="18">
        <v>0</v>
      </c>
      <c r="C1311" s="18">
        <v>0</v>
      </c>
    </row>
    <row r="1312" spans="1:3" x14ac:dyDescent="0.25">
      <c r="A1312" s="19">
        <v>43722.645833333336</v>
      </c>
      <c r="B1312" s="18">
        <v>0</v>
      </c>
      <c r="C1312" s="18">
        <v>0</v>
      </c>
    </row>
    <row r="1313" spans="1:3" x14ac:dyDescent="0.25">
      <c r="A1313" s="19">
        <v>43722.65625</v>
      </c>
      <c r="B1313" s="18">
        <v>0</v>
      </c>
      <c r="C1313" s="18">
        <v>1</v>
      </c>
    </row>
    <row r="1314" spans="1:3" x14ac:dyDescent="0.25">
      <c r="A1314" s="19">
        <v>43722.666666666664</v>
      </c>
      <c r="B1314" s="18">
        <v>1</v>
      </c>
      <c r="C1314" s="18">
        <v>2</v>
      </c>
    </row>
    <row r="1315" spans="1:3" x14ac:dyDescent="0.25">
      <c r="A1315" s="19">
        <v>43722.677083333336</v>
      </c>
      <c r="B1315" s="18">
        <v>0</v>
      </c>
      <c r="C1315" s="18">
        <v>1</v>
      </c>
    </row>
    <row r="1316" spans="1:3" x14ac:dyDescent="0.25">
      <c r="A1316" s="19">
        <v>43722.6875</v>
      </c>
      <c r="B1316" s="18">
        <v>1</v>
      </c>
      <c r="C1316" s="18">
        <v>0</v>
      </c>
    </row>
    <row r="1317" spans="1:3" x14ac:dyDescent="0.25">
      <c r="A1317" s="19">
        <v>43722.697916666664</v>
      </c>
      <c r="B1317" s="18">
        <v>1</v>
      </c>
      <c r="C1317" s="18">
        <v>1</v>
      </c>
    </row>
    <row r="1318" spans="1:3" x14ac:dyDescent="0.25">
      <c r="A1318" s="19">
        <v>43722.708333333336</v>
      </c>
      <c r="B1318" s="18">
        <v>0</v>
      </c>
      <c r="C1318" s="18">
        <v>1</v>
      </c>
    </row>
    <row r="1319" spans="1:3" x14ac:dyDescent="0.25">
      <c r="A1319" s="19">
        <v>43722.71875</v>
      </c>
      <c r="B1319" s="18">
        <v>1</v>
      </c>
      <c r="C1319" s="18">
        <v>0</v>
      </c>
    </row>
    <row r="1320" spans="1:3" x14ac:dyDescent="0.25">
      <c r="A1320" s="19">
        <v>43722.729166666664</v>
      </c>
      <c r="B1320" s="18">
        <v>0</v>
      </c>
      <c r="C1320" s="18">
        <v>2</v>
      </c>
    </row>
    <row r="1321" spans="1:3" x14ac:dyDescent="0.25">
      <c r="A1321" s="19">
        <v>43722.739583333336</v>
      </c>
      <c r="B1321" s="18">
        <v>0</v>
      </c>
      <c r="C1321" s="18">
        <v>1</v>
      </c>
    </row>
    <row r="1322" spans="1:3" x14ac:dyDescent="0.25">
      <c r="A1322" s="19">
        <v>43722.75</v>
      </c>
      <c r="B1322" s="18">
        <v>0</v>
      </c>
      <c r="C1322" s="18">
        <v>0</v>
      </c>
    </row>
    <row r="1323" spans="1:3" x14ac:dyDescent="0.25">
      <c r="A1323" s="19">
        <v>43722.760416666664</v>
      </c>
      <c r="B1323" s="18">
        <v>1</v>
      </c>
      <c r="C1323" s="18">
        <v>0</v>
      </c>
    </row>
    <row r="1324" spans="1:3" x14ac:dyDescent="0.25">
      <c r="A1324" s="19">
        <v>43722.770833333336</v>
      </c>
      <c r="B1324" s="18">
        <v>0</v>
      </c>
      <c r="C1324" s="18">
        <v>0</v>
      </c>
    </row>
    <row r="1325" spans="1:3" x14ac:dyDescent="0.25">
      <c r="A1325" s="19">
        <v>43722.78125</v>
      </c>
      <c r="B1325" s="18">
        <v>0</v>
      </c>
      <c r="C1325" s="18">
        <v>0</v>
      </c>
    </row>
    <row r="1326" spans="1:3" x14ac:dyDescent="0.25">
      <c r="A1326" s="19">
        <v>43722.791666666664</v>
      </c>
      <c r="B1326" s="18">
        <v>0</v>
      </c>
      <c r="C1326" s="18">
        <v>0</v>
      </c>
    </row>
    <row r="1327" spans="1:3" x14ac:dyDescent="0.25">
      <c r="A1327" s="19">
        <v>43722.802083333336</v>
      </c>
      <c r="B1327" s="18">
        <v>0</v>
      </c>
      <c r="C1327" s="18">
        <v>0</v>
      </c>
    </row>
    <row r="1328" spans="1:3" x14ac:dyDescent="0.25">
      <c r="A1328" s="19">
        <v>43722.8125</v>
      </c>
      <c r="B1328" s="18">
        <v>1</v>
      </c>
      <c r="C1328" s="18">
        <v>0</v>
      </c>
    </row>
    <row r="1329" spans="1:3" x14ac:dyDescent="0.25">
      <c r="A1329" s="19">
        <v>43722.822916666664</v>
      </c>
      <c r="B1329" s="18">
        <v>0</v>
      </c>
      <c r="C1329" s="18">
        <v>0</v>
      </c>
    </row>
    <row r="1330" spans="1:3" x14ac:dyDescent="0.25">
      <c r="A1330" s="19">
        <v>43722.833333333336</v>
      </c>
      <c r="B1330" s="18">
        <v>1</v>
      </c>
      <c r="C1330" s="18">
        <v>0</v>
      </c>
    </row>
    <row r="1331" spans="1:3" x14ac:dyDescent="0.25">
      <c r="A1331" s="19">
        <v>43722.84375</v>
      </c>
      <c r="B1331" s="18">
        <v>0</v>
      </c>
      <c r="C1331" s="18">
        <v>0</v>
      </c>
    </row>
    <row r="1332" spans="1:3" x14ac:dyDescent="0.25">
      <c r="A1332" s="19">
        <v>43722.854166666664</v>
      </c>
      <c r="B1332" s="18">
        <v>0</v>
      </c>
      <c r="C1332" s="18">
        <v>0</v>
      </c>
    </row>
    <row r="1333" spans="1:3" x14ac:dyDescent="0.25">
      <c r="A1333" s="19">
        <v>43722.864583333336</v>
      </c>
      <c r="B1333" s="18">
        <v>0</v>
      </c>
      <c r="C1333" s="18">
        <v>0</v>
      </c>
    </row>
    <row r="1334" spans="1:3" x14ac:dyDescent="0.25">
      <c r="A1334" s="19">
        <v>43722.875</v>
      </c>
      <c r="B1334" s="18">
        <v>1</v>
      </c>
      <c r="C1334" s="18">
        <v>0</v>
      </c>
    </row>
    <row r="1335" spans="1:3" x14ac:dyDescent="0.25">
      <c r="A1335" s="19">
        <v>43722.885416666664</v>
      </c>
      <c r="B1335" s="18">
        <v>0</v>
      </c>
      <c r="C1335" s="18">
        <v>0</v>
      </c>
    </row>
    <row r="1336" spans="1:3" x14ac:dyDescent="0.25">
      <c r="A1336" s="19">
        <v>43722.895833333336</v>
      </c>
      <c r="B1336" s="18">
        <v>0</v>
      </c>
      <c r="C1336" s="18">
        <v>0</v>
      </c>
    </row>
    <row r="1337" spans="1:3" x14ac:dyDescent="0.25">
      <c r="A1337" s="19">
        <v>43722.90625</v>
      </c>
      <c r="B1337" s="18">
        <v>0</v>
      </c>
      <c r="C1337" s="18">
        <v>2</v>
      </c>
    </row>
    <row r="1338" spans="1:3" x14ac:dyDescent="0.25">
      <c r="A1338" s="19">
        <v>43722.916666666664</v>
      </c>
      <c r="B1338" s="18">
        <v>1</v>
      </c>
      <c r="C1338" s="18">
        <v>0</v>
      </c>
    </row>
    <row r="1339" spans="1:3" x14ac:dyDescent="0.25">
      <c r="A1339" s="19">
        <v>43722.927083333336</v>
      </c>
      <c r="B1339" s="18">
        <v>0</v>
      </c>
      <c r="C1339" s="18">
        <v>0</v>
      </c>
    </row>
    <row r="1340" spans="1:3" x14ac:dyDescent="0.25">
      <c r="A1340" s="19">
        <v>43722.9375</v>
      </c>
      <c r="B1340" s="18">
        <v>0</v>
      </c>
      <c r="C1340" s="18">
        <v>0</v>
      </c>
    </row>
    <row r="1341" spans="1:3" x14ac:dyDescent="0.25">
      <c r="A1341" s="19">
        <v>43722.947916666664</v>
      </c>
      <c r="B1341" s="18">
        <v>1</v>
      </c>
      <c r="C1341" s="18">
        <v>0</v>
      </c>
    </row>
    <row r="1342" spans="1:3" x14ac:dyDescent="0.25">
      <c r="A1342" s="19">
        <v>43722.958333333336</v>
      </c>
      <c r="B1342" s="18">
        <v>0</v>
      </c>
      <c r="C1342" s="18">
        <v>1</v>
      </c>
    </row>
    <row r="1343" spans="1:3" x14ac:dyDescent="0.25">
      <c r="A1343" s="19">
        <v>43722.96875</v>
      </c>
      <c r="B1343" s="18">
        <v>0</v>
      </c>
      <c r="C1343" s="18">
        <v>0</v>
      </c>
    </row>
    <row r="1344" spans="1:3" x14ac:dyDescent="0.25">
      <c r="A1344" s="19">
        <v>43722.979166666664</v>
      </c>
      <c r="B1344" s="18">
        <v>0</v>
      </c>
      <c r="C1344" s="18">
        <v>0</v>
      </c>
    </row>
    <row r="1345" spans="1:3" x14ac:dyDescent="0.25">
      <c r="A1345" s="19">
        <v>43722.989583333336</v>
      </c>
      <c r="B1345" s="18">
        <v>0</v>
      </c>
      <c r="C1345" s="18">
        <v>0</v>
      </c>
    </row>
    <row r="1346" spans="1:3" x14ac:dyDescent="0.25">
      <c r="A1346" s="19">
        <v>43723</v>
      </c>
      <c r="B1346" s="18">
        <v>0</v>
      </c>
      <c r="C1346" s="18">
        <v>0</v>
      </c>
    </row>
    <row r="1347" spans="1:3" x14ac:dyDescent="0.25">
      <c r="A1347" s="19">
        <v>43723.010416666664</v>
      </c>
      <c r="B1347" s="18">
        <v>0</v>
      </c>
      <c r="C1347" s="18">
        <v>0</v>
      </c>
    </row>
    <row r="1348" spans="1:3" x14ac:dyDescent="0.25">
      <c r="A1348" s="19">
        <v>43723.020833333336</v>
      </c>
      <c r="B1348" s="18">
        <v>0</v>
      </c>
      <c r="C1348" s="18">
        <v>0</v>
      </c>
    </row>
    <row r="1349" spans="1:3" x14ac:dyDescent="0.25">
      <c r="A1349" s="19">
        <v>43723.03125</v>
      </c>
      <c r="B1349" s="18">
        <v>0</v>
      </c>
      <c r="C1349" s="18">
        <v>0</v>
      </c>
    </row>
    <row r="1350" spans="1:3" x14ac:dyDescent="0.25">
      <c r="A1350" s="19">
        <v>43723.041666666664</v>
      </c>
      <c r="B1350" s="18">
        <v>0</v>
      </c>
      <c r="C1350" s="18">
        <v>0</v>
      </c>
    </row>
    <row r="1351" spans="1:3" x14ac:dyDescent="0.25">
      <c r="A1351" s="19">
        <v>43723.052083333336</v>
      </c>
      <c r="B1351" s="18">
        <v>0</v>
      </c>
      <c r="C1351" s="18">
        <v>0</v>
      </c>
    </row>
    <row r="1352" spans="1:3" x14ac:dyDescent="0.25">
      <c r="A1352" s="19">
        <v>43723.0625</v>
      </c>
      <c r="B1352" s="18">
        <v>0</v>
      </c>
      <c r="C1352" s="18">
        <v>0</v>
      </c>
    </row>
    <row r="1353" spans="1:3" x14ac:dyDescent="0.25">
      <c r="A1353" s="19">
        <v>43723.072916666664</v>
      </c>
      <c r="B1353" s="18">
        <v>0</v>
      </c>
      <c r="C1353" s="18">
        <v>0</v>
      </c>
    </row>
    <row r="1354" spans="1:3" x14ac:dyDescent="0.25">
      <c r="A1354" s="19">
        <v>43723.083333333336</v>
      </c>
      <c r="B1354" s="18">
        <v>0</v>
      </c>
      <c r="C1354" s="18">
        <v>0</v>
      </c>
    </row>
    <row r="1355" spans="1:3" x14ac:dyDescent="0.25">
      <c r="A1355" s="19">
        <v>43723.09375</v>
      </c>
      <c r="B1355" s="18">
        <v>0</v>
      </c>
      <c r="C1355" s="18">
        <v>0</v>
      </c>
    </row>
    <row r="1356" spans="1:3" x14ac:dyDescent="0.25">
      <c r="A1356" s="19">
        <v>43723.104166666664</v>
      </c>
      <c r="B1356" s="18">
        <v>0</v>
      </c>
      <c r="C1356" s="18">
        <v>0</v>
      </c>
    </row>
    <row r="1357" spans="1:3" x14ac:dyDescent="0.25">
      <c r="A1357" s="19">
        <v>43723.114583333336</v>
      </c>
      <c r="B1357" s="18">
        <v>0</v>
      </c>
      <c r="C1357" s="18">
        <v>0</v>
      </c>
    </row>
    <row r="1358" spans="1:3" x14ac:dyDescent="0.25">
      <c r="A1358" s="19">
        <v>43723.125</v>
      </c>
      <c r="B1358" s="18">
        <v>0</v>
      </c>
      <c r="C1358" s="18">
        <v>0</v>
      </c>
    </row>
    <row r="1359" spans="1:3" x14ac:dyDescent="0.25">
      <c r="A1359" s="19">
        <v>43723.135416666664</v>
      </c>
      <c r="B1359" s="18">
        <v>0</v>
      </c>
      <c r="C1359" s="18">
        <v>0</v>
      </c>
    </row>
    <row r="1360" spans="1:3" x14ac:dyDescent="0.25">
      <c r="A1360" s="19">
        <v>43723.145833333336</v>
      </c>
      <c r="B1360" s="18">
        <v>0</v>
      </c>
      <c r="C1360" s="18">
        <v>0</v>
      </c>
    </row>
    <row r="1361" spans="1:3" x14ac:dyDescent="0.25">
      <c r="A1361" s="19">
        <v>43723.15625</v>
      </c>
      <c r="B1361" s="18">
        <v>0</v>
      </c>
      <c r="C1361" s="18">
        <v>0</v>
      </c>
    </row>
    <row r="1362" spans="1:3" x14ac:dyDescent="0.25">
      <c r="A1362" s="19">
        <v>43723.166666666664</v>
      </c>
      <c r="B1362" s="18">
        <v>0</v>
      </c>
      <c r="C1362" s="18">
        <v>0</v>
      </c>
    </row>
    <row r="1363" spans="1:3" x14ac:dyDescent="0.25">
      <c r="A1363" s="19">
        <v>43723.177083333336</v>
      </c>
      <c r="B1363" s="18">
        <v>0</v>
      </c>
      <c r="C1363" s="18">
        <v>0</v>
      </c>
    </row>
    <row r="1364" spans="1:3" x14ac:dyDescent="0.25">
      <c r="A1364" s="19">
        <v>43723.1875</v>
      </c>
      <c r="B1364" s="18">
        <v>0</v>
      </c>
      <c r="C1364" s="18">
        <v>0</v>
      </c>
    </row>
    <row r="1365" spans="1:3" x14ac:dyDescent="0.25">
      <c r="A1365" s="19">
        <v>43723.197916666664</v>
      </c>
      <c r="B1365" s="18">
        <v>0</v>
      </c>
      <c r="C1365" s="18">
        <v>0</v>
      </c>
    </row>
    <row r="1366" spans="1:3" x14ac:dyDescent="0.25">
      <c r="A1366" s="19">
        <v>43723.208333333336</v>
      </c>
      <c r="B1366" s="18">
        <v>0</v>
      </c>
      <c r="C1366" s="18">
        <v>0</v>
      </c>
    </row>
    <row r="1367" spans="1:3" x14ac:dyDescent="0.25">
      <c r="A1367" s="19">
        <v>43723.21875</v>
      </c>
      <c r="B1367" s="18">
        <v>0</v>
      </c>
      <c r="C1367" s="18">
        <v>2</v>
      </c>
    </row>
    <row r="1368" spans="1:3" x14ac:dyDescent="0.25">
      <c r="A1368" s="19">
        <v>43723.229166666664</v>
      </c>
      <c r="B1368" s="18">
        <v>0</v>
      </c>
      <c r="C1368" s="18">
        <v>0</v>
      </c>
    </row>
    <row r="1369" spans="1:3" x14ac:dyDescent="0.25">
      <c r="A1369" s="19">
        <v>43723.239583333336</v>
      </c>
      <c r="B1369" s="18">
        <v>0</v>
      </c>
      <c r="C1369" s="18">
        <v>0</v>
      </c>
    </row>
    <row r="1370" spans="1:3" x14ac:dyDescent="0.25">
      <c r="A1370" s="19">
        <v>43723.25</v>
      </c>
      <c r="B1370" s="18">
        <v>0</v>
      </c>
      <c r="C1370" s="18">
        <v>0</v>
      </c>
    </row>
    <row r="1371" spans="1:3" x14ac:dyDescent="0.25">
      <c r="A1371" s="19">
        <v>43723.260416666664</v>
      </c>
      <c r="B1371" s="18">
        <v>0</v>
      </c>
      <c r="C1371" s="18">
        <v>0</v>
      </c>
    </row>
    <row r="1372" spans="1:3" x14ac:dyDescent="0.25">
      <c r="A1372" s="19">
        <v>43723.270833333336</v>
      </c>
      <c r="B1372" s="18">
        <v>0</v>
      </c>
      <c r="C1372" s="18">
        <v>0</v>
      </c>
    </row>
    <row r="1373" spans="1:3" x14ac:dyDescent="0.25">
      <c r="A1373" s="19">
        <v>43723.28125</v>
      </c>
      <c r="B1373" s="18">
        <v>0</v>
      </c>
      <c r="C1373" s="18">
        <v>0</v>
      </c>
    </row>
    <row r="1374" spans="1:3" x14ac:dyDescent="0.25">
      <c r="A1374" s="19">
        <v>43723.291666666664</v>
      </c>
      <c r="B1374" s="18">
        <v>0</v>
      </c>
      <c r="C1374" s="18">
        <v>0</v>
      </c>
    </row>
    <row r="1375" spans="1:3" x14ac:dyDescent="0.25">
      <c r="A1375" s="19">
        <v>43723.302083333336</v>
      </c>
      <c r="B1375" s="18">
        <v>0</v>
      </c>
      <c r="C1375" s="18">
        <v>0</v>
      </c>
    </row>
    <row r="1376" spans="1:3" x14ac:dyDescent="0.25">
      <c r="A1376" s="19">
        <v>43723.3125</v>
      </c>
      <c r="B1376" s="18">
        <v>0</v>
      </c>
      <c r="C1376" s="18">
        <v>1</v>
      </c>
    </row>
    <row r="1377" spans="1:3" x14ac:dyDescent="0.25">
      <c r="A1377" s="19">
        <v>43723.322916666664</v>
      </c>
      <c r="B1377" s="18">
        <v>0</v>
      </c>
      <c r="C1377" s="18">
        <v>1</v>
      </c>
    </row>
    <row r="1378" spans="1:3" x14ac:dyDescent="0.25">
      <c r="A1378" s="19">
        <v>43723.333333333336</v>
      </c>
      <c r="B1378" s="18">
        <v>1</v>
      </c>
      <c r="C1378" s="18">
        <v>0</v>
      </c>
    </row>
    <row r="1379" spans="1:3" x14ac:dyDescent="0.25">
      <c r="A1379" s="19">
        <v>43723.34375</v>
      </c>
      <c r="B1379" s="18">
        <v>0</v>
      </c>
      <c r="C1379" s="18">
        <v>0</v>
      </c>
    </row>
    <row r="1380" spans="1:3" x14ac:dyDescent="0.25">
      <c r="A1380" s="19">
        <v>43723.354166666664</v>
      </c>
      <c r="B1380" s="18">
        <v>0</v>
      </c>
      <c r="C1380" s="18">
        <v>1</v>
      </c>
    </row>
    <row r="1381" spans="1:3" x14ac:dyDescent="0.25">
      <c r="A1381" s="19">
        <v>43723.364583333336</v>
      </c>
      <c r="B1381" s="18">
        <v>0</v>
      </c>
      <c r="C1381" s="18">
        <v>0</v>
      </c>
    </row>
    <row r="1382" spans="1:3" x14ac:dyDescent="0.25">
      <c r="A1382" s="19">
        <v>43723.375</v>
      </c>
      <c r="B1382" s="18">
        <v>0</v>
      </c>
      <c r="C1382" s="18">
        <v>1</v>
      </c>
    </row>
    <row r="1383" spans="1:3" x14ac:dyDescent="0.25">
      <c r="A1383" s="19">
        <v>43723.385416666664</v>
      </c>
      <c r="B1383" s="18">
        <v>0</v>
      </c>
      <c r="C1383" s="18">
        <v>0</v>
      </c>
    </row>
    <row r="1384" spans="1:3" x14ac:dyDescent="0.25">
      <c r="A1384" s="19">
        <v>43723.395833333336</v>
      </c>
      <c r="B1384" s="18">
        <v>0</v>
      </c>
      <c r="C1384" s="18">
        <v>0</v>
      </c>
    </row>
    <row r="1385" spans="1:3" x14ac:dyDescent="0.25">
      <c r="A1385" s="19">
        <v>43723.40625</v>
      </c>
      <c r="B1385" s="18">
        <v>1</v>
      </c>
      <c r="C1385" s="18">
        <v>2</v>
      </c>
    </row>
    <row r="1386" spans="1:3" x14ac:dyDescent="0.25">
      <c r="A1386" s="19">
        <v>43723.416666666664</v>
      </c>
      <c r="B1386" s="18">
        <v>0</v>
      </c>
      <c r="C1386" s="18">
        <v>0</v>
      </c>
    </row>
    <row r="1387" spans="1:3" x14ac:dyDescent="0.25">
      <c r="A1387" s="19">
        <v>43723.427083333336</v>
      </c>
      <c r="B1387" s="18">
        <v>0</v>
      </c>
      <c r="C1387" s="18">
        <v>0</v>
      </c>
    </row>
    <row r="1388" spans="1:3" x14ac:dyDescent="0.25">
      <c r="A1388" s="19">
        <v>43723.4375</v>
      </c>
      <c r="B1388" s="18">
        <v>0</v>
      </c>
      <c r="C1388" s="18">
        <v>0</v>
      </c>
    </row>
    <row r="1389" spans="1:3" x14ac:dyDescent="0.25">
      <c r="A1389" s="19">
        <v>43723.447916666664</v>
      </c>
      <c r="B1389" s="18">
        <v>1</v>
      </c>
      <c r="C1389" s="18">
        <v>1</v>
      </c>
    </row>
    <row r="1390" spans="1:3" x14ac:dyDescent="0.25">
      <c r="A1390" s="19">
        <v>43723.458333333336</v>
      </c>
      <c r="B1390" s="18">
        <v>0</v>
      </c>
      <c r="C1390" s="18">
        <v>1</v>
      </c>
    </row>
    <row r="1391" spans="1:3" x14ac:dyDescent="0.25">
      <c r="A1391" s="19">
        <v>43723.46875</v>
      </c>
      <c r="B1391" s="18">
        <v>0</v>
      </c>
      <c r="C1391" s="18">
        <v>1</v>
      </c>
    </row>
    <row r="1392" spans="1:3" x14ac:dyDescent="0.25">
      <c r="A1392" s="19">
        <v>43723.479166666664</v>
      </c>
      <c r="B1392" s="18">
        <v>0</v>
      </c>
      <c r="C1392" s="18">
        <v>1</v>
      </c>
    </row>
    <row r="1393" spans="1:3" x14ac:dyDescent="0.25">
      <c r="A1393" s="19">
        <v>43723.489583333336</v>
      </c>
      <c r="B1393" s="18">
        <v>0</v>
      </c>
      <c r="C1393" s="18">
        <v>1</v>
      </c>
    </row>
    <row r="1394" spans="1:3" x14ac:dyDescent="0.25">
      <c r="A1394" s="19">
        <v>43723.5</v>
      </c>
      <c r="B1394" s="18">
        <v>1</v>
      </c>
      <c r="C1394" s="18">
        <v>0</v>
      </c>
    </row>
    <row r="1395" spans="1:3" x14ac:dyDescent="0.25">
      <c r="A1395" s="19">
        <v>43723.510416666664</v>
      </c>
      <c r="B1395" s="18">
        <v>1</v>
      </c>
      <c r="C1395" s="18">
        <v>1</v>
      </c>
    </row>
    <row r="1396" spans="1:3" x14ac:dyDescent="0.25">
      <c r="A1396" s="19">
        <v>43723.520833333336</v>
      </c>
      <c r="B1396" s="18">
        <v>0</v>
      </c>
      <c r="C1396" s="18">
        <v>1</v>
      </c>
    </row>
    <row r="1397" spans="1:3" x14ac:dyDescent="0.25">
      <c r="A1397" s="19">
        <v>43723.53125</v>
      </c>
      <c r="B1397" s="18">
        <v>0</v>
      </c>
      <c r="C1397" s="18">
        <v>0</v>
      </c>
    </row>
    <row r="1398" spans="1:3" x14ac:dyDescent="0.25">
      <c r="A1398" s="19">
        <v>43723.541666666664</v>
      </c>
      <c r="B1398" s="18">
        <v>0</v>
      </c>
      <c r="C1398" s="18">
        <v>1</v>
      </c>
    </row>
    <row r="1399" spans="1:3" x14ac:dyDescent="0.25">
      <c r="A1399" s="19">
        <v>43723.552083333336</v>
      </c>
      <c r="B1399" s="18">
        <v>0</v>
      </c>
      <c r="C1399" s="18">
        <v>2</v>
      </c>
    </row>
    <row r="1400" spans="1:3" x14ac:dyDescent="0.25">
      <c r="A1400" s="19">
        <v>43723.5625</v>
      </c>
      <c r="B1400" s="18">
        <v>0</v>
      </c>
      <c r="C1400" s="18">
        <v>0</v>
      </c>
    </row>
    <row r="1401" spans="1:3" x14ac:dyDescent="0.25">
      <c r="A1401" s="19">
        <v>43723.572916666664</v>
      </c>
      <c r="B1401" s="18">
        <v>0</v>
      </c>
      <c r="C1401" s="18">
        <v>2</v>
      </c>
    </row>
    <row r="1402" spans="1:3" x14ac:dyDescent="0.25">
      <c r="A1402" s="19">
        <v>43723.583333333336</v>
      </c>
      <c r="B1402" s="18">
        <v>1</v>
      </c>
      <c r="C1402" s="18">
        <v>2</v>
      </c>
    </row>
    <row r="1403" spans="1:3" x14ac:dyDescent="0.25">
      <c r="A1403" s="19">
        <v>43723.59375</v>
      </c>
      <c r="B1403" s="18">
        <v>1</v>
      </c>
      <c r="C1403" s="18">
        <v>4</v>
      </c>
    </row>
    <row r="1404" spans="1:3" x14ac:dyDescent="0.25">
      <c r="A1404" s="19">
        <v>43723.604166666664</v>
      </c>
      <c r="B1404" s="18">
        <v>1</v>
      </c>
      <c r="C1404" s="18">
        <v>2</v>
      </c>
    </row>
    <row r="1405" spans="1:3" x14ac:dyDescent="0.25">
      <c r="A1405" s="19">
        <v>43723.614583333336</v>
      </c>
      <c r="B1405" s="18">
        <v>1</v>
      </c>
      <c r="C1405" s="18">
        <v>0</v>
      </c>
    </row>
    <row r="1406" spans="1:3" x14ac:dyDescent="0.25">
      <c r="A1406" s="19">
        <v>43723.625</v>
      </c>
      <c r="B1406" s="18">
        <v>0</v>
      </c>
      <c r="C1406" s="18">
        <v>0</v>
      </c>
    </row>
    <row r="1407" spans="1:3" x14ac:dyDescent="0.25">
      <c r="A1407" s="19">
        <v>43723.635416666664</v>
      </c>
      <c r="B1407" s="18">
        <v>0</v>
      </c>
      <c r="C1407" s="18">
        <v>0</v>
      </c>
    </row>
    <row r="1408" spans="1:3" x14ac:dyDescent="0.25">
      <c r="A1408" s="19">
        <v>43723.645833333336</v>
      </c>
      <c r="B1408" s="18">
        <v>0</v>
      </c>
      <c r="C1408" s="18">
        <v>1</v>
      </c>
    </row>
    <row r="1409" spans="1:3" x14ac:dyDescent="0.25">
      <c r="A1409" s="19">
        <v>43723.65625</v>
      </c>
      <c r="B1409" s="18">
        <v>0</v>
      </c>
      <c r="C1409" s="18">
        <v>4</v>
      </c>
    </row>
    <row r="1410" spans="1:3" x14ac:dyDescent="0.25">
      <c r="A1410" s="19">
        <v>43723.666666666664</v>
      </c>
      <c r="B1410" s="18">
        <v>0</v>
      </c>
      <c r="C1410" s="18">
        <v>0</v>
      </c>
    </row>
    <row r="1411" spans="1:3" x14ac:dyDescent="0.25">
      <c r="A1411" s="19">
        <v>43723.677083333336</v>
      </c>
      <c r="B1411" s="18">
        <v>0</v>
      </c>
      <c r="C1411" s="18">
        <v>1</v>
      </c>
    </row>
    <row r="1412" spans="1:3" x14ac:dyDescent="0.25">
      <c r="A1412" s="19">
        <v>43723.6875</v>
      </c>
      <c r="B1412" s="18">
        <v>0</v>
      </c>
      <c r="C1412" s="18">
        <v>1</v>
      </c>
    </row>
    <row r="1413" spans="1:3" x14ac:dyDescent="0.25">
      <c r="A1413" s="19">
        <v>43723.697916666664</v>
      </c>
      <c r="B1413" s="18">
        <v>1</v>
      </c>
      <c r="C1413" s="18">
        <v>2</v>
      </c>
    </row>
    <row r="1414" spans="1:3" x14ac:dyDescent="0.25">
      <c r="A1414" s="19">
        <v>43723.708333333336</v>
      </c>
      <c r="B1414" s="18">
        <v>1</v>
      </c>
      <c r="C1414" s="18">
        <v>1</v>
      </c>
    </row>
    <row r="1415" spans="1:3" x14ac:dyDescent="0.25">
      <c r="A1415" s="19">
        <v>43723.71875</v>
      </c>
      <c r="B1415" s="18">
        <v>0</v>
      </c>
      <c r="C1415" s="18">
        <v>0</v>
      </c>
    </row>
    <row r="1416" spans="1:3" x14ac:dyDescent="0.25">
      <c r="A1416" s="19">
        <v>43723.729166666664</v>
      </c>
      <c r="B1416" s="18">
        <v>0</v>
      </c>
      <c r="C1416" s="18">
        <v>1</v>
      </c>
    </row>
    <row r="1417" spans="1:3" x14ac:dyDescent="0.25">
      <c r="A1417" s="19">
        <v>43723.739583333336</v>
      </c>
      <c r="B1417" s="18">
        <v>0</v>
      </c>
      <c r="C1417" s="18">
        <v>0</v>
      </c>
    </row>
    <row r="1418" spans="1:3" x14ac:dyDescent="0.25">
      <c r="A1418" s="19">
        <v>43723.75</v>
      </c>
      <c r="B1418" s="18">
        <v>2</v>
      </c>
      <c r="C1418" s="18">
        <v>0</v>
      </c>
    </row>
    <row r="1419" spans="1:3" x14ac:dyDescent="0.25">
      <c r="A1419" s="19">
        <v>43723.760416666664</v>
      </c>
      <c r="B1419" s="18">
        <v>0</v>
      </c>
      <c r="C1419" s="18">
        <v>1</v>
      </c>
    </row>
    <row r="1420" spans="1:3" x14ac:dyDescent="0.25">
      <c r="A1420" s="19">
        <v>43723.770833333336</v>
      </c>
      <c r="B1420" s="18">
        <v>1</v>
      </c>
      <c r="C1420" s="18">
        <v>0</v>
      </c>
    </row>
    <row r="1421" spans="1:3" x14ac:dyDescent="0.25">
      <c r="A1421" s="19">
        <v>43723.78125</v>
      </c>
      <c r="B1421" s="18">
        <v>0</v>
      </c>
      <c r="C1421" s="18">
        <v>0</v>
      </c>
    </row>
    <row r="1422" spans="1:3" x14ac:dyDescent="0.25">
      <c r="A1422" s="19">
        <v>43723.791666666664</v>
      </c>
      <c r="B1422" s="18">
        <v>1</v>
      </c>
      <c r="C1422" s="18">
        <v>0</v>
      </c>
    </row>
    <row r="1423" spans="1:3" x14ac:dyDescent="0.25">
      <c r="A1423" s="19">
        <v>43723.802083333336</v>
      </c>
      <c r="B1423" s="18">
        <v>0</v>
      </c>
      <c r="C1423" s="18">
        <v>0</v>
      </c>
    </row>
    <row r="1424" spans="1:3" x14ac:dyDescent="0.25">
      <c r="A1424" s="19">
        <v>43723.8125</v>
      </c>
      <c r="B1424" s="18">
        <v>1</v>
      </c>
      <c r="C1424" s="18">
        <v>0</v>
      </c>
    </row>
    <row r="1425" spans="1:3" x14ac:dyDescent="0.25">
      <c r="A1425" s="19">
        <v>43723.822916666664</v>
      </c>
      <c r="B1425" s="18">
        <v>0</v>
      </c>
      <c r="C1425" s="18">
        <v>1</v>
      </c>
    </row>
    <row r="1426" spans="1:3" x14ac:dyDescent="0.25">
      <c r="A1426" s="19">
        <v>43723.833333333336</v>
      </c>
      <c r="B1426" s="18">
        <v>0</v>
      </c>
      <c r="C1426" s="18">
        <v>1</v>
      </c>
    </row>
    <row r="1427" spans="1:3" x14ac:dyDescent="0.25">
      <c r="A1427" s="19">
        <v>43723.84375</v>
      </c>
      <c r="B1427" s="18">
        <v>0</v>
      </c>
      <c r="C1427" s="18">
        <v>0</v>
      </c>
    </row>
    <row r="1428" spans="1:3" x14ac:dyDescent="0.25">
      <c r="A1428" s="19">
        <v>43723.854166666664</v>
      </c>
      <c r="B1428" s="18">
        <v>1</v>
      </c>
      <c r="C1428" s="18">
        <v>0</v>
      </c>
    </row>
    <row r="1429" spans="1:3" x14ac:dyDescent="0.25">
      <c r="A1429" s="19">
        <v>43723.864583333336</v>
      </c>
      <c r="B1429" s="18">
        <v>0</v>
      </c>
      <c r="C1429" s="18">
        <v>0</v>
      </c>
    </row>
    <row r="1430" spans="1:3" x14ac:dyDescent="0.25">
      <c r="A1430" s="19">
        <v>43723.875</v>
      </c>
      <c r="B1430" s="18">
        <v>0</v>
      </c>
      <c r="C1430" s="18">
        <v>0</v>
      </c>
    </row>
    <row r="1431" spans="1:3" x14ac:dyDescent="0.25">
      <c r="A1431" s="19">
        <v>43723.885416666664</v>
      </c>
      <c r="B1431" s="18">
        <v>0</v>
      </c>
      <c r="C1431" s="18">
        <v>0</v>
      </c>
    </row>
    <row r="1432" spans="1:3" x14ac:dyDescent="0.25">
      <c r="A1432" s="19">
        <v>43723.895833333336</v>
      </c>
      <c r="B1432" s="18">
        <v>0</v>
      </c>
      <c r="C1432" s="18">
        <v>0</v>
      </c>
    </row>
    <row r="1433" spans="1:3" x14ac:dyDescent="0.25">
      <c r="A1433" s="19">
        <v>43723.90625</v>
      </c>
      <c r="B1433" s="18">
        <v>0</v>
      </c>
      <c r="C1433" s="18">
        <v>0</v>
      </c>
    </row>
    <row r="1434" spans="1:3" x14ac:dyDescent="0.25">
      <c r="A1434" s="19">
        <v>43723.916666666664</v>
      </c>
      <c r="B1434" s="18">
        <v>0</v>
      </c>
      <c r="C1434" s="18">
        <v>0</v>
      </c>
    </row>
    <row r="1435" spans="1:3" x14ac:dyDescent="0.25">
      <c r="A1435" s="19">
        <v>43723.927083333336</v>
      </c>
      <c r="B1435" s="18">
        <v>0</v>
      </c>
      <c r="C1435" s="18">
        <v>0</v>
      </c>
    </row>
    <row r="1436" spans="1:3" x14ac:dyDescent="0.25">
      <c r="A1436" s="19">
        <v>43723.9375</v>
      </c>
      <c r="B1436" s="18">
        <v>0</v>
      </c>
      <c r="C1436" s="18">
        <v>0</v>
      </c>
    </row>
    <row r="1437" spans="1:3" x14ac:dyDescent="0.25">
      <c r="A1437" s="19">
        <v>43723.947916666664</v>
      </c>
      <c r="B1437" s="18">
        <v>0</v>
      </c>
      <c r="C1437" s="18">
        <v>0</v>
      </c>
    </row>
    <row r="1438" spans="1:3" x14ac:dyDescent="0.25">
      <c r="A1438" s="19">
        <v>43723.958333333336</v>
      </c>
      <c r="B1438" s="18">
        <v>0</v>
      </c>
      <c r="C1438" s="18">
        <v>0</v>
      </c>
    </row>
    <row r="1439" spans="1:3" x14ac:dyDescent="0.25">
      <c r="A1439" s="19">
        <v>43723.96875</v>
      </c>
      <c r="B1439" s="18">
        <v>0</v>
      </c>
      <c r="C1439" s="18">
        <v>0</v>
      </c>
    </row>
    <row r="1440" spans="1:3" x14ac:dyDescent="0.25">
      <c r="A1440" s="19">
        <v>43723.979166666664</v>
      </c>
      <c r="B1440" s="18">
        <v>0</v>
      </c>
      <c r="C1440" s="18">
        <v>0</v>
      </c>
    </row>
    <row r="1441" spans="1:3" x14ac:dyDescent="0.25">
      <c r="A1441" s="19">
        <v>43723.989583333336</v>
      </c>
      <c r="B1441" s="18">
        <v>0</v>
      </c>
      <c r="C1441" s="18">
        <v>0</v>
      </c>
    </row>
    <row r="1442" spans="1:3" x14ac:dyDescent="0.25">
      <c r="A1442" s="19">
        <v>43724</v>
      </c>
      <c r="B1442" s="18">
        <v>0</v>
      </c>
      <c r="C1442" s="18">
        <v>0</v>
      </c>
    </row>
    <row r="1443" spans="1:3" x14ac:dyDescent="0.25">
      <c r="A1443" s="19">
        <v>43724.010416666664</v>
      </c>
      <c r="B1443" s="18">
        <v>0</v>
      </c>
      <c r="C1443" s="18">
        <v>0</v>
      </c>
    </row>
    <row r="1444" spans="1:3" x14ac:dyDescent="0.25">
      <c r="A1444" s="19">
        <v>43724.020833333336</v>
      </c>
      <c r="B1444" s="18">
        <v>0</v>
      </c>
      <c r="C1444" s="18">
        <v>0</v>
      </c>
    </row>
    <row r="1445" spans="1:3" x14ac:dyDescent="0.25">
      <c r="A1445" s="19">
        <v>43724.03125</v>
      </c>
      <c r="B1445" s="18">
        <v>0</v>
      </c>
      <c r="C1445" s="18">
        <v>0</v>
      </c>
    </row>
    <row r="1446" spans="1:3" x14ac:dyDescent="0.25">
      <c r="A1446" s="19">
        <v>43724.041666666664</v>
      </c>
      <c r="B1446" s="18">
        <v>0</v>
      </c>
      <c r="C1446" s="18">
        <v>0</v>
      </c>
    </row>
    <row r="1447" spans="1:3" x14ac:dyDescent="0.25">
      <c r="A1447" s="19">
        <v>43724.052083333336</v>
      </c>
      <c r="B1447" s="18">
        <v>0</v>
      </c>
      <c r="C1447" s="18">
        <v>0</v>
      </c>
    </row>
    <row r="1448" spans="1:3" x14ac:dyDescent="0.25">
      <c r="A1448" s="19">
        <v>43724.0625</v>
      </c>
      <c r="B1448" s="18">
        <v>0</v>
      </c>
      <c r="C1448" s="18">
        <v>0</v>
      </c>
    </row>
    <row r="1449" spans="1:3" x14ac:dyDescent="0.25">
      <c r="A1449" s="19">
        <v>43724.072916666664</v>
      </c>
      <c r="B1449" s="18">
        <v>0</v>
      </c>
      <c r="C1449" s="18">
        <v>0</v>
      </c>
    </row>
    <row r="1450" spans="1:3" x14ac:dyDescent="0.25">
      <c r="A1450" s="19">
        <v>43724.083333333336</v>
      </c>
      <c r="B1450" s="18">
        <v>0</v>
      </c>
      <c r="C1450" s="18">
        <v>0</v>
      </c>
    </row>
    <row r="1451" spans="1:3" x14ac:dyDescent="0.25">
      <c r="A1451" s="19">
        <v>43724.09375</v>
      </c>
      <c r="B1451" s="18">
        <v>0</v>
      </c>
      <c r="C1451" s="18">
        <v>0</v>
      </c>
    </row>
    <row r="1452" spans="1:3" x14ac:dyDescent="0.25">
      <c r="A1452" s="19">
        <v>43724.104166666664</v>
      </c>
      <c r="B1452" s="18">
        <v>0</v>
      </c>
      <c r="C1452" s="18">
        <v>0</v>
      </c>
    </row>
    <row r="1453" spans="1:3" x14ac:dyDescent="0.25">
      <c r="A1453" s="19">
        <v>43724.114583333336</v>
      </c>
      <c r="B1453" s="18">
        <v>0</v>
      </c>
      <c r="C1453" s="18">
        <v>0</v>
      </c>
    </row>
    <row r="1454" spans="1:3" x14ac:dyDescent="0.25">
      <c r="A1454" s="19">
        <v>43724.125</v>
      </c>
      <c r="B1454" s="18">
        <v>0</v>
      </c>
      <c r="C1454" s="18">
        <v>0</v>
      </c>
    </row>
    <row r="1455" spans="1:3" x14ac:dyDescent="0.25">
      <c r="A1455" s="19">
        <v>43724.135416666664</v>
      </c>
      <c r="B1455" s="18">
        <v>0</v>
      </c>
      <c r="C1455" s="18">
        <v>0</v>
      </c>
    </row>
    <row r="1456" spans="1:3" x14ac:dyDescent="0.25">
      <c r="A1456" s="19">
        <v>43724.145833333336</v>
      </c>
      <c r="B1456" s="18">
        <v>0</v>
      </c>
      <c r="C1456" s="18">
        <v>0</v>
      </c>
    </row>
    <row r="1457" spans="1:3" x14ac:dyDescent="0.25">
      <c r="A1457" s="19">
        <v>43724.15625</v>
      </c>
      <c r="B1457" s="18">
        <v>0</v>
      </c>
      <c r="C1457" s="18">
        <v>0</v>
      </c>
    </row>
    <row r="1458" spans="1:3" x14ac:dyDescent="0.25">
      <c r="A1458" s="19">
        <v>43724.166666666664</v>
      </c>
      <c r="B1458" s="18">
        <v>0</v>
      </c>
      <c r="C1458" s="18">
        <v>0</v>
      </c>
    </row>
    <row r="1459" spans="1:3" x14ac:dyDescent="0.25">
      <c r="A1459" s="19">
        <v>43724.177083333336</v>
      </c>
      <c r="B1459" s="18">
        <v>0</v>
      </c>
      <c r="C1459" s="18">
        <v>0</v>
      </c>
    </row>
    <row r="1460" spans="1:3" x14ac:dyDescent="0.25">
      <c r="A1460" s="19">
        <v>43724.1875</v>
      </c>
      <c r="B1460" s="18">
        <v>0</v>
      </c>
      <c r="C1460" s="18">
        <v>0</v>
      </c>
    </row>
    <row r="1461" spans="1:3" x14ac:dyDescent="0.25">
      <c r="A1461" s="19">
        <v>43724.197916666664</v>
      </c>
      <c r="B1461" s="18">
        <v>0</v>
      </c>
      <c r="C1461" s="18">
        <v>0</v>
      </c>
    </row>
    <row r="1462" spans="1:3" x14ac:dyDescent="0.25">
      <c r="A1462" s="19">
        <v>43724.208333333336</v>
      </c>
      <c r="B1462" s="18">
        <v>0</v>
      </c>
      <c r="C1462" s="18">
        <v>0</v>
      </c>
    </row>
    <row r="1463" spans="1:3" x14ac:dyDescent="0.25">
      <c r="A1463" s="19">
        <v>43724.21875</v>
      </c>
      <c r="B1463" s="18">
        <v>0</v>
      </c>
      <c r="C1463" s="18">
        <v>0</v>
      </c>
    </row>
    <row r="1464" spans="1:3" x14ac:dyDescent="0.25">
      <c r="A1464" s="19">
        <v>43724.229166666664</v>
      </c>
      <c r="B1464" s="18">
        <v>0</v>
      </c>
      <c r="C1464" s="18">
        <v>0</v>
      </c>
    </row>
    <row r="1465" spans="1:3" x14ac:dyDescent="0.25">
      <c r="A1465" s="19">
        <v>43724.239583333336</v>
      </c>
      <c r="B1465" s="18">
        <v>1</v>
      </c>
      <c r="C1465" s="18">
        <v>1</v>
      </c>
    </row>
    <row r="1466" spans="1:3" x14ac:dyDescent="0.25">
      <c r="A1466" s="19">
        <v>43724.25</v>
      </c>
      <c r="B1466" s="18">
        <v>0</v>
      </c>
      <c r="C1466" s="18">
        <v>2</v>
      </c>
    </row>
    <row r="1467" spans="1:3" x14ac:dyDescent="0.25">
      <c r="A1467" s="19">
        <v>43724.260416666664</v>
      </c>
      <c r="B1467" s="18">
        <v>0</v>
      </c>
      <c r="C1467" s="18">
        <v>3</v>
      </c>
    </row>
    <row r="1468" spans="1:3" x14ac:dyDescent="0.25">
      <c r="A1468" s="19">
        <v>43724.270833333336</v>
      </c>
      <c r="B1468" s="18">
        <v>0</v>
      </c>
      <c r="C1468" s="18">
        <v>2</v>
      </c>
    </row>
    <row r="1469" spans="1:3" x14ac:dyDescent="0.25">
      <c r="A1469" s="19">
        <v>43724.28125</v>
      </c>
      <c r="B1469" s="18">
        <v>0</v>
      </c>
      <c r="C1469" s="18">
        <v>4</v>
      </c>
    </row>
    <row r="1470" spans="1:3" x14ac:dyDescent="0.25">
      <c r="A1470" s="19">
        <v>43724.291666666664</v>
      </c>
      <c r="B1470" s="18">
        <v>0</v>
      </c>
      <c r="C1470" s="18">
        <v>1</v>
      </c>
    </row>
    <row r="1471" spans="1:3" x14ac:dyDescent="0.25">
      <c r="A1471" s="19">
        <v>43724.302083333336</v>
      </c>
      <c r="B1471" s="18">
        <v>1</v>
      </c>
      <c r="C1471" s="18">
        <v>7</v>
      </c>
    </row>
    <row r="1472" spans="1:3" x14ac:dyDescent="0.25">
      <c r="A1472" s="19">
        <v>43724.3125</v>
      </c>
      <c r="B1472" s="18">
        <v>0</v>
      </c>
      <c r="C1472" s="18">
        <v>6</v>
      </c>
    </row>
    <row r="1473" spans="1:3" x14ac:dyDescent="0.25">
      <c r="A1473" s="19">
        <v>43724.322916666664</v>
      </c>
      <c r="B1473" s="18">
        <v>0</v>
      </c>
      <c r="C1473" s="18">
        <v>13</v>
      </c>
    </row>
    <row r="1474" spans="1:3" x14ac:dyDescent="0.25">
      <c r="A1474" s="19">
        <v>43724.333333333336</v>
      </c>
      <c r="B1474" s="18">
        <v>0</v>
      </c>
      <c r="C1474" s="18">
        <v>15</v>
      </c>
    </row>
    <row r="1475" spans="1:3" x14ac:dyDescent="0.25">
      <c r="A1475" s="19">
        <v>43724.34375</v>
      </c>
      <c r="B1475" s="18">
        <v>0</v>
      </c>
      <c r="C1475" s="18">
        <v>18</v>
      </c>
    </row>
    <row r="1476" spans="1:3" x14ac:dyDescent="0.25">
      <c r="A1476" s="19">
        <v>43724.354166666664</v>
      </c>
      <c r="B1476" s="18">
        <v>1</v>
      </c>
      <c r="C1476" s="18">
        <v>11</v>
      </c>
    </row>
    <row r="1477" spans="1:3" x14ac:dyDescent="0.25">
      <c r="A1477" s="19">
        <v>43724.364583333336</v>
      </c>
      <c r="B1477" s="18">
        <v>0</v>
      </c>
      <c r="C1477" s="18">
        <v>19</v>
      </c>
    </row>
    <row r="1478" spans="1:3" x14ac:dyDescent="0.25">
      <c r="A1478" s="19">
        <v>43724.375</v>
      </c>
      <c r="B1478" s="18">
        <v>0</v>
      </c>
      <c r="C1478" s="18">
        <v>7</v>
      </c>
    </row>
    <row r="1479" spans="1:3" x14ac:dyDescent="0.25">
      <c r="A1479" s="19">
        <v>43724.385416666664</v>
      </c>
      <c r="B1479" s="18">
        <v>1</v>
      </c>
      <c r="C1479" s="18">
        <v>4</v>
      </c>
    </row>
    <row r="1480" spans="1:3" x14ac:dyDescent="0.25">
      <c r="A1480" s="19">
        <v>43724.395833333336</v>
      </c>
      <c r="B1480" s="18">
        <v>0</v>
      </c>
      <c r="C1480" s="18">
        <v>3</v>
      </c>
    </row>
    <row r="1481" spans="1:3" x14ac:dyDescent="0.25">
      <c r="A1481" s="19">
        <v>43724.40625</v>
      </c>
      <c r="B1481" s="18">
        <v>1</v>
      </c>
      <c r="C1481" s="18">
        <v>0</v>
      </c>
    </row>
    <row r="1482" spans="1:3" x14ac:dyDescent="0.25">
      <c r="A1482" s="19">
        <v>43724.416666666664</v>
      </c>
      <c r="B1482" s="18">
        <v>3</v>
      </c>
      <c r="C1482" s="18">
        <v>2</v>
      </c>
    </row>
    <row r="1483" spans="1:3" x14ac:dyDescent="0.25">
      <c r="A1483" s="19">
        <v>43724.427083333336</v>
      </c>
      <c r="B1483" s="18">
        <v>0</v>
      </c>
      <c r="C1483" s="18">
        <v>3</v>
      </c>
    </row>
    <row r="1484" spans="1:3" x14ac:dyDescent="0.25">
      <c r="A1484" s="19">
        <v>43724.4375</v>
      </c>
      <c r="B1484" s="18">
        <v>1</v>
      </c>
      <c r="C1484" s="18">
        <v>0</v>
      </c>
    </row>
    <row r="1485" spans="1:3" x14ac:dyDescent="0.25">
      <c r="A1485" s="19">
        <v>43724.447916666664</v>
      </c>
      <c r="B1485" s="18">
        <v>1</v>
      </c>
      <c r="C1485" s="18">
        <v>2</v>
      </c>
    </row>
    <row r="1486" spans="1:3" x14ac:dyDescent="0.25">
      <c r="A1486" s="19">
        <v>43724.458333333336</v>
      </c>
      <c r="B1486" s="18">
        <v>0</v>
      </c>
      <c r="C1486" s="18">
        <v>1</v>
      </c>
    </row>
    <row r="1487" spans="1:3" x14ac:dyDescent="0.25">
      <c r="A1487" s="19">
        <v>43724.46875</v>
      </c>
      <c r="B1487" s="18">
        <v>1</v>
      </c>
      <c r="C1487" s="18">
        <v>1</v>
      </c>
    </row>
    <row r="1488" spans="1:3" x14ac:dyDescent="0.25">
      <c r="A1488" s="19">
        <v>43724.479166666664</v>
      </c>
      <c r="B1488" s="18">
        <v>1</v>
      </c>
      <c r="C1488" s="18">
        <v>0</v>
      </c>
    </row>
    <row r="1489" spans="1:3" x14ac:dyDescent="0.25">
      <c r="A1489" s="19">
        <v>43724.489583333336</v>
      </c>
      <c r="B1489" s="18">
        <v>5</v>
      </c>
      <c r="C1489" s="18">
        <v>2</v>
      </c>
    </row>
    <row r="1490" spans="1:3" x14ac:dyDescent="0.25">
      <c r="A1490" s="19">
        <v>43724.5</v>
      </c>
      <c r="B1490" s="18">
        <v>5</v>
      </c>
      <c r="C1490" s="18">
        <v>0</v>
      </c>
    </row>
    <row r="1491" spans="1:3" x14ac:dyDescent="0.25">
      <c r="A1491" s="19">
        <v>43724.510416666664</v>
      </c>
      <c r="B1491" s="18">
        <v>0</v>
      </c>
      <c r="C1491" s="18">
        <v>2</v>
      </c>
    </row>
    <row r="1492" spans="1:3" x14ac:dyDescent="0.25">
      <c r="A1492" s="19">
        <v>43724.520833333336</v>
      </c>
      <c r="B1492" s="18">
        <v>3</v>
      </c>
      <c r="C1492" s="18">
        <v>2</v>
      </c>
    </row>
    <row r="1493" spans="1:3" x14ac:dyDescent="0.25">
      <c r="A1493" s="19">
        <v>43724.53125</v>
      </c>
      <c r="B1493" s="18">
        <v>2</v>
      </c>
      <c r="C1493" s="18">
        <v>4</v>
      </c>
    </row>
    <row r="1494" spans="1:3" x14ac:dyDescent="0.25">
      <c r="A1494" s="19">
        <v>43724.541666666664</v>
      </c>
      <c r="B1494" s="18">
        <v>0</v>
      </c>
      <c r="C1494" s="18">
        <v>1</v>
      </c>
    </row>
    <row r="1495" spans="1:3" x14ac:dyDescent="0.25">
      <c r="A1495" s="19">
        <v>43724.552083333336</v>
      </c>
      <c r="B1495" s="18">
        <v>0</v>
      </c>
      <c r="C1495" s="18">
        <v>1</v>
      </c>
    </row>
    <row r="1496" spans="1:3" x14ac:dyDescent="0.25">
      <c r="A1496" s="19">
        <v>43724.5625</v>
      </c>
      <c r="B1496" s="18">
        <v>3</v>
      </c>
      <c r="C1496" s="18">
        <v>1</v>
      </c>
    </row>
    <row r="1497" spans="1:3" x14ac:dyDescent="0.25">
      <c r="A1497" s="19">
        <v>43724.572916666664</v>
      </c>
      <c r="B1497" s="18">
        <v>3</v>
      </c>
      <c r="C1497" s="18">
        <v>2</v>
      </c>
    </row>
    <row r="1498" spans="1:3" x14ac:dyDescent="0.25">
      <c r="A1498" s="19">
        <v>43724.583333333336</v>
      </c>
      <c r="B1498" s="18">
        <v>2</v>
      </c>
      <c r="C1498" s="18">
        <v>1</v>
      </c>
    </row>
    <row r="1499" spans="1:3" x14ac:dyDescent="0.25">
      <c r="A1499" s="19">
        <v>43724.59375</v>
      </c>
      <c r="B1499" s="18">
        <v>2</v>
      </c>
      <c r="C1499" s="18">
        <v>0</v>
      </c>
    </row>
    <row r="1500" spans="1:3" x14ac:dyDescent="0.25">
      <c r="A1500" s="19">
        <v>43724.604166666664</v>
      </c>
      <c r="B1500" s="18">
        <v>3</v>
      </c>
      <c r="C1500" s="18">
        <v>2</v>
      </c>
    </row>
    <row r="1501" spans="1:3" x14ac:dyDescent="0.25">
      <c r="A1501" s="19">
        <v>43724.614583333336</v>
      </c>
      <c r="B1501" s="18">
        <v>3</v>
      </c>
      <c r="C1501" s="18">
        <v>2</v>
      </c>
    </row>
    <row r="1502" spans="1:3" x14ac:dyDescent="0.25">
      <c r="A1502" s="19">
        <v>43724.625</v>
      </c>
      <c r="B1502" s="18">
        <v>6</v>
      </c>
      <c r="C1502" s="18">
        <v>2</v>
      </c>
    </row>
    <row r="1503" spans="1:3" x14ac:dyDescent="0.25">
      <c r="A1503" s="19">
        <v>43724.635416666664</v>
      </c>
      <c r="B1503" s="18">
        <v>5</v>
      </c>
      <c r="C1503" s="18">
        <v>0</v>
      </c>
    </row>
    <row r="1504" spans="1:3" x14ac:dyDescent="0.25">
      <c r="A1504" s="19">
        <v>43724.645833333336</v>
      </c>
      <c r="B1504" s="18">
        <v>4</v>
      </c>
      <c r="C1504" s="18">
        <v>2</v>
      </c>
    </row>
    <row r="1505" spans="1:3" x14ac:dyDescent="0.25">
      <c r="A1505" s="19">
        <v>43724.65625</v>
      </c>
      <c r="B1505" s="18">
        <v>0</v>
      </c>
      <c r="C1505" s="18">
        <v>0</v>
      </c>
    </row>
    <row r="1506" spans="1:3" x14ac:dyDescent="0.25">
      <c r="A1506" s="19">
        <v>43724.666666666664</v>
      </c>
      <c r="B1506" s="18">
        <v>6</v>
      </c>
      <c r="C1506" s="18">
        <v>0</v>
      </c>
    </row>
    <row r="1507" spans="1:3" x14ac:dyDescent="0.25">
      <c r="A1507" s="19">
        <v>43724.677083333336</v>
      </c>
      <c r="B1507" s="18">
        <v>9</v>
      </c>
      <c r="C1507" s="18">
        <v>1</v>
      </c>
    </row>
    <row r="1508" spans="1:3" x14ac:dyDescent="0.25">
      <c r="A1508" s="19">
        <v>43724.6875</v>
      </c>
      <c r="B1508" s="18">
        <v>8</v>
      </c>
      <c r="C1508" s="18">
        <v>0</v>
      </c>
    </row>
    <row r="1509" spans="1:3" x14ac:dyDescent="0.25">
      <c r="A1509" s="19">
        <v>43724.697916666664</v>
      </c>
      <c r="B1509" s="18">
        <v>13</v>
      </c>
      <c r="C1509" s="18">
        <v>0</v>
      </c>
    </row>
    <row r="1510" spans="1:3" x14ac:dyDescent="0.25">
      <c r="A1510" s="19">
        <v>43724.708333333336</v>
      </c>
      <c r="B1510" s="18">
        <v>2</v>
      </c>
      <c r="C1510" s="18">
        <v>1</v>
      </c>
    </row>
    <row r="1511" spans="1:3" x14ac:dyDescent="0.25">
      <c r="A1511" s="19">
        <v>43724.71875</v>
      </c>
      <c r="B1511" s="18">
        <v>7</v>
      </c>
      <c r="C1511" s="18">
        <v>1</v>
      </c>
    </row>
    <row r="1512" spans="1:3" x14ac:dyDescent="0.25">
      <c r="A1512" s="19">
        <v>43724.729166666664</v>
      </c>
      <c r="B1512" s="18">
        <v>4</v>
      </c>
      <c r="C1512" s="18">
        <v>0</v>
      </c>
    </row>
    <row r="1513" spans="1:3" x14ac:dyDescent="0.25">
      <c r="A1513" s="19">
        <v>43724.739583333336</v>
      </c>
      <c r="B1513" s="18">
        <v>5</v>
      </c>
      <c r="C1513" s="18">
        <v>2</v>
      </c>
    </row>
    <row r="1514" spans="1:3" x14ac:dyDescent="0.25">
      <c r="A1514" s="19">
        <v>43724.75</v>
      </c>
      <c r="B1514" s="18">
        <v>2</v>
      </c>
      <c r="C1514" s="18">
        <v>0</v>
      </c>
    </row>
    <row r="1515" spans="1:3" x14ac:dyDescent="0.25">
      <c r="A1515" s="19">
        <v>43724.760416666664</v>
      </c>
      <c r="B1515" s="18">
        <v>2</v>
      </c>
      <c r="C1515" s="18">
        <v>0</v>
      </c>
    </row>
    <row r="1516" spans="1:3" x14ac:dyDescent="0.25">
      <c r="A1516" s="19">
        <v>43724.770833333336</v>
      </c>
      <c r="B1516" s="18">
        <v>3</v>
      </c>
      <c r="C1516" s="18">
        <v>0</v>
      </c>
    </row>
    <row r="1517" spans="1:3" x14ac:dyDescent="0.25">
      <c r="A1517" s="19">
        <v>43724.78125</v>
      </c>
      <c r="B1517" s="18">
        <v>3</v>
      </c>
      <c r="C1517" s="18">
        <v>0</v>
      </c>
    </row>
    <row r="1518" spans="1:3" x14ac:dyDescent="0.25">
      <c r="A1518" s="19">
        <v>43724.791666666664</v>
      </c>
      <c r="B1518" s="18">
        <v>4</v>
      </c>
      <c r="C1518" s="18">
        <v>1</v>
      </c>
    </row>
    <row r="1519" spans="1:3" x14ac:dyDescent="0.25">
      <c r="A1519" s="19">
        <v>43724.802083333336</v>
      </c>
      <c r="B1519" s="18">
        <v>0</v>
      </c>
      <c r="C1519" s="18">
        <v>0</v>
      </c>
    </row>
    <row r="1520" spans="1:3" x14ac:dyDescent="0.25">
      <c r="A1520" s="19">
        <v>43724.8125</v>
      </c>
      <c r="B1520" s="18">
        <v>1</v>
      </c>
      <c r="C1520" s="18">
        <v>0</v>
      </c>
    </row>
    <row r="1521" spans="1:3" x14ac:dyDescent="0.25">
      <c r="A1521" s="19">
        <v>43724.822916666664</v>
      </c>
      <c r="B1521" s="18">
        <v>0</v>
      </c>
      <c r="C1521" s="18">
        <v>1</v>
      </c>
    </row>
    <row r="1522" spans="1:3" x14ac:dyDescent="0.25">
      <c r="A1522" s="19">
        <v>43724.833333333336</v>
      </c>
      <c r="B1522" s="18">
        <v>1</v>
      </c>
      <c r="C1522" s="18">
        <v>0</v>
      </c>
    </row>
    <row r="1523" spans="1:3" x14ac:dyDescent="0.25">
      <c r="A1523" s="19">
        <v>43724.84375</v>
      </c>
      <c r="B1523" s="18">
        <v>0</v>
      </c>
      <c r="C1523" s="18">
        <v>0</v>
      </c>
    </row>
    <row r="1524" spans="1:3" x14ac:dyDescent="0.25">
      <c r="A1524" s="19">
        <v>43724.854166666664</v>
      </c>
      <c r="B1524" s="18">
        <v>0</v>
      </c>
      <c r="C1524" s="18">
        <v>1</v>
      </c>
    </row>
    <row r="1525" spans="1:3" x14ac:dyDescent="0.25">
      <c r="A1525" s="19">
        <v>43724.864583333336</v>
      </c>
      <c r="B1525" s="18">
        <v>1</v>
      </c>
      <c r="C1525" s="18">
        <v>0</v>
      </c>
    </row>
    <row r="1526" spans="1:3" x14ac:dyDescent="0.25">
      <c r="A1526" s="19">
        <v>43724.875</v>
      </c>
      <c r="B1526" s="18">
        <v>0</v>
      </c>
      <c r="C1526" s="18">
        <v>0</v>
      </c>
    </row>
    <row r="1527" spans="1:3" x14ac:dyDescent="0.25">
      <c r="A1527" s="19">
        <v>43724.885416666664</v>
      </c>
      <c r="B1527" s="18">
        <v>0</v>
      </c>
      <c r="C1527" s="18">
        <v>0</v>
      </c>
    </row>
    <row r="1528" spans="1:3" x14ac:dyDescent="0.25">
      <c r="A1528" s="19">
        <v>43724.895833333336</v>
      </c>
      <c r="B1528" s="18">
        <v>1</v>
      </c>
      <c r="C1528" s="18">
        <v>0</v>
      </c>
    </row>
    <row r="1529" spans="1:3" x14ac:dyDescent="0.25">
      <c r="A1529" s="19">
        <v>43724.90625</v>
      </c>
      <c r="B1529" s="18">
        <v>1</v>
      </c>
      <c r="C1529" s="18">
        <v>0</v>
      </c>
    </row>
    <row r="1530" spans="1:3" x14ac:dyDescent="0.25">
      <c r="A1530" s="19">
        <v>43724.916666666664</v>
      </c>
      <c r="B1530" s="18">
        <v>0</v>
      </c>
      <c r="C1530" s="18">
        <v>0</v>
      </c>
    </row>
    <row r="1531" spans="1:3" x14ac:dyDescent="0.25">
      <c r="A1531" s="19">
        <v>43724.927083333336</v>
      </c>
      <c r="B1531" s="18">
        <v>0</v>
      </c>
      <c r="C1531" s="18">
        <v>0</v>
      </c>
    </row>
    <row r="1532" spans="1:3" x14ac:dyDescent="0.25">
      <c r="A1532" s="19">
        <v>43724.9375</v>
      </c>
      <c r="B1532" s="18">
        <v>0</v>
      </c>
      <c r="C1532" s="18">
        <v>0</v>
      </c>
    </row>
    <row r="1533" spans="1:3" x14ac:dyDescent="0.25">
      <c r="A1533" s="19">
        <v>43724.947916666664</v>
      </c>
      <c r="B1533" s="18">
        <v>0</v>
      </c>
      <c r="C1533" s="18">
        <v>0</v>
      </c>
    </row>
    <row r="1534" spans="1:3" x14ac:dyDescent="0.25">
      <c r="A1534" s="19">
        <v>43724.958333333336</v>
      </c>
      <c r="B1534" s="18">
        <v>0</v>
      </c>
      <c r="C1534" s="18">
        <v>0</v>
      </c>
    </row>
    <row r="1535" spans="1:3" x14ac:dyDescent="0.25">
      <c r="A1535" s="19">
        <v>43724.96875</v>
      </c>
      <c r="B1535" s="18">
        <v>0</v>
      </c>
      <c r="C1535" s="18">
        <v>0</v>
      </c>
    </row>
    <row r="1536" spans="1:3" x14ac:dyDescent="0.25">
      <c r="A1536" s="19">
        <v>43724.979166666664</v>
      </c>
      <c r="B1536" s="18">
        <v>0</v>
      </c>
      <c r="C1536" s="18">
        <v>0</v>
      </c>
    </row>
    <row r="1537" spans="1:3" x14ac:dyDescent="0.25">
      <c r="A1537" s="19">
        <v>43724.989583333336</v>
      </c>
      <c r="B1537" s="18">
        <v>0</v>
      </c>
      <c r="C1537" s="18">
        <v>1</v>
      </c>
    </row>
    <row r="1538" spans="1:3" x14ac:dyDescent="0.25">
      <c r="A1538" s="19">
        <v>43725</v>
      </c>
      <c r="B1538" s="18">
        <v>0</v>
      </c>
      <c r="C1538" s="18">
        <v>0</v>
      </c>
    </row>
    <row r="1539" spans="1:3" x14ac:dyDescent="0.25">
      <c r="A1539" s="19">
        <v>43725.010416666664</v>
      </c>
      <c r="B1539" s="18">
        <v>1</v>
      </c>
      <c r="C1539" s="18">
        <v>0</v>
      </c>
    </row>
    <row r="1540" spans="1:3" x14ac:dyDescent="0.25">
      <c r="A1540" s="19">
        <v>43725.020833333336</v>
      </c>
      <c r="B1540" s="18">
        <v>0</v>
      </c>
      <c r="C1540" s="18">
        <v>0</v>
      </c>
    </row>
    <row r="1541" spans="1:3" x14ac:dyDescent="0.25">
      <c r="A1541" s="19">
        <v>43725.03125</v>
      </c>
      <c r="B1541" s="18">
        <v>0</v>
      </c>
      <c r="C1541" s="18">
        <v>0</v>
      </c>
    </row>
    <row r="1542" spans="1:3" x14ac:dyDescent="0.25">
      <c r="A1542" s="19">
        <v>43725.041666666664</v>
      </c>
      <c r="B1542" s="18">
        <v>0</v>
      </c>
      <c r="C1542" s="18">
        <v>0</v>
      </c>
    </row>
    <row r="1543" spans="1:3" x14ac:dyDescent="0.25">
      <c r="A1543" s="19">
        <v>43725.052083333336</v>
      </c>
      <c r="B1543" s="18">
        <v>0</v>
      </c>
      <c r="C1543" s="18">
        <v>0</v>
      </c>
    </row>
    <row r="1544" spans="1:3" x14ac:dyDescent="0.25">
      <c r="A1544" s="19">
        <v>43725.0625</v>
      </c>
      <c r="B1544" s="18">
        <v>0</v>
      </c>
      <c r="C1544" s="18">
        <v>0</v>
      </c>
    </row>
    <row r="1545" spans="1:3" x14ac:dyDescent="0.25">
      <c r="A1545" s="19">
        <v>43725.072916666664</v>
      </c>
      <c r="B1545" s="18">
        <v>0</v>
      </c>
      <c r="C1545" s="18">
        <v>0</v>
      </c>
    </row>
    <row r="1546" spans="1:3" x14ac:dyDescent="0.25">
      <c r="A1546" s="19">
        <v>43725.083333333336</v>
      </c>
      <c r="B1546" s="18">
        <v>0</v>
      </c>
      <c r="C1546" s="18">
        <v>0</v>
      </c>
    </row>
    <row r="1547" spans="1:3" x14ac:dyDescent="0.25">
      <c r="A1547" s="19">
        <v>43725.09375</v>
      </c>
      <c r="B1547" s="18">
        <v>0</v>
      </c>
      <c r="C1547" s="18">
        <v>0</v>
      </c>
    </row>
    <row r="1548" spans="1:3" x14ac:dyDescent="0.25">
      <c r="A1548" s="19">
        <v>43725.104166666664</v>
      </c>
      <c r="B1548" s="18">
        <v>0</v>
      </c>
      <c r="C1548" s="18">
        <v>0</v>
      </c>
    </row>
    <row r="1549" spans="1:3" x14ac:dyDescent="0.25">
      <c r="A1549" s="19">
        <v>43725.114583333336</v>
      </c>
      <c r="B1549" s="18">
        <v>0</v>
      </c>
      <c r="C1549" s="18">
        <v>0</v>
      </c>
    </row>
    <row r="1550" spans="1:3" x14ac:dyDescent="0.25">
      <c r="A1550" s="19">
        <v>43725.125</v>
      </c>
      <c r="B1550" s="18">
        <v>0</v>
      </c>
      <c r="C1550" s="18">
        <v>0</v>
      </c>
    </row>
    <row r="1551" spans="1:3" x14ac:dyDescent="0.25">
      <c r="A1551" s="19">
        <v>43725.135416666664</v>
      </c>
      <c r="B1551" s="18">
        <v>0</v>
      </c>
      <c r="C1551" s="18">
        <v>0</v>
      </c>
    </row>
    <row r="1552" spans="1:3" x14ac:dyDescent="0.25">
      <c r="A1552" s="19">
        <v>43725.145833333336</v>
      </c>
      <c r="B1552" s="18">
        <v>0</v>
      </c>
      <c r="C1552" s="18">
        <v>0</v>
      </c>
    </row>
    <row r="1553" spans="1:3" x14ac:dyDescent="0.25">
      <c r="A1553" s="19">
        <v>43725.15625</v>
      </c>
      <c r="B1553" s="18">
        <v>0</v>
      </c>
      <c r="C1553" s="18">
        <v>0</v>
      </c>
    </row>
    <row r="1554" spans="1:3" x14ac:dyDescent="0.25">
      <c r="A1554" s="19">
        <v>43725.166666666664</v>
      </c>
      <c r="B1554" s="18">
        <v>0</v>
      </c>
      <c r="C1554" s="18">
        <v>0</v>
      </c>
    </row>
    <row r="1555" spans="1:3" x14ac:dyDescent="0.25">
      <c r="A1555" s="19">
        <v>43725.177083333336</v>
      </c>
      <c r="B1555" s="18">
        <v>0</v>
      </c>
      <c r="C1555" s="18">
        <v>0</v>
      </c>
    </row>
    <row r="1556" spans="1:3" x14ac:dyDescent="0.25">
      <c r="A1556" s="19">
        <v>43725.1875</v>
      </c>
      <c r="B1556" s="18">
        <v>0</v>
      </c>
      <c r="C1556" s="18">
        <v>0</v>
      </c>
    </row>
    <row r="1557" spans="1:3" x14ac:dyDescent="0.25">
      <c r="A1557" s="19">
        <v>43725.197916666664</v>
      </c>
      <c r="B1557" s="18">
        <v>0</v>
      </c>
      <c r="C1557" s="18">
        <v>0</v>
      </c>
    </row>
    <row r="1558" spans="1:3" x14ac:dyDescent="0.25">
      <c r="A1558" s="19">
        <v>43725.208333333336</v>
      </c>
      <c r="B1558" s="18">
        <v>1</v>
      </c>
      <c r="C1558" s="18">
        <v>0</v>
      </c>
    </row>
    <row r="1559" spans="1:3" x14ac:dyDescent="0.25">
      <c r="A1559" s="19">
        <v>43725.21875</v>
      </c>
      <c r="B1559" s="18">
        <v>0</v>
      </c>
      <c r="C1559" s="18">
        <v>1</v>
      </c>
    </row>
    <row r="1560" spans="1:3" x14ac:dyDescent="0.25">
      <c r="A1560" s="19">
        <v>43725.229166666664</v>
      </c>
      <c r="B1560" s="18">
        <v>0</v>
      </c>
      <c r="C1560" s="18">
        <v>0</v>
      </c>
    </row>
    <row r="1561" spans="1:3" x14ac:dyDescent="0.25">
      <c r="A1561" s="19">
        <v>43725.239583333336</v>
      </c>
      <c r="B1561" s="18">
        <v>0</v>
      </c>
      <c r="C1561" s="18">
        <v>1</v>
      </c>
    </row>
    <row r="1562" spans="1:3" x14ac:dyDescent="0.25">
      <c r="A1562" s="19">
        <v>43725.25</v>
      </c>
      <c r="B1562" s="18">
        <v>0</v>
      </c>
      <c r="C1562" s="18">
        <v>2</v>
      </c>
    </row>
    <row r="1563" spans="1:3" x14ac:dyDescent="0.25">
      <c r="A1563" s="19">
        <v>43725.260416666664</v>
      </c>
      <c r="B1563" s="18">
        <v>0</v>
      </c>
      <c r="C1563" s="18">
        <v>2</v>
      </c>
    </row>
    <row r="1564" spans="1:3" x14ac:dyDescent="0.25">
      <c r="A1564" s="19">
        <v>43725.270833333336</v>
      </c>
      <c r="B1564" s="18">
        <v>2</v>
      </c>
      <c r="C1564" s="18">
        <v>3</v>
      </c>
    </row>
    <row r="1565" spans="1:3" x14ac:dyDescent="0.25">
      <c r="A1565" s="19">
        <v>43725.28125</v>
      </c>
      <c r="B1565" s="18">
        <v>1</v>
      </c>
      <c r="C1565" s="18">
        <v>3</v>
      </c>
    </row>
    <row r="1566" spans="1:3" x14ac:dyDescent="0.25">
      <c r="A1566" s="19">
        <v>43725.291666666664</v>
      </c>
      <c r="B1566" s="18">
        <v>0</v>
      </c>
      <c r="C1566" s="18">
        <v>5</v>
      </c>
    </row>
    <row r="1567" spans="1:3" x14ac:dyDescent="0.25">
      <c r="A1567" s="19">
        <v>43725.302083333336</v>
      </c>
      <c r="B1567" s="18">
        <v>2</v>
      </c>
      <c r="C1567" s="18">
        <v>7</v>
      </c>
    </row>
    <row r="1568" spans="1:3" x14ac:dyDescent="0.25">
      <c r="A1568" s="19">
        <v>43725.3125</v>
      </c>
      <c r="B1568" s="18">
        <v>1</v>
      </c>
      <c r="C1568" s="18">
        <v>8</v>
      </c>
    </row>
    <row r="1569" spans="1:3" x14ac:dyDescent="0.25">
      <c r="A1569" s="19">
        <v>43725.322916666664</v>
      </c>
      <c r="B1569" s="18">
        <v>5</v>
      </c>
      <c r="C1569" s="18">
        <v>12</v>
      </c>
    </row>
    <row r="1570" spans="1:3" x14ac:dyDescent="0.25">
      <c r="A1570" s="19">
        <v>43725.333333333336</v>
      </c>
      <c r="B1570" s="18">
        <v>2</v>
      </c>
      <c r="C1570" s="18">
        <v>17</v>
      </c>
    </row>
    <row r="1571" spans="1:3" x14ac:dyDescent="0.25">
      <c r="A1571" s="19">
        <v>43725.34375</v>
      </c>
      <c r="B1571" s="18">
        <v>3</v>
      </c>
      <c r="C1571" s="18">
        <v>15</v>
      </c>
    </row>
    <row r="1572" spans="1:3" x14ac:dyDescent="0.25">
      <c r="A1572" s="19">
        <v>43725.354166666664</v>
      </c>
      <c r="B1572" s="18">
        <v>1</v>
      </c>
      <c r="C1572" s="18">
        <v>17</v>
      </c>
    </row>
    <row r="1573" spans="1:3" x14ac:dyDescent="0.25">
      <c r="A1573" s="19">
        <v>43725.364583333336</v>
      </c>
      <c r="B1573" s="18">
        <v>3</v>
      </c>
      <c r="C1573" s="18">
        <v>6</v>
      </c>
    </row>
    <row r="1574" spans="1:3" x14ac:dyDescent="0.25">
      <c r="A1574" s="19">
        <v>43725.375</v>
      </c>
      <c r="B1574" s="18">
        <v>2</v>
      </c>
      <c r="C1574" s="18">
        <v>2</v>
      </c>
    </row>
    <row r="1575" spans="1:3" x14ac:dyDescent="0.25">
      <c r="A1575" s="19">
        <v>43725.385416666664</v>
      </c>
      <c r="B1575" s="18">
        <v>1</v>
      </c>
      <c r="C1575" s="18">
        <v>4</v>
      </c>
    </row>
    <row r="1576" spans="1:3" x14ac:dyDescent="0.25">
      <c r="A1576" s="19">
        <v>43725.395833333336</v>
      </c>
      <c r="B1576" s="18">
        <v>0</v>
      </c>
      <c r="C1576" s="18">
        <v>4</v>
      </c>
    </row>
    <row r="1577" spans="1:3" x14ac:dyDescent="0.25">
      <c r="A1577" s="19">
        <v>43725.40625</v>
      </c>
      <c r="B1577" s="18">
        <v>2</v>
      </c>
      <c r="C1577" s="18">
        <v>4</v>
      </c>
    </row>
    <row r="1578" spans="1:3" x14ac:dyDescent="0.25">
      <c r="A1578" s="19">
        <v>43725.416666666664</v>
      </c>
      <c r="B1578" s="18">
        <v>4</v>
      </c>
      <c r="C1578" s="18">
        <v>1</v>
      </c>
    </row>
    <row r="1579" spans="1:3" x14ac:dyDescent="0.25">
      <c r="A1579" s="19">
        <v>43725.427083333336</v>
      </c>
      <c r="B1579" s="18">
        <v>1</v>
      </c>
      <c r="C1579" s="18">
        <v>1</v>
      </c>
    </row>
    <row r="1580" spans="1:3" x14ac:dyDescent="0.25">
      <c r="A1580" s="19">
        <v>43725.4375</v>
      </c>
      <c r="B1580" s="18">
        <v>1</v>
      </c>
      <c r="C1580" s="18">
        <v>0</v>
      </c>
    </row>
    <row r="1581" spans="1:3" x14ac:dyDescent="0.25">
      <c r="A1581" s="19">
        <v>43725.447916666664</v>
      </c>
      <c r="B1581" s="18">
        <v>1</v>
      </c>
      <c r="C1581" s="18">
        <v>1</v>
      </c>
    </row>
    <row r="1582" spans="1:3" x14ac:dyDescent="0.25">
      <c r="A1582" s="19">
        <v>43725.458333333336</v>
      </c>
      <c r="B1582" s="18">
        <v>3</v>
      </c>
      <c r="C1582" s="18">
        <v>0</v>
      </c>
    </row>
    <row r="1583" spans="1:3" x14ac:dyDescent="0.25">
      <c r="A1583" s="19">
        <v>43725.46875</v>
      </c>
      <c r="B1583" s="18">
        <v>4</v>
      </c>
      <c r="C1583" s="18">
        <v>2</v>
      </c>
    </row>
    <row r="1584" spans="1:3" x14ac:dyDescent="0.25">
      <c r="A1584" s="19">
        <v>43725.479166666664</v>
      </c>
      <c r="B1584" s="18">
        <v>0</v>
      </c>
      <c r="C1584" s="18">
        <v>2</v>
      </c>
    </row>
    <row r="1585" spans="1:3" x14ac:dyDescent="0.25">
      <c r="A1585" s="19">
        <v>43725.489583333336</v>
      </c>
      <c r="B1585" s="18">
        <v>0</v>
      </c>
      <c r="C1585" s="18">
        <v>1</v>
      </c>
    </row>
    <row r="1586" spans="1:3" x14ac:dyDescent="0.25">
      <c r="A1586" s="19">
        <v>43725.5</v>
      </c>
      <c r="B1586" s="18">
        <v>0</v>
      </c>
      <c r="C1586" s="18">
        <v>2</v>
      </c>
    </row>
    <row r="1587" spans="1:3" x14ac:dyDescent="0.25">
      <c r="A1587" s="19">
        <v>43725.510416666664</v>
      </c>
      <c r="B1587" s="18">
        <v>1</v>
      </c>
      <c r="C1587" s="18">
        <v>2</v>
      </c>
    </row>
    <row r="1588" spans="1:3" x14ac:dyDescent="0.25">
      <c r="A1588" s="19">
        <v>43725.520833333336</v>
      </c>
      <c r="B1588" s="18">
        <v>0</v>
      </c>
      <c r="C1588" s="18">
        <v>0</v>
      </c>
    </row>
    <row r="1589" spans="1:3" x14ac:dyDescent="0.25">
      <c r="A1589" s="19">
        <v>43725.53125</v>
      </c>
      <c r="B1589" s="18">
        <v>6</v>
      </c>
      <c r="C1589" s="18">
        <v>5</v>
      </c>
    </row>
    <row r="1590" spans="1:3" x14ac:dyDescent="0.25">
      <c r="A1590" s="19">
        <v>43725.541666666664</v>
      </c>
      <c r="B1590" s="18">
        <v>0</v>
      </c>
      <c r="C1590" s="18">
        <v>2</v>
      </c>
    </row>
    <row r="1591" spans="1:3" x14ac:dyDescent="0.25">
      <c r="A1591" s="19">
        <v>43725.552083333336</v>
      </c>
      <c r="B1591" s="18">
        <v>2</v>
      </c>
      <c r="C1591" s="18">
        <v>1</v>
      </c>
    </row>
    <row r="1592" spans="1:3" x14ac:dyDescent="0.25">
      <c r="A1592" s="19">
        <v>43725.5625</v>
      </c>
      <c r="B1592" s="18">
        <v>0</v>
      </c>
      <c r="C1592" s="18">
        <v>0</v>
      </c>
    </row>
    <row r="1593" spans="1:3" x14ac:dyDescent="0.25">
      <c r="A1593" s="19">
        <v>43725.572916666664</v>
      </c>
      <c r="B1593" s="18">
        <v>1</v>
      </c>
      <c r="C1593" s="18">
        <v>2</v>
      </c>
    </row>
    <row r="1594" spans="1:3" x14ac:dyDescent="0.25">
      <c r="A1594" s="19">
        <v>43725.583333333336</v>
      </c>
      <c r="B1594" s="18">
        <v>4</v>
      </c>
      <c r="C1594" s="18">
        <v>0</v>
      </c>
    </row>
    <row r="1595" spans="1:3" x14ac:dyDescent="0.25">
      <c r="A1595" s="19">
        <v>43725.59375</v>
      </c>
      <c r="B1595" s="18">
        <v>1</v>
      </c>
      <c r="C1595" s="18">
        <v>1</v>
      </c>
    </row>
    <row r="1596" spans="1:3" x14ac:dyDescent="0.25">
      <c r="A1596" s="19">
        <v>43725.604166666664</v>
      </c>
      <c r="B1596" s="18">
        <v>2</v>
      </c>
      <c r="C1596" s="18">
        <v>1</v>
      </c>
    </row>
    <row r="1597" spans="1:3" x14ac:dyDescent="0.25">
      <c r="A1597" s="19">
        <v>43725.614583333336</v>
      </c>
      <c r="B1597" s="18">
        <v>0</v>
      </c>
      <c r="C1597" s="18">
        <v>2</v>
      </c>
    </row>
    <row r="1598" spans="1:3" x14ac:dyDescent="0.25">
      <c r="A1598" s="19">
        <v>43725.625</v>
      </c>
      <c r="B1598" s="18">
        <v>3</v>
      </c>
      <c r="C1598" s="18">
        <v>3</v>
      </c>
    </row>
    <row r="1599" spans="1:3" x14ac:dyDescent="0.25">
      <c r="A1599" s="19">
        <v>43725.635416666664</v>
      </c>
      <c r="B1599" s="18">
        <v>6</v>
      </c>
      <c r="C1599" s="18">
        <v>0</v>
      </c>
    </row>
    <row r="1600" spans="1:3" x14ac:dyDescent="0.25">
      <c r="A1600" s="19">
        <v>43725.645833333336</v>
      </c>
      <c r="B1600" s="18">
        <v>0</v>
      </c>
      <c r="C1600" s="18">
        <v>0</v>
      </c>
    </row>
    <row r="1601" spans="1:3" x14ac:dyDescent="0.25">
      <c r="A1601" s="19">
        <v>43725.65625</v>
      </c>
      <c r="B1601" s="18">
        <v>6</v>
      </c>
      <c r="C1601" s="18">
        <v>1</v>
      </c>
    </row>
    <row r="1602" spans="1:3" x14ac:dyDescent="0.25">
      <c r="A1602" s="19">
        <v>43725.666666666664</v>
      </c>
      <c r="B1602" s="18">
        <v>4</v>
      </c>
      <c r="C1602" s="18">
        <v>2</v>
      </c>
    </row>
    <row r="1603" spans="1:3" x14ac:dyDescent="0.25">
      <c r="A1603" s="19">
        <v>43725.677083333336</v>
      </c>
      <c r="B1603" s="18">
        <v>10</v>
      </c>
      <c r="C1603" s="18">
        <v>0</v>
      </c>
    </row>
    <row r="1604" spans="1:3" x14ac:dyDescent="0.25">
      <c r="A1604" s="19">
        <v>43725.6875</v>
      </c>
      <c r="B1604" s="18">
        <v>8</v>
      </c>
      <c r="C1604" s="18">
        <v>0</v>
      </c>
    </row>
    <row r="1605" spans="1:3" x14ac:dyDescent="0.25">
      <c r="A1605" s="19">
        <v>43725.697916666664</v>
      </c>
      <c r="B1605" s="18">
        <v>7</v>
      </c>
      <c r="C1605" s="18">
        <v>1</v>
      </c>
    </row>
    <row r="1606" spans="1:3" x14ac:dyDescent="0.25">
      <c r="A1606" s="19">
        <v>43725.708333333336</v>
      </c>
      <c r="B1606" s="18">
        <v>12</v>
      </c>
      <c r="C1606" s="18">
        <v>1</v>
      </c>
    </row>
    <row r="1607" spans="1:3" x14ac:dyDescent="0.25">
      <c r="A1607" s="19">
        <v>43725.71875</v>
      </c>
      <c r="B1607" s="18">
        <v>9</v>
      </c>
      <c r="C1607" s="18">
        <v>1</v>
      </c>
    </row>
    <row r="1608" spans="1:3" x14ac:dyDescent="0.25">
      <c r="A1608" s="19">
        <v>43725.729166666664</v>
      </c>
      <c r="B1608" s="18">
        <v>19</v>
      </c>
      <c r="C1608" s="18">
        <v>0</v>
      </c>
    </row>
    <row r="1609" spans="1:3" x14ac:dyDescent="0.25">
      <c r="A1609" s="19">
        <v>43725.739583333336</v>
      </c>
      <c r="B1609" s="18">
        <v>12</v>
      </c>
      <c r="C1609" s="18">
        <v>0</v>
      </c>
    </row>
    <row r="1610" spans="1:3" x14ac:dyDescent="0.25">
      <c r="A1610" s="19">
        <v>43725.75</v>
      </c>
      <c r="B1610" s="18">
        <v>8</v>
      </c>
      <c r="C1610" s="18">
        <v>2</v>
      </c>
    </row>
    <row r="1611" spans="1:3" x14ac:dyDescent="0.25">
      <c r="A1611" s="19">
        <v>43725.760416666664</v>
      </c>
      <c r="B1611" s="18">
        <v>4</v>
      </c>
      <c r="C1611" s="18">
        <v>1</v>
      </c>
    </row>
    <row r="1612" spans="1:3" x14ac:dyDescent="0.25">
      <c r="A1612" s="19">
        <v>43725.770833333336</v>
      </c>
      <c r="B1612" s="18">
        <v>6</v>
      </c>
      <c r="C1612" s="18">
        <v>0</v>
      </c>
    </row>
    <row r="1613" spans="1:3" x14ac:dyDescent="0.25">
      <c r="A1613" s="19">
        <v>43725.78125</v>
      </c>
      <c r="B1613" s="18">
        <v>2</v>
      </c>
      <c r="C1613" s="18">
        <v>2</v>
      </c>
    </row>
    <row r="1614" spans="1:3" x14ac:dyDescent="0.25">
      <c r="A1614" s="19">
        <v>43725.791666666664</v>
      </c>
      <c r="B1614" s="18">
        <v>2</v>
      </c>
      <c r="C1614" s="18">
        <v>0</v>
      </c>
    </row>
    <row r="1615" spans="1:3" x14ac:dyDescent="0.25">
      <c r="A1615" s="19">
        <v>43725.802083333336</v>
      </c>
      <c r="B1615" s="18">
        <v>1</v>
      </c>
      <c r="C1615" s="18">
        <v>2</v>
      </c>
    </row>
    <row r="1616" spans="1:3" x14ac:dyDescent="0.25">
      <c r="A1616" s="19">
        <v>43725.8125</v>
      </c>
      <c r="B1616" s="18">
        <v>0</v>
      </c>
      <c r="C1616" s="18">
        <v>0</v>
      </c>
    </row>
    <row r="1617" spans="1:3" x14ac:dyDescent="0.25">
      <c r="A1617" s="19">
        <v>43725.822916666664</v>
      </c>
      <c r="B1617" s="18">
        <v>4</v>
      </c>
      <c r="C1617" s="18">
        <v>1</v>
      </c>
    </row>
    <row r="1618" spans="1:3" x14ac:dyDescent="0.25">
      <c r="A1618" s="19">
        <v>43725.833333333336</v>
      </c>
      <c r="B1618" s="18">
        <v>0</v>
      </c>
      <c r="C1618" s="18">
        <v>2</v>
      </c>
    </row>
    <row r="1619" spans="1:3" x14ac:dyDescent="0.25">
      <c r="A1619" s="19">
        <v>43725.84375</v>
      </c>
      <c r="B1619" s="18">
        <v>0</v>
      </c>
      <c r="C1619" s="18">
        <v>0</v>
      </c>
    </row>
    <row r="1620" spans="1:3" x14ac:dyDescent="0.25">
      <c r="A1620" s="19">
        <v>43725.854166666664</v>
      </c>
      <c r="B1620" s="18">
        <v>0</v>
      </c>
      <c r="C1620" s="18">
        <v>0</v>
      </c>
    </row>
    <row r="1621" spans="1:3" x14ac:dyDescent="0.25">
      <c r="A1621" s="19">
        <v>43725.864583333336</v>
      </c>
      <c r="B1621" s="18">
        <v>1</v>
      </c>
      <c r="C1621" s="18">
        <v>0</v>
      </c>
    </row>
    <row r="1622" spans="1:3" x14ac:dyDescent="0.25">
      <c r="A1622" s="19">
        <v>43725.875</v>
      </c>
      <c r="B1622" s="18">
        <v>0</v>
      </c>
      <c r="C1622" s="18">
        <v>0</v>
      </c>
    </row>
    <row r="1623" spans="1:3" x14ac:dyDescent="0.25">
      <c r="A1623" s="19">
        <v>43725.885416666664</v>
      </c>
      <c r="B1623" s="18">
        <v>2</v>
      </c>
      <c r="C1623" s="18">
        <v>0</v>
      </c>
    </row>
    <row r="1624" spans="1:3" x14ac:dyDescent="0.25">
      <c r="A1624" s="19">
        <v>43725.895833333336</v>
      </c>
      <c r="B1624" s="18">
        <v>2</v>
      </c>
      <c r="C1624" s="18">
        <v>0</v>
      </c>
    </row>
    <row r="1625" spans="1:3" x14ac:dyDescent="0.25">
      <c r="A1625" s="19">
        <v>43725.90625</v>
      </c>
      <c r="B1625" s="18">
        <v>0</v>
      </c>
      <c r="C1625" s="18">
        <v>0</v>
      </c>
    </row>
    <row r="1626" spans="1:3" x14ac:dyDescent="0.25">
      <c r="A1626" s="19">
        <v>43725.916666666664</v>
      </c>
      <c r="B1626" s="18">
        <v>0</v>
      </c>
      <c r="C1626" s="18">
        <v>0</v>
      </c>
    </row>
    <row r="1627" spans="1:3" x14ac:dyDescent="0.25">
      <c r="A1627" s="19">
        <v>43725.927083333336</v>
      </c>
      <c r="B1627" s="18">
        <v>0</v>
      </c>
      <c r="C1627" s="18">
        <v>0</v>
      </c>
    </row>
    <row r="1628" spans="1:3" x14ac:dyDescent="0.25">
      <c r="A1628" s="19">
        <v>43725.9375</v>
      </c>
      <c r="B1628" s="18">
        <v>0</v>
      </c>
      <c r="C1628" s="18">
        <v>0</v>
      </c>
    </row>
    <row r="1629" spans="1:3" x14ac:dyDescent="0.25">
      <c r="A1629" s="19">
        <v>43725.947916666664</v>
      </c>
      <c r="B1629" s="18">
        <v>0</v>
      </c>
      <c r="C1629" s="18">
        <v>0</v>
      </c>
    </row>
    <row r="1630" spans="1:3" x14ac:dyDescent="0.25">
      <c r="A1630" s="19">
        <v>43725.958333333336</v>
      </c>
      <c r="B1630" s="18">
        <v>1</v>
      </c>
      <c r="C1630" s="18">
        <v>0</v>
      </c>
    </row>
    <row r="1631" spans="1:3" x14ac:dyDescent="0.25">
      <c r="A1631" s="19">
        <v>43725.96875</v>
      </c>
      <c r="B1631" s="18">
        <v>0</v>
      </c>
      <c r="C1631" s="18">
        <v>0</v>
      </c>
    </row>
    <row r="1632" spans="1:3" x14ac:dyDescent="0.25">
      <c r="A1632" s="19">
        <v>43725.979166666664</v>
      </c>
      <c r="B1632" s="18">
        <v>0</v>
      </c>
      <c r="C1632" s="18">
        <v>0</v>
      </c>
    </row>
    <row r="1633" spans="1:3" x14ac:dyDescent="0.25">
      <c r="A1633" s="19">
        <v>43725.989583333336</v>
      </c>
      <c r="B1633" s="18">
        <v>0</v>
      </c>
      <c r="C1633" s="18">
        <v>0</v>
      </c>
    </row>
    <row r="1634" spans="1:3" x14ac:dyDescent="0.25">
      <c r="A1634" s="19">
        <v>43726</v>
      </c>
      <c r="B1634" s="18">
        <v>0</v>
      </c>
      <c r="C1634" s="18">
        <v>0</v>
      </c>
    </row>
    <row r="1635" spans="1:3" x14ac:dyDescent="0.25">
      <c r="A1635" s="19">
        <v>43726.010416666664</v>
      </c>
      <c r="B1635" s="18">
        <v>0</v>
      </c>
      <c r="C1635" s="18">
        <v>0</v>
      </c>
    </row>
    <row r="1636" spans="1:3" x14ac:dyDescent="0.25">
      <c r="A1636" s="19">
        <v>43726.020833333336</v>
      </c>
      <c r="B1636" s="18">
        <v>0</v>
      </c>
      <c r="C1636" s="18">
        <v>0</v>
      </c>
    </row>
    <row r="1637" spans="1:3" x14ac:dyDescent="0.25">
      <c r="A1637" s="19">
        <v>43726.03125</v>
      </c>
      <c r="B1637" s="18">
        <v>0</v>
      </c>
      <c r="C1637" s="18">
        <v>0</v>
      </c>
    </row>
    <row r="1638" spans="1:3" x14ac:dyDescent="0.25">
      <c r="A1638" s="19">
        <v>43726.041666666664</v>
      </c>
      <c r="B1638" s="18">
        <v>0</v>
      </c>
      <c r="C1638" s="18">
        <v>0</v>
      </c>
    </row>
    <row r="1639" spans="1:3" x14ac:dyDescent="0.25">
      <c r="A1639" s="19">
        <v>43726.052083333336</v>
      </c>
      <c r="B1639" s="18">
        <v>0</v>
      </c>
      <c r="C1639" s="18">
        <v>0</v>
      </c>
    </row>
    <row r="1640" spans="1:3" x14ac:dyDescent="0.25">
      <c r="A1640" s="19">
        <v>43726.0625</v>
      </c>
      <c r="B1640" s="18">
        <v>0</v>
      </c>
      <c r="C1640" s="18">
        <v>0</v>
      </c>
    </row>
    <row r="1641" spans="1:3" x14ac:dyDescent="0.25">
      <c r="A1641" s="19">
        <v>43726.072916666664</v>
      </c>
      <c r="B1641" s="18">
        <v>0</v>
      </c>
      <c r="C1641" s="18">
        <v>0</v>
      </c>
    </row>
    <row r="1642" spans="1:3" x14ac:dyDescent="0.25">
      <c r="A1642" s="19">
        <v>43726.083333333336</v>
      </c>
      <c r="B1642" s="18">
        <v>0</v>
      </c>
      <c r="C1642" s="18">
        <v>0</v>
      </c>
    </row>
    <row r="1643" spans="1:3" x14ac:dyDescent="0.25">
      <c r="A1643" s="19">
        <v>43726.09375</v>
      </c>
      <c r="B1643" s="18">
        <v>0</v>
      </c>
      <c r="C1643" s="18">
        <v>0</v>
      </c>
    </row>
    <row r="1644" spans="1:3" x14ac:dyDescent="0.25">
      <c r="A1644" s="19">
        <v>43726.104166666664</v>
      </c>
      <c r="B1644" s="18">
        <v>0</v>
      </c>
      <c r="C1644" s="18">
        <v>0</v>
      </c>
    </row>
    <row r="1645" spans="1:3" x14ac:dyDescent="0.25">
      <c r="A1645" s="19">
        <v>43726.114583333336</v>
      </c>
      <c r="B1645" s="18">
        <v>0</v>
      </c>
      <c r="C1645" s="18">
        <v>0</v>
      </c>
    </row>
    <row r="1646" spans="1:3" x14ac:dyDescent="0.25">
      <c r="A1646" s="19">
        <v>43726.125</v>
      </c>
      <c r="B1646" s="18">
        <v>0</v>
      </c>
      <c r="C1646" s="18">
        <v>0</v>
      </c>
    </row>
    <row r="1647" spans="1:3" x14ac:dyDescent="0.25">
      <c r="A1647" s="19">
        <v>43726.135416666664</v>
      </c>
      <c r="B1647" s="18">
        <v>0</v>
      </c>
      <c r="C1647" s="18">
        <v>0</v>
      </c>
    </row>
    <row r="1648" spans="1:3" x14ac:dyDescent="0.25">
      <c r="A1648" s="19">
        <v>43726.145833333336</v>
      </c>
      <c r="B1648" s="18">
        <v>0</v>
      </c>
      <c r="C1648" s="18">
        <v>0</v>
      </c>
    </row>
    <row r="1649" spans="1:3" x14ac:dyDescent="0.25">
      <c r="A1649" s="19">
        <v>43726.15625</v>
      </c>
      <c r="B1649" s="18">
        <v>0</v>
      </c>
      <c r="C1649" s="18">
        <v>0</v>
      </c>
    </row>
    <row r="1650" spans="1:3" x14ac:dyDescent="0.25">
      <c r="A1650" s="19">
        <v>43726.166666666664</v>
      </c>
      <c r="B1650" s="18">
        <v>0</v>
      </c>
      <c r="C1650" s="18">
        <v>0</v>
      </c>
    </row>
    <row r="1651" spans="1:3" x14ac:dyDescent="0.25">
      <c r="A1651" s="19">
        <v>43726.177083333336</v>
      </c>
      <c r="B1651" s="18">
        <v>0</v>
      </c>
      <c r="C1651" s="18">
        <v>0</v>
      </c>
    </row>
    <row r="1652" spans="1:3" x14ac:dyDescent="0.25">
      <c r="A1652" s="19">
        <v>43726.1875</v>
      </c>
      <c r="B1652" s="18">
        <v>0</v>
      </c>
      <c r="C1652" s="18">
        <v>0</v>
      </c>
    </row>
    <row r="1653" spans="1:3" x14ac:dyDescent="0.25">
      <c r="A1653" s="19">
        <v>43726.197916666664</v>
      </c>
      <c r="B1653" s="18">
        <v>0</v>
      </c>
      <c r="C1653" s="18">
        <v>0</v>
      </c>
    </row>
    <row r="1654" spans="1:3" x14ac:dyDescent="0.25">
      <c r="A1654" s="19">
        <v>43726.208333333336</v>
      </c>
      <c r="B1654" s="18">
        <v>0</v>
      </c>
      <c r="C1654" s="18">
        <v>0</v>
      </c>
    </row>
    <row r="1655" spans="1:3" x14ac:dyDescent="0.25">
      <c r="A1655" s="19">
        <v>43726.21875</v>
      </c>
      <c r="B1655" s="18">
        <v>0</v>
      </c>
      <c r="C1655" s="18">
        <v>0</v>
      </c>
    </row>
    <row r="1656" spans="1:3" x14ac:dyDescent="0.25">
      <c r="A1656" s="19">
        <v>43726.229166666664</v>
      </c>
      <c r="B1656" s="18">
        <v>0</v>
      </c>
      <c r="C1656" s="18">
        <v>0</v>
      </c>
    </row>
    <row r="1657" spans="1:3" x14ac:dyDescent="0.25">
      <c r="A1657" s="19">
        <v>43726.239583333336</v>
      </c>
      <c r="B1657" s="18">
        <v>0</v>
      </c>
      <c r="C1657" s="18">
        <v>1</v>
      </c>
    </row>
    <row r="1658" spans="1:3" x14ac:dyDescent="0.25">
      <c r="A1658" s="19">
        <v>43726.25</v>
      </c>
      <c r="B1658" s="18">
        <v>0</v>
      </c>
      <c r="C1658" s="18">
        <v>4</v>
      </c>
    </row>
    <row r="1659" spans="1:3" x14ac:dyDescent="0.25">
      <c r="A1659" s="19">
        <v>43726.260416666664</v>
      </c>
      <c r="B1659" s="18">
        <v>0</v>
      </c>
      <c r="C1659" s="18">
        <v>0</v>
      </c>
    </row>
    <row r="1660" spans="1:3" x14ac:dyDescent="0.25">
      <c r="A1660" s="19">
        <v>43726.270833333336</v>
      </c>
      <c r="B1660" s="18">
        <v>3</v>
      </c>
      <c r="C1660" s="18">
        <v>3</v>
      </c>
    </row>
    <row r="1661" spans="1:3" x14ac:dyDescent="0.25">
      <c r="A1661" s="19">
        <v>43726.28125</v>
      </c>
      <c r="B1661" s="18">
        <v>0</v>
      </c>
      <c r="C1661" s="18">
        <v>5</v>
      </c>
    </row>
    <row r="1662" spans="1:3" x14ac:dyDescent="0.25">
      <c r="A1662" s="19">
        <v>43726.291666666664</v>
      </c>
      <c r="B1662" s="18">
        <v>1</v>
      </c>
      <c r="C1662" s="18">
        <v>3</v>
      </c>
    </row>
    <row r="1663" spans="1:3" x14ac:dyDescent="0.25">
      <c r="A1663" s="19">
        <v>43726.302083333336</v>
      </c>
      <c r="B1663" s="18">
        <v>3</v>
      </c>
      <c r="C1663" s="18">
        <v>4</v>
      </c>
    </row>
    <row r="1664" spans="1:3" x14ac:dyDescent="0.25">
      <c r="A1664" s="19">
        <v>43726.3125</v>
      </c>
      <c r="B1664" s="18">
        <v>1</v>
      </c>
      <c r="C1664" s="18">
        <v>9</v>
      </c>
    </row>
    <row r="1665" spans="1:3" x14ac:dyDescent="0.25">
      <c r="A1665" s="19">
        <v>43726.322916666664</v>
      </c>
      <c r="B1665" s="18">
        <v>1</v>
      </c>
      <c r="C1665" s="18">
        <v>16</v>
      </c>
    </row>
    <row r="1666" spans="1:3" x14ac:dyDescent="0.25">
      <c r="A1666" s="19">
        <v>43726.333333333336</v>
      </c>
      <c r="B1666" s="18">
        <v>2</v>
      </c>
      <c r="C1666" s="18">
        <v>17</v>
      </c>
    </row>
    <row r="1667" spans="1:3" x14ac:dyDescent="0.25">
      <c r="A1667" s="19">
        <v>43726.34375</v>
      </c>
      <c r="B1667" s="18">
        <v>6</v>
      </c>
      <c r="C1667" s="18">
        <v>19</v>
      </c>
    </row>
    <row r="1668" spans="1:3" x14ac:dyDescent="0.25">
      <c r="A1668" s="19">
        <v>43726.354166666664</v>
      </c>
      <c r="B1668" s="18">
        <v>2</v>
      </c>
      <c r="C1668" s="18">
        <v>13</v>
      </c>
    </row>
    <row r="1669" spans="1:3" x14ac:dyDescent="0.25">
      <c r="A1669" s="19">
        <v>43726.364583333336</v>
      </c>
      <c r="B1669" s="18">
        <v>3</v>
      </c>
      <c r="C1669" s="18">
        <v>8</v>
      </c>
    </row>
    <row r="1670" spans="1:3" x14ac:dyDescent="0.25">
      <c r="A1670" s="19">
        <v>43726.375</v>
      </c>
      <c r="B1670" s="18">
        <v>4</v>
      </c>
      <c r="C1670" s="18">
        <v>9</v>
      </c>
    </row>
    <row r="1671" spans="1:3" x14ac:dyDescent="0.25">
      <c r="A1671" s="19">
        <v>43726.385416666664</v>
      </c>
      <c r="B1671" s="18">
        <v>4</v>
      </c>
      <c r="C1671" s="18">
        <v>2</v>
      </c>
    </row>
    <row r="1672" spans="1:3" x14ac:dyDescent="0.25">
      <c r="A1672" s="19">
        <v>43726.395833333336</v>
      </c>
      <c r="B1672" s="18">
        <v>1</v>
      </c>
      <c r="C1672" s="18">
        <v>0</v>
      </c>
    </row>
    <row r="1673" spans="1:3" x14ac:dyDescent="0.25">
      <c r="A1673" s="19">
        <v>43726.40625</v>
      </c>
      <c r="B1673" s="18">
        <v>0</v>
      </c>
      <c r="C1673" s="18">
        <v>5</v>
      </c>
    </row>
    <row r="1674" spans="1:3" x14ac:dyDescent="0.25">
      <c r="A1674" s="19">
        <v>43726.416666666664</v>
      </c>
      <c r="B1674" s="18">
        <v>2</v>
      </c>
      <c r="C1674" s="18">
        <v>2</v>
      </c>
    </row>
    <row r="1675" spans="1:3" x14ac:dyDescent="0.25">
      <c r="A1675" s="19">
        <v>43726.427083333336</v>
      </c>
      <c r="B1675" s="18">
        <v>1</v>
      </c>
      <c r="C1675" s="18">
        <v>1</v>
      </c>
    </row>
    <row r="1676" spans="1:3" x14ac:dyDescent="0.25">
      <c r="A1676" s="19">
        <v>43726.4375</v>
      </c>
      <c r="B1676" s="18">
        <v>0</v>
      </c>
      <c r="C1676" s="18">
        <v>2</v>
      </c>
    </row>
    <row r="1677" spans="1:3" x14ac:dyDescent="0.25">
      <c r="A1677" s="19">
        <v>43726.447916666664</v>
      </c>
      <c r="B1677" s="18">
        <v>0</v>
      </c>
      <c r="C1677" s="18">
        <v>2</v>
      </c>
    </row>
    <row r="1678" spans="1:3" x14ac:dyDescent="0.25">
      <c r="A1678" s="19">
        <v>43726.458333333336</v>
      </c>
      <c r="B1678" s="18">
        <v>3</v>
      </c>
      <c r="C1678" s="18">
        <v>1</v>
      </c>
    </row>
    <row r="1679" spans="1:3" x14ac:dyDescent="0.25">
      <c r="A1679" s="19">
        <v>43726.46875</v>
      </c>
      <c r="B1679" s="18">
        <v>0</v>
      </c>
      <c r="C1679" s="18">
        <v>0</v>
      </c>
    </row>
    <row r="1680" spans="1:3" x14ac:dyDescent="0.25">
      <c r="A1680" s="19">
        <v>43726.479166666664</v>
      </c>
      <c r="B1680" s="18">
        <v>0</v>
      </c>
      <c r="C1680" s="18">
        <v>3</v>
      </c>
    </row>
    <row r="1681" spans="1:3" x14ac:dyDescent="0.25">
      <c r="A1681" s="19">
        <v>43726.489583333336</v>
      </c>
      <c r="B1681" s="18">
        <v>2</v>
      </c>
      <c r="C1681" s="18">
        <v>1</v>
      </c>
    </row>
    <row r="1682" spans="1:3" x14ac:dyDescent="0.25">
      <c r="A1682" s="19">
        <v>43726.5</v>
      </c>
      <c r="B1682" s="18">
        <v>4</v>
      </c>
      <c r="C1682" s="18">
        <v>2</v>
      </c>
    </row>
    <row r="1683" spans="1:3" x14ac:dyDescent="0.25">
      <c r="A1683" s="19">
        <v>43726.510416666664</v>
      </c>
      <c r="B1683" s="18">
        <v>2</v>
      </c>
      <c r="C1683" s="18">
        <v>1</v>
      </c>
    </row>
    <row r="1684" spans="1:3" x14ac:dyDescent="0.25">
      <c r="A1684" s="19">
        <v>43726.520833333336</v>
      </c>
      <c r="B1684" s="18">
        <v>2</v>
      </c>
      <c r="C1684" s="18">
        <v>0</v>
      </c>
    </row>
    <row r="1685" spans="1:3" x14ac:dyDescent="0.25">
      <c r="A1685" s="19">
        <v>43726.53125</v>
      </c>
      <c r="B1685" s="18">
        <v>1</v>
      </c>
      <c r="C1685" s="18">
        <v>1</v>
      </c>
    </row>
    <row r="1686" spans="1:3" x14ac:dyDescent="0.25">
      <c r="A1686" s="19">
        <v>43726.541666666664</v>
      </c>
      <c r="B1686" s="18">
        <v>5</v>
      </c>
      <c r="C1686" s="18">
        <v>1</v>
      </c>
    </row>
    <row r="1687" spans="1:3" x14ac:dyDescent="0.25">
      <c r="A1687" s="19">
        <v>43726.552083333336</v>
      </c>
      <c r="B1687" s="18">
        <v>5</v>
      </c>
      <c r="C1687" s="18">
        <v>3</v>
      </c>
    </row>
    <row r="1688" spans="1:3" x14ac:dyDescent="0.25">
      <c r="A1688" s="19">
        <v>43726.5625</v>
      </c>
      <c r="B1688" s="18">
        <v>1</v>
      </c>
      <c r="C1688" s="18">
        <v>1</v>
      </c>
    </row>
    <row r="1689" spans="1:3" x14ac:dyDescent="0.25">
      <c r="A1689" s="19">
        <v>43726.572916666664</v>
      </c>
      <c r="B1689" s="18">
        <v>2</v>
      </c>
      <c r="C1689" s="18">
        <v>0</v>
      </c>
    </row>
    <row r="1690" spans="1:3" x14ac:dyDescent="0.25">
      <c r="A1690" s="19">
        <v>43726.583333333336</v>
      </c>
      <c r="B1690" s="18">
        <v>2</v>
      </c>
      <c r="C1690" s="18">
        <v>0</v>
      </c>
    </row>
    <row r="1691" spans="1:3" x14ac:dyDescent="0.25">
      <c r="A1691" s="19">
        <v>43726.59375</v>
      </c>
      <c r="B1691" s="18">
        <v>1</v>
      </c>
      <c r="C1691" s="18">
        <v>1</v>
      </c>
    </row>
    <row r="1692" spans="1:3" x14ac:dyDescent="0.25">
      <c r="A1692" s="19">
        <v>43726.604166666664</v>
      </c>
      <c r="B1692" s="18">
        <v>6</v>
      </c>
      <c r="C1692" s="18">
        <v>0</v>
      </c>
    </row>
    <row r="1693" spans="1:3" x14ac:dyDescent="0.25">
      <c r="A1693" s="19">
        <v>43726.614583333336</v>
      </c>
      <c r="B1693" s="18">
        <v>3</v>
      </c>
      <c r="C1693" s="18">
        <v>0</v>
      </c>
    </row>
    <row r="1694" spans="1:3" x14ac:dyDescent="0.25">
      <c r="A1694" s="19">
        <v>43726.625</v>
      </c>
      <c r="B1694" s="18">
        <v>4</v>
      </c>
      <c r="C1694" s="18">
        <v>0</v>
      </c>
    </row>
    <row r="1695" spans="1:3" x14ac:dyDescent="0.25">
      <c r="A1695" s="19">
        <v>43726.635416666664</v>
      </c>
      <c r="B1695" s="18">
        <v>3</v>
      </c>
      <c r="C1695" s="18">
        <v>0</v>
      </c>
    </row>
    <row r="1696" spans="1:3" x14ac:dyDescent="0.25">
      <c r="A1696" s="19">
        <v>43726.645833333336</v>
      </c>
      <c r="B1696" s="18">
        <v>4</v>
      </c>
      <c r="C1696" s="18">
        <v>2</v>
      </c>
    </row>
    <row r="1697" spans="1:3" x14ac:dyDescent="0.25">
      <c r="A1697" s="19">
        <v>43726.65625</v>
      </c>
      <c r="B1697" s="18">
        <v>6</v>
      </c>
      <c r="C1697" s="18">
        <v>1</v>
      </c>
    </row>
    <row r="1698" spans="1:3" x14ac:dyDescent="0.25">
      <c r="A1698" s="19">
        <v>43726.666666666664</v>
      </c>
      <c r="B1698" s="18">
        <v>6</v>
      </c>
      <c r="C1698" s="18">
        <v>0</v>
      </c>
    </row>
    <row r="1699" spans="1:3" x14ac:dyDescent="0.25">
      <c r="A1699" s="19">
        <v>43726.677083333336</v>
      </c>
      <c r="B1699" s="18">
        <v>7</v>
      </c>
      <c r="C1699" s="18">
        <v>1</v>
      </c>
    </row>
    <row r="1700" spans="1:3" x14ac:dyDescent="0.25">
      <c r="A1700" s="19">
        <v>43726.6875</v>
      </c>
      <c r="B1700" s="18">
        <v>13</v>
      </c>
      <c r="C1700" s="18">
        <v>2</v>
      </c>
    </row>
    <row r="1701" spans="1:3" x14ac:dyDescent="0.25">
      <c r="A1701" s="19">
        <v>43726.697916666664</v>
      </c>
      <c r="B1701" s="18">
        <v>14</v>
      </c>
      <c r="C1701" s="18">
        <v>2</v>
      </c>
    </row>
    <row r="1702" spans="1:3" x14ac:dyDescent="0.25">
      <c r="A1702" s="19">
        <v>43726.708333333336</v>
      </c>
      <c r="B1702" s="18">
        <v>20</v>
      </c>
      <c r="C1702" s="18">
        <v>0</v>
      </c>
    </row>
    <row r="1703" spans="1:3" x14ac:dyDescent="0.25">
      <c r="A1703" s="19">
        <v>43726.71875</v>
      </c>
      <c r="B1703" s="18">
        <v>24</v>
      </c>
      <c r="C1703" s="18">
        <v>2</v>
      </c>
    </row>
    <row r="1704" spans="1:3" x14ac:dyDescent="0.25">
      <c r="A1704" s="19">
        <v>43726.729166666664</v>
      </c>
      <c r="B1704" s="18">
        <v>21</v>
      </c>
      <c r="C1704" s="18">
        <v>0</v>
      </c>
    </row>
    <row r="1705" spans="1:3" x14ac:dyDescent="0.25">
      <c r="A1705" s="19">
        <v>43726.739583333336</v>
      </c>
      <c r="B1705" s="18">
        <v>16</v>
      </c>
      <c r="C1705" s="18">
        <v>2</v>
      </c>
    </row>
    <row r="1706" spans="1:3" x14ac:dyDescent="0.25">
      <c r="A1706" s="19">
        <v>43726.75</v>
      </c>
      <c r="B1706" s="18">
        <v>11</v>
      </c>
      <c r="C1706" s="18">
        <v>0</v>
      </c>
    </row>
    <row r="1707" spans="1:3" x14ac:dyDescent="0.25">
      <c r="A1707" s="19">
        <v>43726.760416666664</v>
      </c>
      <c r="B1707" s="18">
        <v>6</v>
      </c>
      <c r="C1707" s="18">
        <v>1</v>
      </c>
    </row>
    <row r="1708" spans="1:3" x14ac:dyDescent="0.25">
      <c r="A1708" s="19">
        <v>43726.770833333336</v>
      </c>
      <c r="B1708" s="18">
        <v>5</v>
      </c>
      <c r="C1708" s="18">
        <v>1</v>
      </c>
    </row>
    <row r="1709" spans="1:3" x14ac:dyDescent="0.25">
      <c r="A1709" s="19">
        <v>43726.78125</v>
      </c>
      <c r="B1709" s="18">
        <v>3</v>
      </c>
      <c r="C1709" s="18">
        <v>0</v>
      </c>
    </row>
    <row r="1710" spans="1:3" x14ac:dyDescent="0.25">
      <c r="A1710" s="19">
        <v>43726.791666666664</v>
      </c>
      <c r="B1710" s="18">
        <v>3</v>
      </c>
      <c r="C1710" s="18">
        <v>0</v>
      </c>
    </row>
    <row r="1711" spans="1:3" x14ac:dyDescent="0.25">
      <c r="A1711" s="19">
        <v>43726.802083333336</v>
      </c>
      <c r="B1711" s="18">
        <v>0</v>
      </c>
      <c r="C1711" s="18">
        <v>1</v>
      </c>
    </row>
    <row r="1712" spans="1:3" x14ac:dyDescent="0.25">
      <c r="A1712" s="19">
        <v>43726.8125</v>
      </c>
      <c r="B1712" s="18">
        <v>1</v>
      </c>
      <c r="C1712" s="18">
        <v>1</v>
      </c>
    </row>
    <row r="1713" spans="1:3" x14ac:dyDescent="0.25">
      <c r="A1713" s="19">
        <v>43726.822916666664</v>
      </c>
      <c r="B1713" s="18">
        <v>2</v>
      </c>
      <c r="C1713" s="18">
        <v>0</v>
      </c>
    </row>
    <row r="1714" spans="1:3" x14ac:dyDescent="0.25">
      <c r="A1714" s="19">
        <v>43726.833333333336</v>
      </c>
      <c r="B1714" s="18">
        <v>1</v>
      </c>
      <c r="C1714" s="18">
        <v>0</v>
      </c>
    </row>
    <row r="1715" spans="1:3" x14ac:dyDescent="0.25">
      <c r="A1715" s="19">
        <v>43726.84375</v>
      </c>
      <c r="B1715" s="18">
        <v>0</v>
      </c>
      <c r="C1715" s="18">
        <v>0</v>
      </c>
    </row>
    <row r="1716" spans="1:3" x14ac:dyDescent="0.25">
      <c r="A1716" s="19">
        <v>43726.854166666664</v>
      </c>
      <c r="B1716" s="18">
        <v>0</v>
      </c>
      <c r="C1716" s="18">
        <v>1</v>
      </c>
    </row>
    <row r="1717" spans="1:3" x14ac:dyDescent="0.25">
      <c r="A1717" s="19">
        <v>43726.864583333336</v>
      </c>
      <c r="B1717" s="18">
        <v>1</v>
      </c>
      <c r="C1717" s="18">
        <v>1</v>
      </c>
    </row>
    <row r="1718" spans="1:3" x14ac:dyDescent="0.25">
      <c r="A1718" s="19">
        <v>43726.875</v>
      </c>
      <c r="B1718" s="18">
        <v>1</v>
      </c>
      <c r="C1718" s="18">
        <v>0</v>
      </c>
    </row>
    <row r="1719" spans="1:3" x14ac:dyDescent="0.25">
      <c r="A1719" s="19">
        <v>43726.885416666664</v>
      </c>
      <c r="B1719" s="18">
        <v>0</v>
      </c>
      <c r="C1719" s="18">
        <v>0</v>
      </c>
    </row>
    <row r="1720" spans="1:3" x14ac:dyDescent="0.25">
      <c r="A1720" s="19">
        <v>43726.895833333336</v>
      </c>
      <c r="B1720" s="18">
        <v>0</v>
      </c>
      <c r="C1720" s="18">
        <v>0</v>
      </c>
    </row>
    <row r="1721" spans="1:3" x14ac:dyDescent="0.25">
      <c r="A1721" s="19">
        <v>43726.90625</v>
      </c>
      <c r="B1721" s="18">
        <v>1</v>
      </c>
      <c r="C1721" s="18">
        <v>0</v>
      </c>
    </row>
    <row r="1722" spans="1:3" x14ac:dyDescent="0.25">
      <c r="A1722" s="19">
        <v>43726.916666666664</v>
      </c>
      <c r="B1722" s="18">
        <v>1</v>
      </c>
      <c r="C1722" s="18">
        <v>0</v>
      </c>
    </row>
    <row r="1723" spans="1:3" x14ac:dyDescent="0.25">
      <c r="A1723" s="19">
        <v>43726.927083333336</v>
      </c>
      <c r="B1723" s="18">
        <v>0</v>
      </c>
      <c r="C1723" s="18">
        <v>0</v>
      </c>
    </row>
    <row r="1724" spans="1:3" x14ac:dyDescent="0.25">
      <c r="A1724" s="19">
        <v>43726.9375</v>
      </c>
      <c r="B1724" s="18">
        <v>0</v>
      </c>
      <c r="C1724" s="18">
        <v>0</v>
      </c>
    </row>
    <row r="1725" spans="1:3" x14ac:dyDescent="0.25">
      <c r="A1725" s="19">
        <v>43726.947916666664</v>
      </c>
      <c r="B1725" s="18">
        <v>0</v>
      </c>
      <c r="C1725" s="18">
        <v>0</v>
      </c>
    </row>
    <row r="1726" spans="1:3" x14ac:dyDescent="0.25">
      <c r="A1726" s="19">
        <v>43726.958333333336</v>
      </c>
      <c r="B1726" s="18">
        <v>0</v>
      </c>
      <c r="C1726" s="18">
        <v>0</v>
      </c>
    </row>
    <row r="1727" spans="1:3" x14ac:dyDescent="0.25">
      <c r="A1727" s="19">
        <v>43726.96875</v>
      </c>
      <c r="B1727" s="18">
        <v>0</v>
      </c>
      <c r="C1727" s="18">
        <v>0</v>
      </c>
    </row>
    <row r="1728" spans="1:3" x14ac:dyDescent="0.25">
      <c r="A1728" s="19">
        <v>43726.979166666664</v>
      </c>
      <c r="B1728" s="18">
        <v>1</v>
      </c>
      <c r="C1728" s="18">
        <v>0</v>
      </c>
    </row>
    <row r="1729" spans="1:3" x14ac:dyDescent="0.25">
      <c r="A1729" s="19">
        <v>43726.989583333336</v>
      </c>
      <c r="B1729" s="18">
        <v>0</v>
      </c>
      <c r="C1729" s="18">
        <v>0</v>
      </c>
    </row>
    <row r="1730" spans="1:3" x14ac:dyDescent="0.25">
      <c r="A1730" s="19">
        <v>43727</v>
      </c>
      <c r="B1730" s="18">
        <v>0</v>
      </c>
      <c r="C1730" s="18">
        <v>0</v>
      </c>
    </row>
    <row r="1731" spans="1:3" x14ac:dyDescent="0.25">
      <c r="A1731" s="19">
        <v>43727.010416666664</v>
      </c>
      <c r="B1731" s="18">
        <v>0</v>
      </c>
      <c r="C1731" s="18">
        <v>0</v>
      </c>
    </row>
    <row r="1732" spans="1:3" x14ac:dyDescent="0.25">
      <c r="A1732" s="19">
        <v>43727.020833333336</v>
      </c>
      <c r="B1732" s="18">
        <v>0</v>
      </c>
      <c r="C1732" s="18">
        <v>0</v>
      </c>
    </row>
    <row r="1733" spans="1:3" x14ac:dyDescent="0.25">
      <c r="A1733" s="19">
        <v>43727.03125</v>
      </c>
      <c r="B1733" s="18">
        <v>1</v>
      </c>
      <c r="C1733" s="18">
        <v>0</v>
      </c>
    </row>
    <row r="1734" spans="1:3" x14ac:dyDescent="0.25">
      <c r="A1734" s="19">
        <v>43727.041666666664</v>
      </c>
      <c r="B1734" s="18">
        <v>0</v>
      </c>
      <c r="C1734" s="18">
        <v>0</v>
      </c>
    </row>
    <row r="1735" spans="1:3" x14ac:dyDescent="0.25">
      <c r="A1735" s="19">
        <v>43727.052083333336</v>
      </c>
      <c r="B1735" s="18">
        <v>0</v>
      </c>
      <c r="C1735" s="18">
        <v>0</v>
      </c>
    </row>
    <row r="1736" spans="1:3" x14ac:dyDescent="0.25">
      <c r="A1736" s="19">
        <v>43727.0625</v>
      </c>
      <c r="B1736" s="18">
        <v>0</v>
      </c>
      <c r="C1736" s="18">
        <v>0</v>
      </c>
    </row>
    <row r="1737" spans="1:3" x14ac:dyDescent="0.25">
      <c r="A1737" s="19">
        <v>43727.072916666664</v>
      </c>
      <c r="B1737" s="18">
        <v>0</v>
      </c>
      <c r="C1737" s="18">
        <v>0</v>
      </c>
    </row>
    <row r="1738" spans="1:3" x14ac:dyDescent="0.25">
      <c r="A1738" s="19">
        <v>43727.083333333336</v>
      </c>
      <c r="B1738" s="18">
        <v>0</v>
      </c>
      <c r="C1738" s="18">
        <v>0</v>
      </c>
    </row>
    <row r="1739" spans="1:3" x14ac:dyDescent="0.25">
      <c r="A1739" s="19">
        <v>43727.09375</v>
      </c>
      <c r="B1739" s="18">
        <v>0</v>
      </c>
      <c r="C1739" s="18">
        <v>0</v>
      </c>
    </row>
    <row r="1740" spans="1:3" x14ac:dyDescent="0.25">
      <c r="A1740" s="19">
        <v>43727.104166666664</v>
      </c>
      <c r="B1740" s="18">
        <v>0</v>
      </c>
      <c r="C1740" s="18">
        <v>0</v>
      </c>
    </row>
    <row r="1741" spans="1:3" x14ac:dyDescent="0.25">
      <c r="A1741" s="19">
        <v>43727.114583333336</v>
      </c>
      <c r="B1741" s="18">
        <v>0</v>
      </c>
      <c r="C1741" s="18">
        <v>0</v>
      </c>
    </row>
    <row r="1742" spans="1:3" x14ac:dyDescent="0.25">
      <c r="A1742" s="19">
        <v>43727.125</v>
      </c>
      <c r="B1742" s="18">
        <v>0</v>
      </c>
      <c r="C1742" s="18">
        <v>0</v>
      </c>
    </row>
    <row r="1743" spans="1:3" x14ac:dyDescent="0.25">
      <c r="A1743" s="19">
        <v>43727.135416666664</v>
      </c>
      <c r="B1743" s="18">
        <v>0</v>
      </c>
      <c r="C1743" s="18">
        <v>0</v>
      </c>
    </row>
    <row r="1744" spans="1:3" x14ac:dyDescent="0.25">
      <c r="A1744" s="19">
        <v>43727.145833333336</v>
      </c>
      <c r="B1744" s="18">
        <v>0</v>
      </c>
      <c r="C1744" s="18">
        <v>1</v>
      </c>
    </row>
    <row r="1745" spans="1:3" x14ac:dyDescent="0.25">
      <c r="A1745" s="19">
        <v>43727.15625</v>
      </c>
      <c r="B1745" s="18">
        <v>0</v>
      </c>
      <c r="C1745" s="18">
        <v>0</v>
      </c>
    </row>
    <row r="1746" spans="1:3" x14ac:dyDescent="0.25">
      <c r="A1746" s="19">
        <v>43727.166666666664</v>
      </c>
      <c r="B1746" s="18">
        <v>0</v>
      </c>
      <c r="C1746" s="18">
        <v>0</v>
      </c>
    </row>
    <row r="1747" spans="1:3" x14ac:dyDescent="0.25">
      <c r="A1747" s="19">
        <v>43727.177083333336</v>
      </c>
      <c r="B1747" s="18">
        <v>0</v>
      </c>
      <c r="C1747" s="18">
        <v>0</v>
      </c>
    </row>
    <row r="1748" spans="1:3" x14ac:dyDescent="0.25">
      <c r="A1748" s="19">
        <v>43727.1875</v>
      </c>
      <c r="B1748" s="18">
        <v>0</v>
      </c>
      <c r="C1748" s="18">
        <v>0</v>
      </c>
    </row>
    <row r="1749" spans="1:3" x14ac:dyDescent="0.25">
      <c r="A1749" s="19">
        <v>43727.197916666664</v>
      </c>
      <c r="B1749" s="18">
        <v>0</v>
      </c>
      <c r="C1749" s="18">
        <v>0</v>
      </c>
    </row>
    <row r="1750" spans="1:3" x14ac:dyDescent="0.25">
      <c r="A1750" s="19">
        <v>43727.208333333336</v>
      </c>
      <c r="B1750" s="18">
        <v>0</v>
      </c>
      <c r="C1750" s="18">
        <v>0</v>
      </c>
    </row>
    <row r="1751" spans="1:3" x14ac:dyDescent="0.25">
      <c r="A1751" s="19">
        <v>43727.21875</v>
      </c>
      <c r="B1751" s="18">
        <v>0</v>
      </c>
      <c r="C1751" s="18">
        <v>0</v>
      </c>
    </row>
    <row r="1752" spans="1:3" x14ac:dyDescent="0.25">
      <c r="A1752" s="19">
        <v>43727.229166666664</v>
      </c>
      <c r="B1752" s="18">
        <v>0</v>
      </c>
      <c r="C1752" s="18">
        <v>1</v>
      </c>
    </row>
    <row r="1753" spans="1:3" x14ac:dyDescent="0.25">
      <c r="A1753" s="19">
        <v>43727.239583333336</v>
      </c>
      <c r="B1753" s="18">
        <v>0</v>
      </c>
      <c r="C1753" s="18">
        <v>0</v>
      </c>
    </row>
    <row r="1754" spans="1:3" x14ac:dyDescent="0.25">
      <c r="A1754" s="19">
        <v>43727.25</v>
      </c>
      <c r="B1754" s="18">
        <v>0</v>
      </c>
      <c r="C1754" s="18">
        <v>0</v>
      </c>
    </row>
    <row r="1755" spans="1:3" x14ac:dyDescent="0.25">
      <c r="A1755" s="19">
        <v>43727.260416666664</v>
      </c>
      <c r="B1755" s="18">
        <v>1</v>
      </c>
      <c r="C1755" s="18">
        <v>2</v>
      </c>
    </row>
    <row r="1756" spans="1:3" x14ac:dyDescent="0.25">
      <c r="A1756" s="19">
        <v>43727.270833333336</v>
      </c>
      <c r="B1756" s="18">
        <v>1</v>
      </c>
      <c r="C1756" s="18">
        <v>2</v>
      </c>
    </row>
    <row r="1757" spans="1:3" x14ac:dyDescent="0.25">
      <c r="A1757" s="19">
        <v>43727.28125</v>
      </c>
      <c r="B1757" s="18">
        <v>1</v>
      </c>
      <c r="C1757" s="18">
        <v>5</v>
      </c>
    </row>
    <row r="1758" spans="1:3" x14ac:dyDescent="0.25">
      <c r="A1758" s="19">
        <v>43727.291666666664</v>
      </c>
      <c r="B1758" s="18">
        <v>2</v>
      </c>
      <c r="C1758" s="18">
        <v>2</v>
      </c>
    </row>
    <row r="1759" spans="1:3" x14ac:dyDescent="0.25">
      <c r="A1759" s="19">
        <v>43727.302083333336</v>
      </c>
      <c r="B1759" s="18">
        <v>1</v>
      </c>
      <c r="C1759" s="18">
        <v>7</v>
      </c>
    </row>
    <row r="1760" spans="1:3" x14ac:dyDescent="0.25">
      <c r="A1760" s="19">
        <v>43727.3125</v>
      </c>
      <c r="B1760" s="18">
        <v>1</v>
      </c>
      <c r="C1760" s="18">
        <v>13</v>
      </c>
    </row>
    <row r="1761" spans="1:3" x14ac:dyDescent="0.25">
      <c r="A1761" s="19">
        <v>43727.322916666664</v>
      </c>
      <c r="B1761" s="18">
        <v>2</v>
      </c>
      <c r="C1761" s="18">
        <v>16</v>
      </c>
    </row>
    <row r="1762" spans="1:3" x14ac:dyDescent="0.25">
      <c r="A1762" s="19">
        <v>43727.333333333336</v>
      </c>
      <c r="B1762" s="18">
        <v>3</v>
      </c>
      <c r="C1762" s="18">
        <v>8</v>
      </c>
    </row>
    <row r="1763" spans="1:3" x14ac:dyDescent="0.25">
      <c r="A1763" s="19">
        <v>43727.34375</v>
      </c>
      <c r="B1763" s="18">
        <v>4</v>
      </c>
      <c r="C1763" s="18">
        <v>30</v>
      </c>
    </row>
    <row r="1764" spans="1:3" x14ac:dyDescent="0.25">
      <c r="A1764" s="19">
        <v>43727.354166666664</v>
      </c>
      <c r="B1764" s="18">
        <v>4</v>
      </c>
      <c r="C1764" s="18">
        <v>20</v>
      </c>
    </row>
    <row r="1765" spans="1:3" x14ac:dyDescent="0.25">
      <c r="A1765" s="19">
        <v>43727.364583333336</v>
      </c>
      <c r="B1765" s="18">
        <v>1</v>
      </c>
      <c r="C1765" s="18">
        <v>8</v>
      </c>
    </row>
    <row r="1766" spans="1:3" x14ac:dyDescent="0.25">
      <c r="A1766" s="19">
        <v>43727.375</v>
      </c>
      <c r="B1766" s="18">
        <v>5</v>
      </c>
      <c r="C1766" s="18">
        <v>6</v>
      </c>
    </row>
    <row r="1767" spans="1:3" x14ac:dyDescent="0.25">
      <c r="A1767" s="19">
        <v>43727.385416666664</v>
      </c>
      <c r="B1767" s="18">
        <v>3</v>
      </c>
      <c r="C1767" s="18">
        <v>6</v>
      </c>
    </row>
    <row r="1768" spans="1:3" x14ac:dyDescent="0.25">
      <c r="A1768" s="19">
        <v>43727.395833333336</v>
      </c>
      <c r="B1768" s="18">
        <v>2</v>
      </c>
      <c r="C1768" s="18">
        <v>3</v>
      </c>
    </row>
    <row r="1769" spans="1:3" x14ac:dyDescent="0.25">
      <c r="A1769" s="19">
        <v>43727.40625</v>
      </c>
      <c r="B1769" s="18">
        <v>1</v>
      </c>
      <c r="C1769" s="18">
        <v>2</v>
      </c>
    </row>
    <row r="1770" spans="1:3" x14ac:dyDescent="0.25">
      <c r="A1770" s="19">
        <v>43727.416666666664</v>
      </c>
      <c r="B1770" s="18">
        <v>0</v>
      </c>
      <c r="C1770" s="18">
        <v>1</v>
      </c>
    </row>
    <row r="1771" spans="1:3" x14ac:dyDescent="0.25">
      <c r="A1771" s="19">
        <v>43727.427083333336</v>
      </c>
      <c r="B1771" s="18">
        <v>0</v>
      </c>
      <c r="C1771" s="18">
        <v>2</v>
      </c>
    </row>
    <row r="1772" spans="1:3" x14ac:dyDescent="0.25">
      <c r="A1772" s="19">
        <v>43727.4375</v>
      </c>
      <c r="B1772" s="18">
        <v>0</v>
      </c>
      <c r="C1772" s="18">
        <v>1</v>
      </c>
    </row>
    <row r="1773" spans="1:3" x14ac:dyDescent="0.25">
      <c r="A1773" s="19">
        <v>43727.447916666664</v>
      </c>
      <c r="B1773" s="18">
        <v>0</v>
      </c>
      <c r="C1773" s="18">
        <v>1</v>
      </c>
    </row>
    <row r="1774" spans="1:3" x14ac:dyDescent="0.25">
      <c r="A1774" s="19">
        <v>43727.458333333336</v>
      </c>
      <c r="B1774" s="18">
        <v>1</v>
      </c>
      <c r="C1774" s="18">
        <v>0</v>
      </c>
    </row>
    <row r="1775" spans="1:3" x14ac:dyDescent="0.25">
      <c r="A1775" s="19">
        <v>43727.46875</v>
      </c>
      <c r="B1775" s="18">
        <v>0</v>
      </c>
      <c r="C1775" s="18">
        <v>1</v>
      </c>
    </row>
    <row r="1776" spans="1:3" x14ac:dyDescent="0.25">
      <c r="A1776" s="19">
        <v>43727.479166666664</v>
      </c>
      <c r="B1776" s="18">
        <v>2</v>
      </c>
      <c r="C1776" s="18">
        <v>1</v>
      </c>
    </row>
    <row r="1777" spans="1:3" x14ac:dyDescent="0.25">
      <c r="A1777" s="19">
        <v>43727.489583333336</v>
      </c>
      <c r="B1777" s="18">
        <v>2</v>
      </c>
      <c r="C1777" s="18">
        <v>1</v>
      </c>
    </row>
    <row r="1778" spans="1:3" x14ac:dyDescent="0.25">
      <c r="A1778" s="19">
        <v>43727.5</v>
      </c>
      <c r="B1778" s="18">
        <v>0</v>
      </c>
      <c r="C1778" s="18">
        <v>2</v>
      </c>
    </row>
    <row r="1779" spans="1:3" x14ac:dyDescent="0.25">
      <c r="A1779" s="19">
        <v>43727.510416666664</v>
      </c>
      <c r="B1779" s="18">
        <v>0</v>
      </c>
      <c r="C1779" s="18">
        <v>1</v>
      </c>
    </row>
    <row r="1780" spans="1:3" x14ac:dyDescent="0.25">
      <c r="A1780" s="19">
        <v>43727.520833333336</v>
      </c>
      <c r="B1780" s="18">
        <v>1</v>
      </c>
      <c r="C1780" s="18">
        <v>2</v>
      </c>
    </row>
    <row r="1781" spans="1:3" x14ac:dyDescent="0.25">
      <c r="A1781" s="19">
        <v>43727.53125</v>
      </c>
      <c r="B1781" s="18">
        <v>3</v>
      </c>
      <c r="C1781" s="18">
        <v>1</v>
      </c>
    </row>
    <row r="1782" spans="1:3" x14ac:dyDescent="0.25">
      <c r="A1782" s="19">
        <v>43727.541666666664</v>
      </c>
      <c r="B1782" s="18">
        <v>1</v>
      </c>
      <c r="C1782" s="18">
        <v>3</v>
      </c>
    </row>
    <row r="1783" spans="1:3" x14ac:dyDescent="0.25">
      <c r="A1783" s="19">
        <v>43727.552083333336</v>
      </c>
      <c r="B1783" s="18">
        <v>3</v>
      </c>
      <c r="C1783" s="18">
        <v>2</v>
      </c>
    </row>
    <row r="1784" spans="1:3" x14ac:dyDescent="0.25">
      <c r="A1784" s="19">
        <v>43727.5625</v>
      </c>
      <c r="B1784" s="18">
        <v>1</v>
      </c>
      <c r="C1784" s="18">
        <v>2</v>
      </c>
    </row>
    <row r="1785" spans="1:3" x14ac:dyDescent="0.25">
      <c r="A1785" s="19">
        <v>43727.572916666664</v>
      </c>
      <c r="B1785" s="18">
        <v>2</v>
      </c>
      <c r="C1785" s="18">
        <v>1</v>
      </c>
    </row>
    <row r="1786" spans="1:3" x14ac:dyDescent="0.25">
      <c r="A1786" s="19">
        <v>43727.583333333336</v>
      </c>
      <c r="B1786" s="18">
        <v>1</v>
      </c>
      <c r="C1786" s="18">
        <v>2</v>
      </c>
    </row>
    <row r="1787" spans="1:3" x14ac:dyDescent="0.25">
      <c r="A1787" s="19">
        <v>43727.59375</v>
      </c>
      <c r="B1787" s="18">
        <v>0</v>
      </c>
      <c r="C1787" s="18">
        <v>4</v>
      </c>
    </row>
    <row r="1788" spans="1:3" x14ac:dyDescent="0.25">
      <c r="A1788" s="19">
        <v>43727.604166666664</v>
      </c>
      <c r="B1788" s="18">
        <v>6</v>
      </c>
      <c r="C1788" s="18">
        <v>2</v>
      </c>
    </row>
    <row r="1789" spans="1:3" x14ac:dyDescent="0.25">
      <c r="A1789" s="19">
        <v>43727.614583333336</v>
      </c>
      <c r="B1789" s="18">
        <v>1</v>
      </c>
      <c r="C1789" s="18">
        <v>0</v>
      </c>
    </row>
    <row r="1790" spans="1:3" x14ac:dyDescent="0.25">
      <c r="A1790" s="19">
        <v>43727.625</v>
      </c>
      <c r="B1790" s="18">
        <v>4</v>
      </c>
      <c r="C1790" s="18">
        <v>1</v>
      </c>
    </row>
    <row r="1791" spans="1:3" x14ac:dyDescent="0.25">
      <c r="A1791" s="19">
        <v>43727.635416666664</v>
      </c>
      <c r="B1791" s="18">
        <v>1</v>
      </c>
      <c r="C1791" s="18">
        <v>1</v>
      </c>
    </row>
    <row r="1792" spans="1:3" x14ac:dyDescent="0.25">
      <c r="A1792" s="19">
        <v>43727.645833333336</v>
      </c>
      <c r="B1792" s="18">
        <v>1</v>
      </c>
      <c r="C1792" s="18">
        <v>2</v>
      </c>
    </row>
    <row r="1793" spans="1:3" x14ac:dyDescent="0.25">
      <c r="A1793" s="19">
        <v>43727.65625</v>
      </c>
      <c r="B1793" s="18">
        <v>1</v>
      </c>
      <c r="C1793" s="18">
        <v>0</v>
      </c>
    </row>
    <row r="1794" spans="1:3" x14ac:dyDescent="0.25">
      <c r="A1794" s="19">
        <v>43727.666666666664</v>
      </c>
      <c r="B1794" s="18">
        <v>5</v>
      </c>
      <c r="C1794" s="18">
        <v>0</v>
      </c>
    </row>
    <row r="1795" spans="1:3" x14ac:dyDescent="0.25">
      <c r="A1795" s="19">
        <v>43727.677083333336</v>
      </c>
      <c r="B1795" s="18">
        <v>5</v>
      </c>
      <c r="C1795" s="18">
        <v>2</v>
      </c>
    </row>
    <row r="1796" spans="1:3" x14ac:dyDescent="0.25">
      <c r="A1796" s="19">
        <v>43727.6875</v>
      </c>
      <c r="B1796" s="18">
        <v>8</v>
      </c>
      <c r="C1796" s="18">
        <v>0</v>
      </c>
    </row>
    <row r="1797" spans="1:3" x14ac:dyDescent="0.25">
      <c r="A1797" s="19">
        <v>43727.697916666664</v>
      </c>
      <c r="B1797" s="18">
        <v>16</v>
      </c>
      <c r="C1797" s="18">
        <v>1</v>
      </c>
    </row>
    <row r="1798" spans="1:3" x14ac:dyDescent="0.25">
      <c r="A1798" s="19">
        <v>43727.708333333336</v>
      </c>
      <c r="B1798" s="18">
        <v>19</v>
      </c>
      <c r="C1798" s="18">
        <v>0</v>
      </c>
    </row>
    <row r="1799" spans="1:3" x14ac:dyDescent="0.25">
      <c r="A1799" s="19">
        <v>43727.71875</v>
      </c>
      <c r="B1799" s="18">
        <v>19</v>
      </c>
      <c r="C1799" s="18">
        <v>0</v>
      </c>
    </row>
    <row r="1800" spans="1:3" x14ac:dyDescent="0.25">
      <c r="A1800" s="19">
        <v>43727.729166666664</v>
      </c>
      <c r="B1800" s="18">
        <v>18</v>
      </c>
      <c r="C1800" s="18">
        <v>1</v>
      </c>
    </row>
    <row r="1801" spans="1:3" x14ac:dyDescent="0.25">
      <c r="A1801" s="19">
        <v>43727.739583333336</v>
      </c>
      <c r="B1801" s="18">
        <v>10</v>
      </c>
      <c r="C1801" s="18">
        <v>1</v>
      </c>
    </row>
    <row r="1802" spans="1:3" x14ac:dyDescent="0.25">
      <c r="A1802" s="19">
        <v>43727.75</v>
      </c>
      <c r="B1802" s="18">
        <v>14</v>
      </c>
      <c r="C1802" s="18">
        <v>1</v>
      </c>
    </row>
    <row r="1803" spans="1:3" x14ac:dyDescent="0.25">
      <c r="A1803" s="19">
        <v>43727.760416666664</v>
      </c>
      <c r="B1803" s="18">
        <v>13</v>
      </c>
      <c r="C1803" s="18">
        <v>2</v>
      </c>
    </row>
    <row r="1804" spans="1:3" x14ac:dyDescent="0.25">
      <c r="A1804" s="19">
        <v>43727.770833333336</v>
      </c>
      <c r="B1804" s="18">
        <v>3</v>
      </c>
      <c r="C1804" s="18">
        <v>0</v>
      </c>
    </row>
    <row r="1805" spans="1:3" x14ac:dyDescent="0.25">
      <c r="A1805" s="19">
        <v>43727.78125</v>
      </c>
      <c r="B1805" s="18">
        <v>5</v>
      </c>
      <c r="C1805" s="18">
        <v>0</v>
      </c>
    </row>
    <row r="1806" spans="1:3" x14ac:dyDescent="0.25">
      <c r="A1806" s="19">
        <v>43727.791666666664</v>
      </c>
      <c r="B1806" s="18">
        <v>3</v>
      </c>
      <c r="C1806" s="18">
        <v>0</v>
      </c>
    </row>
    <row r="1807" spans="1:3" x14ac:dyDescent="0.25">
      <c r="A1807" s="19">
        <v>43727.802083333336</v>
      </c>
      <c r="B1807" s="18">
        <v>1</v>
      </c>
      <c r="C1807" s="18">
        <v>1</v>
      </c>
    </row>
    <row r="1808" spans="1:3" x14ac:dyDescent="0.25">
      <c r="A1808" s="19">
        <v>43727.8125</v>
      </c>
      <c r="B1808" s="18">
        <v>2</v>
      </c>
      <c r="C1808" s="18">
        <v>0</v>
      </c>
    </row>
    <row r="1809" spans="1:3" x14ac:dyDescent="0.25">
      <c r="A1809" s="19">
        <v>43727.822916666664</v>
      </c>
      <c r="B1809" s="18">
        <v>3</v>
      </c>
      <c r="C1809" s="18">
        <v>2</v>
      </c>
    </row>
    <row r="1810" spans="1:3" x14ac:dyDescent="0.25">
      <c r="A1810" s="19">
        <v>43727.833333333336</v>
      </c>
      <c r="B1810" s="18">
        <v>1</v>
      </c>
      <c r="C1810" s="18">
        <v>1</v>
      </c>
    </row>
    <row r="1811" spans="1:3" x14ac:dyDescent="0.25">
      <c r="A1811" s="19">
        <v>43727.84375</v>
      </c>
      <c r="B1811" s="18">
        <v>0</v>
      </c>
      <c r="C1811" s="18">
        <v>2</v>
      </c>
    </row>
    <row r="1812" spans="1:3" x14ac:dyDescent="0.25">
      <c r="A1812" s="19">
        <v>43727.854166666664</v>
      </c>
      <c r="B1812" s="18">
        <v>1</v>
      </c>
      <c r="C1812" s="18">
        <v>0</v>
      </c>
    </row>
    <row r="1813" spans="1:3" x14ac:dyDescent="0.25">
      <c r="A1813" s="19">
        <v>43727.864583333336</v>
      </c>
      <c r="B1813" s="18">
        <v>0</v>
      </c>
      <c r="C1813" s="18">
        <v>0</v>
      </c>
    </row>
    <row r="1814" spans="1:3" x14ac:dyDescent="0.25">
      <c r="A1814" s="19">
        <v>43727.875</v>
      </c>
      <c r="B1814" s="18">
        <v>1</v>
      </c>
      <c r="C1814" s="18">
        <v>0</v>
      </c>
    </row>
    <row r="1815" spans="1:3" x14ac:dyDescent="0.25">
      <c r="A1815" s="19">
        <v>43727.885416666664</v>
      </c>
      <c r="B1815" s="18">
        <v>0</v>
      </c>
      <c r="C1815" s="18">
        <v>0</v>
      </c>
    </row>
    <row r="1816" spans="1:3" x14ac:dyDescent="0.25">
      <c r="A1816" s="19">
        <v>43727.895833333336</v>
      </c>
      <c r="B1816" s="18">
        <v>0</v>
      </c>
      <c r="C1816" s="18">
        <v>0</v>
      </c>
    </row>
    <row r="1817" spans="1:3" x14ac:dyDescent="0.25">
      <c r="A1817" s="19">
        <v>43727.90625</v>
      </c>
      <c r="B1817" s="18">
        <v>2</v>
      </c>
      <c r="C1817" s="18">
        <v>1</v>
      </c>
    </row>
    <row r="1818" spans="1:3" x14ac:dyDescent="0.25">
      <c r="A1818" s="19">
        <v>43727.916666666664</v>
      </c>
      <c r="B1818" s="18">
        <v>0</v>
      </c>
      <c r="C1818" s="18">
        <v>0</v>
      </c>
    </row>
    <row r="1819" spans="1:3" x14ac:dyDescent="0.25">
      <c r="A1819" s="19">
        <v>43727.927083333336</v>
      </c>
      <c r="B1819" s="18">
        <v>0</v>
      </c>
      <c r="C1819" s="18">
        <v>0</v>
      </c>
    </row>
    <row r="1820" spans="1:3" x14ac:dyDescent="0.25">
      <c r="A1820" s="19">
        <v>43727.9375</v>
      </c>
      <c r="B1820" s="18">
        <v>0</v>
      </c>
      <c r="C1820" s="18">
        <v>0</v>
      </c>
    </row>
    <row r="1821" spans="1:3" x14ac:dyDescent="0.25">
      <c r="A1821" s="19">
        <v>43727.947916666664</v>
      </c>
      <c r="B1821" s="18">
        <v>1</v>
      </c>
      <c r="C1821" s="18">
        <v>0</v>
      </c>
    </row>
    <row r="1822" spans="1:3" x14ac:dyDescent="0.25">
      <c r="A1822" s="19">
        <v>43727.958333333336</v>
      </c>
      <c r="B1822" s="18">
        <v>0</v>
      </c>
      <c r="C1822" s="18">
        <v>0</v>
      </c>
    </row>
    <row r="1823" spans="1:3" x14ac:dyDescent="0.25">
      <c r="A1823" s="19">
        <v>43727.96875</v>
      </c>
      <c r="B1823" s="18">
        <v>0</v>
      </c>
      <c r="C1823" s="18">
        <v>0</v>
      </c>
    </row>
    <row r="1824" spans="1:3" x14ac:dyDescent="0.25">
      <c r="A1824" s="19">
        <v>43727.979166666664</v>
      </c>
      <c r="B1824" s="18">
        <v>0</v>
      </c>
      <c r="C1824" s="18">
        <v>0</v>
      </c>
    </row>
    <row r="1825" spans="1:3" x14ac:dyDescent="0.25">
      <c r="A1825" s="19">
        <v>43727.989583333336</v>
      </c>
      <c r="B1825" s="18">
        <v>0</v>
      </c>
      <c r="C1825" s="18">
        <v>0</v>
      </c>
    </row>
    <row r="1826" spans="1:3" x14ac:dyDescent="0.25">
      <c r="A1826" s="19">
        <v>43728</v>
      </c>
      <c r="B1826" s="18">
        <v>0</v>
      </c>
      <c r="C1826" s="18">
        <v>0</v>
      </c>
    </row>
    <row r="1827" spans="1:3" x14ac:dyDescent="0.25">
      <c r="A1827" s="19">
        <v>43728.010416666664</v>
      </c>
      <c r="B1827" s="18">
        <v>0</v>
      </c>
      <c r="C1827" s="18">
        <v>0</v>
      </c>
    </row>
    <row r="1828" spans="1:3" x14ac:dyDescent="0.25">
      <c r="A1828" s="19">
        <v>43728.020833333336</v>
      </c>
      <c r="B1828" s="18">
        <v>0</v>
      </c>
      <c r="C1828" s="18">
        <v>0</v>
      </c>
    </row>
    <row r="1829" spans="1:3" x14ac:dyDescent="0.25">
      <c r="A1829" s="19">
        <v>43728.03125</v>
      </c>
      <c r="B1829" s="18">
        <v>0</v>
      </c>
      <c r="C1829" s="18">
        <v>0</v>
      </c>
    </row>
    <row r="1830" spans="1:3" x14ac:dyDescent="0.25">
      <c r="A1830" s="19">
        <v>43728.041666666664</v>
      </c>
      <c r="B1830" s="18">
        <v>0</v>
      </c>
      <c r="C1830" s="18">
        <v>1</v>
      </c>
    </row>
    <row r="1831" spans="1:3" x14ac:dyDescent="0.25">
      <c r="A1831" s="19">
        <v>43728.052083333336</v>
      </c>
      <c r="B1831" s="18">
        <v>0</v>
      </c>
      <c r="C1831" s="18">
        <v>0</v>
      </c>
    </row>
    <row r="1832" spans="1:3" x14ac:dyDescent="0.25">
      <c r="A1832" s="19">
        <v>43728.0625</v>
      </c>
      <c r="B1832" s="18">
        <v>0</v>
      </c>
      <c r="C1832" s="18">
        <v>0</v>
      </c>
    </row>
    <row r="1833" spans="1:3" x14ac:dyDescent="0.25">
      <c r="A1833" s="19">
        <v>43728.072916666664</v>
      </c>
      <c r="B1833" s="18">
        <v>0</v>
      </c>
      <c r="C1833" s="18">
        <v>0</v>
      </c>
    </row>
    <row r="1834" spans="1:3" x14ac:dyDescent="0.25">
      <c r="A1834" s="19">
        <v>43728.083333333336</v>
      </c>
      <c r="B1834" s="18">
        <v>0</v>
      </c>
      <c r="C1834" s="18">
        <v>0</v>
      </c>
    </row>
    <row r="1835" spans="1:3" x14ac:dyDescent="0.25">
      <c r="A1835" s="19">
        <v>43728.09375</v>
      </c>
      <c r="B1835" s="18">
        <v>0</v>
      </c>
      <c r="C1835" s="18">
        <v>0</v>
      </c>
    </row>
    <row r="1836" spans="1:3" x14ac:dyDescent="0.25">
      <c r="A1836" s="19">
        <v>43728.104166666664</v>
      </c>
      <c r="B1836" s="18">
        <v>0</v>
      </c>
      <c r="C1836" s="18">
        <v>0</v>
      </c>
    </row>
    <row r="1837" spans="1:3" x14ac:dyDescent="0.25">
      <c r="A1837" s="19">
        <v>43728.114583333336</v>
      </c>
      <c r="B1837" s="18">
        <v>0</v>
      </c>
      <c r="C1837" s="18">
        <v>0</v>
      </c>
    </row>
    <row r="1838" spans="1:3" x14ac:dyDescent="0.25">
      <c r="A1838" s="19">
        <v>43728.125</v>
      </c>
      <c r="B1838" s="18">
        <v>0</v>
      </c>
      <c r="C1838" s="18">
        <v>1</v>
      </c>
    </row>
    <row r="1839" spans="1:3" x14ac:dyDescent="0.25">
      <c r="A1839" s="19">
        <v>43728.135416666664</v>
      </c>
      <c r="B1839" s="18">
        <v>0</v>
      </c>
      <c r="C1839" s="18">
        <v>0</v>
      </c>
    </row>
    <row r="1840" spans="1:3" x14ac:dyDescent="0.25">
      <c r="A1840" s="19">
        <v>43728.145833333336</v>
      </c>
      <c r="B1840" s="18">
        <v>0</v>
      </c>
      <c r="C1840" s="18">
        <v>0</v>
      </c>
    </row>
    <row r="1841" spans="1:3" x14ac:dyDescent="0.25">
      <c r="A1841" s="19">
        <v>43728.15625</v>
      </c>
      <c r="B1841" s="18">
        <v>0</v>
      </c>
      <c r="C1841" s="18">
        <v>0</v>
      </c>
    </row>
    <row r="1842" spans="1:3" x14ac:dyDescent="0.25">
      <c r="A1842" s="19">
        <v>43728.166666666664</v>
      </c>
      <c r="B1842" s="18">
        <v>0</v>
      </c>
      <c r="C1842" s="18">
        <v>1</v>
      </c>
    </row>
    <row r="1843" spans="1:3" x14ac:dyDescent="0.25">
      <c r="A1843" s="19">
        <v>43728.177083333336</v>
      </c>
      <c r="B1843" s="18">
        <v>1</v>
      </c>
      <c r="C1843" s="18">
        <v>0</v>
      </c>
    </row>
    <row r="1844" spans="1:3" x14ac:dyDescent="0.25">
      <c r="A1844" s="19">
        <v>43728.1875</v>
      </c>
      <c r="B1844" s="18">
        <v>0</v>
      </c>
      <c r="C1844" s="18">
        <v>0</v>
      </c>
    </row>
    <row r="1845" spans="1:3" x14ac:dyDescent="0.25">
      <c r="A1845" s="19">
        <v>43728.197916666664</v>
      </c>
      <c r="B1845" s="18">
        <v>0</v>
      </c>
      <c r="C1845" s="18">
        <v>0</v>
      </c>
    </row>
    <row r="1846" spans="1:3" x14ac:dyDescent="0.25">
      <c r="A1846" s="19">
        <v>43728.208333333336</v>
      </c>
      <c r="B1846" s="18">
        <v>0</v>
      </c>
      <c r="C1846" s="18">
        <v>0</v>
      </c>
    </row>
    <row r="1847" spans="1:3" x14ac:dyDescent="0.25">
      <c r="A1847" s="19">
        <v>43728.21875</v>
      </c>
      <c r="B1847" s="18">
        <v>0</v>
      </c>
      <c r="C1847" s="18">
        <v>0</v>
      </c>
    </row>
    <row r="1848" spans="1:3" x14ac:dyDescent="0.25">
      <c r="A1848" s="19">
        <v>43728.229166666664</v>
      </c>
      <c r="B1848" s="18">
        <v>2</v>
      </c>
      <c r="C1848" s="18">
        <v>2</v>
      </c>
    </row>
    <row r="1849" spans="1:3" x14ac:dyDescent="0.25">
      <c r="A1849" s="19">
        <v>43728.239583333336</v>
      </c>
      <c r="B1849" s="18">
        <v>0</v>
      </c>
      <c r="C1849" s="18">
        <v>0</v>
      </c>
    </row>
    <row r="1850" spans="1:3" x14ac:dyDescent="0.25">
      <c r="A1850" s="19">
        <v>43728.25</v>
      </c>
      <c r="B1850" s="18">
        <v>0</v>
      </c>
      <c r="C1850" s="18">
        <v>1</v>
      </c>
    </row>
    <row r="1851" spans="1:3" x14ac:dyDescent="0.25">
      <c r="A1851" s="19">
        <v>43728.260416666664</v>
      </c>
      <c r="B1851" s="18">
        <v>1</v>
      </c>
      <c r="C1851" s="18">
        <v>3</v>
      </c>
    </row>
    <row r="1852" spans="1:3" x14ac:dyDescent="0.25">
      <c r="A1852" s="19">
        <v>43728.270833333336</v>
      </c>
      <c r="B1852" s="18">
        <v>1</v>
      </c>
      <c r="C1852" s="18">
        <v>3</v>
      </c>
    </row>
    <row r="1853" spans="1:3" x14ac:dyDescent="0.25">
      <c r="A1853" s="19">
        <v>43728.28125</v>
      </c>
      <c r="B1853" s="18">
        <v>2</v>
      </c>
      <c r="C1853" s="18">
        <v>1</v>
      </c>
    </row>
    <row r="1854" spans="1:3" x14ac:dyDescent="0.25">
      <c r="A1854" s="19">
        <v>43728.291666666664</v>
      </c>
      <c r="B1854" s="18">
        <v>0</v>
      </c>
      <c r="C1854" s="18">
        <v>3</v>
      </c>
    </row>
    <row r="1855" spans="1:3" x14ac:dyDescent="0.25">
      <c r="A1855" s="19">
        <v>43728.302083333336</v>
      </c>
      <c r="B1855" s="18">
        <v>0</v>
      </c>
      <c r="C1855" s="18">
        <v>9</v>
      </c>
    </row>
    <row r="1856" spans="1:3" x14ac:dyDescent="0.25">
      <c r="A1856" s="19">
        <v>43728.3125</v>
      </c>
      <c r="B1856" s="18">
        <v>0</v>
      </c>
      <c r="C1856" s="18">
        <v>4</v>
      </c>
    </row>
    <row r="1857" spans="1:3" x14ac:dyDescent="0.25">
      <c r="A1857" s="19">
        <v>43728.322916666664</v>
      </c>
      <c r="B1857" s="18">
        <v>1</v>
      </c>
      <c r="C1857" s="18">
        <v>11</v>
      </c>
    </row>
    <row r="1858" spans="1:3" x14ac:dyDescent="0.25">
      <c r="A1858" s="19">
        <v>43728.333333333336</v>
      </c>
      <c r="B1858" s="18">
        <v>3</v>
      </c>
      <c r="C1858" s="18">
        <v>13</v>
      </c>
    </row>
    <row r="1859" spans="1:3" x14ac:dyDescent="0.25">
      <c r="A1859" s="19">
        <v>43728.34375</v>
      </c>
      <c r="B1859" s="18">
        <v>2</v>
      </c>
      <c r="C1859" s="18">
        <v>14</v>
      </c>
    </row>
    <row r="1860" spans="1:3" x14ac:dyDescent="0.25">
      <c r="A1860" s="19">
        <v>43728.354166666664</v>
      </c>
      <c r="B1860" s="18">
        <v>1</v>
      </c>
      <c r="C1860" s="18">
        <v>15</v>
      </c>
    </row>
    <row r="1861" spans="1:3" x14ac:dyDescent="0.25">
      <c r="A1861" s="19">
        <v>43728.364583333336</v>
      </c>
      <c r="B1861" s="18">
        <v>2</v>
      </c>
      <c r="C1861" s="18">
        <v>7</v>
      </c>
    </row>
    <row r="1862" spans="1:3" x14ac:dyDescent="0.25">
      <c r="A1862" s="19">
        <v>43728.375</v>
      </c>
      <c r="B1862" s="18">
        <v>1</v>
      </c>
      <c r="C1862" s="18">
        <v>2</v>
      </c>
    </row>
    <row r="1863" spans="1:3" x14ac:dyDescent="0.25">
      <c r="A1863" s="19">
        <v>43728.385416666664</v>
      </c>
      <c r="B1863" s="18">
        <v>2</v>
      </c>
      <c r="C1863" s="18">
        <v>3</v>
      </c>
    </row>
    <row r="1864" spans="1:3" x14ac:dyDescent="0.25">
      <c r="A1864" s="19">
        <v>43728.395833333336</v>
      </c>
      <c r="B1864" s="18">
        <v>0</v>
      </c>
      <c r="C1864" s="18">
        <v>1</v>
      </c>
    </row>
    <row r="1865" spans="1:3" x14ac:dyDescent="0.25">
      <c r="A1865" s="19">
        <v>43728.40625</v>
      </c>
      <c r="B1865" s="18">
        <v>0</v>
      </c>
      <c r="C1865" s="18">
        <v>1</v>
      </c>
    </row>
    <row r="1866" spans="1:3" x14ac:dyDescent="0.25">
      <c r="A1866" s="19">
        <v>43728.416666666664</v>
      </c>
      <c r="B1866" s="18">
        <v>3</v>
      </c>
      <c r="C1866" s="18">
        <v>2</v>
      </c>
    </row>
    <row r="1867" spans="1:3" x14ac:dyDescent="0.25">
      <c r="A1867" s="19">
        <v>43728.427083333336</v>
      </c>
      <c r="B1867" s="18">
        <v>2</v>
      </c>
      <c r="C1867" s="18">
        <v>2</v>
      </c>
    </row>
    <row r="1868" spans="1:3" x14ac:dyDescent="0.25">
      <c r="A1868" s="19">
        <v>43728.4375</v>
      </c>
      <c r="B1868" s="18">
        <v>1</v>
      </c>
      <c r="C1868" s="18">
        <v>1</v>
      </c>
    </row>
    <row r="1869" spans="1:3" x14ac:dyDescent="0.25">
      <c r="A1869" s="19">
        <v>43728.447916666664</v>
      </c>
      <c r="B1869" s="18">
        <v>1</v>
      </c>
      <c r="C1869" s="18">
        <v>2</v>
      </c>
    </row>
    <row r="1870" spans="1:3" x14ac:dyDescent="0.25">
      <c r="A1870" s="19">
        <v>43728.458333333336</v>
      </c>
      <c r="B1870" s="18">
        <v>0</v>
      </c>
      <c r="C1870" s="18">
        <v>0</v>
      </c>
    </row>
    <row r="1871" spans="1:3" x14ac:dyDescent="0.25">
      <c r="A1871" s="19">
        <v>43728.46875</v>
      </c>
      <c r="B1871" s="18">
        <v>1</v>
      </c>
      <c r="C1871" s="18">
        <v>1</v>
      </c>
    </row>
    <row r="1872" spans="1:3" x14ac:dyDescent="0.25">
      <c r="A1872" s="19">
        <v>43728.479166666664</v>
      </c>
      <c r="B1872" s="18">
        <v>2</v>
      </c>
      <c r="C1872" s="18">
        <v>1</v>
      </c>
    </row>
    <row r="1873" spans="1:3" x14ac:dyDescent="0.25">
      <c r="A1873" s="19">
        <v>43728.489583333336</v>
      </c>
      <c r="B1873" s="18">
        <v>2</v>
      </c>
      <c r="C1873" s="18">
        <v>1</v>
      </c>
    </row>
    <row r="1874" spans="1:3" x14ac:dyDescent="0.25">
      <c r="A1874" s="19">
        <v>43728.5</v>
      </c>
      <c r="B1874" s="18">
        <v>3</v>
      </c>
      <c r="C1874" s="18">
        <v>0</v>
      </c>
    </row>
    <row r="1875" spans="1:3" x14ac:dyDescent="0.25">
      <c r="A1875" s="19">
        <v>43728.510416666664</v>
      </c>
      <c r="B1875" s="18">
        <v>0</v>
      </c>
      <c r="C1875" s="18">
        <v>2</v>
      </c>
    </row>
    <row r="1876" spans="1:3" x14ac:dyDescent="0.25">
      <c r="A1876" s="19">
        <v>43728.520833333336</v>
      </c>
      <c r="B1876" s="18">
        <v>3</v>
      </c>
      <c r="C1876" s="18">
        <v>2</v>
      </c>
    </row>
    <row r="1877" spans="1:3" x14ac:dyDescent="0.25">
      <c r="A1877" s="19">
        <v>43728.53125</v>
      </c>
      <c r="B1877" s="18">
        <v>0</v>
      </c>
      <c r="C1877" s="18">
        <v>1</v>
      </c>
    </row>
    <row r="1878" spans="1:3" x14ac:dyDescent="0.25">
      <c r="A1878" s="19">
        <v>43728.541666666664</v>
      </c>
      <c r="B1878" s="18">
        <v>2</v>
      </c>
      <c r="C1878" s="18">
        <v>0</v>
      </c>
    </row>
    <row r="1879" spans="1:3" x14ac:dyDescent="0.25">
      <c r="A1879" s="19">
        <v>43728.552083333336</v>
      </c>
      <c r="B1879" s="18">
        <v>3</v>
      </c>
      <c r="C1879" s="18">
        <v>1</v>
      </c>
    </row>
    <row r="1880" spans="1:3" x14ac:dyDescent="0.25">
      <c r="A1880" s="19">
        <v>43728.5625</v>
      </c>
      <c r="B1880" s="18">
        <v>0</v>
      </c>
      <c r="C1880" s="18">
        <v>2</v>
      </c>
    </row>
    <row r="1881" spans="1:3" x14ac:dyDescent="0.25">
      <c r="A1881" s="19">
        <v>43728.572916666664</v>
      </c>
      <c r="B1881" s="18">
        <v>1</v>
      </c>
      <c r="C1881" s="18">
        <v>1</v>
      </c>
    </row>
    <row r="1882" spans="1:3" x14ac:dyDescent="0.25">
      <c r="A1882" s="19">
        <v>43728.583333333336</v>
      </c>
      <c r="B1882" s="18">
        <v>4</v>
      </c>
      <c r="C1882" s="18">
        <v>2</v>
      </c>
    </row>
    <row r="1883" spans="1:3" x14ac:dyDescent="0.25">
      <c r="A1883" s="19">
        <v>43728.59375</v>
      </c>
      <c r="B1883" s="18">
        <v>3</v>
      </c>
      <c r="C1883" s="18">
        <v>1</v>
      </c>
    </row>
    <row r="1884" spans="1:3" x14ac:dyDescent="0.25">
      <c r="A1884" s="19">
        <v>43728.604166666664</v>
      </c>
      <c r="B1884" s="18">
        <v>1</v>
      </c>
      <c r="C1884" s="18">
        <v>1</v>
      </c>
    </row>
    <row r="1885" spans="1:3" x14ac:dyDescent="0.25">
      <c r="A1885" s="19">
        <v>43728.614583333336</v>
      </c>
      <c r="B1885" s="18">
        <v>4</v>
      </c>
      <c r="C1885" s="18">
        <v>2</v>
      </c>
    </row>
    <row r="1886" spans="1:3" x14ac:dyDescent="0.25">
      <c r="A1886" s="19">
        <v>43728.625</v>
      </c>
      <c r="B1886" s="18">
        <v>2</v>
      </c>
      <c r="C1886" s="18">
        <v>3</v>
      </c>
    </row>
    <row r="1887" spans="1:3" x14ac:dyDescent="0.25">
      <c r="A1887" s="19">
        <v>43728.635416666664</v>
      </c>
      <c r="B1887" s="18">
        <v>3</v>
      </c>
      <c r="C1887" s="18">
        <v>0</v>
      </c>
    </row>
    <row r="1888" spans="1:3" x14ac:dyDescent="0.25">
      <c r="A1888" s="19">
        <v>43728.645833333336</v>
      </c>
      <c r="B1888" s="18">
        <v>3</v>
      </c>
      <c r="C1888" s="18">
        <v>2</v>
      </c>
    </row>
    <row r="1889" spans="1:3" x14ac:dyDescent="0.25">
      <c r="A1889" s="19">
        <v>43728.65625</v>
      </c>
      <c r="B1889" s="18">
        <v>4</v>
      </c>
      <c r="C1889" s="18">
        <v>1</v>
      </c>
    </row>
    <row r="1890" spans="1:3" x14ac:dyDescent="0.25">
      <c r="A1890" s="19">
        <v>43728.666666666664</v>
      </c>
      <c r="B1890" s="18">
        <v>9</v>
      </c>
      <c r="C1890" s="18">
        <v>0</v>
      </c>
    </row>
    <row r="1891" spans="1:3" x14ac:dyDescent="0.25">
      <c r="A1891" s="19">
        <v>43728.677083333336</v>
      </c>
      <c r="B1891" s="18">
        <v>7</v>
      </c>
      <c r="C1891" s="18">
        <v>2</v>
      </c>
    </row>
    <row r="1892" spans="1:3" x14ac:dyDescent="0.25">
      <c r="A1892" s="19">
        <v>43728.6875</v>
      </c>
      <c r="B1892" s="18">
        <v>13</v>
      </c>
      <c r="C1892" s="18">
        <v>1</v>
      </c>
    </row>
    <row r="1893" spans="1:3" x14ac:dyDescent="0.25">
      <c r="A1893" s="19">
        <v>43728.697916666664</v>
      </c>
      <c r="B1893" s="18">
        <v>11</v>
      </c>
      <c r="C1893" s="18">
        <v>3</v>
      </c>
    </row>
    <row r="1894" spans="1:3" x14ac:dyDescent="0.25">
      <c r="A1894" s="19">
        <v>43728.708333333336</v>
      </c>
      <c r="B1894" s="18">
        <v>7</v>
      </c>
      <c r="C1894" s="18">
        <v>0</v>
      </c>
    </row>
    <row r="1895" spans="1:3" x14ac:dyDescent="0.25">
      <c r="A1895" s="19">
        <v>43728.71875</v>
      </c>
      <c r="B1895" s="18">
        <v>10</v>
      </c>
      <c r="C1895" s="18">
        <v>2</v>
      </c>
    </row>
    <row r="1896" spans="1:3" x14ac:dyDescent="0.25">
      <c r="A1896" s="19">
        <v>43728.729166666664</v>
      </c>
      <c r="B1896" s="18">
        <v>7</v>
      </c>
      <c r="C1896" s="18">
        <v>0</v>
      </c>
    </row>
    <row r="1897" spans="1:3" x14ac:dyDescent="0.25">
      <c r="A1897" s="19">
        <v>43728.739583333336</v>
      </c>
      <c r="B1897" s="18">
        <v>7</v>
      </c>
      <c r="C1897" s="18">
        <v>1</v>
      </c>
    </row>
    <row r="1898" spans="1:3" x14ac:dyDescent="0.25">
      <c r="A1898" s="19">
        <v>43728.75</v>
      </c>
      <c r="B1898" s="18">
        <v>2</v>
      </c>
      <c r="C1898" s="18">
        <v>1</v>
      </c>
    </row>
    <row r="1899" spans="1:3" x14ac:dyDescent="0.25">
      <c r="A1899" s="19">
        <v>43728.760416666664</v>
      </c>
      <c r="B1899" s="18">
        <v>5</v>
      </c>
      <c r="C1899" s="18">
        <v>0</v>
      </c>
    </row>
    <row r="1900" spans="1:3" x14ac:dyDescent="0.25">
      <c r="A1900" s="19">
        <v>43728.770833333336</v>
      </c>
      <c r="B1900" s="18">
        <v>3</v>
      </c>
      <c r="C1900" s="18">
        <v>1</v>
      </c>
    </row>
    <row r="1901" spans="1:3" x14ac:dyDescent="0.25">
      <c r="A1901" s="19">
        <v>43728.78125</v>
      </c>
      <c r="B1901" s="18">
        <v>3</v>
      </c>
      <c r="C1901" s="18">
        <v>0</v>
      </c>
    </row>
    <row r="1902" spans="1:3" x14ac:dyDescent="0.25">
      <c r="A1902" s="19">
        <v>43728.791666666664</v>
      </c>
      <c r="B1902" s="18">
        <v>2</v>
      </c>
      <c r="C1902" s="18">
        <v>2</v>
      </c>
    </row>
    <row r="1903" spans="1:3" x14ac:dyDescent="0.25">
      <c r="A1903" s="19">
        <v>43728.802083333336</v>
      </c>
      <c r="B1903" s="18">
        <v>2</v>
      </c>
      <c r="C1903" s="18">
        <v>0</v>
      </c>
    </row>
    <row r="1904" spans="1:3" x14ac:dyDescent="0.25">
      <c r="A1904" s="19">
        <v>43728.8125</v>
      </c>
      <c r="B1904" s="18">
        <v>1</v>
      </c>
      <c r="C1904" s="18">
        <v>0</v>
      </c>
    </row>
    <row r="1905" spans="1:3" x14ac:dyDescent="0.25">
      <c r="A1905" s="19">
        <v>43728.822916666664</v>
      </c>
      <c r="B1905" s="18">
        <v>1</v>
      </c>
      <c r="C1905" s="18">
        <v>0</v>
      </c>
    </row>
    <row r="1906" spans="1:3" x14ac:dyDescent="0.25">
      <c r="A1906" s="19">
        <v>43728.833333333336</v>
      </c>
      <c r="B1906" s="18">
        <v>1</v>
      </c>
      <c r="C1906" s="18">
        <v>0</v>
      </c>
    </row>
    <row r="1907" spans="1:3" x14ac:dyDescent="0.25">
      <c r="A1907" s="19">
        <v>43728.84375</v>
      </c>
      <c r="B1907" s="18">
        <v>0</v>
      </c>
      <c r="C1907" s="18">
        <v>0</v>
      </c>
    </row>
    <row r="1908" spans="1:3" x14ac:dyDescent="0.25">
      <c r="A1908" s="19">
        <v>43728.854166666664</v>
      </c>
      <c r="B1908" s="18">
        <v>0</v>
      </c>
      <c r="C1908" s="18">
        <v>1</v>
      </c>
    </row>
    <row r="1909" spans="1:3" x14ac:dyDescent="0.25">
      <c r="A1909" s="19">
        <v>43728.864583333336</v>
      </c>
      <c r="B1909" s="18">
        <v>0</v>
      </c>
      <c r="C1909" s="18">
        <v>0</v>
      </c>
    </row>
    <row r="1910" spans="1:3" x14ac:dyDescent="0.25">
      <c r="A1910" s="19">
        <v>43728.875</v>
      </c>
      <c r="B1910" s="18">
        <v>0</v>
      </c>
      <c r="C1910" s="18">
        <v>0</v>
      </c>
    </row>
    <row r="1911" spans="1:3" x14ac:dyDescent="0.25">
      <c r="A1911" s="19">
        <v>43728.885416666664</v>
      </c>
      <c r="B1911" s="18">
        <v>0</v>
      </c>
      <c r="C1911" s="18">
        <v>0</v>
      </c>
    </row>
    <row r="1912" spans="1:3" x14ac:dyDescent="0.25">
      <c r="A1912" s="19">
        <v>43728.895833333336</v>
      </c>
      <c r="B1912" s="18">
        <v>0</v>
      </c>
      <c r="C1912" s="18">
        <v>0</v>
      </c>
    </row>
    <row r="1913" spans="1:3" x14ac:dyDescent="0.25">
      <c r="A1913" s="19">
        <v>43728.90625</v>
      </c>
      <c r="B1913" s="18">
        <v>0</v>
      </c>
      <c r="C1913" s="18">
        <v>0</v>
      </c>
    </row>
    <row r="1914" spans="1:3" x14ac:dyDescent="0.25">
      <c r="A1914" s="19">
        <v>43728.916666666664</v>
      </c>
      <c r="B1914" s="18">
        <v>1</v>
      </c>
      <c r="C1914" s="18">
        <v>0</v>
      </c>
    </row>
    <row r="1915" spans="1:3" x14ac:dyDescent="0.25">
      <c r="A1915" s="19">
        <v>43728.927083333336</v>
      </c>
      <c r="B1915" s="18">
        <v>0</v>
      </c>
      <c r="C1915" s="18">
        <v>0</v>
      </c>
    </row>
    <row r="1916" spans="1:3" x14ac:dyDescent="0.25">
      <c r="A1916" s="19">
        <v>43728.9375</v>
      </c>
      <c r="B1916" s="18">
        <v>0</v>
      </c>
      <c r="C1916" s="18">
        <v>0</v>
      </c>
    </row>
    <row r="1917" spans="1:3" x14ac:dyDescent="0.25">
      <c r="A1917" s="19">
        <v>43728.947916666664</v>
      </c>
      <c r="B1917" s="18">
        <v>0</v>
      </c>
      <c r="C1917" s="18">
        <v>0</v>
      </c>
    </row>
    <row r="1918" spans="1:3" x14ac:dyDescent="0.25">
      <c r="A1918" s="19">
        <v>43728.958333333336</v>
      </c>
      <c r="B1918" s="18">
        <v>0</v>
      </c>
      <c r="C1918" s="18">
        <v>0</v>
      </c>
    </row>
    <row r="1919" spans="1:3" x14ac:dyDescent="0.25">
      <c r="A1919" s="19">
        <v>43728.96875</v>
      </c>
      <c r="B1919" s="18">
        <v>0</v>
      </c>
      <c r="C1919" s="18">
        <v>0</v>
      </c>
    </row>
    <row r="1920" spans="1:3" x14ac:dyDescent="0.25">
      <c r="A1920" s="19">
        <v>43728.979166666664</v>
      </c>
      <c r="B1920" s="18">
        <v>0</v>
      </c>
      <c r="C1920" s="18">
        <v>1</v>
      </c>
    </row>
    <row r="1921" spans="1:3" x14ac:dyDescent="0.25">
      <c r="A1921" s="19">
        <v>43728.989583333336</v>
      </c>
      <c r="B1921" s="18">
        <v>0</v>
      </c>
      <c r="C1921" s="18">
        <v>0</v>
      </c>
    </row>
    <row r="1922" spans="1:3" x14ac:dyDescent="0.25">
      <c r="A1922" s="19">
        <v>43729</v>
      </c>
      <c r="B1922" s="18">
        <v>0</v>
      </c>
      <c r="C1922" s="18">
        <v>0</v>
      </c>
    </row>
    <row r="1923" spans="1:3" x14ac:dyDescent="0.25">
      <c r="A1923" s="19">
        <v>43729.010416666664</v>
      </c>
      <c r="B1923" s="18">
        <v>0</v>
      </c>
      <c r="C1923" s="18">
        <v>0</v>
      </c>
    </row>
    <row r="1924" spans="1:3" x14ac:dyDescent="0.25">
      <c r="A1924" s="19">
        <v>43729.020833333336</v>
      </c>
      <c r="B1924" s="18">
        <v>0</v>
      </c>
      <c r="C1924" s="18">
        <v>1</v>
      </c>
    </row>
    <row r="1925" spans="1:3" x14ac:dyDescent="0.25">
      <c r="A1925" s="19">
        <v>43729.03125</v>
      </c>
      <c r="B1925" s="18">
        <v>0</v>
      </c>
      <c r="C1925" s="18">
        <v>1</v>
      </c>
    </row>
    <row r="1926" spans="1:3" x14ac:dyDescent="0.25">
      <c r="A1926" s="19">
        <v>43729.041666666664</v>
      </c>
      <c r="B1926" s="18">
        <v>0</v>
      </c>
      <c r="C1926" s="18">
        <v>0</v>
      </c>
    </row>
    <row r="1927" spans="1:3" x14ac:dyDescent="0.25">
      <c r="A1927" s="19">
        <v>43729.052083333336</v>
      </c>
      <c r="B1927" s="18">
        <v>0</v>
      </c>
      <c r="C1927" s="18">
        <v>0</v>
      </c>
    </row>
    <row r="1928" spans="1:3" x14ac:dyDescent="0.25">
      <c r="A1928" s="19">
        <v>43729.0625</v>
      </c>
      <c r="B1928" s="18">
        <v>0</v>
      </c>
      <c r="C1928" s="18">
        <v>0</v>
      </c>
    </row>
    <row r="1929" spans="1:3" x14ac:dyDescent="0.25">
      <c r="A1929" s="19">
        <v>43729.072916666664</v>
      </c>
      <c r="B1929" s="18">
        <v>0</v>
      </c>
      <c r="C1929" s="18">
        <v>0</v>
      </c>
    </row>
    <row r="1930" spans="1:3" x14ac:dyDescent="0.25">
      <c r="A1930" s="19">
        <v>43729.083333333336</v>
      </c>
      <c r="B1930" s="18">
        <v>0</v>
      </c>
      <c r="C1930" s="18">
        <v>0</v>
      </c>
    </row>
    <row r="1931" spans="1:3" x14ac:dyDescent="0.25">
      <c r="A1931" s="19">
        <v>43729.09375</v>
      </c>
      <c r="B1931" s="18">
        <v>0</v>
      </c>
      <c r="C1931" s="18">
        <v>0</v>
      </c>
    </row>
    <row r="1932" spans="1:3" x14ac:dyDescent="0.25">
      <c r="A1932" s="19">
        <v>43729.104166666664</v>
      </c>
      <c r="B1932" s="18">
        <v>0</v>
      </c>
      <c r="C1932" s="18">
        <v>0</v>
      </c>
    </row>
    <row r="1933" spans="1:3" x14ac:dyDescent="0.25">
      <c r="A1933" s="19">
        <v>43729.114583333336</v>
      </c>
      <c r="B1933" s="18">
        <v>0</v>
      </c>
      <c r="C1933" s="18">
        <v>0</v>
      </c>
    </row>
    <row r="1934" spans="1:3" x14ac:dyDescent="0.25">
      <c r="A1934" s="19">
        <v>43729.125</v>
      </c>
      <c r="B1934" s="18">
        <v>0</v>
      </c>
      <c r="C1934" s="18">
        <v>0</v>
      </c>
    </row>
    <row r="1935" spans="1:3" x14ac:dyDescent="0.25">
      <c r="A1935" s="19">
        <v>43729.135416666664</v>
      </c>
      <c r="B1935" s="18">
        <v>0</v>
      </c>
      <c r="C1935" s="18">
        <v>0</v>
      </c>
    </row>
    <row r="1936" spans="1:3" x14ac:dyDescent="0.25">
      <c r="A1936" s="19">
        <v>43729.145833333336</v>
      </c>
      <c r="B1936" s="18">
        <v>0</v>
      </c>
      <c r="C1936" s="18">
        <v>0</v>
      </c>
    </row>
    <row r="1937" spans="1:3" x14ac:dyDescent="0.25">
      <c r="A1937" s="19">
        <v>43729.15625</v>
      </c>
      <c r="B1937" s="18">
        <v>0</v>
      </c>
      <c r="C1937" s="18">
        <v>0</v>
      </c>
    </row>
    <row r="1938" spans="1:3" x14ac:dyDescent="0.25">
      <c r="A1938" s="19">
        <v>43729.166666666664</v>
      </c>
      <c r="B1938" s="18">
        <v>0</v>
      </c>
      <c r="C1938" s="18">
        <v>0</v>
      </c>
    </row>
    <row r="1939" spans="1:3" x14ac:dyDescent="0.25">
      <c r="A1939" s="19">
        <v>43729.177083333336</v>
      </c>
      <c r="B1939" s="18">
        <v>0</v>
      </c>
      <c r="C1939" s="18">
        <v>0</v>
      </c>
    </row>
    <row r="1940" spans="1:3" x14ac:dyDescent="0.25">
      <c r="A1940" s="19">
        <v>43729.1875</v>
      </c>
      <c r="B1940" s="18">
        <v>0</v>
      </c>
      <c r="C1940" s="18">
        <v>1</v>
      </c>
    </row>
    <row r="1941" spans="1:3" x14ac:dyDescent="0.25">
      <c r="A1941" s="19">
        <v>43729.197916666664</v>
      </c>
      <c r="B1941" s="18">
        <v>0</v>
      </c>
      <c r="C1941" s="18">
        <v>0</v>
      </c>
    </row>
    <row r="1942" spans="1:3" x14ac:dyDescent="0.25">
      <c r="A1942" s="19">
        <v>43729.208333333336</v>
      </c>
      <c r="B1942" s="18">
        <v>0</v>
      </c>
      <c r="C1942" s="18">
        <v>0</v>
      </c>
    </row>
    <row r="1943" spans="1:3" x14ac:dyDescent="0.25">
      <c r="A1943" s="19">
        <v>43729.21875</v>
      </c>
      <c r="B1943" s="18">
        <v>0</v>
      </c>
      <c r="C1943" s="18">
        <v>0</v>
      </c>
    </row>
    <row r="1944" spans="1:3" x14ac:dyDescent="0.25">
      <c r="A1944" s="19">
        <v>43729.229166666664</v>
      </c>
      <c r="B1944" s="18">
        <v>1</v>
      </c>
      <c r="C1944" s="18">
        <v>0</v>
      </c>
    </row>
    <row r="1945" spans="1:3" x14ac:dyDescent="0.25">
      <c r="A1945" s="19">
        <v>43729.239583333336</v>
      </c>
      <c r="B1945" s="18">
        <v>0</v>
      </c>
      <c r="C1945" s="18">
        <v>0</v>
      </c>
    </row>
    <row r="1946" spans="1:3" x14ac:dyDescent="0.25">
      <c r="A1946" s="19">
        <v>43729.25</v>
      </c>
      <c r="B1946" s="18">
        <v>0</v>
      </c>
      <c r="C1946" s="18">
        <v>1</v>
      </c>
    </row>
    <row r="1947" spans="1:3" x14ac:dyDescent="0.25">
      <c r="A1947" s="19">
        <v>43729.260416666664</v>
      </c>
      <c r="B1947" s="18">
        <v>1</v>
      </c>
      <c r="C1947" s="18">
        <v>0</v>
      </c>
    </row>
    <row r="1948" spans="1:3" x14ac:dyDescent="0.25">
      <c r="A1948" s="19">
        <v>43729.270833333336</v>
      </c>
      <c r="B1948" s="18">
        <v>0</v>
      </c>
      <c r="C1948" s="18">
        <v>0</v>
      </c>
    </row>
    <row r="1949" spans="1:3" x14ac:dyDescent="0.25">
      <c r="A1949" s="19">
        <v>43729.28125</v>
      </c>
      <c r="B1949" s="18">
        <v>0</v>
      </c>
      <c r="C1949" s="18">
        <v>1</v>
      </c>
    </row>
    <row r="1950" spans="1:3" x14ac:dyDescent="0.25">
      <c r="A1950" s="19">
        <v>43729.291666666664</v>
      </c>
      <c r="B1950" s="18">
        <v>0</v>
      </c>
      <c r="C1950" s="18">
        <v>0</v>
      </c>
    </row>
    <row r="1951" spans="1:3" x14ac:dyDescent="0.25">
      <c r="A1951" s="19">
        <v>43729.302083333336</v>
      </c>
      <c r="B1951" s="18">
        <v>1</v>
      </c>
      <c r="C1951" s="18">
        <v>1</v>
      </c>
    </row>
    <row r="1952" spans="1:3" x14ac:dyDescent="0.25">
      <c r="A1952" s="19">
        <v>43729.3125</v>
      </c>
      <c r="B1952" s="18">
        <v>0</v>
      </c>
      <c r="C1952" s="18">
        <v>1</v>
      </c>
    </row>
    <row r="1953" spans="1:3" x14ac:dyDescent="0.25">
      <c r="A1953" s="19">
        <v>43729.322916666664</v>
      </c>
      <c r="B1953" s="18">
        <v>0</v>
      </c>
      <c r="C1953" s="18">
        <v>1</v>
      </c>
    </row>
    <row r="1954" spans="1:3" x14ac:dyDescent="0.25">
      <c r="A1954" s="19">
        <v>43729.333333333336</v>
      </c>
      <c r="B1954" s="18">
        <v>1</v>
      </c>
      <c r="C1954" s="18">
        <v>2</v>
      </c>
    </row>
    <row r="1955" spans="1:3" x14ac:dyDescent="0.25">
      <c r="A1955" s="19">
        <v>43729.34375</v>
      </c>
      <c r="B1955" s="18">
        <v>2</v>
      </c>
      <c r="C1955" s="18">
        <v>0</v>
      </c>
    </row>
    <row r="1956" spans="1:3" x14ac:dyDescent="0.25">
      <c r="A1956" s="19">
        <v>43729.354166666664</v>
      </c>
      <c r="B1956" s="18">
        <v>0</v>
      </c>
      <c r="C1956" s="18">
        <v>1</v>
      </c>
    </row>
    <row r="1957" spans="1:3" x14ac:dyDescent="0.25">
      <c r="A1957" s="19">
        <v>43729.364583333336</v>
      </c>
      <c r="B1957" s="18">
        <v>0</v>
      </c>
      <c r="C1957" s="18">
        <v>0</v>
      </c>
    </row>
    <row r="1958" spans="1:3" x14ac:dyDescent="0.25">
      <c r="A1958" s="19">
        <v>43729.375</v>
      </c>
      <c r="B1958" s="18">
        <v>3</v>
      </c>
      <c r="C1958" s="18">
        <v>2</v>
      </c>
    </row>
    <row r="1959" spans="1:3" x14ac:dyDescent="0.25">
      <c r="A1959" s="19">
        <v>43729.385416666664</v>
      </c>
      <c r="B1959" s="18">
        <v>1</v>
      </c>
      <c r="C1959" s="18">
        <v>4</v>
      </c>
    </row>
    <row r="1960" spans="1:3" x14ac:dyDescent="0.25">
      <c r="A1960" s="19">
        <v>43729.395833333336</v>
      </c>
      <c r="B1960" s="18">
        <v>0</v>
      </c>
      <c r="C1960" s="18">
        <v>1</v>
      </c>
    </row>
    <row r="1961" spans="1:3" x14ac:dyDescent="0.25">
      <c r="A1961" s="19">
        <v>43729.40625</v>
      </c>
      <c r="B1961" s="18">
        <v>1</v>
      </c>
      <c r="C1961" s="18">
        <v>4</v>
      </c>
    </row>
    <row r="1962" spans="1:3" x14ac:dyDescent="0.25">
      <c r="A1962" s="19">
        <v>43729.416666666664</v>
      </c>
      <c r="B1962" s="18">
        <v>3</v>
      </c>
      <c r="C1962" s="18">
        <v>3</v>
      </c>
    </row>
    <row r="1963" spans="1:3" x14ac:dyDescent="0.25">
      <c r="A1963" s="19">
        <v>43729.427083333336</v>
      </c>
      <c r="B1963" s="18">
        <v>2</v>
      </c>
      <c r="C1963" s="18">
        <v>3</v>
      </c>
    </row>
    <row r="1964" spans="1:3" x14ac:dyDescent="0.25">
      <c r="A1964" s="19">
        <v>43729.4375</v>
      </c>
      <c r="B1964" s="18">
        <v>3</v>
      </c>
      <c r="C1964" s="18">
        <v>1</v>
      </c>
    </row>
    <row r="1965" spans="1:3" x14ac:dyDescent="0.25">
      <c r="A1965" s="19">
        <v>43729.447916666664</v>
      </c>
      <c r="B1965" s="18">
        <v>1</v>
      </c>
      <c r="C1965" s="18">
        <v>1</v>
      </c>
    </row>
    <row r="1966" spans="1:3" x14ac:dyDescent="0.25">
      <c r="A1966" s="19">
        <v>43729.458333333336</v>
      </c>
      <c r="B1966" s="18">
        <v>2</v>
      </c>
      <c r="C1966" s="18">
        <v>1</v>
      </c>
    </row>
    <row r="1967" spans="1:3" x14ac:dyDescent="0.25">
      <c r="A1967" s="19">
        <v>43729.46875</v>
      </c>
      <c r="B1967" s="18">
        <v>4</v>
      </c>
      <c r="C1967" s="18">
        <v>3</v>
      </c>
    </row>
    <row r="1968" spans="1:3" x14ac:dyDescent="0.25">
      <c r="A1968" s="19">
        <v>43729.479166666664</v>
      </c>
      <c r="B1968" s="18">
        <v>4</v>
      </c>
      <c r="C1968" s="18">
        <v>0</v>
      </c>
    </row>
    <row r="1969" spans="1:3" x14ac:dyDescent="0.25">
      <c r="A1969" s="19">
        <v>43729.489583333336</v>
      </c>
      <c r="B1969" s="18">
        <v>1</v>
      </c>
      <c r="C1969" s="18">
        <v>2</v>
      </c>
    </row>
    <row r="1970" spans="1:3" x14ac:dyDescent="0.25">
      <c r="A1970" s="19">
        <v>43729.5</v>
      </c>
      <c r="B1970" s="18">
        <v>1</v>
      </c>
      <c r="C1970" s="18">
        <v>3</v>
      </c>
    </row>
    <row r="1971" spans="1:3" x14ac:dyDescent="0.25">
      <c r="A1971" s="19">
        <v>43729.510416666664</v>
      </c>
      <c r="B1971" s="18">
        <v>1</v>
      </c>
      <c r="C1971" s="18">
        <v>2</v>
      </c>
    </row>
    <row r="1972" spans="1:3" x14ac:dyDescent="0.25">
      <c r="A1972" s="19">
        <v>43729.520833333336</v>
      </c>
      <c r="B1972" s="18">
        <v>4</v>
      </c>
      <c r="C1972" s="18">
        <v>3</v>
      </c>
    </row>
    <row r="1973" spans="1:3" x14ac:dyDescent="0.25">
      <c r="A1973" s="19">
        <v>43729.53125</v>
      </c>
      <c r="B1973" s="18">
        <v>0</v>
      </c>
      <c r="C1973" s="18">
        <v>3</v>
      </c>
    </row>
    <row r="1974" spans="1:3" x14ac:dyDescent="0.25">
      <c r="A1974" s="19">
        <v>43729.541666666664</v>
      </c>
      <c r="B1974" s="18">
        <v>2</v>
      </c>
      <c r="C1974" s="18">
        <v>0</v>
      </c>
    </row>
    <row r="1975" spans="1:3" x14ac:dyDescent="0.25">
      <c r="A1975" s="19">
        <v>43729.552083333336</v>
      </c>
      <c r="B1975" s="18">
        <v>2</v>
      </c>
      <c r="C1975" s="18">
        <v>0</v>
      </c>
    </row>
    <row r="1976" spans="1:3" x14ac:dyDescent="0.25">
      <c r="A1976" s="19">
        <v>43729.5625</v>
      </c>
      <c r="B1976" s="18">
        <v>0</v>
      </c>
      <c r="C1976" s="18">
        <v>2</v>
      </c>
    </row>
    <row r="1977" spans="1:3" x14ac:dyDescent="0.25">
      <c r="A1977" s="19">
        <v>43729.572916666664</v>
      </c>
      <c r="B1977" s="18">
        <v>0</v>
      </c>
      <c r="C1977" s="18">
        <v>2</v>
      </c>
    </row>
    <row r="1978" spans="1:3" x14ac:dyDescent="0.25">
      <c r="A1978" s="19">
        <v>43729.583333333336</v>
      </c>
      <c r="B1978" s="18">
        <v>1</v>
      </c>
      <c r="C1978" s="18">
        <v>2</v>
      </c>
    </row>
    <row r="1979" spans="1:3" x14ac:dyDescent="0.25">
      <c r="A1979" s="19">
        <v>43729.59375</v>
      </c>
      <c r="B1979" s="18">
        <v>0</v>
      </c>
      <c r="C1979" s="18">
        <v>0</v>
      </c>
    </row>
    <row r="1980" spans="1:3" x14ac:dyDescent="0.25">
      <c r="A1980" s="19">
        <v>43729.604166666664</v>
      </c>
      <c r="B1980" s="18">
        <v>0</v>
      </c>
      <c r="C1980" s="18">
        <v>1</v>
      </c>
    </row>
    <row r="1981" spans="1:3" x14ac:dyDescent="0.25">
      <c r="A1981" s="19">
        <v>43729.614583333336</v>
      </c>
      <c r="B1981" s="18">
        <v>2</v>
      </c>
      <c r="C1981" s="18">
        <v>0</v>
      </c>
    </row>
    <row r="1982" spans="1:3" x14ac:dyDescent="0.25">
      <c r="A1982" s="19">
        <v>43729.625</v>
      </c>
      <c r="B1982" s="18">
        <v>1</v>
      </c>
      <c r="C1982" s="18">
        <v>0</v>
      </c>
    </row>
    <row r="1983" spans="1:3" x14ac:dyDescent="0.25">
      <c r="A1983" s="19">
        <v>43729.635416666664</v>
      </c>
      <c r="B1983" s="18">
        <v>1</v>
      </c>
      <c r="C1983" s="18">
        <v>1</v>
      </c>
    </row>
    <row r="1984" spans="1:3" x14ac:dyDescent="0.25">
      <c r="A1984" s="19">
        <v>43729.645833333336</v>
      </c>
      <c r="B1984" s="18">
        <v>0</v>
      </c>
      <c r="C1984" s="18">
        <v>2</v>
      </c>
    </row>
    <row r="1985" spans="1:3" x14ac:dyDescent="0.25">
      <c r="A1985" s="19">
        <v>43729.65625</v>
      </c>
      <c r="B1985" s="18">
        <v>0</v>
      </c>
      <c r="C1985" s="18">
        <v>0</v>
      </c>
    </row>
    <row r="1986" spans="1:3" x14ac:dyDescent="0.25">
      <c r="A1986" s="19">
        <v>43729.666666666664</v>
      </c>
      <c r="B1986" s="18">
        <v>1</v>
      </c>
      <c r="C1986" s="18">
        <v>0</v>
      </c>
    </row>
    <row r="1987" spans="1:3" x14ac:dyDescent="0.25">
      <c r="A1987" s="19">
        <v>43729.677083333336</v>
      </c>
      <c r="B1987" s="18">
        <v>1</v>
      </c>
      <c r="C1987" s="18">
        <v>1</v>
      </c>
    </row>
    <row r="1988" spans="1:3" x14ac:dyDescent="0.25">
      <c r="A1988" s="19">
        <v>43729.6875</v>
      </c>
      <c r="B1988" s="18">
        <v>1</v>
      </c>
      <c r="C1988" s="18">
        <v>3</v>
      </c>
    </row>
    <row r="1989" spans="1:3" x14ac:dyDescent="0.25">
      <c r="A1989" s="19">
        <v>43729.697916666664</v>
      </c>
      <c r="B1989" s="18">
        <v>2</v>
      </c>
      <c r="C1989" s="18">
        <v>0</v>
      </c>
    </row>
    <row r="1990" spans="1:3" x14ac:dyDescent="0.25">
      <c r="A1990" s="19">
        <v>43729.708333333336</v>
      </c>
      <c r="B1990" s="18">
        <v>2</v>
      </c>
      <c r="C1990" s="18">
        <v>0</v>
      </c>
    </row>
    <row r="1991" spans="1:3" x14ac:dyDescent="0.25">
      <c r="A1991" s="19">
        <v>43729.71875</v>
      </c>
      <c r="B1991" s="18">
        <v>1</v>
      </c>
      <c r="C1991" s="18">
        <v>1</v>
      </c>
    </row>
    <row r="1992" spans="1:3" x14ac:dyDescent="0.25">
      <c r="A1992" s="19">
        <v>43729.729166666664</v>
      </c>
      <c r="B1992" s="18">
        <v>1</v>
      </c>
      <c r="C1992" s="18">
        <v>0</v>
      </c>
    </row>
    <row r="1993" spans="1:3" x14ac:dyDescent="0.25">
      <c r="A1993" s="19">
        <v>43729.739583333336</v>
      </c>
      <c r="B1993" s="18">
        <v>1</v>
      </c>
      <c r="C1993" s="18">
        <v>2</v>
      </c>
    </row>
    <row r="1994" spans="1:3" x14ac:dyDescent="0.25">
      <c r="A1994" s="19">
        <v>43729.75</v>
      </c>
      <c r="B1994" s="18">
        <v>0</v>
      </c>
      <c r="C1994" s="18">
        <v>1</v>
      </c>
    </row>
    <row r="1995" spans="1:3" x14ac:dyDescent="0.25">
      <c r="A1995" s="19">
        <v>43729.760416666664</v>
      </c>
      <c r="B1995" s="18">
        <v>1</v>
      </c>
      <c r="C1995" s="18">
        <v>1</v>
      </c>
    </row>
    <row r="1996" spans="1:3" x14ac:dyDescent="0.25">
      <c r="A1996" s="19">
        <v>43729.770833333336</v>
      </c>
      <c r="B1996" s="18">
        <v>0</v>
      </c>
      <c r="C1996" s="18">
        <v>0</v>
      </c>
    </row>
    <row r="1997" spans="1:3" x14ac:dyDescent="0.25">
      <c r="A1997" s="19">
        <v>43729.78125</v>
      </c>
      <c r="B1997" s="18">
        <v>0</v>
      </c>
      <c r="C1997" s="18">
        <v>0</v>
      </c>
    </row>
    <row r="1998" spans="1:3" x14ac:dyDescent="0.25">
      <c r="A1998" s="19">
        <v>43729.791666666664</v>
      </c>
      <c r="B1998" s="18">
        <v>0</v>
      </c>
      <c r="C1998" s="18">
        <v>1</v>
      </c>
    </row>
    <row r="1999" spans="1:3" x14ac:dyDescent="0.25">
      <c r="A1999" s="19">
        <v>43729.802083333336</v>
      </c>
      <c r="B1999" s="18">
        <v>0</v>
      </c>
      <c r="C1999" s="18">
        <v>0</v>
      </c>
    </row>
    <row r="2000" spans="1:3" x14ac:dyDescent="0.25">
      <c r="A2000" s="19">
        <v>43729.8125</v>
      </c>
      <c r="B2000" s="18">
        <v>1</v>
      </c>
      <c r="C2000" s="18">
        <v>0</v>
      </c>
    </row>
    <row r="2001" spans="1:3" x14ac:dyDescent="0.25">
      <c r="A2001" s="19">
        <v>43729.822916666664</v>
      </c>
      <c r="B2001" s="18">
        <v>0</v>
      </c>
      <c r="C2001" s="18">
        <v>0</v>
      </c>
    </row>
    <row r="2002" spans="1:3" x14ac:dyDescent="0.25">
      <c r="A2002" s="19">
        <v>43729.833333333336</v>
      </c>
      <c r="B2002" s="18">
        <v>1</v>
      </c>
      <c r="C2002" s="18">
        <v>0</v>
      </c>
    </row>
    <row r="2003" spans="1:3" x14ac:dyDescent="0.25">
      <c r="A2003" s="19">
        <v>43729.84375</v>
      </c>
      <c r="B2003" s="18">
        <v>0</v>
      </c>
      <c r="C2003" s="18">
        <v>0</v>
      </c>
    </row>
    <row r="2004" spans="1:3" x14ac:dyDescent="0.25">
      <c r="A2004" s="19">
        <v>43729.854166666664</v>
      </c>
      <c r="B2004" s="18">
        <v>0</v>
      </c>
      <c r="C2004" s="18">
        <v>0</v>
      </c>
    </row>
    <row r="2005" spans="1:3" x14ac:dyDescent="0.25">
      <c r="A2005" s="19">
        <v>43729.864583333336</v>
      </c>
      <c r="B2005" s="18">
        <v>1</v>
      </c>
      <c r="C2005" s="18">
        <v>0</v>
      </c>
    </row>
    <row r="2006" spans="1:3" x14ac:dyDescent="0.25">
      <c r="A2006" s="19">
        <v>43729.875</v>
      </c>
      <c r="B2006" s="18">
        <v>0</v>
      </c>
      <c r="C2006" s="18">
        <v>0</v>
      </c>
    </row>
    <row r="2007" spans="1:3" x14ac:dyDescent="0.25">
      <c r="A2007" s="19">
        <v>43729.885416666664</v>
      </c>
      <c r="B2007" s="18">
        <v>0</v>
      </c>
      <c r="C2007" s="18">
        <v>1</v>
      </c>
    </row>
    <row r="2008" spans="1:3" x14ac:dyDescent="0.25">
      <c r="A2008" s="19">
        <v>43729.895833333336</v>
      </c>
      <c r="B2008" s="18">
        <v>0</v>
      </c>
      <c r="C2008" s="18">
        <v>0</v>
      </c>
    </row>
    <row r="2009" spans="1:3" x14ac:dyDescent="0.25">
      <c r="A2009" s="19">
        <v>43729.90625</v>
      </c>
      <c r="B2009" s="18">
        <v>0</v>
      </c>
      <c r="C2009" s="18">
        <v>0</v>
      </c>
    </row>
    <row r="2010" spans="1:3" x14ac:dyDescent="0.25">
      <c r="A2010" s="19">
        <v>43729.916666666664</v>
      </c>
      <c r="B2010" s="18">
        <v>1</v>
      </c>
      <c r="C2010" s="18">
        <v>0</v>
      </c>
    </row>
    <row r="2011" spans="1:3" x14ac:dyDescent="0.25">
      <c r="A2011" s="19">
        <v>43729.927083333336</v>
      </c>
      <c r="B2011" s="18">
        <v>0</v>
      </c>
      <c r="C2011" s="18">
        <v>0</v>
      </c>
    </row>
    <row r="2012" spans="1:3" x14ac:dyDescent="0.25">
      <c r="A2012" s="19">
        <v>43729.9375</v>
      </c>
      <c r="B2012" s="18">
        <v>0</v>
      </c>
      <c r="C2012" s="18">
        <v>0</v>
      </c>
    </row>
    <row r="2013" spans="1:3" x14ac:dyDescent="0.25">
      <c r="A2013" s="19">
        <v>43729.947916666664</v>
      </c>
      <c r="B2013" s="18">
        <v>0</v>
      </c>
      <c r="C2013" s="18">
        <v>0</v>
      </c>
    </row>
    <row r="2014" spans="1:3" x14ac:dyDescent="0.25">
      <c r="A2014" s="19">
        <v>43729.958333333336</v>
      </c>
      <c r="B2014" s="18">
        <v>1</v>
      </c>
      <c r="C2014" s="18">
        <v>0</v>
      </c>
    </row>
    <row r="2015" spans="1:3" x14ac:dyDescent="0.25">
      <c r="A2015" s="19">
        <v>43729.96875</v>
      </c>
      <c r="B2015" s="18">
        <v>0</v>
      </c>
      <c r="C2015" s="18">
        <v>0</v>
      </c>
    </row>
    <row r="2016" spans="1:3" x14ac:dyDescent="0.25">
      <c r="A2016" s="19">
        <v>43729.979166666664</v>
      </c>
      <c r="B2016" s="18">
        <v>0</v>
      </c>
      <c r="C2016" s="18">
        <v>0</v>
      </c>
    </row>
    <row r="2017" spans="1:3" x14ac:dyDescent="0.25">
      <c r="A2017" s="19">
        <v>43729.989583333336</v>
      </c>
      <c r="B2017" s="18">
        <v>0</v>
      </c>
      <c r="C2017" s="18">
        <v>0</v>
      </c>
    </row>
    <row r="2018" spans="1:3" x14ac:dyDescent="0.25">
      <c r="A2018" s="19">
        <v>43730</v>
      </c>
      <c r="B2018" s="18">
        <v>1</v>
      </c>
      <c r="C2018" s="18">
        <v>0</v>
      </c>
    </row>
    <row r="2019" spans="1:3" x14ac:dyDescent="0.25">
      <c r="A2019" s="19">
        <v>43730.010416666664</v>
      </c>
      <c r="B2019" s="18">
        <v>0</v>
      </c>
      <c r="C2019" s="18">
        <v>0</v>
      </c>
    </row>
    <row r="2020" spans="1:3" x14ac:dyDescent="0.25">
      <c r="A2020" s="19">
        <v>43730.020833333336</v>
      </c>
      <c r="B2020" s="18">
        <v>0</v>
      </c>
      <c r="C2020" s="18">
        <v>0</v>
      </c>
    </row>
    <row r="2021" spans="1:3" x14ac:dyDescent="0.25">
      <c r="A2021" s="19">
        <v>43730.03125</v>
      </c>
      <c r="B2021" s="18">
        <v>0</v>
      </c>
      <c r="C2021" s="18">
        <v>0</v>
      </c>
    </row>
    <row r="2022" spans="1:3" x14ac:dyDescent="0.25">
      <c r="A2022" s="19">
        <v>43730.041666666664</v>
      </c>
      <c r="B2022" s="18">
        <v>0</v>
      </c>
      <c r="C2022" s="18">
        <v>0</v>
      </c>
    </row>
    <row r="2023" spans="1:3" x14ac:dyDescent="0.25">
      <c r="A2023" s="19">
        <v>43730.052083333336</v>
      </c>
      <c r="B2023" s="18">
        <v>0</v>
      </c>
      <c r="C2023" s="18">
        <v>1</v>
      </c>
    </row>
    <row r="2024" spans="1:3" x14ac:dyDescent="0.25">
      <c r="A2024" s="19">
        <v>43730.0625</v>
      </c>
      <c r="B2024" s="18">
        <v>0</v>
      </c>
      <c r="C2024" s="18">
        <v>0</v>
      </c>
    </row>
    <row r="2025" spans="1:3" x14ac:dyDescent="0.25">
      <c r="A2025" s="19">
        <v>43730.072916666664</v>
      </c>
      <c r="B2025" s="18">
        <v>0</v>
      </c>
      <c r="C2025" s="18">
        <v>0</v>
      </c>
    </row>
    <row r="2026" spans="1:3" x14ac:dyDescent="0.25">
      <c r="A2026" s="19">
        <v>43730.083333333336</v>
      </c>
      <c r="B2026" s="18">
        <v>0</v>
      </c>
      <c r="C2026" s="18">
        <v>0</v>
      </c>
    </row>
    <row r="2027" spans="1:3" x14ac:dyDescent="0.25">
      <c r="A2027" s="19">
        <v>43730.09375</v>
      </c>
      <c r="B2027" s="18">
        <v>0</v>
      </c>
      <c r="C2027" s="18">
        <v>0</v>
      </c>
    </row>
    <row r="2028" spans="1:3" x14ac:dyDescent="0.25">
      <c r="A2028" s="19">
        <v>43730.104166666664</v>
      </c>
      <c r="B2028" s="18">
        <v>0</v>
      </c>
      <c r="C2028" s="18">
        <v>0</v>
      </c>
    </row>
    <row r="2029" spans="1:3" x14ac:dyDescent="0.25">
      <c r="A2029" s="19">
        <v>43730.114583333336</v>
      </c>
      <c r="B2029" s="18">
        <v>0</v>
      </c>
      <c r="C2029" s="18">
        <v>0</v>
      </c>
    </row>
    <row r="2030" spans="1:3" x14ac:dyDescent="0.25">
      <c r="A2030" s="19">
        <v>43730.125</v>
      </c>
      <c r="B2030" s="18">
        <v>0</v>
      </c>
      <c r="C2030" s="18">
        <v>0</v>
      </c>
    </row>
    <row r="2031" spans="1:3" x14ac:dyDescent="0.25">
      <c r="A2031" s="19">
        <v>43730.135416666664</v>
      </c>
      <c r="B2031" s="18">
        <v>0</v>
      </c>
      <c r="C2031" s="18">
        <v>0</v>
      </c>
    </row>
    <row r="2032" spans="1:3" x14ac:dyDescent="0.25">
      <c r="A2032" s="19">
        <v>43730.145833333336</v>
      </c>
      <c r="B2032" s="18">
        <v>0</v>
      </c>
      <c r="C2032" s="18">
        <v>0</v>
      </c>
    </row>
    <row r="2033" spans="1:3" x14ac:dyDescent="0.25">
      <c r="A2033" s="19">
        <v>43730.15625</v>
      </c>
      <c r="B2033" s="18">
        <v>0</v>
      </c>
      <c r="C2033" s="18">
        <v>0</v>
      </c>
    </row>
    <row r="2034" spans="1:3" x14ac:dyDescent="0.25">
      <c r="A2034" s="19">
        <v>43730.166666666664</v>
      </c>
      <c r="B2034" s="18">
        <v>0</v>
      </c>
      <c r="C2034" s="18">
        <v>0</v>
      </c>
    </row>
    <row r="2035" spans="1:3" x14ac:dyDescent="0.25">
      <c r="A2035" s="19">
        <v>43730.177083333336</v>
      </c>
      <c r="B2035" s="18">
        <v>0</v>
      </c>
      <c r="C2035" s="18">
        <v>0</v>
      </c>
    </row>
    <row r="2036" spans="1:3" x14ac:dyDescent="0.25">
      <c r="A2036" s="19">
        <v>43730.1875</v>
      </c>
      <c r="B2036" s="18">
        <v>0</v>
      </c>
      <c r="C2036" s="18">
        <v>0</v>
      </c>
    </row>
    <row r="2037" spans="1:3" x14ac:dyDescent="0.25">
      <c r="A2037" s="19">
        <v>43730.197916666664</v>
      </c>
      <c r="B2037" s="18">
        <v>0</v>
      </c>
      <c r="C2037" s="18">
        <v>0</v>
      </c>
    </row>
    <row r="2038" spans="1:3" x14ac:dyDescent="0.25">
      <c r="A2038" s="19">
        <v>43730.208333333336</v>
      </c>
      <c r="B2038" s="18">
        <v>0</v>
      </c>
      <c r="C2038" s="18">
        <v>0</v>
      </c>
    </row>
    <row r="2039" spans="1:3" x14ac:dyDescent="0.25">
      <c r="A2039" s="19">
        <v>43730.21875</v>
      </c>
      <c r="B2039" s="18">
        <v>0</v>
      </c>
      <c r="C2039" s="18">
        <v>0</v>
      </c>
    </row>
    <row r="2040" spans="1:3" x14ac:dyDescent="0.25">
      <c r="A2040" s="19">
        <v>43730.229166666664</v>
      </c>
      <c r="B2040" s="18">
        <v>0</v>
      </c>
      <c r="C2040" s="18">
        <v>0</v>
      </c>
    </row>
    <row r="2041" spans="1:3" x14ac:dyDescent="0.25">
      <c r="A2041" s="19">
        <v>43730.239583333336</v>
      </c>
      <c r="B2041" s="18">
        <v>0</v>
      </c>
      <c r="C2041" s="18">
        <v>0</v>
      </c>
    </row>
    <row r="2042" spans="1:3" x14ac:dyDescent="0.25">
      <c r="A2042" s="19">
        <v>43730.25</v>
      </c>
      <c r="B2042" s="18">
        <v>1</v>
      </c>
      <c r="C2042" s="18">
        <v>0</v>
      </c>
    </row>
    <row r="2043" spans="1:3" x14ac:dyDescent="0.25">
      <c r="A2043" s="19">
        <v>43730.260416666664</v>
      </c>
      <c r="B2043" s="18">
        <v>0</v>
      </c>
      <c r="C2043" s="18">
        <v>0</v>
      </c>
    </row>
    <row r="2044" spans="1:3" x14ac:dyDescent="0.25">
      <c r="A2044" s="19">
        <v>43730.270833333336</v>
      </c>
      <c r="B2044" s="18">
        <v>0</v>
      </c>
      <c r="C2044" s="18">
        <v>0</v>
      </c>
    </row>
    <row r="2045" spans="1:3" x14ac:dyDescent="0.25">
      <c r="A2045" s="19">
        <v>43730.28125</v>
      </c>
      <c r="B2045" s="18">
        <v>0</v>
      </c>
      <c r="C2045" s="18">
        <v>0</v>
      </c>
    </row>
    <row r="2046" spans="1:3" x14ac:dyDescent="0.25">
      <c r="A2046" s="19">
        <v>43730.291666666664</v>
      </c>
      <c r="B2046" s="18">
        <v>0</v>
      </c>
      <c r="C2046" s="18">
        <v>0</v>
      </c>
    </row>
    <row r="2047" spans="1:3" x14ac:dyDescent="0.25">
      <c r="A2047" s="19">
        <v>43730.302083333336</v>
      </c>
      <c r="B2047" s="18">
        <v>0</v>
      </c>
      <c r="C2047" s="18">
        <v>0</v>
      </c>
    </row>
    <row r="2048" spans="1:3" x14ac:dyDescent="0.25">
      <c r="A2048" s="19">
        <v>43730.3125</v>
      </c>
      <c r="B2048" s="18">
        <v>0</v>
      </c>
      <c r="C2048" s="18">
        <v>0</v>
      </c>
    </row>
    <row r="2049" spans="1:3" x14ac:dyDescent="0.25">
      <c r="A2049" s="19">
        <v>43730.322916666664</v>
      </c>
      <c r="B2049" s="18">
        <v>0</v>
      </c>
      <c r="C2049" s="18">
        <v>2</v>
      </c>
    </row>
    <row r="2050" spans="1:3" x14ac:dyDescent="0.25">
      <c r="A2050" s="19">
        <v>43730.333333333336</v>
      </c>
      <c r="B2050" s="18">
        <v>3</v>
      </c>
      <c r="C2050" s="18">
        <v>1</v>
      </c>
    </row>
    <row r="2051" spans="1:3" x14ac:dyDescent="0.25">
      <c r="A2051" s="19">
        <v>43730.34375</v>
      </c>
      <c r="B2051" s="18">
        <v>1</v>
      </c>
      <c r="C2051" s="18">
        <v>1</v>
      </c>
    </row>
    <row r="2052" spans="1:3" x14ac:dyDescent="0.25">
      <c r="A2052" s="19">
        <v>43730.354166666664</v>
      </c>
      <c r="B2052" s="18">
        <v>1</v>
      </c>
      <c r="C2052" s="18">
        <v>1</v>
      </c>
    </row>
    <row r="2053" spans="1:3" x14ac:dyDescent="0.25">
      <c r="A2053" s="19">
        <v>43730.364583333336</v>
      </c>
      <c r="B2053" s="18">
        <v>1</v>
      </c>
      <c r="C2053" s="18">
        <v>2</v>
      </c>
    </row>
    <row r="2054" spans="1:3" x14ac:dyDescent="0.25">
      <c r="A2054" s="19">
        <v>43730.375</v>
      </c>
      <c r="B2054" s="18">
        <v>3</v>
      </c>
      <c r="C2054" s="18">
        <v>1</v>
      </c>
    </row>
    <row r="2055" spans="1:3" x14ac:dyDescent="0.25">
      <c r="A2055" s="19">
        <v>43730.385416666664</v>
      </c>
      <c r="B2055" s="18">
        <v>5</v>
      </c>
      <c r="C2055" s="18">
        <v>1</v>
      </c>
    </row>
    <row r="2056" spans="1:3" x14ac:dyDescent="0.25">
      <c r="A2056" s="19">
        <v>43730.395833333336</v>
      </c>
      <c r="B2056" s="18">
        <v>0</v>
      </c>
      <c r="C2056" s="18">
        <v>1</v>
      </c>
    </row>
    <row r="2057" spans="1:3" x14ac:dyDescent="0.25">
      <c r="A2057" s="19">
        <v>43730.40625</v>
      </c>
      <c r="B2057" s="18">
        <v>4</v>
      </c>
      <c r="C2057" s="18">
        <v>2</v>
      </c>
    </row>
    <row r="2058" spans="1:3" x14ac:dyDescent="0.25">
      <c r="A2058" s="19">
        <v>43730.416666666664</v>
      </c>
      <c r="B2058" s="18">
        <v>0</v>
      </c>
      <c r="C2058" s="18">
        <v>0</v>
      </c>
    </row>
    <row r="2059" spans="1:3" x14ac:dyDescent="0.25">
      <c r="A2059" s="19">
        <v>43730.427083333336</v>
      </c>
      <c r="B2059" s="18">
        <v>0</v>
      </c>
      <c r="C2059" s="18">
        <v>1</v>
      </c>
    </row>
    <row r="2060" spans="1:3" x14ac:dyDescent="0.25">
      <c r="A2060" s="19">
        <v>43730.4375</v>
      </c>
      <c r="B2060" s="18">
        <v>2</v>
      </c>
      <c r="C2060" s="18">
        <v>1</v>
      </c>
    </row>
    <row r="2061" spans="1:3" x14ac:dyDescent="0.25">
      <c r="A2061" s="19">
        <v>43730.447916666664</v>
      </c>
      <c r="B2061" s="18">
        <v>1</v>
      </c>
      <c r="C2061" s="18">
        <v>0</v>
      </c>
    </row>
    <row r="2062" spans="1:3" x14ac:dyDescent="0.25">
      <c r="A2062" s="19">
        <v>43730.458333333336</v>
      </c>
      <c r="B2062" s="18">
        <v>2</v>
      </c>
      <c r="C2062" s="18">
        <v>3</v>
      </c>
    </row>
    <row r="2063" spans="1:3" x14ac:dyDescent="0.25">
      <c r="A2063" s="19">
        <v>43730.46875</v>
      </c>
      <c r="B2063" s="18">
        <v>5</v>
      </c>
      <c r="C2063" s="18">
        <v>0</v>
      </c>
    </row>
    <row r="2064" spans="1:3" x14ac:dyDescent="0.25">
      <c r="A2064" s="19">
        <v>43730.479166666664</v>
      </c>
      <c r="B2064" s="18">
        <v>1</v>
      </c>
      <c r="C2064" s="18">
        <v>2</v>
      </c>
    </row>
    <row r="2065" spans="1:3" x14ac:dyDescent="0.25">
      <c r="A2065" s="19">
        <v>43730.489583333336</v>
      </c>
      <c r="B2065" s="18">
        <v>1</v>
      </c>
      <c r="C2065" s="18">
        <v>0</v>
      </c>
    </row>
    <row r="2066" spans="1:3" x14ac:dyDescent="0.25">
      <c r="A2066" s="19">
        <v>43730.5</v>
      </c>
      <c r="B2066" s="18">
        <v>3</v>
      </c>
      <c r="C2066" s="18">
        <v>2</v>
      </c>
    </row>
    <row r="2067" spans="1:3" x14ac:dyDescent="0.25">
      <c r="A2067" s="19">
        <v>43730.510416666664</v>
      </c>
      <c r="B2067" s="18">
        <v>0</v>
      </c>
      <c r="C2067" s="18">
        <v>0</v>
      </c>
    </row>
    <row r="2068" spans="1:3" x14ac:dyDescent="0.25">
      <c r="A2068" s="19">
        <v>43730.520833333336</v>
      </c>
      <c r="B2068" s="18">
        <v>0</v>
      </c>
      <c r="C2068" s="18">
        <v>1</v>
      </c>
    </row>
    <row r="2069" spans="1:3" x14ac:dyDescent="0.25">
      <c r="A2069" s="19">
        <v>43730.53125</v>
      </c>
      <c r="B2069" s="18">
        <v>1</v>
      </c>
      <c r="C2069" s="18">
        <v>2</v>
      </c>
    </row>
    <row r="2070" spans="1:3" x14ac:dyDescent="0.25">
      <c r="A2070" s="19">
        <v>43730.541666666664</v>
      </c>
      <c r="B2070" s="18">
        <v>0</v>
      </c>
      <c r="C2070" s="18">
        <v>3</v>
      </c>
    </row>
    <row r="2071" spans="1:3" x14ac:dyDescent="0.25">
      <c r="A2071" s="19">
        <v>43730.552083333336</v>
      </c>
      <c r="B2071" s="18">
        <v>1</v>
      </c>
      <c r="C2071" s="18">
        <v>2</v>
      </c>
    </row>
    <row r="2072" spans="1:3" x14ac:dyDescent="0.25">
      <c r="A2072" s="19">
        <v>43730.5625</v>
      </c>
      <c r="B2072" s="18">
        <v>0</v>
      </c>
      <c r="C2072" s="18">
        <v>2</v>
      </c>
    </row>
    <row r="2073" spans="1:3" x14ac:dyDescent="0.25">
      <c r="A2073" s="19">
        <v>43730.572916666664</v>
      </c>
      <c r="B2073" s="18">
        <v>1</v>
      </c>
      <c r="C2073" s="18">
        <v>0</v>
      </c>
    </row>
    <row r="2074" spans="1:3" x14ac:dyDescent="0.25">
      <c r="A2074" s="19">
        <v>43730.583333333336</v>
      </c>
      <c r="B2074" s="18">
        <v>0</v>
      </c>
      <c r="C2074" s="18">
        <v>0</v>
      </c>
    </row>
    <row r="2075" spans="1:3" x14ac:dyDescent="0.25">
      <c r="A2075" s="19">
        <v>43730.59375</v>
      </c>
      <c r="B2075" s="18">
        <v>0</v>
      </c>
      <c r="C2075" s="18">
        <v>0</v>
      </c>
    </row>
    <row r="2076" spans="1:3" x14ac:dyDescent="0.25">
      <c r="A2076" s="19">
        <v>43730.604166666664</v>
      </c>
      <c r="B2076" s="18">
        <v>1</v>
      </c>
      <c r="C2076" s="18">
        <v>0</v>
      </c>
    </row>
    <row r="2077" spans="1:3" x14ac:dyDescent="0.25">
      <c r="A2077" s="19">
        <v>43730.614583333336</v>
      </c>
      <c r="B2077" s="18">
        <v>4</v>
      </c>
      <c r="C2077" s="18">
        <v>2</v>
      </c>
    </row>
    <row r="2078" spans="1:3" x14ac:dyDescent="0.25">
      <c r="A2078" s="19">
        <v>43730.625</v>
      </c>
      <c r="B2078" s="18">
        <v>2</v>
      </c>
      <c r="C2078" s="18">
        <v>0</v>
      </c>
    </row>
    <row r="2079" spans="1:3" x14ac:dyDescent="0.25">
      <c r="A2079" s="19">
        <v>43730.635416666664</v>
      </c>
      <c r="B2079" s="18">
        <v>0</v>
      </c>
      <c r="C2079" s="18">
        <v>1</v>
      </c>
    </row>
    <row r="2080" spans="1:3" x14ac:dyDescent="0.25">
      <c r="A2080" s="19">
        <v>43730.645833333336</v>
      </c>
      <c r="B2080" s="18">
        <v>0</v>
      </c>
      <c r="C2080" s="18">
        <v>1</v>
      </c>
    </row>
    <row r="2081" spans="1:3" x14ac:dyDescent="0.25">
      <c r="A2081" s="19">
        <v>43730.65625</v>
      </c>
      <c r="B2081" s="18">
        <v>2</v>
      </c>
      <c r="C2081" s="18">
        <v>0</v>
      </c>
    </row>
    <row r="2082" spans="1:3" x14ac:dyDescent="0.25">
      <c r="A2082" s="19">
        <v>43730.666666666664</v>
      </c>
      <c r="B2082" s="18">
        <v>2</v>
      </c>
      <c r="C2082" s="18">
        <v>0</v>
      </c>
    </row>
    <row r="2083" spans="1:3" x14ac:dyDescent="0.25">
      <c r="A2083" s="19">
        <v>43730.677083333336</v>
      </c>
      <c r="B2083" s="18">
        <v>0</v>
      </c>
      <c r="C2083" s="18">
        <v>0</v>
      </c>
    </row>
    <row r="2084" spans="1:3" x14ac:dyDescent="0.25">
      <c r="A2084" s="19">
        <v>43730.6875</v>
      </c>
      <c r="B2084" s="18">
        <v>2</v>
      </c>
      <c r="C2084" s="18">
        <v>1</v>
      </c>
    </row>
    <row r="2085" spans="1:3" x14ac:dyDescent="0.25">
      <c r="A2085" s="19">
        <v>43730.697916666664</v>
      </c>
      <c r="B2085" s="18">
        <v>1</v>
      </c>
      <c r="C2085" s="18">
        <v>1</v>
      </c>
    </row>
    <row r="2086" spans="1:3" x14ac:dyDescent="0.25">
      <c r="A2086" s="19">
        <v>43730.708333333336</v>
      </c>
      <c r="B2086" s="18">
        <v>0</v>
      </c>
      <c r="C2086" s="18">
        <v>1</v>
      </c>
    </row>
    <row r="2087" spans="1:3" x14ac:dyDescent="0.25">
      <c r="A2087" s="19">
        <v>43730.71875</v>
      </c>
      <c r="B2087" s="18">
        <v>0</v>
      </c>
      <c r="C2087" s="18">
        <v>0</v>
      </c>
    </row>
    <row r="2088" spans="1:3" x14ac:dyDescent="0.25">
      <c r="A2088" s="19">
        <v>43730.729166666664</v>
      </c>
      <c r="B2088" s="18">
        <v>1</v>
      </c>
      <c r="C2088" s="18">
        <v>0</v>
      </c>
    </row>
    <row r="2089" spans="1:3" x14ac:dyDescent="0.25">
      <c r="A2089" s="19">
        <v>43730.739583333336</v>
      </c>
      <c r="B2089" s="18">
        <v>2</v>
      </c>
      <c r="C2089" s="18">
        <v>0</v>
      </c>
    </row>
    <row r="2090" spans="1:3" x14ac:dyDescent="0.25">
      <c r="A2090" s="19">
        <v>43730.75</v>
      </c>
      <c r="B2090" s="18">
        <v>0</v>
      </c>
      <c r="C2090" s="18">
        <v>0</v>
      </c>
    </row>
    <row r="2091" spans="1:3" x14ac:dyDescent="0.25">
      <c r="A2091" s="19">
        <v>43730.760416666664</v>
      </c>
      <c r="B2091" s="18">
        <v>0</v>
      </c>
      <c r="C2091" s="18">
        <v>1</v>
      </c>
    </row>
    <row r="2092" spans="1:3" x14ac:dyDescent="0.25">
      <c r="A2092" s="19">
        <v>43730.770833333336</v>
      </c>
      <c r="B2092" s="18">
        <v>0</v>
      </c>
      <c r="C2092" s="18">
        <v>2</v>
      </c>
    </row>
    <row r="2093" spans="1:3" x14ac:dyDescent="0.25">
      <c r="A2093" s="19">
        <v>43730.78125</v>
      </c>
      <c r="B2093" s="18">
        <v>1</v>
      </c>
      <c r="C2093" s="18">
        <v>1</v>
      </c>
    </row>
    <row r="2094" spans="1:3" x14ac:dyDescent="0.25">
      <c r="A2094" s="19">
        <v>43730.791666666664</v>
      </c>
      <c r="B2094" s="18">
        <v>0</v>
      </c>
      <c r="C2094" s="18">
        <v>0</v>
      </c>
    </row>
    <row r="2095" spans="1:3" x14ac:dyDescent="0.25">
      <c r="A2095" s="19">
        <v>43730.802083333336</v>
      </c>
      <c r="B2095" s="18">
        <v>1</v>
      </c>
      <c r="C2095" s="18">
        <v>1</v>
      </c>
    </row>
    <row r="2096" spans="1:3" x14ac:dyDescent="0.25">
      <c r="A2096" s="19">
        <v>43730.8125</v>
      </c>
      <c r="B2096" s="18">
        <v>0</v>
      </c>
      <c r="C2096" s="18">
        <v>1</v>
      </c>
    </row>
    <row r="2097" spans="1:3" x14ac:dyDescent="0.25">
      <c r="A2097" s="19">
        <v>43730.822916666664</v>
      </c>
      <c r="B2097" s="18">
        <v>1</v>
      </c>
      <c r="C2097" s="18">
        <v>1</v>
      </c>
    </row>
    <row r="2098" spans="1:3" x14ac:dyDescent="0.25">
      <c r="A2098" s="19">
        <v>43730.833333333336</v>
      </c>
      <c r="B2098" s="18">
        <v>0</v>
      </c>
      <c r="C2098" s="18">
        <v>0</v>
      </c>
    </row>
    <row r="2099" spans="1:3" x14ac:dyDescent="0.25">
      <c r="A2099" s="19">
        <v>43730.84375</v>
      </c>
      <c r="B2099" s="18">
        <v>0</v>
      </c>
      <c r="C2099" s="18">
        <v>1</v>
      </c>
    </row>
    <row r="2100" spans="1:3" x14ac:dyDescent="0.25">
      <c r="A2100" s="19">
        <v>43730.854166666664</v>
      </c>
      <c r="B2100" s="18">
        <v>0</v>
      </c>
      <c r="C2100" s="18">
        <v>0</v>
      </c>
    </row>
    <row r="2101" spans="1:3" x14ac:dyDescent="0.25">
      <c r="A2101" s="19">
        <v>43730.864583333336</v>
      </c>
      <c r="B2101" s="18">
        <v>0</v>
      </c>
      <c r="C2101" s="18">
        <v>0</v>
      </c>
    </row>
    <row r="2102" spans="1:3" x14ac:dyDescent="0.25">
      <c r="A2102" s="19">
        <v>43730.875</v>
      </c>
      <c r="B2102" s="18">
        <v>1</v>
      </c>
      <c r="C2102" s="18">
        <v>1</v>
      </c>
    </row>
    <row r="2103" spans="1:3" x14ac:dyDescent="0.25">
      <c r="A2103" s="19">
        <v>43730.885416666664</v>
      </c>
      <c r="B2103" s="18">
        <v>0</v>
      </c>
      <c r="C2103" s="18">
        <v>0</v>
      </c>
    </row>
    <row r="2104" spans="1:3" x14ac:dyDescent="0.25">
      <c r="A2104" s="19">
        <v>43730.895833333336</v>
      </c>
      <c r="B2104" s="18">
        <v>0</v>
      </c>
      <c r="C2104" s="18">
        <v>0</v>
      </c>
    </row>
    <row r="2105" spans="1:3" x14ac:dyDescent="0.25">
      <c r="A2105" s="19">
        <v>43730.90625</v>
      </c>
      <c r="B2105" s="18">
        <v>0</v>
      </c>
      <c r="C2105" s="18">
        <v>0</v>
      </c>
    </row>
    <row r="2106" spans="1:3" x14ac:dyDescent="0.25">
      <c r="A2106" s="19">
        <v>43730.916666666664</v>
      </c>
      <c r="B2106" s="18">
        <v>0</v>
      </c>
      <c r="C2106" s="18">
        <v>0</v>
      </c>
    </row>
    <row r="2107" spans="1:3" x14ac:dyDescent="0.25">
      <c r="A2107" s="19">
        <v>43730.927083333336</v>
      </c>
      <c r="B2107" s="18">
        <v>0</v>
      </c>
      <c r="C2107" s="18">
        <v>0</v>
      </c>
    </row>
    <row r="2108" spans="1:3" x14ac:dyDescent="0.25">
      <c r="A2108" s="19">
        <v>43730.9375</v>
      </c>
      <c r="B2108" s="18">
        <v>1</v>
      </c>
      <c r="C2108" s="18">
        <v>0</v>
      </c>
    </row>
    <row r="2109" spans="1:3" x14ac:dyDescent="0.25">
      <c r="A2109" s="19">
        <v>43730.947916666664</v>
      </c>
      <c r="B2109" s="18">
        <v>0</v>
      </c>
      <c r="C2109" s="18">
        <v>0</v>
      </c>
    </row>
    <row r="2110" spans="1:3" x14ac:dyDescent="0.25">
      <c r="A2110" s="19">
        <v>43730.958333333336</v>
      </c>
      <c r="B2110" s="18">
        <v>1</v>
      </c>
      <c r="C2110" s="18">
        <v>0</v>
      </c>
    </row>
    <row r="2111" spans="1:3" x14ac:dyDescent="0.25">
      <c r="A2111" s="19">
        <v>43730.96875</v>
      </c>
      <c r="B2111" s="18">
        <v>0</v>
      </c>
      <c r="C2111" s="18">
        <v>0</v>
      </c>
    </row>
    <row r="2112" spans="1:3" x14ac:dyDescent="0.25">
      <c r="A2112" s="19">
        <v>43730.979166666664</v>
      </c>
      <c r="B2112" s="18">
        <v>0</v>
      </c>
      <c r="C2112" s="18">
        <v>0</v>
      </c>
    </row>
    <row r="2113" spans="1:3" x14ac:dyDescent="0.25">
      <c r="A2113" s="19">
        <v>43730.989583333336</v>
      </c>
      <c r="B2113" s="18">
        <v>0</v>
      </c>
      <c r="C2113" s="18">
        <v>0</v>
      </c>
    </row>
    <row r="2114" spans="1:3" x14ac:dyDescent="0.25">
      <c r="A2114" s="19">
        <v>43731</v>
      </c>
      <c r="B2114" s="18">
        <v>0</v>
      </c>
      <c r="C2114" s="18">
        <v>0</v>
      </c>
    </row>
    <row r="2115" spans="1:3" x14ac:dyDescent="0.25">
      <c r="A2115" s="19">
        <v>43731.010416666664</v>
      </c>
      <c r="B2115" s="18">
        <v>0</v>
      </c>
      <c r="C2115" s="18">
        <v>0</v>
      </c>
    </row>
    <row r="2116" spans="1:3" x14ac:dyDescent="0.25">
      <c r="A2116" s="19">
        <v>43731.020833333336</v>
      </c>
      <c r="B2116" s="18">
        <v>0</v>
      </c>
      <c r="C2116" s="18">
        <v>0</v>
      </c>
    </row>
    <row r="2117" spans="1:3" x14ac:dyDescent="0.25">
      <c r="A2117" s="19">
        <v>43731.03125</v>
      </c>
      <c r="B2117" s="18">
        <v>0</v>
      </c>
      <c r="C2117" s="18">
        <v>0</v>
      </c>
    </row>
    <row r="2118" spans="1:3" x14ac:dyDescent="0.25">
      <c r="A2118" s="19">
        <v>43731.041666666664</v>
      </c>
      <c r="B2118" s="18">
        <v>0</v>
      </c>
      <c r="C2118" s="18">
        <v>0</v>
      </c>
    </row>
    <row r="2119" spans="1:3" x14ac:dyDescent="0.25">
      <c r="A2119" s="19">
        <v>43731.052083333336</v>
      </c>
      <c r="B2119" s="18">
        <v>0</v>
      </c>
      <c r="C2119" s="18">
        <v>0</v>
      </c>
    </row>
    <row r="2120" spans="1:3" x14ac:dyDescent="0.25">
      <c r="A2120" s="19">
        <v>43731.0625</v>
      </c>
      <c r="B2120" s="18">
        <v>0</v>
      </c>
      <c r="C2120" s="18">
        <v>0</v>
      </c>
    </row>
    <row r="2121" spans="1:3" x14ac:dyDescent="0.25">
      <c r="A2121" s="19">
        <v>43731.072916666664</v>
      </c>
      <c r="B2121" s="18">
        <v>0</v>
      </c>
      <c r="C2121" s="18">
        <v>0</v>
      </c>
    </row>
    <row r="2122" spans="1:3" x14ac:dyDescent="0.25">
      <c r="A2122" s="19">
        <v>43731.083333333336</v>
      </c>
      <c r="B2122" s="18">
        <v>0</v>
      </c>
      <c r="C2122" s="18">
        <v>0</v>
      </c>
    </row>
    <row r="2123" spans="1:3" x14ac:dyDescent="0.25">
      <c r="A2123" s="19">
        <v>43731.09375</v>
      </c>
      <c r="B2123" s="18">
        <v>0</v>
      </c>
      <c r="C2123" s="18">
        <v>0</v>
      </c>
    </row>
    <row r="2124" spans="1:3" x14ac:dyDescent="0.25">
      <c r="A2124" s="19">
        <v>43731.104166666664</v>
      </c>
      <c r="B2124" s="18">
        <v>0</v>
      </c>
      <c r="C2124" s="18">
        <v>0</v>
      </c>
    </row>
    <row r="2125" spans="1:3" x14ac:dyDescent="0.25">
      <c r="A2125" s="19">
        <v>43731.114583333336</v>
      </c>
      <c r="B2125" s="18">
        <v>0</v>
      </c>
      <c r="C2125" s="18">
        <v>0</v>
      </c>
    </row>
    <row r="2126" spans="1:3" x14ac:dyDescent="0.25">
      <c r="A2126" s="19">
        <v>43731.125</v>
      </c>
      <c r="B2126" s="18">
        <v>0</v>
      </c>
      <c r="C2126" s="18">
        <v>0</v>
      </c>
    </row>
    <row r="2127" spans="1:3" x14ac:dyDescent="0.25">
      <c r="A2127" s="19">
        <v>43731.135416666664</v>
      </c>
      <c r="B2127" s="18">
        <v>0</v>
      </c>
      <c r="C2127" s="18">
        <v>0</v>
      </c>
    </row>
    <row r="2128" spans="1:3" x14ac:dyDescent="0.25">
      <c r="A2128" s="19">
        <v>43731.145833333336</v>
      </c>
      <c r="B2128" s="18">
        <v>0</v>
      </c>
      <c r="C2128" s="18">
        <v>0</v>
      </c>
    </row>
    <row r="2129" spans="1:3" x14ac:dyDescent="0.25">
      <c r="A2129" s="19">
        <v>43731.15625</v>
      </c>
      <c r="B2129" s="18">
        <v>0</v>
      </c>
      <c r="C2129" s="18">
        <v>0</v>
      </c>
    </row>
    <row r="2130" spans="1:3" x14ac:dyDescent="0.25">
      <c r="A2130" s="19">
        <v>43731.166666666664</v>
      </c>
      <c r="B2130" s="18">
        <v>0</v>
      </c>
      <c r="C2130" s="18">
        <v>0</v>
      </c>
    </row>
    <row r="2131" spans="1:3" x14ac:dyDescent="0.25">
      <c r="A2131" s="19">
        <v>43731.177083333336</v>
      </c>
      <c r="B2131" s="18">
        <v>0</v>
      </c>
      <c r="C2131" s="18">
        <v>0</v>
      </c>
    </row>
    <row r="2132" spans="1:3" x14ac:dyDescent="0.25">
      <c r="A2132" s="19">
        <v>43731.1875</v>
      </c>
      <c r="B2132" s="18">
        <v>0</v>
      </c>
      <c r="C2132" s="18">
        <v>0</v>
      </c>
    </row>
    <row r="2133" spans="1:3" x14ac:dyDescent="0.25">
      <c r="A2133" s="19">
        <v>43731.197916666664</v>
      </c>
      <c r="B2133" s="18">
        <v>0</v>
      </c>
      <c r="C2133" s="18">
        <v>0</v>
      </c>
    </row>
    <row r="2134" spans="1:3" x14ac:dyDescent="0.25">
      <c r="A2134" s="19">
        <v>43731.208333333336</v>
      </c>
      <c r="B2134" s="18">
        <v>0</v>
      </c>
      <c r="C2134" s="18">
        <v>0</v>
      </c>
    </row>
    <row r="2135" spans="1:3" x14ac:dyDescent="0.25">
      <c r="A2135" s="19">
        <v>43731.21875</v>
      </c>
      <c r="B2135" s="18">
        <v>0</v>
      </c>
      <c r="C2135" s="18">
        <v>0</v>
      </c>
    </row>
    <row r="2136" spans="1:3" x14ac:dyDescent="0.25">
      <c r="A2136" s="19">
        <v>43731.229166666664</v>
      </c>
      <c r="B2136" s="18">
        <v>0</v>
      </c>
      <c r="C2136" s="18">
        <v>0</v>
      </c>
    </row>
    <row r="2137" spans="1:3" x14ac:dyDescent="0.25">
      <c r="A2137" s="19">
        <v>43731.239583333336</v>
      </c>
      <c r="B2137" s="18">
        <v>0</v>
      </c>
      <c r="C2137" s="18">
        <v>1</v>
      </c>
    </row>
    <row r="2138" spans="1:3" x14ac:dyDescent="0.25">
      <c r="A2138" s="19">
        <v>43731.25</v>
      </c>
      <c r="B2138" s="18">
        <v>0</v>
      </c>
      <c r="C2138" s="18">
        <v>1</v>
      </c>
    </row>
    <row r="2139" spans="1:3" x14ac:dyDescent="0.25">
      <c r="A2139" s="19">
        <v>43731.260416666664</v>
      </c>
      <c r="B2139" s="18">
        <v>1</v>
      </c>
      <c r="C2139" s="18">
        <v>2</v>
      </c>
    </row>
    <row r="2140" spans="1:3" x14ac:dyDescent="0.25">
      <c r="A2140" s="19">
        <v>43731.270833333336</v>
      </c>
      <c r="B2140" s="18">
        <v>1</v>
      </c>
      <c r="C2140" s="18">
        <v>2</v>
      </c>
    </row>
    <row r="2141" spans="1:3" x14ac:dyDescent="0.25">
      <c r="A2141" s="19">
        <v>43731.28125</v>
      </c>
      <c r="B2141" s="18">
        <v>0</v>
      </c>
      <c r="C2141" s="18">
        <v>1</v>
      </c>
    </row>
    <row r="2142" spans="1:3" x14ac:dyDescent="0.25">
      <c r="A2142" s="19">
        <v>43731.291666666664</v>
      </c>
      <c r="B2142" s="18">
        <v>1</v>
      </c>
      <c r="C2142" s="18">
        <v>2</v>
      </c>
    </row>
    <row r="2143" spans="1:3" x14ac:dyDescent="0.25">
      <c r="A2143" s="19">
        <v>43731.302083333336</v>
      </c>
      <c r="B2143" s="18">
        <v>1</v>
      </c>
      <c r="C2143" s="18">
        <v>7</v>
      </c>
    </row>
    <row r="2144" spans="1:3" x14ac:dyDescent="0.25">
      <c r="A2144" s="19">
        <v>43731.3125</v>
      </c>
      <c r="B2144" s="18">
        <v>0</v>
      </c>
      <c r="C2144" s="18">
        <v>8</v>
      </c>
    </row>
    <row r="2145" spans="1:3" x14ac:dyDescent="0.25">
      <c r="A2145" s="19">
        <v>43731.322916666664</v>
      </c>
      <c r="B2145" s="18">
        <v>2</v>
      </c>
      <c r="C2145" s="18">
        <v>14</v>
      </c>
    </row>
    <row r="2146" spans="1:3" x14ac:dyDescent="0.25">
      <c r="A2146" s="19">
        <v>43731.333333333336</v>
      </c>
      <c r="B2146" s="18">
        <v>1</v>
      </c>
      <c r="C2146" s="18">
        <v>12</v>
      </c>
    </row>
    <row r="2147" spans="1:3" x14ac:dyDescent="0.25">
      <c r="A2147" s="19">
        <v>43731.34375</v>
      </c>
      <c r="B2147" s="18">
        <v>4</v>
      </c>
      <c r="C2147" s="18">
        <v>26</v>
      </c>
    </row>
    <row r="2148" spans="1:3" x14ac:dyDescent="0.25">
      <c r="A2148" s="19">
        <v>43731.354166666664</v>
      </c>
      <c r="B2148" s="18">
        <v>1</v>
      </c>
      <c r="C2148" s="18">
        <v>16</v>
      </c>
    </row>
    <row r="2149" spans="1:3" x14ac:dyDescent="0.25">
      <c r="A2149" s="19">
        <v>43731.364583333336</v>
      </c>
      <c r="B2149" s="18">
        <v>0</v>
      </c>
      <c r="C2149" s="18">
        <v>9</v>
      </c>
    </row>
    <row r="2150" spans="1:3" x14ac:dyDescent="0.25">
      <c r="A2150" s="19">
        <v>43731.375</v>
      </c>
      <c r="B2150" s="18">
        <v>3</v>
      </c>
      <c r="C2150" s="18">
        <v>8</v>
      </c>
    </row>
    <row r="2151" spans="1:3" x14ac:dyDescent="0.25">
      <c r="A2151" s="19">
        <v>43731.385416666664</v>
      </c>
      <c r="B2151" s="18">
        <v>3</v>
      </c>
      <c r="C2151" s="18">
        <v>3</v>
      </c>
    </row>
    <row r="2152" spans="1:3" x14ac:dyDescent="0.25">
      <c r="A2152" s="19">
        <v>43731.395833333336</v>
      </c>
      <c r="B2152" s="18">
        <v>3</v>
      </c>
      <c r="C2152" s="18">
        <v>2</v>
      </c>
    </row>
    <row r="2153" spans="1:3" x14ac:dyDescent="0.25">
      <c r="A2153" s="19">
        <v>43731.40625</v>
      </c>
      <c r="B2153" s="18">
        <v>2</v>
      </c>
      <c r="C2153" s="18">
        <v>1</v>
      </c>
    </row>
    <row r="2154" spans="1:3" x14ac:dyDescent="0.25">
      <c r="A2154" s="19">
        <v>43731.416666666664</v>
      </c>
      <c r="B2154" s="18">
        <v>0</v>
      </c>
      <c r="C2154" s="18">
        <v>1</v>
      </c>
    </row>
    <row r="2155" spans="1:3" x14ac:dyDescent="0.25">
      <c r="A2155" s="19">
        <v>43731.427083333336</v>
      </c>
      <c r="B2155" s="18">
        <v>1</v>
      </c>
      <c r="C2155" s="18">
        <v>1</v>
      </c>
    </row>
    <row r="2156" spans="1:3" x14ac:dyDescent="0.25">
      <c r="A2156" s="19">
        <v>43731.4375</v>
      </c>
      <c r="B2156" s="18">
        <v>1</v>
      </c>
      <c r="C2156" s="18">
        <v>3</v>
      </c>
    </row>
    <row r="2157" spans="1:3" x14ac:dyDescent="0.25">
      <c r="A2157" s="19">
        <v>43731.447916666664</v>
      </c>
      <c r="B2157" s="18">
        <v>1</v>
      </c>
      <c r="C2157" s="18">
        <v>0</v>
      </c>
    </row>
    <row r="2158" spans="1:3" x14ac:dyDescent="0.25">
      <c r="A2158" s="19">
        <v>43731.458333333336</v>
      </c>
      <c r="B2158" s="18">
        <v>2</v>
      </c>
      <c r="C2158" s="18">
        <v>0</v>
      </c>
    </row>
    <row r="2159" spans="1:3" x14ac:dyDescent="0.25">
      <c r="A2159" s="19">
        <v>43731.46875</v>
      </c>
      <c r="B2159" s="18">
        <v>2</v>
      </c>
      <c r="C2159" s="18">
        <v>1</v>
      </c>
    </row>
    <row r="2160" spans="1:3" x14ac:dyDescent="0.25">
      <c r="A2160" s="19">
        <v>43731.479166666664</v>
      </c>
      <c r="B2160" s="18">
        <v>1</v>
      </c>
      <c r="C2160" s="18">
        <v>2</v>
      </c>
    </row>
    <row r="2161" spans="1:3" x14ac:dyDescent="0.25">
      <c r="A2161" s="19">
        <v>43731.489583333336</v>
      </c>
      <c r="B2161" s="18">
        <v>2</v>
      </c>
      <c r="C2161" s="18">
        <v>0</v>
      </c>
    </row>
    <row r="2162" spans="1:3" x14ac:dyDescent="0.25">
      <c r="A2162" s="19">
        <v>43731.5</v>
      </c>
      <c r="B2162" s="18">
        <v>3</v>
      </c>
      <c r="C2162" s="18">
        <v>1</v>
      </c>
    </row>
    <row r="2163" spans="1:3" x14ac:dyDescent="0.25">
      <c r="A2163" s="19">
        <v>43731.510416666664</v>
      </c>
      <c r="B2163" s="18">
        <v>2</v>
      </c>
      <c r="C2163" s="18">
        <v>1</v>
      </c>
    </row>
    <row r="2164" spans="1:3" x14ac:dyDescent="0.25">
      <c r="A2164" s="19">
        <v>43731.520833333336</v>
      </c>
      <c r="B2164" s="18">
        <v>1</v>
      </c>
      <c r="C2164" s="18">
        <v>2</v>
      </c>
    </row>
    <row r="2165" spans="1:3" x14ac:dyDescent="0.25">
      <c r="A2165" s="19">
        <v>43731.53125</v>
      </c>
      <c r="B2165" s="18">
        <v>1</v>
      </c>
      <c r="C2165" s="18">
        <v>1</v>
      </c>
    </row>
    <row r="2166" spans="1:3" x14ac:dyDescent="0.25">
      <c r="A2166" s="19">
        <v>43731.541666666664</v>
      </c>
      <c r="B2166" s="18">
        <v>0</v>
      </c>
      <c r="C2166" s="18">
        <v>0</v>
      </c>
    </row>
    <row r="2167" spans="1:3" x14ac:dyDescent="0.25">
      <c r="A2167" s="19">
        <v>43731.552083333336</v>
      </c>
      <c r="B2167" s="18">
        <v>2</v>
      </c>
      <c r="C2167" s="18">
        <v>0</v>
      </c>
    </row>
    <row r="2168" spans="1:3" x14ac:dyDescent="0.25">
      <c r="A2168" s="19">
        <v>43731.5625</v>
      </c>
      <c r="B2168" s="18">
        <v>1</v>
      </c>
      <c r="C2168" s="18">
        <v>2</v>
      </c>
    </row>
    <row r="2169" spans="1:3" x14ac:dyDescent="0.25">
      <c r="A2169" s="19">
        <v>43731.572916666664</v>
      </c>
      <c r="B2169" s="18">
        <v>1</v>
      </c>
      <c r="C2169" s="18">
        <v>0</v>
      </c>
    </row>
    <row r="2170" spans="1:3" x14ac:dyDescent="0.25">
      <c r="A2170" s="19">
        <v>43731.583333333336</v>
      </c>
      <c r="B2170" s="18">
        <v>3</v>
      </c>
      <c r="C2170" s="18">
        <v>2</v>
      </c>
    </row>
    <row r="2171" spans="1:3" x14ac:dyDescent="0.25">
      <c r="A2171" s="19">
        <v>43731.59375</v>
      </c>
      <c r="B2171" s="18">
        <v>2</v>
      </c>
      <c r="C2171" s="18">
        <v>1</v>
      </c>
    </row>
    <row r="2172" spans="1:3" x14ac:dyDescent="0.25">
      <c r="A2172" s="19">
        <v>43731.604166666664</v>
      </c>
      <c r="B2172" s="18">
        <v>1</v>
      </c>
      <c r="C2172" s="18">
        <v>1</v>
      </c>
    </row>
    <row r="2173" spans="1:3" x14ac:dyDescent="0.25">
      <c r="A2173" s="19">
        <v>43731.614583333336</v>
      </c>
      <c r="B2173" s="18">
        <v>3</v>
      </c>
      <c r="C2173" s="18">
        <v>0</v>
      </c>
    </row>
    <row r="2174" spans="1:3" x14ac:dyDescent="0.25">
      <c r="A2174" s="19">
        <v>43731.625</v>
      </c>
      <c r="B2174" s="18">
        <v>4</v>
      </c>
      <c r="C2174" s="18">
        <v>2</v>
      </c>
    </row>
    <row r="2175" spans="1:3" x14ac:dyDescent="0.25">
      <c r="A2175" s="19">
        <v>43731.635416666664</v>
      </c>
      <c r="B2175" s="18">
        <v>3</v>
      </c>
      <c r="C2175" s="18">
        <v>0</v>
      </c>
    </row>
    <row r="2176" spans="1:3" x14ac:dyDescent="0.25">
      <c r="A2176" s="19">
        <v>43731.645833333336</v>
      </c>
      <c r="B2176" s="18">
        <v>3</v>
      </c>
      <c r="C2176" s="18">
        <v>1</v>
      </c>
    </row>
    <row r="2177" spans="1:3" x14ac:dyDescent="0.25">
      <c r="A2177" s="19">
        <v>43731.65625</v>
      </c>
      <c r="B2177" s="18">
        <v>3</v>
      </c>
      <c r="C2177" s="18">
        <v>1</v>
      </c>
    </row>
    <row r="2178" spans="1:3" x14ac:dyDescent="0.25">
      <c r="A2178" s="19">
        <v>43731.666666666664</v>
      </c>
      <c r="B2178" s="18">
        <v>4</v>
      </c>
      <c r="C2178" s="18">
        <v>1</v>
      </c>
    </row>
    <row r="2179" spans="1:3" x14ac:dyDescent="0.25">
      <c r="A2179" s="19">
        <v>43731.677083333336</v>
      </c>
      <c r="B2179" s="18">
        <v>7</v>
      </c>
      <c r="C2179" s="18">
        <v>0</v>
      </c>
    </row>
    <row r="2180" spans="1:3" x14ac:dyDescent="0.25">
      <c r="A2180" s="19">
        <v>43731.6875</v>
      </c>
      <c r="B2180" s="18">
        <v>6</v>
      </c>
      <c r="C2180" s="18">
        <v>0</v>
      </c>
    </row>
    <row r="2181" spans="1:3" x14ac:dyDescent="0.25">
      <c r="A2181" s="19">
        <v>43731.697916666664</v>
      </c>
      <c r="B2181" s="18">
        <v>12</v>
      </c>
      <c r="C2181" s="18">
        <v>1</v>
      </c>
    </row>
    <row r="2182" spans="1:3" x14ac:dyDescent="0.25">
      <c r="A2182" s="19">
        <v>43731.708333333336</v>
      </c>
      <c r="B2182" s="18">
        <v>12</v>
      </c>
      <c r="C2182" s="18">
        <v>0</v>
      </c>
    </row>
    <row r="2183" spans="1:3" x14ac:dyDescent="0.25">
      <c r="A2183" s="19">
        <v>43731.71875</v>
      </c>
      <c r="B2183" s="18">
        <v>17</v>
      </c>
      <c r="C2183" s="18">
        <v>0</v>
      </c>
    </row>
    <row r="2184" spans="1:3" x14ac:dyDescent="0.25">
      <c r="A2184" s="19">
        <v>43731.729166666664</v>
      </c>
      <c r="B2184" s="18">
        <v>21</v>
      </c>
      <c r="C2184" s="18">
        <v>0</v>
      </c>
    </row>
    <row r="2185" spans="1:3" x14ac:dyDescent="0.25">
      <c r="A2185" s="19">
        <v>43731.739583333336</v>
      </c>
      <c r="B2185" s="18">
        <v>15</v>
      </c>
      <c r="C2185" s="18">
        <v>0</v>
      </c>
    </row>
    <row r="2186" spans="1:3" x14ac:dyDescent="0.25">
      <c r="A2186" s="19">
        <v>43731.75</v>
      </c>
      <c r="B2186" s="18">
        <v>11</v>
      </c>
      <c r="C2186" s="18">
        <v>0</v>
      </c>
    </row>
    <row r="2187" spans="1:3" x14ac:dyDescent="0.25">
      <c r="A2187" s="19">
        <v>43731.760416666664</v>
      </c>
      <c r="B2187" s="18">
        <v>6</v>
      </c>
      <c r="C2187" s="18">
        <v>0</v>
      </c>
    </row>
    <row r="2188" spans="1:3" x14ac:dyDescent="0.25">
      <c r="A2188" s="19">
        <v>43731.770833333336</v>
      </c>
      <c r="B2188" s="18">
        <v>5</v>
      </c>
      <c r="C2188" s="18">
        <v>1</v>
      </c>
    </row>
    <row r="2189" spans="1:3" x14ac:dyDescent="0.25">
      <c r="A2189" s="19">
        <v>43731.78125</v>
      </c>
      <c r="B2189" s="18">
        <v>2</v>
      </c>
      <c r="C2189" s="18">
        <v>0</v>
      </c>
    </row>
    <row r="2190" spans="1:3" x14ac:dyDescent="0.25">
      <c r="A2190" s="19">
        <v>43731.791666666664</v>
      </c>
      <c r="B2190" s="18">
        <v>1</v>
      </c>
      <c r="C2190" s="18">
        <v>1</v>
      </c>
    </row>
    <row r="2191" spans="1:3" x14ac:dyDescent="0.25">
      <c r="A2191" s="19">
        <v>43731.802083333336</v>
      </c>
      <c r="B2191" s="18">
        <v>2</v>
      </c>
      <c r="C2191" s="18">
        <v>0</v>
      </c>
    </row>
    <row r="2192" spans="1:3" x14ac:dyDescent="0.25">
      <c r="A2192" s="19">
        <v>43731.8125</v>
      </c>
      <c r="B2192" s="18">
        <v>0</v>
      </c>
      <c r="C2192" s="18">
        <v>1</v>
      </c>
    </row>
    <row r="2193" spans="1:3" x14ac:dyDescent="0.25">
      <c r="A2193" s="19">
        <v>43731.822916666664</v>
      </c>
      <c r="B2193" s="18">
        <v>1</v>
      </c>
      <c r="C2193" s="18">
        <v>0</v>
      </c>
    </row>
    <row r="2194" spans="1:3" x14ac:dyDescent="0.25">
      <c r="A2194" s="19">
        <v>43731.833333333336</v>
      </c>
      <c r="B2194" s="18">
        <v>1</v>
      </c>
      <c r="C2194" s="18">
        <v>0</v>
      </c>
    </row>
    <row r="2195" spans="1:3" x14ac:dyDescent="0.25">
      <c r="A2195" s="19">
        <v>43731.84375</v>
      </c>
      <c r="B2195" s="18">
        <v>0</v>
      </c>
      <c r="C2195" s="18">
        <v>1</v>
      </c>
    </row>
    <row r="2196" spans="1:3" x14ac:dyDescent="0.25">
      <c r="A2196" s="19">
        <v>43731.854166666664</v>
      </c>
      <c r="B2196" s="18">
        <v>1</v>
      </c>
      <c r="C2196" s="18">
        <v>0</v>
      </c>
    </row>
    <row r="2197" spans="1:3" x14ac:dyDescent="0.25">
      <c r="A2197" s="19">
        <v>43731.864583333336</v>
      </c>
      <c r="B2197" s="18">
        <v>0</v>
      </c>
      <c r="C2197" s="18">
        <v>0</v>
      </c>
    </row>
    <row r="2198" spans="1:3" x14ac:dyDescent="0.25">
      <c r="A2198" s="19">
        <v>43731.875</v>
      </c>
      <c r="B2198" s="18">
        <v>0</v>
      </c>
      <c r="C2198" s="18">
        <v>0</v>
      </c>
    </row>
    <row r="2199" spans="1:3" x14ac:dyDescent="0.25">
      <c r="A2199" s="19">
        <v>43731.885416666664</v>
      </c>
      <c r="B2199" s="18">
        <v>1</v>
      </c>
      <c r="C2199" s="18">
        <v>0</v>
      </c>
    </row>
    <row r="2200" spans="1:3" x14ac:dyDescent="0.25">
      <c r="A2200" s="19">
        <v>43731.895833333336</v>
      </c>
      <c r="B2200" s="18">
        <v>0</v>
      </c>
      <c r="C2200" s="18">
        <v>1</v>
      </c>
    </row>
    <row r="2201" spans="1:3" x14ac:dyDescent="0.25">
      <c r="A2201" s="19">
        <v>43731.90625</v>
      </c>
      <c r="B2201" s="18">
        <v>0</v>
      </c>
      <c r="C2201" s="18">
        <v>0</v>
      </c>
    </row>
    <row r="2202" spans="1:3" x14ac:dyDescent="0.25">
      <c r="A2202" s="19">
        <v>43731.916666666664</v>
      </c>
      <c r="B2202" s="18">
        <v>0</v>
      </c>
      <c r="C2202" s="18">
        <v>0</v>
      </c>
    </row>
    <row r="2203" spans="1:3" x14ac:dyDescent="0.25">
      <c r="A2203" s="19">
        <v>43731.927083333336</v>
      </c>
      <c r="B2203" s="18">
        <v>0</v>
      </c>
      <c r="C2203" s="18">
        <v>0</v>
      </c>
    </row>
    <row r="2204" spans="1:3" x14ac:dyDescent="0.25">
      <c r="A2204" s="19">
        <v>43731.9375</v>
      </c>
      <c r="B2204" s="18">
        <v>0</v>
      </c>
      <c r="C2204" s="18">
        <v>0</v>
      </c>
    </row>
    <row r="2205" spans="1:3" x14ac:dyDescent="0.25">
      <c r="A2205" s="19">
        <v>43731.947916666664</v>
      </c>
      <c r="B2205" s="18">
        <v>0</v>
      </c>
      <c r="C2205" s="18">
        <v>0</v>
      </c>
    </row>
    <row r="2206" spans="1:3" x14ac:dyDescent="0.25">
      <c r="A2206" s="19">
        <v>43731.958333333336</v>
      </c>
      <c r="B2206" s="18">
        <v>0</v>
      </c>
      <c r="C2206" s="18">
        <v>0</v>
      </c>
    </row>
    <row r="2207" spans="1:3" x14ac:dyDescent="0.25">
      <c r="A2207" s="19">
        <v>43731.96875</v>
      </c>
      <c r="B2207" s="18">
        <v>0</v>
      </c>
      <c r="C2207" s="18">
        <v>0</v>
      </c>
    </row>
    <row r="2208" spans="1:3" x14ac:dyDescent="0.25">
      <c r="A2208" s="19">
        <v>43731.979166666664</v>
      </c>
      <c r="B2208" s="18">
        <v>0</v>
      </c>
      <c r="C2208" s="18">
        <v>1</v>
      </c>
    </row>
    <row r="2209" spans="1:3" x14ac:dyDescent="0.25">
      <c r="A2209" s="19">
        <v>43731.989583333336</v>
      </c>
      <c r="B2209" s="18">
        <v>0</v>
      </c>
      <c r="C2209" s="18">
        <v>0</v>
      </c>
    </row>
    <row r="2210" spans="1:3" x14ac:dyDescent="0.25">
      <c r="A2210" s="19">
        <v>43732</v>
      </c>
      <c r="B2210" s="18">
        <v>0</v>
      </c>
      <c r="C2210" s="18">
        <v>0</v>
      </c>
    </row>
    <row r="2211" spans="1:3" x14ac:dyDescent="0.25">
      <c r="A2211" s="19">
        <v>43732.010416666664</v>
      </c>
      <c r="B2211" s="18">
        <v>0</v>
      </c>
      <c r="C2211" s="18">
        <v>0</v>
      </c>
    </row>
    <row r="2212" spans="1:3" x14ac:dyDescent="0.25">
      <c r="A2212" s="19">
        <v>43732.020833333336</v>
      </c>
      <c r="B2212" s="18">
        <v>0</v>
      </c>
      <c r="C2212" s="18">
        <v>0</v>
      </c>
    </row>
    <row r="2213" spans="1:3" x14ac:dyDescent="0.25">
      <c r="A2213" s="19">
        <v>43732.03125</v>
      </c>
      <c r="B2213" s="18">
        <v>0</v>
      </c>
      <c r="C2213" s="18">
        <v>1</v>
      </c>
    </row>
    <row r="2214" spans="1:3" x14ac:dyDescent="0.25">
      <c r="A2214" s="19">
        <v>43732.041666666664</v>
      </c>
      <c r="B2214" s="18">
        <v>0</v>
      </c>
      <c r="C2214" s="18">
        <v>0</v>
      </c>
    </row>
    <row r="2215" spans="1:3" x14ac:dyDescent="0.25">
      <c r="A2215" s="19">
        <v>43732.052083333336</v>
      </c>
      <c r="B2215" s="18">
        <v>0</v>
      </c>
      <c r="C2215" s="18">
        <v>0</v>
      </c>
    </row>
    <row r="2216" spans="1:3" x14ac:dyDescent="0.25">
      <c r="A2216" s="19">
        <v>43732.0625</v>
      </c>
      <c r="B2216" s="18">
        <v>0</v>
      </c>
      <c r="C2216" s="18">
        <v>0</v>
      </c>
    </row>
    <row r="2217" spans="1:3" x14ac:dyDescent="0.25">
      <c r="A2217" s="19">
        <v>43732.072916666664</v>
      </c>
      <c r="B2217" s="18">
        <v>0</v>
      </c>
      <c r="C2217" s="18">
        <v>0</v>
      </c>
    </row>
    <row r="2218" spans="1:3" x14ac:dyDescent="0.25">
      <c r="A2218" s="19">
        <v>43732.083333333336</v>
      </c>
      <c r="B2218" s="18">
        <v>0</v>
      </c>
      <c r="C2218" s="18">
        <v>0</v>
      </c>
    </row>
    <row r="2219" spans="1:3" x14ac:dyDescent="0.25">
      <c r="A2219" s="19">
        <v>43732.09375</v>
      </c>
      <c r="B2219" s="18">
        <v>0</v>
      </c>
      <c r="C2219" s="18">
        <v>0</v>
      </c>
    </row>
    <row r="2220" spans="1:3" x14ac:dyDescent="0.25">
      <c r="A2220" s="19">
        <v>43732.104166666664</v>
      </c>
      <c r="B2220" s="18">
        <v>0</v>
      </c>
      <c r="C2220" s="18">
        <v>0</v>
      </c>
    </row>
    <row r="2221" spans="1:3" x14ac:dyDescent="0.25">
      <c r="A2221" s="19">
        <v>43732.114583333336</v>
      </c>
      <c r="B2221" s="18">
        <v>0</v>
      </c>
      <c r="C2221" s="18">
        <v>0</v>
      </c>
    </row>
    <row r="2222" spans="1:3" x14ac:dyDescent="0.25">
      <c r="A2222" s="19">
        <v>43732.125</v>
      </c>
      <c r="B2222" s="18">
        <v>0</v>
      </c>
      <c r="C2222" s="18">
        <v>0</v>
      </c>
    </row>
    <row r="2223" spans="1:3" x14ac:dyDescent="0.25">
      <c r="A2223" s="19">
        <v>43732.135416666664</v>
      </c>
      <c r="B2223" s="18">
        <v>0</v>
      </c>
      <c r="C2223" s="18">
        <v>0</v>
      </c>
    </row>
    <row r="2224" spans="1:3" x14ac:dyDescent="0.25">
      <c r="A2224" s="19">
        <v>43732.145833333336</v>
      </c>
      <c r="B2224" s="18">
        <v>0</v>
      </c>
      <c r="C2224" s="18">
        <v>0</v>
      </c>
    </row>
    <row r="2225" spans="1:3" x14ac:dyDescent="0.25">
      <c r="A2225" s="19">
        <v>43732.15625</v>
      </c>
      <c r="B2225" s="18">
        <v>0</v>
      </c>
      <c r="C2225" s="18">
        <v>0</v>
      </c>
    </row>
    <row r="2226" spans="1:3" x14ac:dyDescent="0.25">
      <c r="A2226" s="19">
        <v>43732.166666666664</v>
      </c>
      <c r="B2226" s="18">
        <v>0</v>
      </c>
      <c r="C2226" s="18">
        <v>0</v>
      </c>
    </row>
    <row r="2227" spans="1:3" x14ac:dyDescent="0.25">
      <c r="A2227" s="19">
        <v>43732.177083333336</v>
      </c>
      <c r="B2227" s="18">
        <v>0</v>
      </c>
      <c r="C2227" s="18">
        <v>0</v>
      </c>
    </row>
    <row r="2228" spans="1:3" x14ac:dyDescent="0.25">
      <c r="A2228" s="19">
        <v>43732.1875</v>
      </c>
      <c r="B2228" s="18">
        <v>0</v>
      </c>
      <c r="C2228" s="18">
        <v>0</v>
      </c>
    </row>
    <row r="2229" spans="1:3" x14ac:dyDescent="0.25">
      <c r="A2229" s="19">
        <v>43732.197916666664</v>
      </c>
      <c r="B2229" s="18">
        <v>0</v>
      </c>
      <c r="C2229" s="18">
        <v>0</v>
      </c>
    </row>
    <row r="2230" spans="1:3" x14ac:dyDescent="0.25">
      <c r="A2230" s="19">
        <v>43732.208333333336</v>
      </c>
      <c r="B2230" s="18">
        <v>0</v>
      </c>
      <c r="C2230" s="18">
        <v>0</v>
      </c>
    </row>
    <row r="2231" spans="1:3" x14ac:dyDescent="0.25">
      <c r="A2231" s="19">
        <v>43732.21875</v>
      </c>
      <c r="B2231" s="18">
        <v>0</v>
      </c>
      <c r="C2231" s="18">
        <v>0</v>
      </c>
    </row>
    <row r="2232" spans="1:3" x14ac:dyDescent="0.25">
      <c r="A2232" s="19">
        <v>43732.229166666664</v>
      </c>
      <c r="B2232" s="18">
        <v>0</v>
      </c>
      <c r="C2232" s="18">
        <v>0</v>
      </c>
    </row>
    <row r="2233" spans="1:3" x14ac:dyDescent="0.25">
      <c r="A2233" s="19">
        <v>43732.239583333336</v>
      </c>
      <c r="B2233" s="18">
        <v>0</v>
      </c>
      <c r="C2233" s="18">
        <v>0</v>
      </c>
    </row>
    <row r="2234" spans="1:3" x14ac:dyDescent="0.25">
      <c r="A2234" s="19">
        <v>43732.25</v>
      </c>
      <c r="B2234" s="18">
        <v>0</v>
      </c>
      <c r="C2234" s="18">
        <v>2</v>
      </c>
    </row>
    <row r="2235" spans="1:3" x14ac:dyDescent="0.25">
      <c r="A2235" s="19">
        <v>43732.260416666664</v>
      </c>
      <c r="B2235" s="18">
        <v>1</v>
      </c>
      <c r="C2235" s="18">
        <v>1</v>
      </c>
    </row>
    <row r="2236" spans="1:3" x14ac:dyDescent="0.25">
      <c r="A2236" s="19">
        <v>43732.270833333336</v>
      </c>
      <c r="B2236" s="18">
        <v>2</v>
      </c>
      <c r="C2236" s="18">
        <v>1</v>
      </c>
    </row>
    <row r="2237" spans="1:3" x14ac:dyDescent="0.25">
      <c r="A2237" s="19">
        <v>43732.28125</v>
      </c>
      <c r="B2237" s="18">
        <v>2</v>
      </c>
      <c r="C2237" s="18">
        <v>5</v>
      </c>
    </row>
    <row r="2238" spans="1:3" x14ac:dyDescent="0.25">
      <c r="A2238" s="19">
        <v>43732.291666666664</v>
      </c>
      <c r="B2238" s="18">
        <v>0</v>
      </c>
      <c r="C2238" s="18">
        <v>3</v>
      </c>
    </row>
    <row r="2239" spans="1:3" x14ac:dyDescent="0.25">
      <c r="A2239" s="19">
        <v>43732.302083333336</v>
      </c>
      <c r="B2239" s="18">
        <v>1</v>
      </c>
      <c r="C2239" s="18">
        <v>4</v>
      </c>
    </row>
    <row r="2240" spans="1:3" x14ac:dyDescent="0.25">
      <c r="A2240" s="19">
        <v>43732.3125</v>
      </c>
      <c r="B2240" s="18">
        <v>0</v>
      </c>
      <c r="C2240" s="18">
        <v>7</v>
      </c>
    </row>
    <row r="2241" spans="1:3" x14ac:dyDescent="0.25">
      <c r="A2241" s="19">
        <v>43732.322916666664</v>
      </c>
      <c r="B2241" s="18">
        <v>0</v>
      </c>
      <c r="C2241" s="18">
        <v>15</v>
      </c>
    </row>
    <row r="2242" spans="1:3" x14ac:dyDescent="0.25">
      <c r="A2242" s="19">
        <v>43732.333333333336</v>
      </c>
      <c r="B2242" s="18">
        <v>3</v>
      </c>
      <c r="C2242" s="18">
        <v>13</v>
      </c>
    </row>
    <row r="2243" spans="1:3" x14ac:dyDescent="0.25">
      <c r="A2243" s="19">
        <v>43732.34375</v>
      </c>
      <c r="B2243" s="18">
        <v>2</v>
      </c>
      <c r="C2243" s="18">
        <v>22</v>
      </c>
    </row>
    <row r="2244" spans="1:3" x14ac:dyDescent="0.25">
      <c r="A2244" s="19">
        <v>43732.354166666664</v>
      </c>
      <c r="B2244" s="18">
        <v>3</v>
      </c>
      <c r="C2244" s="18">
        <v>13</v>
      </c>
    </row>
    <row r="2245" spans="1:3" x14ac:dyDescent="0.25">
      <c r="A2245" s="19">
        <v>43732.364583333336</v>
      </c>
      <c r="B2245" s="18">
        <v>1</v>
      </c>
      <c r="C2245" s="18">
        <v>9</v>
      </c>
    </row>
    <row r="2246" spans="1:3" x14ac:dyDescent="0.25">
      <c r="A2246" s="19">
        <v>43732.375</v>
      </c>
      <c r="B2246" s="18">
        <v>2</v>
      </c>
      <c r="C2246" s="18">
        <v>3</v>
      </c>
    </row>
    <row r="2247" spans="1:3" x14ac:dyDescent="0.25">
      <c r="A2247" s="19">
        <v>43732.385416666664</v>
      </c>
      <c r="B2247" s="18">
        <v>4</v>
      </c>
      <c r="C2247" s="18">
        <v>2</v>
      </c>
    </row>
    <row r="2248" spans="1:3" x14ac:dyDescent="0.25">
      <c r="A2248" s="19">
        <v>43732.395833333336</v>
      </c>
      <c r="B2248" s="18">
        <v>0</v>
      </c>
      <c r="C2248" s="18">
        <v>1</v>
      </c>
    </row>
    <row r="2249" spans="1:3" x14ac:dyDescent="0.25">
      <c r="A2249" s="19">
        <v>43732.40625</v>
      </c>
      <c r="B2249" s="18">
        <v>1</v>
      </c>
      <c r="C2249" s="18">
        <v>3</v>
      </c>
    </row>
    <row r="2250" spans="1:3" x14ac:dyDescent="0.25">
      <c r="A2250" s="19">
        <v>43732.416666666664</v>
      </c>
      <c r="B2250" s="18">
        <v>0</v>
      </c>
      <c r="C2250" s="18">
        <v>2</v>
      </c>
    </row>
    <row r="2251" spans="1:3" x14ac:dyDescent="0.25">
      <c r="A2251" s="19">
        <v>43732.427083333336</v>
      </c>
      <c r="B2251" s="18">
        <v>1</v>
      </c>
      <c r="C2251" s="18">
        <v>0</v>
      </c>
    </row>
    <row r="2252" spans="1:3" x14ac:dyDescent="0.25">
      <c r="A2252" s="19">
        <v>43732.4375</v>
      </c>
      <c r="B2252" s="18">
        <v>2</v>
      </c>
      <c r="C2252" s="18">
        <v>1</v>
      </c>
    </row>
    <row r="2253" spans="1:3" x14ac:dyDescent="0.25">
      <c r="A2253" s="19">
        <v>43732.447916666664</v>
      </c>
      <c r="B2253" s="18">
        <v>3</v>
      </c>
      <c r="C2253" s="18">
        <v>3</v>
      </c>
    </row>
    <row r="2254" spans="1:3" x14ac:dyDescent="0.25">
      <c r="A2254" s="19">
        <v>43732.458333333336</v>
      </c>
      <c r="B2254" s="18">
        <v>2</v>
      </c>
      <c r="C2254" s="18">
        <v>2</v>
      </c>
    </row>
    <row r="2255" spans="1:3" x14ac:dyDescent="0.25">
      <c r="A2255" s="19">
        <v>43732.46875</v>
      </c>
      <c r="B2255" s="18">
        <v>1</v>
      </c>
      <c r="C2255" s="18">
        <v>0</v>
      </c>
    </row>
    <row r="2256" spans="1:3" x14ac:dyDescent="0.25">
      <c r="A2256" s="19">
        <v>43732.479166666664</v>
      </c>
      <c r="B2256" s="18">
        <v>0</v>
      </c>
      <c r="C2256" s="18">
        <v>2</v>
      </c>
    </row>
    <row r="2257" spans="1:3" x14ac:dyDescent="0.25">
      <c r="A2257" s="19">
        <v>43732.489583333336</v>
      </c>
      <c r="B2257" s="18">
        <v>2</v>
      </c>
      <c r="C2257" s="18">
        <v>2</v>
      </c>
    </row>
    <row r="2258" spans="1:3" x14ac:dyDescent="0.25">
      <c r="A2258" s="19">
        <v>43732.5</v>
      </c>
      <c r="B2258" s="18">
        <v>2</v>
      </c>
      <c r="C2258" s="18">
        <v>0</v>
      </c>
    </row>
    <row r="2259" spans="1:3" x14ac:dyDescent="0.25">
      <c r="A2259" s="19">
        <v>43732.510416666664</v>
      </c>
      <c r="B2259" s="18">
        <v>0</v>
      </c>
      <c r="C2259" s="18">
        <v>1</v>
      </c>
    </row>
    <row r="2260" spans="1:3" x14ac:dyDescent="0.25">
      <c r="A2260" s="19">
        <v>43732.520833333336</v>
      </c>
      <c r="B2260" s="18">
        <v>2</v>
      </c>
      <c r="C2260" s="18">
        <v>2</v>
      </c>
    </row>
    <row r="2261" spans="1:3" x14ac:dyDescent="0.25">
      <c r="A2261" s="19">
        <v>43732.53125</v>
      </c>
      <c r="B2261" s="18">
        <v>4</v>
      </c>
      <c r="C2261" s="18">
        <v>1</v>
      </c>
    </row>
    <row r="2262" spans="1:3" x14ac:dyDescent="0.25">
      <c r="A2262" s="19">
        <v>43732.541666666664</v>
      </c>
      <c r="B2262" s="18">
        <v>1</v>
      </c>
      <c r="C2262" s="18">
        <v>2</v>
      </c>
    </row>
    <row r="2263" spans="1:3" x14ac:dyDescent="0.25">
      <c r="A2263" s="19">
        <v>43732.552083333336</v>
      </c>
      <c r="B2263" s="18">
        <v>2</v>
      </c>
      <c r="C2263" s="18">
        <v>0</v>
      </c>
    </row>
    <row r="2264" spans="1:3" x14ac:dyDescent="0.25">
      <c r="A2264" s="19">
        <v>43732.5625</v>
      </c>
      <c r="B2264" s="18">
        <v>1</v>
      </c>
      <c r="C2264" s="18">
        <v>2</v>
      </c>
    </row>
    <row r="2265" spans="1:3" x14ac:dyDescent="0.25">
      <c r="A2265" s="19">
        <v>43732.572916666664</v>
      </c>
      <c r="B2265" s="18">
        <v>4</v>
      </c>
      <c r="C2265" s="18">
        <v>1</v>
      </c>
    </row>
    <row r="2266" spans="1:3" x14ac:dyDescent="0.25">
      <c r="A2266" s="19">
        <v>43732.583333333336</v>
      </c>
      <c r="B2266" s="18">
        <v>1</v>
      </c>
      <c r="C2266" s="18">
        <v>1</v>
      </c>
    </row>
    <row r="2267" spans="1:3" x14ac:dyDescent="0.25">
      <c r="A2267" s="19">
        <v>43732.59375</v>
      </c>
      <c r="B2267" s="18">
        <v>2</v>
      </c>
      <c r="C2267" s="18">
        <v>1</v>
      </c>
    </row>
    <row r="2268" spans="1:3" x14ac:dyDescent="0.25">
      <c r="A2268" s="19">
        <v>43732.604166666664</v>
      </c>
      <c r="B2268" s="18">
        <v>1</v>
      </c>
      <c r="C2268" s="18">
        <v>1</v>
      </c>
    </row>
    <row r="2269" spans="1:3" x14ac:dyDescent="0.25">
      <c r="A2269" s="19">
        <v>43732.614583333336</v>
      </c>
      <c r="B2269" s="18">
        <v>1</v>
      </c>
      <c r="C2269" s="18">
        <v>1</v>
      </c>
    </row>
    <row r="2270" spans="1:3" x14ac:dyDescent="0.25">
      <c r="A2270" s="19">
        <v>43732.625</v>
      </c>
      <c r="B2270" s="18">
        <v>2</v>
      </c>
      <c r="C2270" s="18">
        <v>3</v>
      </c>
    </row>
    <row r="2271" spans="1:3" x14ac:dyDescent="0.25">
      <c r="A2271" s="19">
        <v>43732.635416666664</v>
      </c>
      <c r="B2271" s="18">
        <v>2</v>
      </c>
      <c r="C2271" s="18">
        <v>3</v>
      </c>
    </row>
    <row r="2272" spans="1:3" x14ac:dyDescent="0.25">
      <c r="A2272" s="19">
        <v>43732.645833333336</v>
      </c>
      <c r="B2272" s="18">
        <v>2</v>
      </c>
      <c r="C2272" s="18">
        <v>0</v>
      </c>
    </row>
    <row r="2273" spans="1:3" x14ac:dyDescent="0.25">
      <c r="A2273" s="19">
        <v>43732.65625</v>
      </c>
      <c r="B2273" s="18">
        <v>4</v>
      </c>
      <c r="C2273" s="18">
        <v>1</v>
      </c>
    </row>
    <row r="2274" spans="1:3" x14ac:dyDescent="0.25">
      <c r="A2274" s="19">
        <v>43732.666666666664</v>
      </c>
      <c r="B2274" s="18">
        <v>3</v>
      </c>
      <c r="C2274" s="18">
        <v>1</v>
      </c>
    </row>
    <row r="2275" spans="1:3" x14ac:dyDescent="0.25">
      <c r="A2275" s="19">
        <v>43732.677083333336</v>
      </c>
      <c r="B2275" s="18">
        <v>6</v>
      </c>
      <c r="C2275" s="18">
        <v>0</v>
      </c>
    </row>
    <row r="2276" spans="1:3" x14ac:dyDescent="0.25">
      <c r="A2276" s="19">
        <v>43732.6875</v>
      </c>
      <c r="B2276" s="18">
        <v>7</v>
      </c>
      <c r="C2276" s="18">
        <v>0</v>
      </c>
    </row>
    <row r="2277" spans="1:3" x14ac:dyDescent="0.25">
      <c r="A2277" s="19">
        <v>43732.697916666664</v>
      </c>
      <c r="B2277" s="18">
        <v>9</v>
      </c>
      <c r="C2277" s="18">
        <v>0</v>
      </c>
    </row>
    <row r="2278" spans="1:3" x14ac:dyDescent="0.25">
      <c r="A2278" s="19">
        <v>43732.708333333336</v>
      </c>
      <c r="B2278" s="18">
        <v>14</v>
      </c>
      <c r="C2278" s="18">
        <v>0</v>
      </c>
    </row>
    <row r="2279" spans="1:3" x14ac:dyDescent="0.25">
      <c r="A2279" s="19">
        <v>43732.71875</v>
      </c>
      <c r="B2279" s="18">
        <v>20</v>
      </c>
      <c r="C2279" s="18">
        <v>0</v>
      </c>
    </row>
    <row r="2280" spans="1:3" x14ac:dyDescent="0.25">
      <c r="A2280" s="19">
        <v>43732.729166666664</v>
      </c>
      <c r="B2280" s="18">
        <v>21</v>
      </c>
      <c r="C2280" s="18">
        <v>1</v>
      </c>
    </row>
    <row r="2281" spans="1:3" x14ac:dyDescent="0.25">
      <c r="A2281" s="19">
        <v>43732.739583333336</v>
      </c>
      <c r="B2281" s="18">
        <v>10</v>
      </c>
      <c r="C2281" s="18">
        <v>1</v>
      </c>
    </row>
    <row r="2282" spans="1:3" x14ac:dyDescent="0.25">
      <c r="A2282" s="19">
        <v>43732.75</v>
      </c>
      <c r="B2282" s="18">
        <v>13</v>
      </c>
      <c r="C2282" s="18">
        <v>4</v>
      </c>
    </row>
    <row r="2283" spans="1:3" x14ac:dyDescent="0.25">
      <c r="A2283" s="19">
        <v>43732.760416666664</v>
      </c>
      <c r="B2283" s="18">
        <v>9</v>
      </c>
      <c r="C2283" s="18">
        <v>0</v>
      </c>
    </row>
    <row r="2284" spans="1:3" x14ac:dyDescent="0.25">
      <c r="A2284" s="19">
        <v>43732.770833333336</v>
      </c>
      <c r="B2284" s="18">
        <v>7</v>
      </c>
      <c r="C2284" s="18">
        <v>0</v>
      </c>
    </row>
    <row r="2285" spans="1:3" x14ac:dyDescent="0.25">
      <c r="A2285" s="19">
        <v>43732.78125</v>
      </c>
      <c r="B2285" s="18">
        <v>6</v>
      </c>
      <c r="C2285" s="18">
        <v>1</v>
      </c>
    </row>
    <row r="2286" spans="1:3" x14ac:dyDescent="0.25">
      <c r="A2286" s="19">
        <v>43732.791666666664</v>
      </c>
      <c r="B2286" s="18">
        <v>2</v>
      </c>
      <c r="C2286" s="18">
        <v>0</v>
      </c>
    </row>
    <row r="2287" spans="1:3" x14ac:dyDescent="0.25">
      <c r="A2287" s="19">
        <v>43732.802083333336</v>
      </c>
      <c r="B2287" s="18">
        <v>2</v>
      </c>
      <c r="C2287" s="18">
        <v>1</v>
      </c>
    </row>
    <row r="2288" spans="1:3" x14ac:dyDescent="0.25">
      <c r="A2288" s="19">
        <v>43732.8125</v>
      </c>
      <c r="B2288" s="18">
        <v>3</v>
      </c>
      <c r="C2288" s="18">
        <v>0</v>
      </c>
    </row>
    <row r="2289" spans="1:3" x14ac:dyDescent="0.25">
      <c r="A2289" s="19">
        <v>43732.822916666664</v>
      </c>
      <c r="B2289" s="18">
        <v>0</v>
      </c>
      <c r="C2289" s="18">
        <v>1</v>
      </c>
    </row>
    <row r="2290" spans="1:3" x14ac:dyDescent="0.25">
      <c r="A2290" s="19">
        <v>43732.833333333336</v>
      </c>
      <c r="B2290" s="18">
        <v>1</v>
      </c>
      <c r="C2290" s="18">
        <v>0</v>
      </c>
    </row>
    <row r="2291" spans="1:3" x14ac:dyDescent="0.25">
      <c r="A2291" s="19">
        <v>43732.84375</v>
      </c>
      <c r="B2291" s="18">
        <v>0</v>
      </c>
      <c r="C2291" s="18">
        <v>0</v>
      </c>
    </row>
    <row r="2292" spans="1:3" x14ac:dyDescent="0.25">
      <c r="A2292" s="19">
        <v>43732.854166666664</v>
      </c>
      <c r="B2292" s="18">
        <v>1</v>
      </c>
      <c r="C2292" s="18">
        <v>0</v>
      </c>
    </row>
    <row r="2293" spans="1:3" x14ac:dyDescent="0.25">
      <c r="A2293" s="19">
        <v>43732.864583333336</v>
      </c>
      <c r="B2293" s="18">
        <v>1</v>
      </c>
      <c r="C2293" s="18">
        <v>0</v>
      </c>
    </row>
    <row r="2294" spans="1:3" x14ac:dyDescent="0.25">
      <c r="A2294" s="19">
        <v>43732.875</v>
      </c>
      <c r="B2294" s="18">
        <v>0</v>
      </c>
      <c r="C2294" s="18">
        <v>0</v>
      </c>
    </row>
    <row r="2295" spans="1:3" x14ac:dyDescent="0.25">
      <c r="A2295" s="19">
        <v>43732.885416666664</v>
      </c>
      <c r="B2295" s="18">
        <v>1</v>
      </c>
      <c r="C2295" s="18">
        <v>2</v>
      </c>
    </row>
    <row r="2296" spans="1:3" x14ac:dyDescent="0.25">
      <c r="A2296" s="19">
        <v>43732.895833333336</v>
      </c>
      <c r="B2296" s="18">
        <v>0</v>
      </c>
      <c r="C2296" s="18">
        <v>0</v>
      </c>
    </row>
    <row r="2297" spans="1:3" x14ac:dyDescent="0.25">
      <c r="A2297" s="19">
        <v>43732.90625</v>
      </c>
      <c r="B2297" s="18">
        <v>0</v>
      </c>
      <c r="C2297" s="18">
        <v>0</v>
      </c>
    </row>
    <row r="2298" spans="1:3" x14ac:dyDescent="0.25">
      <c r="A2298" s="19">
        <v>43732.916666666664</v>
      </c>
      <c r="B2298" s="18">
        <v>0</v>
      </c>
      <c r="C2298" s="18">
        <v>0</v>
      </c>
    </row>
    <row r="2299" spans="1:3" x14ac:dyDescent="0.25">
      <c r="A2299" s="19">
        <v>43732.927083333336</v>
      </c>
      <c r="B2299" s="18">
        <v>0</v>
      </c>
      <c r="C2299" s="18">
        <v>0</v>
      </c>
    </row>
    <row r="2300" spans="1:3" x14ac:dyDescent="0.25">
      <c r="A2300" s="19">
        <v>43732.9375</v>
      </c>
      <c r="B2300" s="18">
        <v>0</v>
      </c>
      <c r="C2300" s="18">
        <v>0</v>
      </c>
    </row>
    <row r="2301" spans="1:3" x14ac:dyDescent="0.25">
      <c r="A2301" s="19">
        <v>43732.947916666664</v>
      </c>
      <c r="B2301" s="18">
        <v>0</v>
      </c>
      <c r="C2301" s="18">
        <v>0</v>
      </c>
    </row>
    <row r="2302" spans="1:3" x14ac:dyDescent="0.25">
      <c r="A2302" s="19">
        <v>43732.958333333336</v>
      </c>
      <c r="B2302" s="18">
        <v>0</v>
      </c>
      <c r="C2302" s="18">
        <v>0</v>
      </c>
    </row>
    <row r="2303" spans="1:3" x14ac:dyDescent="0.25">
      <c r="A2303" s="19">
        <v>43732.96875</v>
      </c>
      <c r="B2303" s="18">
        <v>0</v>
      </c>
      <c r="C2303" s="18">
        <v>0</v>
      </c>
    </row>
    <row r="2304" spans="1:3" x14ac:dyDescent="0.25">
      <c r="A2304" s="19">
        <v>43732.979166666664</v>
      </c>
      <c r="B2304" s="18">
        <v>0</v>
      </c>
      <c r="C2304" s="18">
        <v>0</v>
      </c>
    </row>
    <row r="2305" spans="1:3" x14ac:dyDescent="0.25">
      <c r="A2305" s="19">
        <v>43732.989583333336</v>
      </c>
      <c r="B2305" s="18">
        <v>0</v>
      </c>
      <c r="C2305" s="18">
        <v>0</v>
      </c>
    </row>
    <row r="2306" spans="1:3" x14ac:dyDescent="0.25">
      <c r="A2306" s="19">
        <v>43733</v>
      </c>
      <c r="B2306" s="18">
        <v>0</v>
      </c>
      <c r="C2306" s="18">
        <v>0</v>
      </c>
    </row>
    <row r="2307" spans="1:3" x14ac:dyDescent="0.25">
      <c r="A2307" s="19">
        <v>43733.010416666664</v>
      </c>
      <c r="B2307" s="18">
        <v>0</v>
      </c>
      <c r="C2307" s="18">
        <v>0</v>
      </c>
    </row>
    <row r="2308" spans="1:3" x14ac:dyDescent="0.25">
      <c r="A2308" s="19">
        <v>43733.020833333336</v>
      </c>
      <c r="B2308" s="18">
        <v>0</v>
      </c>
      <c r="C2308" s="18">
        <v>0</v>
      </c>
    </row>
    <row r="2309" spans="1:3" x14ac:dyDescent="0.25">
      <c r="A2309" s="19">
        <v>43733.03125</v>
      </c>
      <c r="B2309" s="18">
        <v>0</v>
      </c>
      <c r="C2309" s="18">
        <v>0</v>
      </c>
    </row>
    <row r="2310" spans="1:3" x14ac:dyDescent="0.25">
      <c r="A2310" s="19">
        <v>43733.041666666664</v>
      </c>
      <c r="B2310" s="18">
        <v>0</v>
      </c>
      <c r="C2310" s="18">
        <v>0</v>
      </c>
    </row>
    <row r="2311" spans="1:3" x14ac:dyDescent="0.25">
      <c r="A2311" s="19">
        <v>43733.052083333336</v>
      </c>
      <c r="B2311" s="18">
        <v>0</v>
      </c>
      <c r="C2311" s="18">
        <v>0</v>
      </c>
    </row>
    <row r="2312" spans="1:3" x14ac:dyDescent="0.25">
      <c r="A2312" s="19">
        <v>43733.0625</v>
      </c>
      <c r="B2312" s="18">
        <v>0</v>
      </c>
      <c r="C2312" s="18">
        <v>0</v>
      </c>
    </row>
    <row r="2313" spans="1:3" x14ac:dyDescent="0.25">
      <c r="A2313" s="19">
        <v>43733.072916666664</v>
      </c>
      <c r="B2313" s="18">
        <v>0</v>
      </c>
      <c r="C2313" s="18">
        <v>0</v>
      </c>
    </row>
    <row r="2314" spans="1:3" x14ac:dyDescent="0.25">
      <c r="A2314" s="19">
        <v>43733.083333333336</v>
      </c>
      <c r="B2314" s="18">
        <v>0</v>
      </c>
      <c r="C2314" s="18">
        <v>0</v>
      </c>
    </row>
    <row r="2315" spans="1:3" x14ac:dyDescent="0.25">
      <c r="A2315" s="19">
        <v>43733.09375</v>
      </c>
      <c r="B2315" s="18">
        <v>0</v>
      </c>
      <c r="C2315" s="18">
        <v>0</v>
      </c>
    </row>
    <row r="2316" spans="1:3" x14ac:dyDescent="0.25">
      <c r="A2316" s="19">
        <v>43733.104166666664</v>
      </c>
      <c r="B2316" s="18">
        <v>0</v>
      </c>
      <c r="C2316" s="18">
        <v>0</v>
      </c>
    </row>
    <row r="2317" spans="1:3" x14ac:dyDescent="0.25">
      <c r="A2317" s="19">
        <v>43733.114583333336</v>
      </c>
      <c r="B2317" s="18">
        <v>0</v>
      </c>
      <c r="C2317" s="18">
        <v>0</v>
      </c>
    </row>
    <row r="2318" spans="1:3" x14ac:dyDescent="0.25">
      <c r="A2318" s="19">
        <v>43733.125</v>
      </c>
      <c r="B2318" s="18">
        <v>0</v>
      </c>
      <c r="C2318" s="18">
        <v>0</v>
      </c>
    </row>
    <row r="2319" spans="1:3" x14ac:dyDescent="0.25">
      <c r="A2319" s="19">
        <v>43733.135416666664</v>
      </c>
      <c r="B2319" s="18">
        <v>0</v>
      </c>
      <c r="C2319" s="18">
        <v>0</v>
      </c>
    </row>
    <row r="2320" spans="1:3" x14ac:dyDescent="0.25">
      <c r="A2320" s="19">
        <v>43733.145833333336</v>
      </c>
      <c r="B2320" s="18">
        <v>0</v>
      </c>
      <c r="C2320" s="18">
        <v>1</v>
      </c>
    </row>
    <row r="2321" spans="1:3" x14ac:dyDescent="0.25">
      <c r="A2321" s="19">
        <v>43733.15625</v>
      </c>
      <c r="B2321" s="18">
        <v>0</v>
      </c>
      <c r="C2321" s="18">
        <v>0</v>
      </c>
    </row>
    <row r="2322" spans="1:3" x14ac:dyDescent="0.25">
      <c r="A2322" s="19">
        <v>43733.166666666664</v>
      </c>
      <c r="B2322" s="18">
        <v>0</v>
      </c>
      <c r="C2322" s="18">
        <v>0</v>
      </c>
    </row>
    <row r="2323" spans="1:3" x14ac:dyDescent="0.25">
      <c r="A2323" s="19">
        <v>43733.177083333336</v>
      </c>
      <c r="B2323" s="18">
        <v>0</v>
      </c>
      <c r="C2323" s="18">
        <v>0</v>
      </c>
    </row>
    <row r="2324" spans="1:3" x14ac:dyDescent="0.25">
      <c r="A2324" s="19">
        <v>43733.1875</v>
      </c>
      <c r="B2324" s="18">
        <v>0</v>
      </c>
      <c r="C2324" s="18">
        <v>0</v>
      </c>
    </row>
    <row r="2325" spans="1:3" x14ac:dyDescent="0.25">
      <c r="A2325" s="19">
        <v>43733.197916666664</v>
      </c>
      <c r="B2325" s="18">
        <v>0</v>
      </c>
      <c r="C2325" s="18">
        <v>0</v>
      </c>
    </row>
    <row r="2326" spans="1:3" x14ac:dyDescent="0.25">
      <c r="A2326" s="19">
        <v>43733.208333333336</v>
      </c>
      <c r="B2326" s="18">
        <v>0</v>
      </c>
      <c r="C2326" s="18">
        <v>0</v>
      </c>
    </row>
    <row r="2327" spans="1:3" x14ac:dyDescent="0.25">
      <c r="A2327" s="19">
        <v>43733.21875</v>
      </c>
      <c r="B2327" s="18">
        <v>0</v>
      </c>
      <c r="C2327" s="18">
        <v>1</v>
      </c>
    </row>
    <row r="2328" spans="1:3" x14ac:dyDescent="0.25">
      <c r="A2328" s="19">
        <v>43733.229166666664</v>
      </c>
      <c r="B2328" s="18">
        <v>0</v>
      </c>
      <c r="C2328" s="18">
        <v>0</v>
      </c>
    </row>
    <row r="2329" spans="1:3" x14ac:dyDescent="0.25">
      <c r="A2329" s="19">
        <v>43733.239583333336</v>
      </c>
      <c r="B2329" s="18">
        <v>0</v>
      </c>
      <c r="C2329" s="18">
        <v>1</v>
      </c>
    </row>
    <row r="2330" spans="1:3" x14ac:dyDescent="0.25">
      <c r="A2330" s="19">
        <v>43733.25</v>
      </c>
      <c r="B2330" s="18">
        <v>0</v>
      </c>
      <c r="C2330" s="18">
        <v>3</v>
      </c>
    </row>
    <row r="2331" spans="1:3" x14ac:dyDescent="0.25">
      <c r="A2331" s="19">
        <v>43733.260416666664</v>
      </c>
      <c r="B2331" s="18">
        <v>1</v>
      </c>
      <c r="C2331" s="18">
        <v>4</v>
      </c>
    </row>
    <row r="2332" spans="1:3" x14ac:dyDescent="0.25">
      <c r="A2332" s="19">
        <v>43733.270833333336</v>
      </c>
      <c r="B2332" s="18">
        <v>2</v>
      </c>
      <c r="C2332" s="18">
        <v>2</v>
      </c>
    </row>
    <row r="2333" spans="1:3" x14ac:dyDescent="0.25">
      <c r="A2333" s="19">
        <v>43733.28125</v>
      </c>
      <c r="B2333" s="18">
        <v>0</v>
      </c>
      <c r="C2333" s="18">
        <v>3</v>
      </c>
    </row>
    <row r="2334" spans="1:3" x14ac:dyDescent="0.25">
      <c r="A2334" s="19">
        <v>43733.291666666664</v>
      </c>
      <c r="B2334" s="18">
        <v>1</v>
      </c>
      <c r="C2334" s="18">
        <v>2</v>
      </c>
    </row>
    <row r="2335" spans="1:3" x14ac:dyDescent="0.25">
      <c r="A2335" s="19">
        <v>43733.302083333336</v>
      </c>
      <c r="B2335" s="18">
        <v>0</v>
      </c>
      <c r="C2335" s="18">
        <v>5</v>
      </c>
    </row>
    <row r="2336" spans="1:3" x14ac:dyDescent="0.25">
      <c r="A2336" s="19">
        <v>43733.3125</v>
      </c>
      <c r="B2336" s="18">
        <v>1</v>
      </c>
      <c r="C2336" s="18">
        <v>4</v>
      </c>
    </row>
    <row r="2337" spans="1:3" x14ac:dyDescent="0.25">
      <c r="A2337" s="19">
        <v>43733.322916666664</v>
      </c>
      <c r="B2337" s="18">
        <v>5</v>
      </c>
      <c r="C2337" s="18">
        <v>15</v>
      </c>
    </row>
    <row r="2338" spans="1:3" x14ac:dyDescent="0.25">
      <c r="A2338" s="19">
        <v>43733.333333333336</v>
      </c>
      <c r="B2338" s="18">
        <v>2</v>
      </c>
      <c r="C2338" s="18">
        <v>13</v>
      </c>
    </row>
    <row r="2339" spans="1:3" x14ac:dyDescent="0.25">
      <c r="A2339" s="19">
        <v>43733.34375</v>
      </c>
      <c r="B2339" s="18">
        <v>2</v>
      </c>
      <c r="C2339" s="18">
        <v>25</v>
      </c>
    </row>
    <row r="2340" spans="1:3" x14ac:dyDescent="0.25">
      <c r="A2340" s="19">
        <v>43733.354166666664</v>
      </c>
      <c r="B2340" s="18">
        <v>3</v>
      </c>
      <c r="C2340" s="18">
        <v>13</v>
      </c>
    </row>
    <row r="2341" spans="1:3" x14ac:dyDescent="0.25">
      <c r="A2341" s="19">
        <v>43733.364583333336</v>
      </c>
      <c r="B2341" s="18">
        <v>3</v>
      </c>
      <c r="C2341" s="18">
        <v>3</v>
      </c>
    </row>
    <row r="2342" spans="1:3" x14ac:dyDescent="0.25">
      <c r="A2342" s="19">
        <v>43733.375</v>
      </c>
      <c r="B2342" s="18">
        <v>3</v>
      </c>
      <c r="C2342" s="18">
        <v>3</v>
      </c>
    </row>
    <row r="2343" spans="1:3" x14ac:dyDescent="0.25">
      <c r="A2343" s="19">
        <v>43733.385416666664</v>
      </c>
      <c r="B2343" s="18">
        <v>4</v>
      </c>
      <c r="C2343" s="18">
        <v>5</v>
      </c>
    </row>
    <row r="2344" spans="1:3" x14ac:dyDescent="0.25">
      <c r="A2344" s="19">
        <v>43733.395833333336</v>
      </c>
      <c r="B2344" s="18">
        <v>1</v>
      </c>
      <c r="C2344" s="18">
        <v>1</v>
      </c>
    </row>
    <row r="2345" spans="1:3" x14ac:dyDescent="0.25">
      <c r="A2345" s="19">
        <v>43733.40625</v>
      </c>
      <c r="B2345" s="18">
        <v>3</v>
      </c>
      <c r="C2345" s="18">
        <v>2</v>
      </c>
    </row>
    <row r="2346" spans="1:3" x14ac:dyDescent="0.25">
      <c r="A2346" s="19">
        <v>43733.416666666664</v>
      </c>
      <c r="B2346" s="18">
        <v>1</v>
      </c>
      <c r="C2346" s="18">
        <v>1</v>
      </c>
    </row>
    <row r="2347" spans="1:3" x14ac:dyDescent="0.25">
      <c r="A2347" s="19">
        <v>43733.427083333336</v>
      </c>
      <c r="B2347" s="18">
        <v>0</v>
      </c>
      <c r="C2347" s="18">
        <v>1</v>
      </c>
    </row>
    <row r="2348" spans="1:3" x14ac:dyDescent="0.25">
      <c r="A2348" s="19">
        <v>43733.4375</v>
      </c>
      <c r="B2348" s="18">
        <v>1</v>
      </c>
      <c r="C2348" s="18">
        <v>1</v>
      </c>
    </row>
    <row r="2349" spans="1:3" x14ac:dyDescent="0.25">
      <c r="A2349" s="19">
        <v>43733.447916666664</v>
      </c>
      <c r="B2349" s="18">
        <v>1</v>
      </c>
      <c r="C2349" s="18">
        <v>2</v>
      </c>
    </row>
    <row r="2350" spans="1:3" x14ac:dyDescent="0.25">
      <c r="A2350" s="19">
        <v>43733.458333333336</v>
      </c>
      <c r="B2350" s="18">
        <v>0</v>
      </c>
      <c r="C2350" s="18">
        <v>2</v>
      </c>
    </row>
    <row r="2351" spans="1:3" x14ac:dyDescent="0.25">
      <c r="A2351" s="19">
        <v>43733.46875</v>
      </c>
      <c r="B2351" s="18">
        <v>0</v>
      </c>
      <c r="C2351" s="18">
        <v>0</v>
      </c>
    </row>
    <row r="2352" spans="1:3" x14ac:dyDescent="0.25">
      <c r="A2352" s="19">
        <v>43733.479166666664</v>
      </c>
      <c r="B2352" s="18">
        <v>0</v>
      </c>
      <c r="C2352" s="18">
        <v>1</v>
      </c>
    </row>
    <row r="2353" spans="1:3" x14ac:dyDescent="0.25">
      <c r="A2353" s="19">
        <v>43733.489583333336</v>
      </c>
      <c r="B2353" s="18">
        <v>1</v>
      </c>
      <c r="C2353" s="18">
        <v>1</v>
      </c>
    </row>
    <row r="2354" spans="1:3" x14ac:dyDescent="0.25">
      <c r="A2354" s="19">
        <v>43733.5</v>
      </c>
      <c r="B2354" s="18">
        <v>2</v>
      </c>
      <c r="C2354" s="18">
        <v>2</v>
      </c>
    </row>
    <row r="2355" spans="1:3" x14ac:dyDescent="0.25">
      <c r="A2355" s="19">
        <v>43733.510416666664</v>
      </c>
      <c r="B2355" s="18">
        <v>1</v>
      </c>
      <c r="C2355" s="18">
        <v>1</v>
      </c>
    </row>
    <row r="2356" spans="1:3" x14ac:dyDescent="0.25">
      <c r="A2356" s="19">
        <v>43733.520833333336</v>
      </c>
      <c r="B2356" s="18">
        <v>2</v>
      </c>
      <c r="C2356" s="18">
        <v>5</v>
      </c>
    </row>
    <row r="2357" spans="1:3" x14ac:dyDescent="0.25">
      <c r="A2357" s="19">
        <v>43733.53125</v>
      </c>
      <c r="B2357" s="18">
        <v>0</v>
      </c>
      <c r="C2357" s="18">
        <v>3</v>
      </c>
    </row>
    <row r="2358" spans="1:3" x14ac:dyDescent="0.25">
      <c r="A2358" s="19">
        <v>43733.541666666664</v>
      </c>
      <c r="B2358" s="18">
        <v>0</v>
      </c>
      <c r="C2358" s="18">
        <v>5</v>
      </c>
    </row>
    <row r="2359" spans="1:3" x14ac:dyDescent="0.25">
      <c r="A2359" s="19">
        <v>43733.552083333336</v>
      </c>
      <c r="B2359" s="18">
        <v>4</v>
      </c>
      <c r="C2359" s="18">
        <v>2</v>
      </c>
    </row>
    <row r="2360" spans="1:3" x14ac:dyDescent="0.25">
      <c r="A2360" s="19">
        <v>43733.5625</v>
      </c>
      <c r="B2360" s="18">
        <v>2</v>
      </c>
      <c r="C2360" s="18">
        <v>1</v>
      </c>
    </row>
    <row r="2361" spans="1:3" x14ac:dyDescent="0.25">
      <c r="A2361" s="19">
        <v>43733.572916666664</v>
      </c>
      <c r="B2361" s="18">
        <v>1</v>
      </c>
      <c r="C2361" s="18">
        <v>1</v>
      </c>
    </row>
    <row r="2362" spans="1:3" x14ac:dyDescent="0.25">
      <c r="A2362" s="19">
        <v>43733.583333333336</v>
      </c>
      <c r="B2362" s="18">
        <v>1</v>
      </c>
      <c r="C2362" s="18">
        <v>3</v>
      </c>
    </row>
    <row r="2363" spans="1:3" x14ac:dyDescent="0.25">
      <c r="A2363" s="19">
        <v>43733.59375</v>
      </c>
      <c r="B2363" s="18">
        <v>5</v>
      </c>
      <c r="C2363" s="18">
        <v>1</v>
      </c>
    </row>
    <row r="2364" spans="1:3" x14ac:dyDescent="0.25">
      <c r="A2364" s="19">
        <v>43733.604166666664</v>
      </c>
      <c r="B2364" s="18">
        <v>1</v>
      </c>
      <c r="C2364" s="18">
        <v>1</v>
      </c>
    </row>
    <row r="2365" spans="1:3" x14ac:dyDescent="0.25">
      <c r="A2365" s="19">
        <v>43733.614583333336</v>
      </c>
      <c r="B2365" s="18">
        <v>2</v>
      </c>
      <c r="C2365" s="18">
        <v>2</v>
      </c>
    </row>
    <row r="2366" spans="1:3" x14ac:dyDescent="0.25">
      <c r="A2366" s="19">
        <v>43733.625</v>
      </c>
      <c r="B2366" s="18">
        <v>5</v>
      </c>
      <c r="C2366" s="18">
        <v>1</v>
      </c>
    </row>
    <row r="2367" spans="1:3" x14ac:dyDescent="0.25">
      <c r="A2367" s="19">
        <v>43733.635416666664</v>
      </c>
      <c r="B2367" s="18">
        <v>1</v>
      </c>
      <c r="C2367" s="18">
        <v>0</v>
      </c>
    </row>
    <row r="2368" spans="1:3" x14ac:dyDescent="0.25">
      <c r="A2368" s="19">
        <v>43733.645833333336</v>
      </c>
      <c r="B2368" s="18">
        <v>5</v>
      </c>
      <c r="C2368" s="18">
        <v>3</v>
      </c>
    </row>
    <row r="2369" spans="1:3" x14ac:dyDescent="0.25">
      <c r="A2369" s="19">
        <v>43733.65625</v>
      </c>
      <c r="B2369" s="18">
        <v>2</v>
      </c>
      <c r="C2369" s="18">
        <v>1</v>
      </c>
    </row>
    <row r="2370" spans="1:3" x14ac:dyDescent="0.25">
      <c r="A2370" s="19">
        <v>43733.666666666664</v>
      </c>
      <c r="B2370" s="18">
        <v>5</v>
      </c>
      <c r="C2370" s="18">
        <v>2</v>
      </c>
    </row>
    <row r="2371" spans="1:3" x14ac:dyDescent="0.25">
      <c r="A2371" s="19">
        <v>43733.677083333336</v>
      </c>
      <c r="B2371" s="18">
        <v>9</v>
      </c>
      <c r="C2371" s="18">
        <v>1</v>
      </c>
    </row>
    <row r="2372" spans="1:3" x14ac:dyDescent="0.25">
      <c r="A2372" s="19">
        <v>43733.6875</v>
      </c>
      <c r="B2372" s="18">
        <v>6</v>
      </c>
      <c r="C2372" s="18">
        <v>0</v>
      </c>
    </row>
    <row r="2373" spans="1:3" x14ac:dyDescent="0.25">
      <c r="A2373" s="19">
        <v>43733.697916666664</v>
      </c>
      <c r="B2373" s="18">
        <v>10</v>
      </c>
      <c r="C2373" s="18">
        <v>1</v>
      </c>
    </row>
    <row r="2374" spans="1:3" x14ac:dyDescent="0.25">
      <c r="A2374" s="19">
        <v>43733.708333333336</v>
      </c>
      <c r="B2374" s="18">
        <v>17</v>
      </c>
      <c r="C2374" s="18">
        <v>0</v>
      </c>
    </row>
    <row r="2375" spans="1:3" x14ac:dyDescent="0.25">
      <c r="A2375" s="19">
        <v>43733.71875</v>
      </c>
      <c r="B2375" s="18">
        <v>17</v>
      </c>
      <c r="C2375" s="18">
        <v>0</v>
      </c>
    </row>
    <row r="2376" spans="1:3" x14ac:dyDescent="0.25">
      <c r="A2376" s="19">
        <v>43733.729166666664</v>
      </c>
      <c r="B2376" s="18">
        <v>13</v>
      </c>
      <c r="C2376" s="18">
        <v>0</v>
      </c>
    </row>
    <row r="2377" spans="1:3" x14ac:dyDescent="0.25">
      <c r="A2377" s="19">
        <v>43733.739583333336</v>
      </c>
      <c r="B2377" s="18">
        <v>7</v>
      </c>
      <c r="C2377" s="18">
        <v>2</v>
      </c>
    </row>
    <row r="2378" spans="1:3" x14ac:dyDescent="0.25">
      <c r="A2378" s="19">
        <v>43733.75</v>
      </c>
      <c r="B2378" s="18">
        <v>7</v>
      </c>
      <c r="C2378" s="18">
        <v>1</v>
      </c>
    </row>
    <row r="2379" spans="1:3" x14ac:dyDescent="0.25">
      <c r="A2379" s="19">
        <v>43733.760416666664</v>
      </c>
      <c r="B2379" s="18">
        <v>4</v>
      </c>
      <c r="C2379" s="18">
        <v>0</v>
      </c>
    </row>
    <row r="2380" spans="1:3" x14ac:dyDescent="0.25">
      <c r="A2380" s="19">
        <v>43733.770833333336</v>
      </c>
      <c r="B2380" s="18">
        <v>11</v>
      </c>
      <c r="C2380" s="18">
        <v>0</v>
      </c>
    </row>
    <row r="2381" spans="1:3" x14ac:dyDescent="0.25">
      <c r="A2381" s="19">
        <v>43733.78125</v>
      </c>
      <c r="B2381" s="18">
        <v>5</v>
      </c>
      <c r="C2381" s="18">
        <v>1</v>
      </c>
    </row>
    <row r="2382" spans="1:3" x14ac:dyDescent="0.25">
      <c r="A2382" s="19">
        <v>43733.791666666664</v>
      </c>
      <c r="B2382" s="18">
        <v>3</v>
      </c>
      <c r="C2382" s="18">
        <v>0</v>
      </c>
    </row>
    <row r="2383" spans="1:3" x14ac:dyDescent="0.25">
      <c r="A2383" s="19">
        <v>43733.802083333336</v>
      </c>
      <c r="B2383" s="18">
        <v>2</v>
      </c>
      <c r="C2383" s="18">
        <v>1</v>
      </c>
    </row>
    <row r="2384" spans="1:3" x14ac:dyDescent="0.25">
      <c r="A2384" s="19">
        <v>43733.8125</v>
      </c>
      <c r="B2384" s="18">
        <v>0</v>
      </c>
      <c r="C2384" s="18">
        <v>0</v>
      </c>
    </row>
    <row r="2385" spans="1:3" x14ac:dyDescent="0.25">
      <c r="A2385" s="19">
        <v>43733.822916666664</v>
      </c>
      <c r="B2385" s="18">
        <v>1</v>
      </c>
      <c r="C2385" s="18">
        <v>0</v>
      </c>
    </row>
    <row r="2386" spans="1:3" x14ac:dyDescent="0.25">
      <c r="A2386" s="19">
        <v>43733.833333333336</v>
      </c>
      <c r="B2386" s="18">
        <v>0</v>
      </c>
      <c r="C2386" s="18">
        <v>0</v>
      </c>
    </row>
    <row r="2387" spans="1:3" x14ac:dyDescent="0.25">
      <c r="A2387" s="19">
        <v>43733.84375</v>
      </c>
      <c r="B2387" s="18">
        <v>1</v>
      </c>
      <c r="C2387" s="18">
        <v>1</v>
      </c>
    </row>
    <row r="2388" spans="1:3" x14ac:dyDescent="0.25">
      <c r="A2388" s="19">
        <v>43733.854166666664</v>
      </c>
      <c r="B2388" s="18">
        <v>0</v>
      </c>
      <c r="C2388" s="18">
        <v>0</v>
      </c>
    </row>
    <row r="2389" spans="1:3" x14ac:dyDescent="0.25">
      <c r="A2389" s="19">
        <v>43733.864583333336</v>
      </c>
      <c r="B2389" s="18">
        <v>1</v>
      </c>
      <c r="C2389" s="18">
        <v>1</v>
      </c>
    </row>
    <row r="2390" spans="1:3" x14ac:dyDescent="0.25">
      <c r="A2390" s="19">
        <v>43733.875</v>
      </c>
      <c r="B2390" s="18">
        <v>0</v>
      </c>
      <c r="C2390" s="18">
        <v>0</v>
      </c>
    </row>
    <row r="2391" spans="1:3" x14ac:dyDescent="0.25">
      <c r="A2391" s="19">
        <v>43733.885416666664</v>
      </c>
      <c r="B2391" s="18">
        <v>0</v>
      </c>
      <c r="C2391" s="18">
        <v>1</v>
      </c>
    </row>
    <row r="2392" spans="1:3" x14ac:dyDescent="0.25">
      <c r="A2392" s="19">
        <v>43733.895833333336</v>
      </c>
      <c r="B2392" s="18">
        <v>0</v>
      </c>
      <c r="C2392" s="18">
        <v>0</v>
      </c>
    </row>
    <row r="2393" spans="1:3" x14ac:dyDescent="0.25">
      <c r="A2393" s="19">
        <v>43733.90625</v>
      </c>
      <c r="B2393" s="18">
        <v>0</v>
      </c>
      <c r="C2393" s="18">
        <v>0</v>
      </c>
    </row>
    <row r="2394" spans="1:3" x14ac:dyDescent="0.25">
      <c r="A2394" s="19">
        <v>43733.916666666664</v>
      </c>
      <c r="B2394" s="18">
        <v>1</v>
      </c>
      <c r="C2394" s="18">
        <v>0</v>
      </c>
    </row>
    <row r="2395" spans="1:3" x14ac:dyDescent="0.25">
      <c r="A2395" s="19">
        <v>43733.927083333336</v>
      </c>
      <c r="B2395" s="18">
        <v>1</v>
      </c>
      <c r="C2395" s="18">
        <v>0</v>
      </c>
    </row>
    <row r="2396" spans="1:3" x14ac:dyDescent="0.25">
      <c r="A2396" s="19">
        <v>43733.9375</v>
      </c>
      <c r="B2396" s="18">
        <v>0</v>
      </c>
      <c r="C2396" s="18">
        <v>0</v>
      </c>
    </row>
    <row r="2397" spans="1:3" x14ac:dyDescent="0.25">
      <c r="A2397" s="19">
        <v>43733.947916666664</v>
      </c>
      <c r="B2397" s="18">
        <v>0</v>
      </c>
      <c r="C2397" s="18">
        <v>0</v>
      </c>
    </row>
    <row r="2398" spans="1:3" x14ac:dyDescent="0.25">
      <c r="A2398" s="19">
        <v>43733.958333333336</v>
      </c>
      <c r="B2398" s="18">
        <v>0</v>
      </c>
      <c r="C2398" s="18">
        <v>0</v>
      </c>
    </row>
    <row r="2399" spans="1:3" x14ac:dyDescent="0.25">
      <c r="A2399" s="19">
        <v>43733.96875</v>
      </c>
      <c r="B2399" s="18">
        <v>1</v>
      </c>
      <c r="C2399" s="18">
        <v>0</v>
      </c>
    </row>
    <row r="2400" spans="1:3" x14ac:dyDescent="0.25">
      <c r="A2400" s="19">
        <v>43733.979166666664</v>
      </c>
      <c r="B2400" s="18">
        <v>0</v>
      </c>
      <c r="C2400" s="18">
        <v>0</v>
      </c>
    </row>
    <row r="2401" spans="1:3" x14ac:dyDescent="0.25">
      <c r="A2401" s="19">
        <v>43733.989583333336</v>
      </c>
      <c r="B2401" s="18">
        <v>0</v>
      </c>
      <c r="C2401" s="18">
        <v>0</v>
      </c>
    </row>
    <row r="2402" spans="1:3" x14ac:dyDescent="0.25">
      <c r="A2402" s="19">
        <v>43734</v>
      </c>
      <c r="B2402" s="18">
        <v>0</v>
      </c>
      <c r="C2402" s="18">
        <v>0</v>
      </c>
    </row>
    <row r="2403" spans="1:3" x14ac:dyDescent="0.25">
      <c r="A2403" s="19">
        <v>43734.010416666664</v>
      </c>
      <c r="B2403" s="18">
        <v>0</v>
      </c>
      <c r="C2403" s="18">
        <v>0</v>
      </c>
    </row>
    <row r="2404" spans="1:3" x14ac:dyDescent="0.25">
      <c r="A2404" s="19">
        <v>43734.020833333336</v>
      </c>
      <c r="B2404" s="18">
        <v>0</v>
      </c>
      <c r="C2404" s="18">
        <v>0</v>
      </c>
    </row>
    <row r="2405" spans="1:3" x14ac:dyDescent="0.25">
      <c r="A2405" s="19">
        <v>43734.03125</v>
      </c>
      <c r="B2405" s="18">
        <v>0</v>
      </c>
      <c r="C2405" s="18">
        <v>0</v>
      </c>
    </row>
    <row r="2406" spans="1:3" x14ac:dyDescent="0.25">
      <c r="A2406" s="19">
        <v>43734.041666666664</v>
      </c>
      <c r="B2406" s="18">
        <v>0</v>
      </c>
      <c r="C2406" s="18">
        <v>0</v>
      </c>
    </row>
    <row r="2407" spans="1:3" x14ac:dyDescent="0.25">
      <c r="A2407" s="19">
        <v>43734.052083333336</v>
      </c>
      <c r="B2407" s="18">
        <v>0</v>
      </c>
      <c r="C2407" s="18">
        <v>0</v>
      </c>
    </row>
    <row r="2408" spans="1:3" x14ac:dyDescent="0.25">
      <c r="A2408" s="19">
        <v>43734.0625</v>
      </c>
      <c r="B2408" s="18">
        <v>0</v>
      </c>
      <c r="C2408" s="18">
        <v>0</v>
      </c>
    </row>
    <row r="2409" spans="1:3" x14ac:dyDescent="0.25">
      <c r="A2409" s="19">
        <v>43734.072916666664</v>
      </c>
      <c r="B2409" s="18">
        <v>0</v>
      </c>
      <c r="C2409" s="18">
        <v>0</v>
      </c>
    </row>
    <row r="2410" spans="1:3" x14ac:dyDescent="0.25">
      <c r="A2410" s="19">
        <v>43734.083333333336</v>
      </c>
      <c r="B2410" s="18">
        <v>0</v>
      </c>
      <c r="C2410" s="18">
        <v>0</v>
      </c>
    </row>
    <row r="2411" spans="1:3" x14ac:dyDescent="0.25">
      <c r="A2411" s="19">
        <v>43734.09375</v>
      </c>
      <c r="B2411" s="18">
        <v>0</v>
      </c>
      <c r="C2411" s="18">
        <v>0</v>
      </c>
    </row>
    <row r="2412" spans="1:3" x14ac:dyDescent="0.25">
      <c r="A2412" s="19">
        <v>43734.104166666664</v>
      </c>
      <c r="B2412" s="18">
        <v>0</v>
      </c>
      <c r="C2412" s="18">
        <v>0</v>
      </c>
    </row>
    <row r="2413" spans="1:3" x14ac:dyDescent="0.25">
      <c r="A2413" s="19">
        <v>43734.114583333336</v>
      </c>
      <c r="B2413" s="18">
        <v>0</v>
      </c>
      <c r="C2413" s="18">
        <v>0</v>
      </c>
    </row>
    <row r="2414" spans="1:3" x14ac:dyDescent="0.25">
      <c r="A2414" s="19">
        <v>43734.125</v>
      </c>
      <c r="B2414" s="18">
        <v>0</v>
      </c>
      <c r="C2414" s="18">
        <v>0</v>
      </c>
    </row>
    <row r="2415" spans="1:3" x14ac:dyDescent="0.25">
      <c r="A2415" s="19">
        <v>43734.135416666664</v>
      </c>
      <c r="B2415" s="18">
        <v>0</v>
      </c>
      <c r="C2415" s="18">
        <v>0</v>
      </c>
    </row>
    <row r="2416" spans="1:3" x14ac:dyDescent="0.25">
      <c r="A2416" s="19">
        <v>43734.145833333336</v>
      </c>
      <c r="B2416" s="18">
        <v>0</v>
      </c>
      <c r="C2416" s="18">
        <v>1</v>
      </c>
    </row>
    <row r="2417" spans="1:3" x14ac:dyDescent="0.25">
      <c r="A2417" s="19">
        <v>43734.15625</v>
      </c>
      <c r="B2417" s="18">
        <v>1</v>
      </c>
      <c r="C2417" s="18">
        <v>0</v>
      </c>
    </row>
    <row r="2418" spans="1:3" x14ac:dyDescent="0.25">
      <c r="A2418" s="19">
        <v>43734.166666666664</v>
      </c>
      <c r="B2418" s="18">
        <v>0</v>
      </c>
      <c r="C2418" s="18">
        <v>0</v>
      </c>
    </row>
    <row r="2419" spans="1:3" x14ac:dyDescent="0.25">
      <c r="A2419" s="19">
        <v>43734.177083333336</v>
      </c>
      <c r="B2419" s="18">
        <v>0</v>
      </c>
      <c r="C2419" s="18">
        <v>0</v>
      </c>
    </row>
    <row r="2420" spans="1:3" x14ac:dyDescent="0.25">
      <c r="A2420" s="19">
        <v>43734.1875</v>
      </c>
      <c r="B2420" s="18">
        <v>0</v>
      </c>
      <c r="C2420" s="18">
        <v>0</v>
      </c>
    </row>
    <row r="2421" spans="1:3" x14ac:dyDescent="0.25">
      <c r="A2421" s="19">
        <v>43734.197916666664</v>
      </c>
      <c r="B2421" s="18">
        <v>0</v>
      </c>
      <c r="C2421" s="18">
        <v>0</v>
      </c>
    </row>
    <row r="2422" spans="1:3" x14ac:dyDescent="0.25">
      <c r="A2422" s="19">
        <v>43734.208333333336</v>
      </c>
      <c r="B2422" s="18">
        <v>0</v>
      </c>
      <c r="C2422" s="18">
        <v>0</v>
      </c>
    </row>
    <row r="2423" spans="1:3" x14ac:dyDescent="0.25">
      <c r="A2423" s="19">
        <v>43734.21875</v>
      </c>
      <c r="B2423" s="18">
        <v>0</v>
      </c>
      <c r="C2423" s="18">
        <v>0</v>
      </c>
    </row>
    <row r="2424" spans="1:3" x14ac:dyDescent="0.25">
      <c r="A2424" s="19">
        <v>43734.229166666664</v>
      </c>
      <c r="B2424" s="18">
        <v>0</v>
      </c>
      <c r="C2424" s="18">
        <v>1</v>
      </c>
    </row>
    <row r="2425" spans="1:3" x14ac:dyDescent="0.25">
      <c r="A2425" s="19">
        <v>43734.239583333336</v>
      </c>
      <c r="B2425" s="18">
        <v>2</v>
      </c>
      <c r="C2425" s="18">
        <v>1</v>
      </c>
    </row>
    <row r="2426" spans="1:3" x14ac:dyDescent="0.25">
      <c r="A2426" s="19">
        <v>43734.25</v>
      </c>
      <c r="B2426" s="18">
        <v>1</v>
      </c>
      <c r="C2426" s="18">
        <v>3</v>
      </c>
    </row>
    <row r="2427" spans="1:3" x14ac:dyDescent="0.25">
      <c r="A2427" s="19">
        <v>43734.260416666664</v>
      </c>
      <c r="B2427" s="18">
        <v>1</v>
      </c>
      <c r="C2427" s="18">
        <v>2</v>
      </c>
    </row>
    <row r="2428" spans="1:3" x14ac:dyDescent="0.25">
      <c r="A2428" s="19">
        <v>43734.270833333336</v>
      </c>
      <c r="B2428" s="18">
        <v>0</v>
      </c>
      <c r="C2428" s="18">
        <v>1</v>
      </c>
    </row>
    <row r="2429" spans="1:3" x14ac:dyDescent="0.25">
      <c r="A2429" s="19">
        <v>43734.28125</v>
      </c>
      <c r="B2429" s="18">
        <v>0</v>
      </c>
      <c r="C2429" s="18">
        <v>2</v>
      </c>
    </row>
    <row r="2430" spans="1:3" x14ac:dyDescent="0.25">
      <c r="A2430" s="19">
        <v>43734.291666666664</v>
      </c>
      <c r="B2430" s="18">
        <v>1</v>
      </c>
      <c r="C2430" s="18">
        <v>8</v>
      </c>
    </row>
    <row r="2431" spans="1:3" x14ac:dyDescent="0.25">
      <c r="A2431" s="19">
        <v>43734.302083333336</v>
      </c>
      <c r="B2431" s="18">
        <v>3</v>
      </c>
      <c r="C2431" s="18">
        <v>3</v>
      </c>
    </row>
    <row r="2432" spans="1:3" x14ac:dyDescent="0.25">
      <c r="A2432" s="19">
        <v>43734.3125</v>
      </c>
      <c r="B2432" s="18">
        <v>0</v>
      </c>
      <c r="C2432" s="18">
        <v>10</v>
      </c>
    </row>
    <row r="2433" spans="1:3" x14ac:dyDescent="0.25">
      <c r="A2433" s="19">
        <v>43734.322916666664</v>
      </c>
      <c r="B2433" s="18">
        <v>1</v>
      </c>
      <c r="C2433" s="18">
        <v>8</v>
      </c>
    </row>
    <row r="2434" spans="1:3" x14ac:dyDescent="0.25">
      <c r="A2434" s="19">
        <v>43734.333333333336</v>
      </c>
      <c r="B2434" s="18">
        <v>2</v>
      </c>
      <c r="C2434" s="18">
        <v>15</v>
      </c>
    </row>
    <row r="2435" spans="1:3" x14ac:dyDescent="0.25">
      <c r="A2435" s="19">
        <v>43734.34375</v>
      </c>
      <c r="B2435" s="18">
        <v>4</v>
      </c>
      <c r="C2435" s="18">
        <v>16</v>
      </c>
    </row>
    <row r="2436" spans="1:3" x14ac:dyDescent="0.25">
      <c r="A2436" s="19">
        <v>43734.354166666664</v>
      </c>
      <c r="B2436" s="18">
        <v>2</v>
      </c>
      <c r="C2436" s="18">
        <v>22</v>
      </c>
    </row>
    <row r="2437" spans="1:3" x14ac:dyDescent="0.25">
      <c r="A2437" s="19">
        <v>43734.364583333336</v>
      </c>
      <c r="B2437" s="18">
        <v>2</v>
      </c>
      <c r="C2437" s="18">
        <v>12</v>
      </c>
    </row>
    <row r="2438" spans="1:3" x14ac:dyDescent="0.25">
      <c r="A2438" s="19">
        <v>43734.375</v>
      </c>
      <c r="B2438" s="18">
        <v>0</v>
      </c>
      <c r="C2438" s="18">
        <v>5</v>
      </c>
    </row>
    <row r="2439" spans="1:3" x14ac:dyDescent="0.25">
      <c r="A2439" s="19">
        <v>43734.385416666664</v>
      </c>
      <c r="B2439" s="18">
        <v>1</v>
      </c>
      <c r="C2439" s="18">
        <v>4</v>
      </c>
    </row>
    <row r="2440" spans="1:3" x14ac:dyDescent="0.25">
      <c r="A2440" s="19">
        <v>43734.395833333336</v>
      </c>
      <c r="B2440" s="18">
        <v>1</v>
      </c>
      <c r="C2440" s="18">
        <v>3</v>
      </c>
    </row>
    <row r="2441" spans="1:3" x14ac:dyDescent="0.25">
      <c r="A2441" s="19">
        <v>43734.40625</v>
      </c>
      <c r="B2441" s="18">
        <v>1</v>
      </c>
      <c r="C2441" s="18">
        <v>4</v>
      </c>
    </row>
    <row r="2442" spans="1:3" x14ac:dyDescent="0.25">
      <c r="A2442" s="19">
        <v>43734.416666666664</v>
      </c>
      <c r="B2442" s="18">
        <v>2</v>
      </c>
      <c r="C2442" s="18">
        <v>1</v>
      </c>
    </row>
    <row r="2443" spans="1:3" x14ac:dyDescent="0.25">
      <c r="A2443" s="19">
        <v>43734.427083333336</v>
      </c>
      <c r="B2443" s="18">
        <v>1</v>
      </c>
      <c r="C2443" s="18">
        <v>1</v>
      </c>
    </row>
    <row r="2444" spans="1:3" x14ac:dyDescent="0.25">
      <c r="A2444" s="19">
        <v>43734.4375</v>
      </c>
      <c r="B2444" s="18">
        <v>1</v>
      </c>
      <c r="C2444" s="18">
        <v>1</v>
      </c>
    </row>
    <row r="2445" spans="1:3" x14ac:dyDescent="0.25">
      <c r="A2445" s="19">
        <v>43734.447916666664</v>
      </c>
      <c r="B2445" s="18">
        <v>1</v>
      </c>
      <c r="C2445" s="18">
        <v>1</v>
      </c>
    </row>
    <row r="2446" spans="1:3" x14ac:dyDescent="0.25">
      <c r="A2446" s="19">
        <v>43734.458333333336</v>
      </c>
      <c r="B2446" s="18">
        <v>1</v>
      </c>
      <c r="C2446" s="18">
        <v>0</v>
      </c>
    </row>
    <row r="2447" spans="1:3" x14ac:dyDescent="0.25">
      <c r="A2447" s="19">
        <v>43734.46875</v>
      </c>
      <c r="B2447" s="18">
        <v>0</v>
      </c>
      <c r="C2447" s="18">
        <v>0</v>
      </c>
    </row>
    <row r="2448" spans="1:3" x14ac:dyDescent="0.25">
      <c r="A2448" s="19">
        <v>43734.479166666664</v>
      </c>
      <c r="B2448" s="18">
        <v>3</v>
      </c>
      <c r="C2448" s="18">
        <v>0</v>
      </c>
    </row>
    <row r="2449" spans="1:3" x14ac:dyDescent="0.25">
      <c r="A2449" s="19">
        <v>43734.489583333336</v>
      </c>
      <c r="B2449" s="18">
        <v>3</v>
      </c>
      <c r="C2449" s="18">
        <v>2</v>
      </c>
    </row>
    <row r="2450" spans="1:3" x14ac:dyDescent="0.25">
      <c r="A2450" s="19">
        <v>43734.5</v>
      </c>
      <c r="B2450" s="18">
        <v>0</v>
      </c>
      <c r="C2450" s="18">
        <v>1</v>
      </c>
    </row>
    <row r="2451" spans="1:3" x14ac:dyDescent="0.25">
      <c r="A2451" s="19">
        <v>43734.510416666664</v>
      </c>
      <c r="B2451" s="18">
        <v>1</v>
      </c>
      <c r="C2451" s="18">
        <v>2</v>
      </c>
    </row>
    <row r="2452" spans="1:3" x14ac:dyDescent="0.25">
      <c r="A2452" s="19">
        <v>43734.520833333336</v>
      </c>
      <c r="B2452" s="18">
        <v>1</v>
      </c>
      <c r="C2452" s="18">
        <v>4</v>
      </c>
    </row>
    <row r="2453" spans="1:3" x14ac:dyDescent="0.25">
      <c r="A2453" s="19">
        <v>43734.53125</v>
      </c>
      <c r="B2453" s="18">
        <v>2</v>
      </c>
      <c r="C2453" s="18">
        <v>1</v>
      </c>
    </row>
    <row r="2454" spans="1:3" x14ac:dyDescent="0.25">
      <c r="A2454" s="19">
        <v>43734.541666666664</v>
      </c>
      <c r="B2454" s="18">
        <v>0</v>
      </c>
      <c r="C2454" s="18">
        <v>1</v>
      </c>
    </row>
    <row r="2455" spans="1:3" x14ac:dyDescent="0.25">
      <c r="A2455" s="19">
        <v>43734.552083333336</v>
      </c>
      <c r="B2455" s="18">
        <v>0</v>
      </c>
      <c r="C2455" s="18">
        <v>1</v>
      </c>
    </row>
    <row r="2456" spans="1:3" x14ac:dyDescent="0.25">
      <c r="A2456" s="19">
        <v>43734.5625</v>
      </c>
      <c r="B2456" s="18">
        <v>2</v>
      </c>
      <c r="C2456" s="18">
        <v>1</v>
      </c>
    </row>
    <row r="2457" spans="1:3" x14ac:dyDescent="0.25">
      <c r="A2457" s="19">
        <v>43734.572916666664</v>
      </c>
      <c r="B2457" s="18">
        <v>2</v>
      </c>
      <c r="C2457" s="18">
        <v>2</v>
      </c>
    </row>
    <row r="2458" spans="1:3" x14ac:dyDescent="0.25">
      <c r="A2458" s="19">
        <v>43734.583333333336</v>
      </c>
      <c r="B2458" s="18">
        <v>2</v>
      </c>
      <c r="C2458" s="18">
        <v>1</v>
      </c>
    </row>
    <row r="2459" spans="1:3" x14ac:dyDescent="0.25">
      <c r="A2459" s="19">
        <v>43734.59375</v>
      </c>
      <c r="B2459" s="18">
        <v>2</v>
      </c>
      <c r="C2459" s="18">
        <v>1</v>
      </c>
    </row>
    <row r="2460" spans="1:3" x14ac:dyDescent="0.25">
      <c r="A2460" s="19">
        <v>43734.604166666664</v>
      </c>
      <c r="B2460" s="18">
        <v>2</v>
      </c>
      <c r="C2460" s="18">
        <v>3</v>
      </c>
    </row>
    <row r="2461" spans="1:3" x14ac:dyDescent="0.25">
      <c r="A2461" s="19">
        <v>43734.614583333336</v>
      </c>
      <c r="B2461" s="18">
        <v>3</v>
      </c>
      <c r="C2461" s="18">
        <v>0</v>
      </c>
    </row>
    <row r="2462" spans="1:3" x14ac:dyDescent="0.25">
      <c r="A2462" s="19">
        <v>43734.625</v>
      </c>
      <c r="B2462" s="18">
        <v>2</v>
      </c>
      <c r="C2462" s="18">
        <v>1</v>
      </c>
    </row>
    <row r="2463" spans="1:3" x14ac:dyDescent="0.25">
      <c r="A2463" s="19">
        <v>43734.635416666664</v>
      </c>
      <c r="B2463" s="18">
        <v>2</v>
      </c>
      <c r="C2463" s="18">
        <v>1</v>
      </c>
    </row>
    <row r="2464" spans="1:3" x14ac:dyDescent="0.25">
      <c r="A2464" s="19">
        <v>43734.645833333336</v>
      </c>
      <c r="B2464" s="18">
        <v>6</v>
      </c>
      <c r="C2464" s="18">
        <v>3</v>
      </c>
    </row>
    <row r="2465" spans="1:3" x14ac:dyDescent="0.25">
      <c r="A2465" s="19">
        <v>43734.65625</v>
      </c>
      <c r="B2465" s="18">
        <v>3</v>
      </c>
      <c r="C2465" s="18">
        <v>1</v>
      </c>
    </row>
    <row r="2466" spans="1:3" x14ac:dyDescent="0.25">
      <c r="A2466" s="19">
        <v>43734.666666666664</v>
      </c>
      <c r="B2466" s="18">
        <v>5</v>
      </c>
      <c r="C2466" s="18">
        <v>1</v>
      </c>
    </row>
    <row r="2467" spans="1:3" x14ac:dyDescent="0.25">
      <c r="A2467" s="19">
        <v>43734.677083333336</v>
      </c>
      <c r="B2467" s="18">
        <v>6</v>
      </c>
      <c r="C2467" s="18">
        <v>0</v>
      </c>
    </row>
    <row r="2468" spans="1:3" x14ac:dyDescent="0.25">
      <c r="A2468" s="19">
        <v>43734.6875</v>
      </c>
      <c r="B2468" s="18">
        <v>7</v>
      </c>
      <c r="C2468" s="18">
        <v>2</v>
      </c>
    </row>
    <row r="2469" spans="1:3" x14ac:dyDescent="0.25">
      <c r="A2469" s="19">
        <v>43734.697916666664</v>
      </c>
      <c r="B2469" s="18">
        <v>9</v>
      </c>
      <c r="C2469" s="18">
        <v>0</v>
      </c>
    </row>
    <row r="2470" spans="1:3" x14ac:dyDescent="0.25">
      <c r="A2470" s="19">
        <v>43734.708333333336</v>
      </c>
      <c r="B2470" s="18">
        <v>13</v>
      </c>
      <c r="C2470" s="18">
        <v>0</v>
      </c>
    </row>
    <row r="2471" spans="1:3" x14ac:dyDescent="0.25">
      <c r="A2471" s="19">
        <v>43734.71875</v>
      </c>
      <c r="B2471" s="18">
        <v>18</v>
      </c>
      <c r="C2471" s="18">
        <v>3</v>
      </c>
    </row>
    <row r="2472" spans="1:3" x14ac:dyDescent="0.25">
      <c r="A2472" s="19">
        <v>43734.729166666664</v>
      </c>
      <c r="B2472" s="18">
        <v>16</v>
      </c>
      <c r="C2472" s="18">
        <v>0</v>
      </c>
    </row>
    <row r="2473" spans="1:3" x14ac:dyDescent="0.25">
      <c r="A2473" s="19">
        <v>43734.739583333336</v>
      </c>
      <c r="B2473" s="18">
        <v>11</v>
      </c>
      <c r="C2473" s="18">
        <v>1</v>
      </c>
    </row>
    <row r="2474" spans="1:3" x14ac:dyDescent="0.25">
      <c r="A2474" s="19">
        <v>43734.75</v>
      </c>
      <c r="B2474" s="18">
        <v>11</v>
      </c>
      <c r="C2474" s="18">
        <v>1</v>
      </c>
    </row>
    <row r="2475" spans="1:3" x14ac:dyDescent="0.25">
      <c r="A2475" s="19">
        <v>43734.760416666664</v>
      </c>
      <c r="B2475" s="18">
        <v>6</v>
      </c>
      <c r="C2475" s="18">
        <v>0</v>
      </c>
    </row>
    <row r="2476" spans="1:3" x14ac:dyDescent="0.25">
      <c r="A2476" s="19">
        <v>43734.770833333336</v>
      </c>
      <c r="B2476" s="18">
        <v>2</v>
      </c>
      <c r="C2476" s="18">
        <v>0</v>
      </c>
    </row>
    <row r="2477" spans="1:3" x14ac:dyDescent="0.25">
      <c r="A2477" s="19">
        <v>43734.78125</v>
      </c>
      <c r="B2477" s="18">
        <v>4</v>
      </c>
      <c r="C2477" s="18">
        <v>0</v>
      </c>
    </row>
    <row r="2478" spans="1:3" x14ac:dyDescent="0.25">
      <c r="A2478" s="19">
        <v>43734.791666666664</v>
      </c>
      <c r="B2478" s="18">
        <v>4</v>
      </c>
      <c r="C2478" s="18">
        <v>1</v>
      </c>
    </row>
    <row r="2479" spans="1:3" x14ac:dyDescent="0.25">
      <c r="A2479" s="19">
        <v>43734.802083333336</v>
      </c>
      <c r="B2479" s="18">
        <v>2</v>
      </c>
      <c r="C2479" s="18">
        <v>0</v>
      </c>
    </row>
    <row r="2480" spans="1:3" x14ac:dyDescent="0.25">
      <c r="A2480" s="19">
        <v>43734.8125</v>
      </c>
      <c r="B2480" s="18">
        <v>1</v>
      </c>
      <c r="C2480" s="18">
        <v>1</v>
      </c>
    </row>
    <row r="2481" spans="1:3" x14ac:dyDescent="0.25">
      <c r="A2481" s="19">
        <v>43734.822916666664</v>
      </c>
      <c r="B2481" s="18">
        <v>0</v>
      </c>
      <c r="C2481" s="18">
        <v>1</v>
      </c>
    </row>
    <row r="2482" spans="1:3" x14ac:dyDescent="0.25">
      <c r="A2482" s="19">
        <v>43734.833333333336</v>
      </c>
      <c r="B2482" s="18">
        <v>2</v>
      </c>
      <c r="C2482" s="18">
        <v>0</v>
      </c>
    </row>
    <row r="2483" spans="1:3" x14ac:dyDescent="0.25">
      <c r="A2483" s="19">
        <v>43734.84375</v>
      </c>
      <c r="B2483" s="18">
        <v>2</v>
      </c>
      <c r="C2483" s="18">
        <v>0</v>
      </c>
    </row>
    <row r="2484" spans="1:3" x14ac:dyDescent="0.25">
      <c r="A2484" s="19">
        <v>43734.854166666664</v>
      </c>
      <c r="B2484" s="18">
        <v>3</v>
      </c>
      <c r="C2484" s="18">
        <v>0</v>
      </c>
    </row>
    <row r="2485" spans="1:3" x14ac:dyDescent="0.25">
      <c r="A2485" s="19">
        <v>43734.864583333336</v>
      </c>
      <c r="B2485" s="18">
        <v>0</v>
      </c>
      <c r="C2485" s="18">
        <v>0</v>
      </c>
    </row>
    <row r="2486" spans="1:3" x14ac:dyDescent="0.25">
      <c r="A2486" s="19">
        <v>43734.875</v>
      </c>
      <c r="B2486" s="18">
        <v>2</v>
      </c>
      <c r="C2486" s="18">
        <v>1</v>
      </c>
    </row>
    <row r="2487" spans="1:3" x14ac:dyDescent="0.25">
      <c r="A2487" s="19">
        <v>43734.885416666664</v>
      </c>
      <c r="B2487" s="18">
        <v>0</v>
      </c>
      <c r="C2487" s="18">
        <v>0</v>
      </c>
    </row>
    <row r="2488" spans="1:3" x14ac:dyDescent="0.25">
      <c r="A2488" s="19">
        <v>43734.895833333336</v>
      </c>
      <c r="B2488" s="18">
        <v>1</v>
      </c>
      <c r="C2488" s="18">
        <v>0</v>
      </c>
    </row>
    <row r="2489" spans="1:3" x14ac:dyDescent="0.25">
      <c r="A2489" s="19">
        <v>43734.90625</v>
      </c>
      <c r="B2489" s="18">
        <v>1</v>
      </c>
      <c r="C2489" s="18">
        <v>1</v>
      </c>
    </row>
    <row r="2490" spans="1:3" x14ac:dyDescent="0.25">
      <c r="A2490" s="19">
        <v>43734.916666666664</v>
      </c>
      <c r="B2490" s="18">
        <v>0</v>
      </c>
      <c r="C2490" s="18">
        <v>0</v>
      </c>
    </row>
    <row r="2491" spans="1:3" x14ac:dyDescent="0.25">
      <c r="A2491" s="19">
        <v>43734.927083333336</v>
      </c>
      <c r="B2491" s="18">
        <v>0</v>
      </c>
      <c r="C2491" s="18">
        <v>0</v>
      </c>
    </row>
    <row r="2492" spans="1:3" x14ac:dyDescent="0.25">
      <c r="A2492" s="19">
        <v>43734.9375</v>
      </c>
      <c r="B2492" s="18">
        <v>0</v>
      </c>
      <c r="C2492" s="18">
        <v>0</v>
      </c>
    </row>
    <row r="2493" spans="1:3" x14ac:dyDescent="0.25">
      <c r="A2493" s="19">
        <v>43734.947916666664</v>
      </c>
      <c r="B2493" s="18">
        <v>0</v>
      </c>
      <c r="C2493" s="18">
        <v>0</v>
      </c>
    </row>
    <row r="2494" spans="1:3" x14ac:dyDescent="0.25">
      <c r="A2494" s="19">
        <v>43734.958333333336</v>
      </c>
      <c r="B2494" s="18">
        <v>0</v>
      </c>
      <c r="C2494" s="18">
        <v>0</v>
      </c>
    </row>
    <row r="2495" spans="1:3" x14ac:dyDescent="0.25">
      <c r="A2495" s="19">
        <v>43734.96875</v>
      </c>
      <c r="B2495" s="18">
        <v>1</v>
      </c>
      <c r="C2495" s="18">
        <v>0</v>
      </c>
    </row>
    <row r="2496" spans="1:3" x14ac:dyDescent="0.25">
      <c r="A2496" s="19">
        <v>43734.979166666664</v>
      </c>
      <c r="B2496" s="18">
        <v>0</v>
      </c>
      <c r="C2496" s="18">
        <v>0</v>
      </c>
    </row>
    <row r="2497" spans="1:3" x14ac:dyDescent="0.25">
      <c r="A2497" s="19">
        <v>43734.989583333336</v>
      </c>
      <c r="B2497" s="18">
        <v>0</v>
      </c>
      <c r="C2497" s="18">
        <v>0</v>
      </c>
    </row>
    <row r="2498" spans="1:3" x14ac:dyDescent="0.25">
      <c r="A2498" s="19">
        <v>43735</v>
      </c>
      <c r="B2498" s="18">
        <v>0</v>
      </c>
      <c r="C2498" s="18">
        <v>0</v>
      </c>
    </row>
    <row r="2499" spans="1:3" x14ac:dyDescent="0.25">
      <c r="A2499" s="19">
        <v>43735.010416666664</v>
      </c>
      <c r="B2499" s="18">
        <v>0</v>
      </c>
      <c r="C2499" s="18">
        <v>0</v>
      </c>
    </row>
    <row r="2500" spans="1:3" x14ac:dyDescent="0.25">
      <c r="A2500" s="19">
        <v>43735.020833333336</v>
      </c>
      <c r="B2500" s="18">
        <v>0</v>
      </c>
      <c r="C2500" s="18">
        <v>0</v>
      </c>
    </row>
    <row r="2501" spans="1:3" x14ac:dyDescent="0.25">
      <c r="A2501" s="19">
        <v>43735.03125</v>
      </c>
      <c r="B2501" s="18">
        <v>0</v>
      </c>
      <c r="C2501" s="18">
        <v>0</v>
      </c>
    </row>
    <row r="2502" spans="1:3" x14ac:dyDescent="0.25">
      <c r="A2502" s="19">
        <v>43735.041666666664</v>
      </c>
      <c r="B2502" s="18">
        <v>0</v>
      </c>
      <c r="C2502" s="18">
        <v>0</v>
      </c>
    </row>
    <row r="2503" spans="1:3" x14ac:dyDescent="0.25">
      <c r="A2503" s="19">
        <v>43735.052083333336</v>
      </c>
      <c r="B2503" s="18">
        <v>0</v>
      </c>
      <c r="C2503" s="18">
        <v>0</v>
      </c>
    </row>
    <row r="2504" spans="1:3" x14ac:dyDescent="0.25">
      <c r="A2504" s="19">
        <v>43735.0625</v>
      </c>
      <c r="B2504" s="18">
        <v>0</v>
      </c>
      <c r="C2504" s="18">
        <v>0</v>
      </c>
    </row>
    <row r="2505" spans="1:3" x14ac:dyDescent="0.25">
      <c r="A2505" s="19">
        <v>43735.072916666664</v>
      </c>
      <c r="B2505" s="18">
        <v>0</v>
      </c>
      <c r="C2505" s="18">
        <v>0</v>
      </c>
    </row>
    <row r="2506" spans="1:3" x14ac:dyDescent="0.25">
      <c r="A2506" s="19">
        <v>43735.083333333336</v>
      </c>
      <c r="B2506" s="18">
        <v>0</v>
      </c>
      <c r="C2506" s="18">
        <v>0</v>
      </c>
    </row>
    <row r="2507" spans="1:3" x14ac:dyDescent="0.25">
      <c r="A2507" s="19">
        <v>43735.09375</v>
      </c>
      <c r="B2507" s="18">
        <v>0</v>
      </c>
      <c r="C2507" s="18">
        <v>0</v>
      </c>
    </row>
    <row r="2508" spans="1:3" x14ac:dyDescent="0.25">
      <c r="A2508" s="19">
        <v>43735.104166666664</v>
      </c>
      <c r="B2508" s="18">
        <v>0</v>
      </c>
      <c r="C2508" s="18">
        <v>0</v>
      </c>
    </row>
    <row r="2509" spans="1:3" x14ac:dyDescent="0.25">
      <c r="A2509" s="19">
        <v>43735.114583333336</v>
      </c>
      <c r="B2509" s="18">
        <v>0</v>
      </c>
      <c r="C2509" s="18">
        <v>1</v>
      </c>
    </row>
    <row r="2510" spans="1:3" x14ac:dyDescent="0.25">
      <c r="A2510" s="19">
        <v>43735.125</v>
      </c>
      <c r="B2510" s="18">
        <v>0</v>
      </c>
      <c r="C2510" s="18">
        <v>0</v>
      </c>
    </row>
    <row r="2511" spans="1:3" x14ac:dyDescent="0.25">
      <c r="A2511" s="19">
        <v>43735.135416666664</v>
      </c>
      <c r="B2511" s="18">
        <v>0</v>
      </c>
      <c r="C2511" s="18">
        <v>0</v>
      </c>
    </row>
    <row r="2512" spans="1:3" x14ac:dyDescent="0.25">
      <c r="A2512" s="19">
        <v>43735.145833333336</v>
      </c>
      <c r="B2512" s="18">
        <v>0</v>
      </c>
      <c r="C2512" s="18">
        <v>0</v>
      </c>
    </row>
    <row r="2513" spans="1:3" x14ac:dyDescent="0.25">
      <c r="A2513" s="19">
        <v>43735.15625</v>
      </c>
      <c r="B2513" s="18">
        <v>0</v>
      </c>
      <c r="C2513" s="18">
        <v>0</v>
      </c>
    </row>
    <row r="2514" spans="1:3" x14ac:dyDescent="0.25">
      <c r="A2514" s="19">
        <v>43735.166666666664</v>
      </c>
      <c r="B2514" s="18">
        <v>0</v>
      </c>
      <c r="C2514" s="18">
        <v>0</v>
      </c>
    </row>
    <row r="2515" spans="1:3" x14ac:dyDescent="0.25">
      <c r="A2515" s="19">
        <v>43735.177083333336</v>
      </c>
      <c r="B2515" s="18">
        <v>0</v>
      </c>
      <c r="C2515" s="18">
        <v>0</v>
      </c>
    </row>
    <row r="2516" spans="1:3" x14ac:dyDescent="0.25">
      <c r="A2516" s="19">
        <v>43735.1875</v>
      </c>
      <c r="B2516" s="18">
        <v>0</v>
      </c>
      <c r="C2516" s="18">
        <v>0</v>
      </c>
    </row>
    <row r="2517" spans="1:3" x14ac:dyDescent="0.25">
      <c r="A2517" s="19">
        <v>43735.197916666664</v>
      </c>
      <c r="B2517" s="18">
        <v>0</v>
      </c>
      <c r="C2517" s="18">
        <v>0</v>
      </c>
    </row>
    <row r="2518" spans="1:3" x14ac:dyDescent="0.25">
      <c r="A2518" s="19">
        <v>43735.208333333336</v>
      </c>
      <c r="B2518" s="18">
        <v>0</v>
      </c>
      <c r="C2518" s="18">
        <v>0</v>
      </c>
    </row>
    <row r="2519" spans="1:3" x14ac:dyDescent="0.25">
      <c r="A2519" s="19">
        <v>43735.21875</v>
      </c>
      <c r="B2519" s="18">
        <v>0</v>
      </c>
      <c r="C2519" s="18">
        <v>0</v>
      </c>
    </row>
    <row r="2520" spans="1:3" x14ac:dyDescent="0.25">
      <c r="A2520" s="19">
        <v>43735.229166666664</v>
      </c>
      <c r="B2520" s="18">
        <v>0</v>
      </c>
      <c r="C2520" s="18">
        <v>0</v>
      </c>
    </row>
    <row r="2521" spans="1:3" x14ac:dyDescent="0.25">
      <c r="A2521" s="19">
        <v>43735.239583333336</v>
      </c>
      <c r="B2521" s="18">
        <v>0</v>
      </c>
      <c r="C2521" s="18">
        <v>0</v>
      </c>
    </row>
    <row r="2522" spans="1:3" x14ac:dyDescent="0.25">
      <c r="A2522" s="19">
        <v>43735.25</v>
      </c>
      <c r="B2522" s="18">
        <v>1</v>
      </c>
      <c r="C2522" s="18">
        <v>3</v>
      </c>
    </row>
    <row r="2523" spans="1:3" x14ac:dyDescent="0.25">
      <c r="A2523" s="19">
        <v>43735.260416666664</v>
      </c>
      <c r="B2523" s="18">
        <v>0</v>
      </c>
      <c r="C2523" s="18">
        <v>2</v>
      </c>
    </row>
    <row r="2524" spans="1:3" x14ac:dyDescent="0.25">
      <c r="A2524" s="19">
        <v>43735.270833333336</v>
      </c>
      <c r="B2524" s="18">
        <v>2</v>
      </c>
      <c r="C2524" s="18">
        <v>1</v>
      </c>
    </row>
    <row r="2525" spans="1:3" x14ac:dyDescent="0.25">
      <c r="A2525" s="19">
        <v>43735.28125</v>
      </c>
      <c r="B2525" s="18">
        <v>1</v>
      </c>
      <c r="C2525" s="18">
        <v>4</v>
      </c>
    </row>
    <row r="2526" spans="1:3" x14ac:dyDescent="0.25">
      <c r="A2526" s="19">
        <v>43735.291666666664</v>
      </c>
      <c r="B2526" s="18">
        <v>1</v>
      </c>
      <c r="C2526" s="18">
        <v>3</v>
      </c>
    </row>
    <row r="2527" spans="1:3" x14ac:dyDescent="0.25">
      <c r="A2527" s="19">
        <v>43735.302083333336</v>
      </c>
      <c r="B2527" s="18">
        <v>0</v>
      </c>
      <c r="C2527" s="18">
        <v>4</v>
      </c>
    </row>
    <row r="2528" spans="1:3" x14ac:dyDescent="0.25">
      <c r="A2528" s="19">
        <v>43735.3125</v>
      </c>
      <c r="B2528" s="18">
        <v>1</v>
      </c>
      <c r="C2528" s="18">
        <v>6</v>
      </c>
    </row>
    <row r="2529" spans="1:3" x14ac:dyDescent="0.25">
      <c r="A2529" s="19">
        <v>43735.322916666664</v>
      </c>
      <c r="B2529" s="18">
        <v>3</v>
      </c>
      <c r="C2529" s="18">
        <v>10</v>
      </c>
    </row>
    <row r="2530" spans="1:3" x14ac:dyDescent="0.25">
      <c r="A2530" s="19">
        <v>43735.333333333336</v>
      </c>
      <c r="B2530" s="18">
        <v>1</v>
      </c>
      <c r="C2530" s="18">
        <v>9</v>
      </c>
    </row>
    <row r="2531" spans="1:3" x14ac:dyDescent="0.25">
      <c r="A2531" s="19">
        <v>43735.34375</v>
      </c>
      <c r="B2531" s="18">
        <v>1</v>
      </c>
      <c r="C2531" s="18">
        <v>25</v>
      </c>
    </row>
    <row r="2532" spans="1:3" x14ac:dyDescent="0.25">
      <c r="A2532" s="19">
        <v>43735.354166666664</v>
      </c>
      <c r="B2532" s="18">
        <v>1</v>
      </c>
      <c r="C2532" s="18">
        <v>13</v>
      </c>
    </row>
    <row r="2533" spans="1:3" x14ac:dyDescent="0.25">
      <c r="A2533" s="19">
        <v>43735.364583333336</v>
      </c>
      <c r="B2533" s="18">
        <v>2</v>
      </c>
      <c r="C2533" s="18">
        <v>6</v>
      </c>
    </row>
    <row r="2534" spans="1:3" x14ac:dyDescent="0.25">
      <c r="A2534" s="19">
        <v>43735.375</v>
      </c>
      <c r="B2534" s="18">
        <v>2</v>
      </c>
      <c r="C2534" s="18">
        <v>3</v>
      </c>
    </row>
    <row r="2535" spans="1:3" x14ac:dyDescent="0.25">
      <c r="A2535" s="19">
        <v>43735.385416666664</v>
      </c>
      <c r="B2535" s="18">
        <v>1</v>
      </c>
      <c r="C2535" s="18">
        <v>3</v>
      </c>
    </row>
    <row r="2536" spans="1:3" x14ac:dyDescent="0.25">
      <c r="A2536" s="19">
        <v>43735.395833333336</v>
      </c>
      <c r="B2536" s="18">
        <v>1</v>
      </c>
      <c r="C2536" s="18">
        <v>2</v>
      </c>
    </row>
    <row r="2537" spans="1:3" x14ac:dyDescent="0.25">
      <c r="A2537" s="19">
        <v>43735.40625</v>
      </c>
      <c r="B2537" s="18">
        <v>1</v>
      </c>
      <c r="C2537" s="18">
        <v>3</v>
      </c>
    </row>
    <row r="2538" spans="1:3" x14ac:dyDescent="0.25">
      <c r="A2538" s="19">
        <v>43735.416666666664</v>
      </c>
      <c r="B2538" s="18">
        <v>1</v>
      </c>
      <c r="C2538" s="18">
        <v>3</v>
      </c>
    </row>
    <row r="2539" spans="1:3" x14ac:dyDescent="0.25">
      <c r="A2539" s="19">
        <v>43735.427083333336</v>
      </c>
      <c r="B2539" s="18">
        <v>1</v>
      </c>
      <c r="C2539" s="18">
        <v>3</v>
      </c>
    </row>
    <row r="2540" spans="1:3" x14ac:dyDescent="0.25">
      <c r="A2540" s="19">
        <v>43735.4375</v>
      </c>
      <c r="B2540" s="18">
        <v>1</v>
      </c>
      <c r="C2540" s="18">
        <v>4</v>
      </c>
    </row>
    <row r="2541" spans="1:3" x14ac:dyDescent="0.25">
      <c r="A2541" s="19">
        <v>43735.447916666664</v>
      </c>
      <c r="B2541" s="18">
        <v>0</v>
      </c>
      <c r="C2541" s="18">
        <v>1</v>
      </c>
    </row>
    <row r="2542" spans="1:3" x14ac:dyDescent="0.25">
      <c r="A2542" s="19">
        <v>43735.458333333336</v>
      </c>
      <c r="B2542" s="18">
        <v>0</v>
      </c>
      <c r="C2542" s="18">
        <v>6</v>
      </c>
    </row>
    <row r="2543" spans="1:3" x14ac:dyDescent="0.25">
      <c r="A2543" s="19">
        <v>43735.46875</v>
      </c>
      <c r="B2543" s="18">
        <v>2</v>
      </c>
      <c r="C2543" s="18">
        <v>2</v>
      </c>
    </row>
    <row r="2544" spans="1:3" x14ac:dyDescent="0.25">
      <c r="A2544" s="19">
        <v>43735.479166666664</v>
      </c>
      <c r="B2544" s="18">
        <v>1</v>
      </c>
      <c r="C2544" s="18">
        <v>5</v>
      </c>
    </row>
    <row r="2545" spans="1:3" x14ac:dyDescent="0.25">
      <c r="A2545" s="19">
        <v>43735.489583333336</v>
      </c>
      <c r="B2545" s="18">
        <v>3</v>
      </c>
      <c r="C2545" s="18">
        <v>2</v>
      </c>
    </row>
    <row r="2546" spans="1:3" x14ac:dyDescent="0.25">
      <c r="A2546" s="19">
        <v>43735.5</v>
      </c>
      <c r="B2546" s="18">
        <v>2</v>
      </c>
      <c r="C2546" s="18">
        <v>2</v>
      </c>
    </row>
    <row r="2547" spans="1:3" x14ac:dyDescent="0.25">
      <c r="A2547" s="19">
        <v>43735.510416666664</v>
      </c>
      <c r="B2547" s="18">
        <v>3</v>
      </c>
      <c r="C2547" s="18">
        <v>2</v>
      </c>
    </row>
    <row r="2548" spans="1:3" x14ac:dyDescent="0.25">
      <c r="A2548" s="19">
        <v>43735.520833333336</v>
      </c>
      <c r="B2548" s="18">
        <v>1</v>
      </c>
      <c r="C2548" s="18">
        <v>3</v>
      </c>
    </row>
    <row r="2549" spans="1:3" x14ac:dyDescent="0.25">
      <c r="A2549" s="19">
        <v>43735.53125</v>
      </c>
      <c r="B2549" s="18">
        <v>3</v>
      </c>
      <c r="C2549" s="18">
        <v>2</v>
      </c>
    </row>
    <row r="2550" spans="1:3" x14ac:dyDescent="0.25">
      <c r="A2550" s="19">
        <v>43735.541666666664</v>
      </c>
      <c r="B2550" s="18">
        <v>3</v>
      </c>
      <c r="C2550" s="18">
        <v>1</v>
      </c>
    </row>
    <row r="2551" spans="1:3" x14ac:dyDescent="0.25">
      <c r="A2551" s="19">
        <v>43735.552083333336</v>
      </c>
      <c r="B2551" s="18">
        <v>1</v>
      </c>
      <c r="C2551" s="18">
        <v>1</v>
      </c>
    </row>
    <row r="2552" spans="1:3" x14ac:dyDescent="0.25">
      <c r="A2552" s="19">
        <v>43735.5625</v>
      </c>
      <c r="B2552" s="18">
        <v>2</v>
      </c>
      <c r="C2552" s="18">
        <v>1</v>
      </c>
    </row>
    <row r="2553" spans="1:3" x14ac:dyDescent="0.25">
      <c r="A2553" s="19">
        <v>43735.572916666664</v>
      </c>
      <c r="B2553" s="18">
        <v>0</v>
      </c>
      <c r="C2553" s="18">
        <v>2</v>
      </c>
    </row>
    <row r="2554" spans="1:3" x14ac:dyDescent="0.25">
      <c r="A2554" s="19">
        <v>43735.583333333336</v>
      </c>
      <c r="B2554" s="18">
        <v>2</v>
      </c>
      <c r="C2554" s="18">
        <v>2</v>
      </c>
    </row>
    <row r="2555" spans="1:3" x14ac:dyDescent="0.25">
      <c r="A2555" s="19">
        <v>43735.59375</v>
      </c>
      <c r="B2555" s="18">
        <v>1</v>
      </c>
      <c r="C2555" s="18">
        <v>1</v>
      </c>
    </row>
    <row r="2556" spans="1:3" x14ac:dyDescent="0.25">
      <c r="A2556" s="19">
        <v>43735.604166666664</v>
      </c>
      <c r="B2556" s="18">
        <v>2</v>
      </c>
      <c r="C2556" s="18">
        <v>1</v>
      </c>
    </row>
    <row r="2557" spans="1:3" x14ac:dyDescent="0.25">
      <c r="A2557" s="19">
        <v>43735.614583333336</v>
      </c>
      <c r="B2557" s="18">
        <v>5</v>
      </c>
      <c r="C2557" s="18">
        <v>2</v>
      </c>
    </row>
    <row r="2558" spans="1:3" x14ac:dyDescent="0.25">
      <c r="A2558" s="19">
        <v>43735.625</v>
      </c>
      <c r="B2558" s="18">
        <v>1</v>
      </c>
      <c r="C2558" s="18">
        <v>0</v>
      </c>
    </row>
    <row r="2559" spans="1:3" x14ac:dyDescent="0.25">
      <c r="A2559" s="19">
        <v>43735.635416666664</v>
      </c>
      <c r="B2559" s="18">
        <v>3</v>
      </c>
      <c r="C2559" s="18">
        <v>1</v>
      </c>
    </row>
    <row r="2560" spans="1:3" x14ac:dyDescent="0.25">
      <c r="A2560" s="19">
        <v>43735.645833333336</v>
      </c>
      <c r="B2560" s="18">
        <v>1</v>
      </c>
      <c r="C2560" s="18">
        <v>0</v>
      </c>
    </row>
    <row r="2561" spans="1:3" x14ac:dyDescent="0.25">
      <c r="A2561" s="19">
        <v>43735.65625</v>
      </c>
      <c r="B2561" s="18">
        <v>3</v>
      </c>
      <c r="C2561" s="18">
        <v>1</v>
      </c>
    </row>
    <row r="2562" spans="1:3" x14ac:dyDescent="0.25">
      <c r="A2562" s="19">
        <v>43735.666666666664</v>
      </c>
      <c r="B2562" s="18">
        <v>11</v>
      </c>
      <c r="C2562" s="18">
        <v>0</v>
      </c>
    </row>
    <row r="2563" spans="1:3" x14ac:dyDescent="0.25">
      <c r="A2563" s="19">
        <v>43735.677083333336</v>
      </c>
      <c r="B2563" s="18">
        <v>10</v>
      </c>
      <c r="C2563" s="18">
        <v>0</v>
      </c>
    </row>
    <row r="2564" spans="1:3" x14ac:dyDescent="0.25">
      <c r="A2564" s="19">
        <v>43735.6875</v>
      </c>
      <c r="B2564" s="18">
        <v>6</v>
      </c>
      <c r="C2564" s="18">
        <v>1</v>
      </c>
    </row>
    <row r="2565" spans="1:3" x14ac:dyDescent="0.25">
      <c r="A2565" s="19">
        <v>43735.697916666664</v>
      </c>
      <c r="B2565" s="18">
        <v>12</v>
      </c>
      <c r="C2565" s="18">
        <v>1</v>
      </c>
    </row>
    <row r="2566" spans="1:3" x14ac:dyDescent="0.25">
      <c r="A2566" s="19">
        <v>43735.708333333336</v>
      </c>
      <c r="B2566" s="18">
        <v>7</v>
      </c>
      <c r="C2566" s="18">
        <v>0</v>
      </c>
    </row>
    <row r="2567" spans="1:3" x14ac:dyDescent="0.25">
      <c r="A2567" s="19">
        <v>43735.71875</v>
      </c>
      <c r="B2567" s="18">
        <v>11</v>
      </c>
      <c r="C2567" s="18">
        <v>1</v>
      </c>
    </row>
    <row r="2568" spans="1:3" x14ac:dyDescent="0.25">
      <c r="A2568" s="19">
        <v>43735.729166666664</v>
      </c>
      <c r="B2568" s="18">
        <v>12</v>
      </c>
      <c r="C2568" s="18">
        <v>0</v>
      </c>
    </row>
    <row r="2569" spans="1:3" x14ac:dyDescent="0.25">
      <c r="A2569" s="19">
        <v>43735.739583333336</v>
      </c>
      <c r="B2569" s="18">
        <v>7</v>
      </c>
      <c r="C2569" s="18">
        <v>2</v>
      </c>
    </row>
    <row r="2570" spans="1:3" x14ac:dyDescent="0.25">
      <c r="A2570" s="19">
        <v>43735.75</v>
      </c>
      <c r="B2570" s="18">
        <v>2</v>
      </c>
      <c r="C2570" s="18">
        <v>0</v>
      </c>
    </row>
    <row r="2571" spans="1:3" x14ac:dyDescent="0.25">
      <c r="A2571" s="19">
        <v>43735.760416666664</v>
      </c>
      <c r="B2571" s="18">
        <v>3</v>
      </c>
      <c r="C2571" s="18">
        <v>1</v>
      </c>
    </row>
    <row r="2572" spans="1:3" x14ac:dyDescent="0.25">
      <c r="A2572" s="19">
        <v>43735.770833333336</v>
      </c>
      <c r="B2572" s="18">
        <v>3</v>
      </c>
      <c r="C2572" s="18">
        <v>2</v>
      </c>
    </row>
    <row r="2573" spans="1:3" x14ac:dyDescent="0.25">
      <c r="A2573" s="19">
        <v>43735.78125</v>
      </c>
      <c r="B2573" s="18">
        <v>2</v>
      </c>
      <c r="C2573" s="18">
        <v>0</v>
      </c>
    </row>
    <row r="2574" spans="1:3" x14ac:dyDescent="0.25">
      <c r="A2574" s="19">
        <v>43735.791666666664</v>
      </c>
      <c r="B2574" s="18">
        <v>1</v>
      </c>
      <c r="C2574" s="18">
        <v>0</v>
      </c>
    </row>
    <row r="2575" spans="1:3" x14ac:dyDescent="0.25">
      <c r="A2575" s="19">
        <v>43735.802083333336</v>
      </c>
      <c r="B2575" s="18">
        <v>1</v>
      </c>
      <c r="C2575" s="18">
        <v>2</v>
      </c>
    </row>
    <row r="2576" spans="1:3" x14ac:dyDescent="0.25">
      <c r="A2576" s="19">
        <v>43735.8125</v>
      </c>
      <c r="B2576" s="18">
        <v>0</v>
      </c>
      <c r="C2576" s="18">
        <v>2</v>
      </c>
    </row>
    <row r="2577" spans="1:3" x14ac:dyDescent="0.25">
      <c r="A2577" s="19">
        <v>43735.822916666664</v>
      </c>
      <c r="B2577" s="18">
        <v>0</v>
      </c>
      <c r="C2577" s="18">
        <v>0</v>
      </c>
    </row>
    <row r="2578" spans="1:3" x14ac:dyDescent="0.25">
      <c r="A2578" s="19">
        <v>43735.833333333336</v>
      </c>
      <c r="B2578" s="18">
        <v>3</v>
      </c>
      <c r="C2578" s="18">
        <v>1</v>
      </c>
    </row>
    <row r="2579" spans="1:3" x14ac:dyDescent="0.25">
      <c r="A2579" s="19">
        <v>43735.84375</v>
      </c>
      <c r="B2579" s="18">
        <v>1</v>
      </c>
      <c r="C2579" s="18">
        <v>0</v>
      </c>
    </row>
    <row r="2580" spans="1:3" x14ac:dyDescent="0.25">
      <c r="A2580" s="19">
        <v>43735.854166666664</v>
      </c>
      <c r="B2580" s="18">
        <v>1</v>
      </c>
      <c r="C2580" s="18">
        <v>0</v>
      </c>
    </row>
    <row r="2581" spans="1:3" x14ac:dyDescent="0.25">
      <c r="A2581" s="19">
        <v>43735.864583333336</v>
      </c>
      <c r="B2581" s="18">
        <v>0</v>
      </c>
      <c r="C2581" s="18">
        <v>0</v>
      </c>
    </row>
    <row r="2582" spans="1:3" x14ac:dyDescent="0.25">
      <c r="A2582" s="19">
        <v>43735.875</v>
      </c>
      <c r="B2582" s="18">
        <v>0</v>
      </c>
      <c r="C2582" s="18">
        <v>0</v>
      </c>
    </row>
    <row r="2583" spans="1:3" x14ac:dyDescent="0.25">
      <c r="A2583" s="19">
        <v>43735.885416666664</v>
      </c>
      <c r="B2583" s="18">
        <v>1</v>
      </c>
      <c r="C2583" s="18">
        <v>0</v>
      </c>
    </row>
    <row r="2584" spans="1:3" x14ac:dyDescent="0.25">
      <c r="A2584" s="19">
        <v>43735.895833333336</v>
      </c>
      <c r="B2584" s="18">
        <v>0</v>
      </c>
      <c r="C2584" s="18">
        <v>0</v>
      </c>
    </row>
    <row r="2585" spans="1:3" x14ac:dyDescent="0.25">
      <c r="A2585" s="19">
        <v>43735.90625</v>
      </c>
      <c r="B2585" s="18">
        <v>0</v>
      </c>
      <c r="C2585" s="18">
        <v>0</v>
      </c>
    </row>
    <row r="2586" spans="1:3" x14ac:dyDescent="0.25">
      <c r="A2586" s="19">
        <v>43735.916666666664</v>
      </c>
      <c r="B2586" s="18">
        <v>0</v>
      </c>
      <c r="C2586" s="18">
        <v>0</v>
      </c>
    </row>
    <row r="2587" spans="1:3" x14ac:dyDescent="0.25">
      <c r="A2587" s="19">
        <v>43735.927083333336</v>
      </c>
      <c r="B2587" s="18">
        <v>1</v>
      </c>
      <c r="C2587" s="18">
        <v>0</v>
      </c>
    </row>
    <row r="2588" spans="1:3" x14ac:dyDescent="0.25">
      <c r="A2588" s="19">
        <v>43735.9375</v>
      </c>
      <c r="B2588" s="18">
        <v>0</v>
      </c>
      <c r="C2588" s="18">
        <v>0</v>
      </c>
    </row>
    <row r="2589" spans="1:3" x14ac:dyDescent="0.25">
      <c r="A2589" s="19">
        <v>43735.947916666664</v>
      </c>
      <c r="B2589" s="18">
        <v>0</v>
      </c>
      <c r="C2589" s="18">
        <v>0</v>
      </c>
    </row>
    <row r="2590" spans="1:3" x14ac:dyDescent="0.25">
      <c r="A2590" s="19">
        <v>43735.958333333336</v>
      </c>
      <c r="B2590" s="18">
        <v>0</v>
      </c>
      <c r="C2590" s="18">
        <v>0</v>
      </c>
    </row>
    <row r="2591" spans="1:3" x14ac:dyDescent="0.25">
      <c r="A2591" s="19">
        <v>43735.96875</v>
      </c>
      <c r="B2591" s="18">
        <v>0</v>
      </c>
      <c r="C2591" s="18">
        <v>0</v>
      </c>
    </row>
    <row r="2592" spans="1:3" x14ac:dyDescent="0.25">
      <c r="A2592" s="19">
        <v>43735.979166666664</v>
      </c>
      <c r="B2592" s="18">
        <v>0</v>
      </c>
      <c r="C2592" s="18">
        <v>0</v>
      </c>
    </row>
    <row r="2593" spans="1:3" x14ac:dyDescent="0.25">
      <c r="A2593" s="19">
        <v>43735.989583333336</v>
      </c>
      <c r="B2593" s="18">
        <v>0</v>
      </c>
      <c r="C2593" s="18">
        <v>0</v>
      </c>
    </row>
    <row r="2594" spans="1:3" x14ac:dyDescent="0.25">
      <c r="A2594" s="19">
        <v>43736</v>
      </c>
      <c r="B2594" s="18">
        <v>0</v>
      </c>
      <c r="C2594" s="18">
        <v>0</v>
      </c>
    </row>
    <row r="2595" spans="1:3" x14ac:dyDescent="0.25">
      <c r="A2595" s="19">
        <v>43736.010416666664</v>
      </c>
      <c r="B2595" s="18">
        <v>0</v>
      </c>
      <c r="C2595" s="18">
        <v>0</v>
      </c>
    </row>
    <row r="2596" spans="1:3" x14ac:dyDescent="0.25">
      <c r="A2596" s="19">
        <v>43736.020833333336</v>
      </c>
      <c r="B2596" s="18">
        <v>0</v>
      </c>
      <c r="C2596" s="18">
        <v>0</v>
      </c>
    </row>
    <row r="2597" spans="1:3" x14ac:dyDescent="0.25">
      <c r="A2597" s="19">
        <v>43736.03125</v>
      </c>
      <c r="B2597" s="18">
        <v>0</v>
      </c>
      <c r="C2597" s="18">
        <v>0</v>
      </c>
    </row>
    <row r="2598" spans="1:3" x14ac:dyDescent="0.25">
      <c r="A2598" s="19">
        <v>43736.041666666664</v>
      </c>
      <c r="B2598" s="18">
        <v>0</v>
      </c>
      <c r="C2598" s="18">
        <v>0</v>
      </c>
    </row>
    <row r="2599" spans="1:3" x14ac:dyDescent="0.25">
      <c r="A2599" s="19">
        <v>43736.052083333336</v>
      </c>
      <c r="B2599" s="18">
        <v>0</v>
      </c>
      <c r="C2599" s="18">
        <v>0</v>
      </c>
    </row>
    <row r="2600" spans="1:3" x14ac:dyDescent="0.25">
      <c r="A2600" s="19">
        <v>43736.0625</v>
      </c>
      <c r="B2600" s="18">
        <v>0</v>
      </c>
      <c r="C2600" s="18">
        <v>0</v>
      </c>
    </row>
    <row r="2601" spans="1:3" x14ac:dyDescent="0.25">
      <c r="A2601" s="19">
        <v>43736.072916666664</v>
      </c>
      <c r="B2601" s="18">
        <v>0</v>
      </c>
      <c r="C2601" s="18">
        <v>1</v>
      </c>
    </row>
    <row r="2602" spans="1:3" x14ac:dyDescent="0.25">
      <c r="A2602" s="19">
        <v>43736.083333333336</v>
      </c>
      <c r="B2602" s="18">
        <v>0</v>
      </c>
      <c r="C2602" s="18">
        <v>0</v>
      </c>
    </row>
    <row r="2603" spans="1:3" x14ac:dyDescent="0.25">
      <c r="A2603" s="19">
        <v>43736.09375</v>
      </c>
      <c r="B2603" s="18">
        <v>0</v>
      </c>
      <c r="C2603" s="18">
        <v>0</v>
      </c>
    </row>
    <row r="2604" spans="1:3" x14ac:dyDescent="0.25">
      <c r="A2604" s="19">
        <v>43736.104166666664</v>
      </c>
      <c r="B2604" s="18">
        <v>0</v>
      </c>
      <c r="C2604" s="18">
        <v>0</v>
      </c>
    </row>
    <row r="2605" spans="1:3" x14ac:dyDescent="0.25">
      <c r="A2605" s="19">
        <v>43736.114583333336</v>
      </c>
      <c r="B2605" s="18">
        <v>0</v>
      </c>
      <c r="C2605" s="18">
        <v>0</v>
      </c>
    </row>
    <row r="2606" spans="1:3" x14ac:dyDescent="0.25">
      <c r="A2606" s="19">
        <v>43736.125</v>
      </c>
      <c r="B2606" s="18">
        <v>0</v>
      </c>
      <c r="C2606" s="18">
        <v>0</v>
      </c>
    </row>
    <row r="2607" spans="1:3" x14ac:dyDescent="0.25">
      <c r="A2607" s="19">
        <v>43736.135416666664</v>
      </c>
      <c r="B2607" s="18">
        <v>0</v>
      </c>
      <c r="C2607" s="18">
        <v>0</v>
      </c>
    </row>
    <row r="2608" spans="1:3" x14ac:dyDescent="0.25">
      <c r="A2608" s="19">
        <v>43736.145833333336</v>
      </c>
      <c r="B2608" s="18">
        <v>1</v>
      </c>
      <c r="C2608" s="18">
        <v>0</v>
      </c>
    </row>
    <row r="2609" spans="1:3" x14ac:dyDescent="0.25">
      <c r="A2609" s="19">
        <v>43736.15625</v>
      </c>
      <c r="B2609" s="18">
        <v>0</v>
      </c>
      <c r="C2609" s="18">
        <v>0</v>
      </c>
    </row>
    <row r="2610" spans="1:3" x14ac:dyDescent="0.25">
      <c r="A2610" s="19">
        <v>43736.166666666664</v>
      </c>
      <c r="B2610" s="18">
        <v>0</v>
      </c>
      <c r="C2610" s="18">
        <v>0</v>
      </c>
    </row>
    <row r="2611" spans="1:3" x14ac:dyDescent="0.25">
      <c r="A2611" s="19">
        <v>43736.177083333336</v>
      </c>
      <c r="B2611" s="18">
        <v>0</v>
      </c>
      <c r="C2611" s="18">
        <v>0</v>
      </c>
    </row>
    <row r="2612" spans="1:3" x14ac:dyDescent="0.25">
      <c r="A2612" s="19">
        <v>43736.1875</v>
      </c>
      <c r="B2612" s="18">
        <v>0</v>
      </c>
      <c r="C2612" s="18">
        <v>0</v>
      </c>
    </row>
    <row r="2613" spans="1:3" x14ac:dyDescent="0.25">
      <c r="A2613" s="19">
        <v>43736.197916666664</v>
      </c>
      <c r="B2613" s="18">
        <v>0</v>
      </c>
      <c r="C2613" s="18">
        <v>0</v>
      </c>
    </row>
    <row r="2614" spans="1:3" x14ac:dyDescent="0.25">
      <c r="A2614" s="19">
        <v>43736.208333333336</v>
      </c>
      <c r="B2614" s="18">
        <v>0</v>
      </c>
      <c r="C2614" s="18">
        <v>0</v>
      </c>
    </row>
    <row r="2615" spans="1:3" x14ac:dyDescent="0.25">
      <c r="A2615" s="19">
        <v>43736.21875</v>
      </c>
      <c r="B2615" s="18">
        <v>0</v>
      </c>
      <c r="C2615" s="18">
        <v>0</v>
      </c>
    </row>
    <row r="2616" spans="1:3" x14ac:dyDescent="0.25">
      <c r="A2616" s="19">
        <v>43736.229166666664</v>
      </c>
      <c r="B2616" s="18">
        <v>0</v>
      </c>
      <c r="C2616" s="18">
        <v>0</v>
      </c>
    </row>
    <row r="2617" spans="1:3" x14ac:dyDescent="0.25">
      <c r="A2617" s="19">
        <v>43736.239583333336</v>
      </c>
      <c r="B2617" s="18">
        <v>0</v>
      </c>
      <c r="C2617" s="18">
        <v>0</v>
      </c>
    </row>
    <row r="2618" spans="1:3" x14ac:dyDescent="0.25">
      <c r="A2618" s="19">
        <v>43736.25</v>
      </c>
      <c r="B2618" s="18">
        <v>0</v>
      </c>
      <c r="C2618" s="18">
        <v>0</v>
      </c>
    </row>
    <row r="2619" spans="1:3" x14ac:dyDescent="0.25">
      <c r="A2619" s="19">
        <v>43736.260416666664</v>
      </c>
      <c r="B2619" s="18">
        <v>0</v>
      </c>
      <c r="C2619" s="18">
        <v>0</v>
      </c>
    </row>
    <row r="2620" spans="1:3" x14ac:dyDescent="0.25">
      <c r="A2620" s="19">
        <v>43736.270833333336</v>
      </c>
      <c r="B2620" s="18">
        <v>0</v>
      </c>
      <c r="C2620" s="18">
        <v>0</v>
      </c>
    </row>
    <row r="2621" spans="1:3" x14ac:dyDescent="0.25">
      <c r="A2621" s="19">
        <v>43736.28125</v>
      </c>
      <c r="B2621" s="18">
        <v>0</v>
      </c>
      <c r="C2621" s="18">
        <v>1</v>
      </c>
    </row>
    <row r="2622" spans="1:3" x14ac:dyDescent="0.25">
      <c r="A2622" s="19">
        <v>43736.291666666664</v>
      </c>
      <c r="B2622" s="18">
        <v>1</v>
      </c>
      <c r="C2622" s="18">
        <v>1</v>
      </c>
    </row>
    <row r="2623" spans="1:3" x14ac:dyDescent="0.25">
      <c r="A2623" s="19">
        <v>43736.302083333336</v>
      </c>
      <c r="B2623" s="18">
        <v>2</v>
      </c>
      <c r="C2623" s="18">
        <v>0</v>
      </c>
    </row>
    <row r="2624" spans="1:3" x14ac:dyDescent="0.25">
      <c r="A2624" s="19">
        <v>43736.3125</v>
      </c>
      <c r="B2624" s="18">
        <v>0</v>
      </c>
      <c r="C2624" s="18">
        <v>0</v>
      </c>
    </row>
    <row r="2625" spans="1:3" x14ac:dyDescent="0.25">
      <c r="A2625" s="19">
        <v>43736.322916666664</v>
      </c>
      <c r="B2625" s="18">
        <v>4</v>
      </c>
      <c r="C2625" s="18">
        <v>0</v>
      </c>
    </row>
    <row r="2626" spans="1:3" x14ac:dyDescent="0.25">
      <c r="A2626" s="19">
        <v>43736.333333333336</v>
      </c>
      <c r="B2626" s="18">
        <v>0</v>
      </c>
      <c r="C2626" s="18">
        <v>2</v>
      </c>
    </row>
    <row r="2627" spans="1:3" x14ac:dyDescent="0.25">
      <c r="A2627" s="19">
        <v>43736.34375</v>
      </c>
      <c r="B2627" s="18">
        <v>1</v>
      </c>
      <c r="C2627" s="18">
        <v>4</v>
      </c>
    </row>
    <row r="2628" spans="1:3" x14ac:dyDescent="0.25">
      <c r="A2628" s="19">
        <v>43736.354166666664</v>
      </c>
      <c r="B2628" s="18">
        <v>1</v>
      </c>
      <c r="C2628" s="18">
        <v>1</v>
      </c>
    </row>
    <row r="2629" spans="1:3" x14ac:dyDescent="0.25">
      <c r="A2629" s="19">
        <v>43736.364583333336</v>
      </c>
      <c r="B2629" s="18">
        <v>2</v>
      </c>
      <c r="C2629" s="18">
        <v>1</v>
      </c>
    </row>
    <row r="2630" spans="1:3" x14ac:dyDescent="0.25">
      <c r="A2630" s="19">
        <v>43736.375</v>
      </c>
      <c r="B2630" s="18">
        <v>3</v>
      </c>
      <c r="C2630" s="18">
        <v>4</v>
      </c>
    </row>
    <row r="2631" spans="1:3" x14ac:dyDescent="0.25">
      <c r="A2631" s="19">
        <v>43736.385416666664</v>
      </c>
      <c r="B2631" s="18">
        <v>1</v>
      </c>
      <c r="C2631" s="18">
        <v>2</v>
      </c>
    </row>
    <row r="2632" spans="1:3" x14ac:dyDescent="0.25">
      <c r="A2632" s="19">
        <v>43736.395833333336</v>
      </c>
      <c r="B2632" s="18">
        <v>1</v>
      </c>
      <c r="C2632" s="18">
        <v>2</v>
      </c>
    </row>
    <row r="2633" spans="1:3" x14ac:dyDescent="0.25">
      <c r="A2633" s="19">
        <v>43736.40625</v>
      </c>
      <c r="B2633" s="18">
        <v>2</v>
      </c>
      <c r="C2633" s="18">
        <v>4</v>
      </c>
    </row>
    <row r="2634" spans="1:3" x14ac:dyDescent="0.25">
      <c r="A2634" s="19">
        <v>43736.416666666664</v>
      </c>
      <c r="B2634" s="18">
        <v>1</v>
      </c>
      <c r="C2634" s="18">
        <v>4</v>
      </c>
    </row>
    <row r="2635" spans="1:3" x14ac:dyDescent="0.25">
      <c r="A2635" s="19">
        <v>43736.427083333336</v>
      </c>
      <c r="B2635" s="18">
        <v>2</v>
      </c>
      <c r="C2635" s="18">
        <v>1</v>
      </c>
    </row>
    <row r="2636" spans="1:3" x14ac:dyDescent="0.25">
      <c r="A2636" s="19">
        <v>43736.4375</v>
      </c>
      <c r="B2636" s="18">
        <v>5</v>
      </c>
      <c r="C2636" s="18">
        <v>0</v>
      </c>
    </row>
    <row r="2637" spans="1:3" x14ac:dyDescent="0.25">
      <c r="A2637" s="19">
        <v>43736.447916666664</v>
      </c>
      <c r="B2637" s="18">
        <v>4</v>
      </c>
      <c r="C2637" s="18">
        <v>0</v>
      </c>
    </row>
    <row r="2638" spans="1:3" x14ac:dyDescent="0.25">
      <c r="A2638" s="19">
        <v>43736.458333333336</v>
      </c>
      <c r="B2638" s="18">
        <v>0</v>
      </c>
      <c r="C2638" s="18">
        <v>2</v>
      </c>
    </row>
    <row r="2639" spans="1:3" x14ac:dyDescent="0.25">
      <c r="A2639" s="19">
        <v>43736.46875</v>
      </c>
      <c r="B2639" s="18">
        <v>6</v>
      </c>
      <c r="C2639" s="18">
        <v>2</v>
      </c>
    </row>
    <row r="2640" spans="1:3" x14ac:dyDescent="0.25">
      <c r="A2640" s="19">
        <v>43736.479166666664</v>
      </c>
      <c r="B2640" s="18">
        <v>3</v>
      </c>
      <c r="C2640" s="18">
        <v>2</v>
      </c>
    </row>
    <row r="2641" spans="1:3" x14ac:dyDescent="0.25">
      <c r="A2641" s="19">
        <v>43736.489583333336</v>
      </c>
      <c r="B2641" s="18">
        <v>1</v>
      </c>
      <c r="C2641" s="18">
        <v>1</v>
      </c>
    </row>
    <row r="2642" spans="1:3" x14ac:dyDescent="0.25">
      <c r="A2642" s="19">
        <v>43736.5</v>
      </c>
      <c r="B2642" s="18">
        <v>2</v>
      </c>
      <c r="C2642" s="18">
        <v>1</v>
      </c>
    </row>
    <row r="2643" spans="1:3" x14ac:dyDescent="0.25">
      <c r="A2643" s="19">
        <v>43736.510416666664</v>
      </c>
      <c r="B2643" s="18">
        <v>4</v>
      </c>
      <c r="C2643" s="18">
        <v>0</v>
      </c>
    </row>
    <row r="2644" spans="1:3" x14ac:dyDescent="0.25">
      <c r="A2644" s="19">
        <v>43736.520833333336</v>
      </c>
      <c r="B2644" s="18">
        <v>1</v>
      </c>
      <c r="C2644" s="18">
        <v>0</v>
      </c>
    </row>
    <row r="2645" spans="1:3" x14ac:dyDescent="0.25">
      <c r="A2645" s="19">
        <v>43736.53125</v>
      </c>
      <c r="B2645" s="18">
        <v>2</v>
      </c>
      <c r="C2645" s="18">
        <v>1</v>
      </c>
    </row>
    <row r="2646" spans="1:3" x14ac:dyDescent="0.25">
      <c r="A2646" s="19">
        <v>43736.541666666664</v>
      </c>
      <c r="B2646" s="18">
        <v>0</v>
      </c>
      <c r="C2646" s="18">
        <v>2</v>
      </c>
    </row>
    <row r="2647" spans="1:3" x14ac:dyDescent="0.25">
      <c r="A2647" s="19">
        <v>43736.552083333336</v>
      </c>
      <c r="B2647" s="18">
        <v>4</v>
      </c>
      <c r="C2647" s="18">
        <v>0</v>
      </c>
    </row>
    <row r="2648" spans="1:3" x14ac:dyDescent="0.25">
      <c r="A2648" s="19">
        <v>43736.5625</v>
      </c>
      <c r="B2648" s="18">
        <v>0</v>
      </c>
      <c r="C2648" s="18">
        <v>2</v>
      </c>
    </row>
    <row r="2649" spans="1:3" x14ac:dyDescent="0.25">
      <c r="A2649" s="19">
        <v>43736.572916666664</v>
      </c>
      <c r="B2649" s="18">
        <v>3</v>
      </c>
      <c r="C2649" s="18">
        <v>0</v>
      </c>
    </row>
    <row r="2650" spans="1:3" x14ac:dyDescent="0.25">
      <c r="A2650" s="19">
        <v>43736.583333333336</v>
      </c>
      <c r="B2650" s="18">
        <v>1</v>
      </c>
      <c r="C2650" s="18">
        <v>0</v>
      </c>
    </row>
    <row r="2651" spans="1:3" x14ac:dyDescent="0.25">
      <c r="A2651" s="19">
        <v>43736.59375</v>
      </c>
      <c r="B2651" s="18">
        <v>4</v>
      </c>
      <c r="C2651" s="18">
        <v>1</v>
      </c>
    </row>
    <row r="2652" spans="1:3" x14ac:dyDescent="0.25">
      <c r="A2652" s="19">
        <v>43736.604166666664</v>
      </c>
      <c r="B2652" s="18">
        <v>2</v>
      </c>
      <c r="C2652" s="18">
        <v>2</v>
      </c>
    </row>
    <row r="2653" spans="1:3" x14ac:dyDescent="0.25">
      <c r="A2653" s="19">
        <v>43736.614583333336</v>
      </c>
      <c r="B2653" s="18">
        <v>3</v>
      </c>
      <c r="C2653" s="18">
        <v>2</v>
      </c>
    </row>
    <row r="2654" spans="1:3" x14ac:dyDescent="0.25">
      <c r="A2654" s="19">
        <v>43736.625</v>
      </c>
      <c r="B2654" s="18">
        <v>0</v>
      </c>
      <c r="C2654" s="18">
        <v>0</v>
      </c>
    </row>
    <row r="2655" spans="1:3" x14ac:dyDescent="0.25">
      <c r="A2655" s="19">
        <v>43736.635416666664</v>
      </c>
      <c r="B2655" s="18">
        <v>1</v>
      </c>
      <c r="C2655" s="18">
        <v>1</v>
      </c>
    </row>
    <row r="2656" spans="1:3" x14ac:dyDescent="0.25">
      <c r="A2656" s="19">
        <v>43736.645833333336</v>
      </c>
      <c r="B2656" s="18">
        <v>0</v>
      </c>
      <c r="C2656" s="18">
        <v>3</v>
      </c>
    </row>
    <row r="2657" spans="1:3" x14ac:dyDescent="0.25">
      <c r="A2657" s="19">
        <v>43736.65625</v>
      </c>
      <c r="B2657" s="18">
        <v>2</v>
      </c>
      <c r="C2657" s="18">
        <v>0</v>
      </c>
    </row>
    <row r="2658" spans="1:3" x14ac:dyDescent="0.25">
      <c r="A2658" s="19">
        <v>43736.666666666664</v>
      </c>
      <c r="B2658" s="18">
        <v>1</v>
      </c>
      <c r="C2658" s="18">
        <v>1</v>
      </c>
    </row>
    <row r="2659" spans="1:3" x14ac:dyDescent="0.25">
      <c r="A2659" s="19">
        <v>43736.677083333336</v>
      </c>
      <c r="B2659" s="18">
        <v>1</v>
      </c>
      <c r="C2659" s="18">
        <v>1</v>
      </c>
    </row>
    <row r="2660" spans="1:3" x14ac:dyDescent="0.25">
      <c r="A2660" s="19">
        <v>43736.6875</v>
      </c>
      <c r="B2660" s="18">
        <v>2</v>
      </c>
      <c r="C2660" s="18">
        <v>0</v>
      </c>
    </row>
    <row r="2661" spans="1:3" x14ac:dyDescent="0.25">
      <c r="A2661" s="19">
        <v>43736.697916666664</v>
      </c>
      <c r="B2661" s="18">
        <v>1</v>
      </c>
      <c r="C2661" s="18">
        <v>0</v>
      </c>
    </row>
    <row r="2662" spans="1:3" x14ac:dyDescent="0.25">
      <c r="A2662" s="19">
        <v>43736.708333333336</v>
      </c>
      <c r="B2662" s="18">
        <v>1</v>
      </c>
      <c r="C2662" s="18">
        <v>0</v>
      </c>
    </row>
    <row r="2663" spans="1:3" x14ac:dyDescent="0.25">
      <c r="A2663" s="19">
        <v>43736.71875</v>
      </c>
      <c r="B2663" s="18">
        <v>0</v>
      </c>
      <c r="C2663" s="18">
        <v>1</v>
      </c>
    </row>
    <row r="2664" spans="1:3" x14ac:dyDescent="0.25">
      <c r="A2664" s="19">
        <v>43736.729166666664</v>
      </c>
      <c r="B2664" s="18">
        <v>1</v>
      </c>
      <c r="C2664" s="18">
        <v>3</v>
      </c>
    </row>
    <row r="2665" spans="1:3" x14ac:dyDescent="0.25">
      <c r="A2665" s="19">
        <v>43736.739583333336</v>
      </c>
      <c r="B2665" s="18">
        <v>3</v>
      </c>
      <c r="C2665" s="18">
        <v>0</v>
      </c>
    </row>
    <row r="2666" spans="1:3" x14ac:dyDescent="0.25">
      <c r="A2666" s="19">
        <v>43736.75</v>
      </c>
      <c r="B2666" s="18">
        <v>0</v>
      </c>
      <c r="C2666" s="18">
        <v>0</v>
      </c>
    </row>
    <row r="2667" spans="1:3" x14ac:dyDescent="0.25">
      <c r="A2667" s="19">
        <v>43736.760416666664</v>
      </c>
      <c r="B2667" s="18">
        <v>0</v>
      </c>
      <c r="C2667" s="18">
        <v>1</v>
      </c>
    </row>
    <row r="2668" spans="1:3" x14ac:dyDescent="0.25">
      <c r="A2668" s="19">
        <v>43736.770833333336</v>
      </c>
      <c r="B2668" s="18">
        <v>1</v>
      </c>
      <c r="C2668" s="18">
        <v>0</v>
      </c>
    </row>
    <row r="2669" spans="1:3" x14ac:dyDescent="0.25">
      <c r="A2669" s="19">
        <v>43736.78125</v>
      </c>
      <c r="B2669" s="18">
        <v>0</v>
      </c>
      <c r="C2669" s="18">
        <v>1</v>
      </c>
    </row>
    <row r="2670" spans="1:3" x14ac:dyDescent="0.25">
      <c r="A2670" s="19">
        <v>43736.791666666664</v>
      </c>
      <c r="B2670" s="18">
        <v>0</v>
      </c>
      <c r="C2670" s="18">
        <v>0</v>
      </c>
    </row>
    <row r="2671" spans="1:3" x14ac:dyDescent="0.25">
      <c r="A2671" s="19">
        <v>43736.802083333336</v>
      </c>
      <c r="B2671" s="18">
        <v>0</v>
      </c>
      <c r="C2671" s="18">
        <v>0</v>
      </c>
    </row>
    <row r="2672" spans="1:3" x14ac:dyDescent="0.25">
      <c r="A2672" s="19">
        <v>43736.8125</v>
      </c>
      <c r="B2672" s="18">
        <v>0</v>
      </c>
      <c r="C2672" s="18">
        <v>1</v>
      </c>
    </row>
    <row r="2673" spans="1:3" x14ac:dyDescent="0.25">
      <c r="A2673" s="19">
        <v>43736.822916666664</v>
      </c>
      <c r="B2673" s="18">
        <v>1</v>
      </c>
      <c r="C2673" s="18">
        <v>0</v>
      </c>
    </row>
    <row r="2674" spans="1:3" x14ac:dyDescent="0.25">
      <c r="A2674" s="19">
        <v>43736.833333333336</v>
      </c>
      <c r="B2674" s="18">
        <v>1</v>
      </c>
      <c r="C2674" s="18">
        <v>0</v>
      </c>
    </row>
    <row r="2675" spans="1:3" x14ac:dyDescent="0.25">
      <c r="A2675" s="19">
        <v>43736.84375</v>
      </c>
      <c r="B2675" s="18">
        <v>0</v>
      </c>
      <c r="C2675" s="18">
        <v>0</v>
      </c>
    </row>
    <row r="2676" spans="1:3" x14ac:dyDescent="0.25">
      <c r="A2676" s="19">
        <v>43736.854166666664</v>
      </c>
      <c r="B2676" s="18">
        <v>0</v>
      </c>
      <c r="C2676" s="18">
        <v>0</v>
      </c>
    </row>
    <row r="2677" spans="1:3" x14ac:dyDescent="0.25">
      <c r="A2677" s="19">
        <v>43736.864583333336</v>
      </c>
      <c r="B2677" s="18">
        <v>0</v>
      </c>
      <c r="C2677" s="18">
        <v>0</v>
      </c>
    </row>
    <row r="2678" spans="1:3" x14ac:dyDescent="0.25">
      <c r="A2678" s="19">
        <v>43736.875</v>
      </c>
      <c r="B2678" s="18">
        <v>0</v>
      </c>
      <c r="C2678" s="18">
        <v>0</v>
      </c>
    </row>
    <row r="2679" spans="1:3" x14ac:dyDescent="0.25">
      <c r="A2679" s="19">
        <v>43736.885416666664</v>
      </c>
      <c r="B2679" s="18">
        <v>0</v>
      </c>
      <c r="C2679" s="18">
        <v>0</v>
      </c>
    </row>
    <row r="2680" spans="1:3" x14ac:dyDescent="0.25">
      <c r="A2680" s="19">
        <v>43736.895833333336</v>
      </c>
      <c r="B2680" s="18">
        <v>0</v>
      </c>
      <c r="C2680" s="18">
        <v>0</v>
      </c>
    </row>
    <row r="2681" spans="1:3" x14ac:dyDescent="0.25">
      <c r="A2681" s="19">
        <v>43736.90625</v>
      </c>
      <c r="B2681" s="18">
        <v>0</v>
      </c>
      <c r="C2681" s="18">
        <v>0</v>
      </c>
    </row>
    <row r="2682" spans="1:3" x14ac:dyDescent="0.25">
      <c r="A2682" s="19">
        <v>43736.916666666664</v>
      </c>
      <c r="B2682" s="18">
        <v>0</v>
      </c>
      <c r="C2682" s="18">
        <v>0</v>
      </c>
    </row>
    <row r="2683" spans="1:3" x14ac:dyDescent="0.25">
      <c r="A2683" s="19">
        <v>43736.927083333336</v>
      </c>
      <c r="B2683" s="18">
        <v>0</v>
      </c>
      <c r="C2683" s="18">
        <v>0</v>
      </c>
    </row>
    <row r="2684" spans="1:3" x14ac:dyDescent="0.25">
      <c r="A2684" s="19">
        <v>43736.9375</v>
      </c>
      <c r="B2684" s="18">
        <v>0</v>
      </c>
      <c r="C2684" s="18">
        <v>0</v>
      </c>
    </row>
    <row r="2685" spans="1:3" x14ac:dyDescent="0.25">
      <c r="A2685" s="19">
        <v>43736.947916666664</v>
      </c>
      <c r="B2685" s="18">
        <v>0</v>
      </c>
      <c r="C2685" s="18">
        <v>0</v>
      </c>
    </row>
    <row r="2686" spans="1:3" x14ac:dyDescent="0.25">
      <c r="A2686" s="19">
        <v>43736.958333333336</v>
      </c>
      <c r="B2686" s="18">
        <v>0</v>
      </c>
      <c r="C2686" s="18">
        <v>0</v>
      </c>
    </row>
    <row r="2687" spans="1:3" x14ac:dyDescent="0.25">
      <c r="A2687" s="19">
        <v>43736.96875</v>
      </c>
      <c r="B2687" s="18">
        <v>0</v>
      </c>
      <c r="C2687" s="18">
        <v>0</v>
      </c>
    </row>
    <row r="2688" spans="1:3" x14ac:dyDescent="0.25">
      <c r="A2688" s="19">
        <v>43736.979166666664</v>
      </c>
      <c r="B2688" s="18">
        <v>0</v>
      </c>
      <c r="C2688" s="18">
        <v>0</v>
      </c>
    </row>
    <row r="2689" spans="1:3" x14ac:dyDescent="0.25">
      <c r="A2689" s="19">
        <v>43736.989583333336</v>
      </c>
      <c r="B2689" s="18">
        <v>1</v>
      </c>
      <c r="C2689" s="18">
        <v>0</v>
      </c>
    </row>
    <row r="2690" spans="1:3" x14ac:dyDescent="0.25">
      <c r="A2690" s="19">
        <v>43737</v>
      </c>
      <c r="B2690" s="18">
        <v>1</v>
      </c>
      <c r="C2690" s="18">
        <v>0</v>
      </c>
    </row>
    <row r="2691" spans="1:3" x14ac:dyDescent="0.25">
      <c r="A2691" s="19">
        <v>43737.010416666664</v>
      </c>
      <c r="B2691" s="18">
        <v>0</v>
      </c>
      <c r="C2691" s="18">
        <v>0</v>
      </c>
    </row>
    <row r="2692" spans="1:3" x14ac:dyDescent="0.25">
      <c r="A2692" s="19">
        <v>43737.020833333336</v>
      </c>
      <c r="B2692" s="18">
        <v>0</v>
      </c>
      <c r="C2692" s="18">
        <v>0</v>
      </c>
    </row>
    <row r="2693" spans="1:3" x14ac:dyDescent="0.25">
      <c r="A2693" s="19">
        <v>43737.03125</v>
      </c>
      <c r="B2693" s="18">
        <v>0</v>
      </c>
      <c r="C2693" s="18">
        <v>0</v>
      </c>
    </row>
    <row r="2694" spans="1:3" x14ac:dyDescent="0.25">
      <c r="A2694" s="19">
        <v>43737.041666666664</v>
      </c>
      <c r="B2694" s="18">
        <v>0</v>
      </c>
      <c r="C2694" s="18">
        <v>0</v>
      </c>
    </row>
    <row r="2695" spans="1:3" x14ac:dyDescent="0.25">
      <c r="A2695" s="19">
        <v>43737.052083333336</v>
      </c>
      <c r="B2695" s="18">
        <v>0</v>
      </c>
      <c r="C2695" s="18">
        <v>0</v>
      </c>
    </row>
    <row r="2696" spans="1:3" x14ac:dyDescent="0.25">
      <c r="A2696" s="19">
        <v>43737.0625</v>
      </c>
      <c r="B2696" s="18">
        <v>0</v>
      </c>
      <c r="C2696" s="18">
        <v>0</v>
      </c>
    </row>
    <row r="2697" spans="1:3" x14ac:dyDescent="0.25">
      <c r="A2697" s="19">
        <v>43737.072916666664</v>
      </c>
      <c r="B2697" s="18">
        <v>1</v>
      </c>
      <c r="C2697" s="18">
        <v>0</v>
      </c>
    </row>
    <row r="2698" spans="1:3" x14ac:dyDescent="0.25">
      <c r="A2698" s="19">
        <v>43737.083333333336</v>
      </c>
      <c r="B2698" s="18">
        <v>0</v>
      </c>
      <c r="C2698" s="18">
        <v>0</v>
      </c>
    </row>
    <row r="2699" spans="1:3" x14ac:dyDescent="0.25">
      <c r="A2699" s="19">
        <v>43737.09375</v>
      </c>
      <c r="B2699" s="18">
        <v>0</v>
      </c>
      <c r="C2699" s="18">
        <v>0</v>
      </c>
    </row>
    <row r="2700" spans="1:3" x14ac:dyDescent="0.25">
      <c r="A2700" s="19">
        <v>43737.104166666664</v>
      </c>
      <c r="B2700" s="18">
        <v>0</v>
      </c>
      <c r="C2700" s="18">
        <v>0</v>
      </c>
    </row>
    <row r="2701" spans="1:3" x14ac:dyDescent="0.25">
      <c r="A2701" s="19">
        <v>43737.114583333336</v>
      </c>
      <c r="B2701" s="18">
        <v>0</v>
      </c>
      <c r="C2701" s="18">
        <v>0</v>
      </c>
    </row>
    <row r="2702" spans="1:3" x14ac:dyDescent="0.25">
      <c r="A2702" s="19">
        <v>43737.125</v>
      </c>
      <c r="B2702" s="18">
        <v>0</v>
      </c>
      <c r="C2702" s="18">
        <v>0</v>
      </c>
    </row>
    <row r="2703" spans="1:3" x14ac:dyDescent="0.25">
      <c r="A2703" s="19">
        <v>43737.135416666664</v>
      </c>
      <c r="B2703" s="18">
        <v>0</v>
      </c>
      <c r="C2703" s="18">
        <v>0</v>
      </c>
    </row>
    <row r="2704" spans="1:3" x14ac:dyDescent="0.25">
      <c r="A2704" s="19">
        <v>43737.145833333336</v>
      </c>
      <c r="B2704" s="18">
        <v>0</v>
      </c>
      <c r="C2704" s="18">
        <v>0</v>
      </c>
    </row>
    <row r="2705" spans="1:3" x14ac:dyDescent="0.25">
      <c r="A2705" s="19">
        <v>43737.15625</v>
      </c>
      <c r="B2705" s="18">
        <v>0</v>
      </c>
      <c r="C2705" s="18">
        <v>0</v>
      </c>
    </row>
    <row r="2706" spans="1:3" x14ac:dyDescent="0.25">
      <c r="A2706" s="19">
        <v>43737.166666666664</v>
      </c>
      <c r="B2706" s="18">
        <v>0</v>
      </c>
      <c r="C2706" s="18">
        <v>0</v>
      </c>
    </row>
    <row r="2707" spans="1:3" x14ac:dyDescent="0.25">
      <c r="A2707" s="19">
        <v>43737.177083333336</v>
      </c>
      <c r="B2707" s="18">
        <v>0</v>
      </c>
      <c r="C2707" s="18">
        <v>0</v>
      </c>
    </row>
    <row r="2708" spans="1:3" x14ac:dyDescent="0.25">
      <c r="A2708" s="19">
        <v>43737.1875</v>
      </c>
      <c r="B2708" s="18">
        <v>0</v>
      </c>
      <c r="C2708" s="18">
        <v>0</v>
      </c>
    </row>
    <row r="2709" spans="1:3" x14ac:dyDescent="0.25">
      <c r="A2709" s="19">
        <v>43737.197916666664</v>
      </c>
      <c r="B2709" s="18">
        <v>0</v>
      </c>
      <c r="C2709" s="18">
        <v>0</v>
      </c>
    </row>
    <row r="2710" spans="1:3" x14ac:dyDescent="0.25">
      <c r="A2710" s="19">
        <v>43737.208333333336</v>
      </c>
      <c r="B2710" s="18">
        <v>0</v>
      </c>
      <c r="C2710" s="18">
        <v>0</v>
      </c>
    </row>
    <row r="2711" spans="1:3" x14ac:dyDescent="0.25">
      <c r="A2711" s="19">
        <v>43737.21875</v>
      </c>
      <c r="B2711" s="18">
        <v>0</v>
      </c>
      <c r="C2711" s="18">
        <v>0</v>
      </c>
    </row>
    <row r="2712" spans="1:3" x14ac:dyDescent="0.25">
      <c r="A2712" s="19">
        <v>43737.229166666664</v>
      </c>
      <c r="B2712" s="18">
        <v>0</v>
      </c>
      <c r="C2712" s="18">
        <v>0</v>
      </c>
    </row>
    <row r="2713" spans="1:3" x14ac:dyDescent="0.25">
      <c r="A2713" s="19">
        <v>43737.239583333336</v>
      </c>
      <c r="B2713" s="18">
        <v>0</v>
      </c>
      <c r="C2713" s="18">
        <v>0</v>
      </c>
    </row>
    <row r="2714" spans="1:3" x14ac:dyDescent="0.25">
      <c r="A2714" s="19">
        <v>43737.25</v>
      </c>
      <c r="B2714" s="18">
        <v>0</v>
      </c>
      <c r="C2714" s="18">
        <v>0</v>
      </c>
    </row>
    <row r="2715" spans="1:3" x14ac:dyDescent="0.25">
      <c r="A2715" s="19">
        <v>43737.260416666664</v>
      </c>
      <c r="B2715" s="18">
        <v>0</v>
      </c>
      <c r="C2715" s="18">
        <v>0</v>
      </c>
    </row>
    <row r="2716" spans="1:3" x14ac:dyDescent="0.25">
      <c r="A2716" s="19">
        <v>43737.270833333336</v>
      </c>
      <c r="B2716" s="18">
        <v>0</v>
      </c>
      <c r="C2716" s="18">
        <v>0</v>
      </c>
    </row>
    <row r="2717" spans="1:3" x14ac:dyDescent="0.25">
      <c r="A2717" s="19">
        <v>43737.28125</v>
      </c>
      <c r="B2717" s="18">
        <v>0</v>
      </c>
      <c r="C2717" s="18">
        <v>0</v>
      </c>
    </row>
    <row r="2718" spans="1:3" x14ac:dyDescent="0.25">
      <c r="A2718" s="19">
        <v>43737.291666666664</v>
      </c>
      <c r="B2718" s="18">
        <v>0</v>
      </c>
      <c r="C2718" s="18">
        <v>2</v>
      </c>
    </row>
    <row r="2719" spans="1:3" x14ac:dyDescent="0.25">
      <c r="A2719" s="19">
        <v>43737.302083333336</v>
      </c>
      <c r="B2719" s="18">
        <v>1</v>
      </c>
      <c r="C2719" s="18">
        <v>0</v>
      </c>
    </row>
    <row r="2720" spans="1:3" x14ac:dyDescent="0.25">
      <c r="A2720" s="19">
        <v>43737.3125</v>
      </c>
      <c r="B2720" s="18">
        <v>0</v>
      </c>
      <c r="C2720" s="18">
        <v>1</v>
      </c>
    </row>
    <row r="2721" spans="1:3" x14ac:dyDescent="0.25">
      <c r="A2721" s="19">
        <v>43737.322916666664</v>
      </c>
      <c r="B2721" s="18">
        <v>1</v>
      </c>
      <c r="C2721" s="18">
        <v>0</v>
      </c>
    </row>
    <row r="2722" spans="1:3" x14ac:dyDescent="0.25">
      <c r="A2722" s="19">
        <v>43737.333333333336</v>
      </c>
      <c r="B2722" s="18">
        <v>2</v>
      </c>
      <c r="C2722" s="18">
        <v>0</v>
      </c>
    </row>
    <row r="2723" spans="1:3" x14ac:dyDescent="0.25">
      <c r="A2723" s="19">
        <v>43737.34375</v>
      </c>
      <c r="B2723" s="18">
        <v>2</v>
      </c>
      <c r="C2723" s="18">
        <v>2</v>
      </c>
    </row>
    <row r="2724" spans="1:3" x14ac:dyDescent="0.25">
      <c r="A2724" s="19">
        <v>43737.354166666664</v>
      </c>
      <c r="B2724" s="18">
        <v>0</v>
      </c>
      <c r="C2724" s="18">
        <v>0</v>
      </c>
    </row>
    <row r="2725" spans="1:3" x14ac:dyDescent="0.25">
      <c r="A2725" s="19">
        <v>43737.364583333336</v>
      </c>
      <c r="B2725" s="18">
        <v>0</v>
      </c>
      <c r="C2725" s="18">
        <v>4</v>
      </c>
    </row>
    <row r="2726" spans="1:3" x14ac:dyDescent="0.25">
      <c r="A2726" s="19">
        <v>43737.375</v>
      </c>
      <c r="B2726" s="18">
        <v>1</v>
      </c>
      <c r="C2726" s="18">
        <v>0</v>
      </c>
    </row>
    <row r="2727" spans="1:3" x14ac:dyDescent="0.25">
      <c r="A2727" s="19">
        <v>43737.385416666664</v>
      </c>
      <c r="B2727" s="18">
        <v>0</v>
      </c>
      <c r="C2727" s="18">
        <v>0</v>
      </c>
    </row>
    <row r="2728" spans="1:3" x14ac:dyDescent="0.25">
      <c r="A2728" s="19">
        <v>43737.395833333336</v>
      </c>
      <c r="B2728" s="18">
        <v>1</v>
      </c>
      <c r="C2728" s="18">
        <v>1</v>
      </c>
    </row>
    <row r="2729" spans="1:3" x14ac:dyDescent="0.25">
      <c r="A2729" s="19">
        <v>43737.40625</v>
      </c>
      <c r="B2729" s="18">
        <v>1</v>
      </c>
      <c r="C2729" s="18">
        <v>4</v>
      </c>
    </row>
    <row r="2730" spans="1:3" x14ac:dyDescent="0.25">
      <c r="A2730" s="19">
        <v>43737.416666666664</v>
      </c>
      <c r="B2730" s="18">
        <v>1</v>
      </c>
      <c r="C2730" s="18">
        <v>0</v>
      </c>
    </row>
    <row r="2731" spans="1:3" x14ac:dyDescent="0.25">
      <c r="A2731" s="19">
        <v>43737.427083333336</v>
      </c>
      <c r="B2731" s="18">
        <v>2</v>
      </c>
      <c r="C2731" s="18">
        <v>1</v>
      </c>
    </row>
    <row r="2732" spans="1:3" x14ac:dyDescent="0.25">
      <c r="A2732" s="19">
        <v>43737.4375</v>
      </c>
      <c r="B2732" s="18">
        <v>0</v>
      </c>
      <c r="C2732" s="18">
        <v>0</v>
      </c>
    </row>
    <row r="2733" spans="1:3" x14ac:dyDescent="0.25">
      <c r="A2733" s="19">
        <v>43737.447916666664</v>
      </c>
      <c r="B2733" s="18">
        <v>0</v>
      </c>
      <c r="C2733" s="18">
        <v>2</v>
      </c>
    </row>
    <row r="2734" spans="1:3" x14ac:dyDescent="0.25">
      <c r="A2734" s="19">
        <v>43737.458333333336</v>
      </c>
      <c r="B2734" s="18">
        <v>4</v>
      </c>
      <c r="C2734" s="18">
        <v>1</v>
      </c>
    </row>
    <row r="2735" spans="1:3" x14ac:dyDescent="0.25">
      <c r="A2735" s="19">
        <v>43737.46875</v>
      </c>
      <c r="B2735" s="18">
        <v>2</v>
      </c>
      <c r="C2735" s="18">
        <v>1</v>
      </c>
    </row>
    <row r="2736" spans="1:3" x14ac:dyDescent="0.25">
      <c r="A2736" s="19">
        <v>43737.479166666664</v>
      </c>
      <c r="B2736" s="18">
        <v>1</v>
      </c>
      <c r="C2736" s="18">
        <v>0</v>
      </c>
    </row>
    <row r="2737" spans="1:3" x14ac:dyDescent="0.25">
      <c r="A2737" s="19">
        <v>43737.489583333336</v>
      </c>
      <c r="B2737" s="18">
        <v>1</v>
      </c>
      <c r="C2737" s="18">
        <v>1</v>
      </c>
    </row>
    <row r="2738" spans="1:3" x14ac:dyDescent="0.25">
      <c r="A2738" s="19">
        <v>43737.5</v>
      </c>
      <c r="B2738" s="18">
        <v>0</v>
      </c>
      <c r="C2738" s="18">
        <v>1</v>
      </c>
    </row>
    <row r="2739" spans="1:3" x14ac:dyDescent="0.25">
      <c r="A2739" s="19">
        <v>43737.510416666664</v>
      </c>
      <c r="B2739" s="18">
        <v>1</v>
      </c>
      <c r="C2739" s="18">
        <v>0</v>
      </c>
    </row>
    <row r="2740" spans="1:3" x14ac:dyDescent="0.25">
      <c r="A2740" s="19">
        <v>43737.520833333336</v>
      </c>
      <c r="B2740" s="18">
        <v>4</v>
      </c>
      <c r="C2740" s="18">
        <v>1</v>
      </c>
    </row>
    <row r="2741" spans="1:3" x14ac:dyDescent="0.25">
      <c r="A2741" s="19">
        <v>43737.53125</v>
      </c>
      <c r="B2741" s="18">
        <v>1</v>
      </c>
      <c r="C2741" s="18">
        <v>1</v>
      </c>
    </row>
    <row r="2742" spans="1:3" x14ac:dyDescent="0.25">
      <c r="A2742" s="19">
        <v>43737.541666666664</v>
      </c>
      <c r="B2742" s="18">
        <v>0</v>
      </c>
      <c r="C2742" s="18">
        <v>0</v>
      </c>
    </row>
    <row r="2743" spans="1:3" x14ac:dyDescent="0.25">
      <c r="A2743" s="19">
        <v>43737.552083333336</v>
      </c>
      <c r="B2743" s="18">
        <v>2</v>
      </c>
      <c r="C2743" s="18">
        <v>0</v>
      </c>
    </row>
    <row r="2744" spans="1:3" x14ac:dyDescent="0.25">
      <c r="A2744" s="19">
        <v>43737.5625</v>
      </c>
      <c r="B2744" s="18">
        <v>1</v>
      </c>
      <c r="C2744" s="18">
        <v>1</v>
      </c>
    </row>
    <row r="2745" spans="1:3" x14ac:dyDescent="0.25">
      <c r="A2745" s="19">
        <v>43737.572916666664</v>
      </c>
      <c r="B2745" s="18">
        <v>1</v>
      </c>
      <c r="C2745" s="18">
        <v>0</v>
      </c>
    </row>
    <row r="2746" spans="1:3" x14ac:dyDescent="0.25">
      <c r="A2746" s="19">
        <v>43737.583333333336</v>
      </c>
      <c r="B2746" s="18">
        <v>1</v>
      </c>
      <c r="C2746" s="18">
        <v>1</v>
      </c>
    </row>
    <row r="2747" spans="1:3" x14ac:dyDescent="0.25">
      <c r="A2747" s="19">
        <v>43737.59375</v>
      </c>
      <c r="B2747" s="18">
        <v>0</v>
      </c>
      <c r="C2747" s="18">
        <v>0</v>
      </c>
    </row>
    <row r="2748" spans="1:3" x14ac:dyDescent="0.25">
      <c r="A2748" s="19">
        <v>43737.604166666664</v>
      </c>
      <c r="B2748" s="18">
        <v>0</v>
      </c>
      <c r="C2748" s="18">
        <v>0</v>
      </c>
    </row>
    <row r="2749" spans="1:3" x14ac:dyDescent="0.25">
      <c r="A2749" s="19">
        <v>43737.614583333336</v>
      </c>
      <c r="B2749" s="18">
        <v>0</v>
      </c>
      <c r="C2749" s="18">
        <v>1</v>
      </c>
    </row>
    <row r="2750" spans="1:3" x14ac:dyDescent="0.25">
      <c r="A2750" s="19">
        <v>43737.625</v>
      </c>
      <c r="B2750" s="18">
        <v>2</v>
      </c>
      <c r="C2750" s="18">
        <v>1</v>
      </c>
    </row>
    <row r="2751" spans="1:3" x14ac:dyDescent="0.25">
      <c r="A2751" s="19">
        <v>43737.635416666664</v>
      </c>
      <c r="B2751" s="18">
        <v>0</v>
      </c>
      <c r="C2751" s="18">
        <v>0</v>
      </c>
    </row>
    <row r="2752" spans="1:3" x14ac:dyDescent="0.25">
      <c r="A2752" s="19">
        <v>43737.645833333336</v>
      </c>
      <c r="B2752" s="18">
        <v>1</v>
      </c>
      <c r="C2752" s="18">
        <v>1</v>
      </c>
    </row>
    <row r="2753" spans="1:3" x14ac:dyDescent="0.25">
      <c r="A2753" s="19">
        <v>43737.65625</v>
      </c>
      <c r="B2753" s="18">
        <v>1</v>
      </c>
      <c r="C2753" s="18">
        <v>0</v>
      </c>
    </row>
    <row r="2754" spans="1:3" x14ac:dyDescent="0.25">
      <c r="A2754" s="19">
        <v>43737.666666666664</v>
      </c>
      <c r="B2754" s="18">
        <v>3</v>
      </c>
      <c r="C2754" s="18">
        <v>0</v>
      </c>
    </row>
    <row r="2755" spans="1:3" x14ac:dyDescent="0.25">
      <c r="A2755" s="19">
        <v>43737.677083333336</v>
      </c>
      <c r="B2755" s="18">
        <v>0</v>
      </c>
      <c r="C2755" s="18">
        <v>0</v>
      </c>
    </row>
    <row r="2756" spans="1:3" x14ac:dyDescent="0.25">
      <c r="A2756" s="19">
        <v>43737.6875</v>
      </c>
      <c r="B2756" s="18">
        <v>0</v>
      </c>
      <c r="C2756" s="18">
        <v>3</v>
      </c>
    </row>
    <row r="2757" spans="1:3" x14ac:dyDescent="0.25">
      <c r="A2757" s="19">
        <v>43737.697916666664</v>
      </c>
      <c r="B2757" s="18">
        <v>1</v>
      </c>
      <c r="C2757" s="18">
        <v>0</v>
      </c>
    </row>
    <row r="2758" spans="1:3" x14ac:dyDescent="0.25">
      <c r="A2758" s="19">
        <v>43737.708333333336</v>
      </c>
      <c r="B2758" s="18">
        <v>2</v>
      </c>
      <c r="C2758" s="18">
        <v>3</v>
      </c>
    </row>
    <row r="2759" spans="1:3" x14ac:dyDescent="0.25">
      <c r="A2759" s="19">
        <v>43737.71875</v>
      </c>
      <c r="B2759" s="18">
        <v>0</v>
      </c>
      <c r="C2759" s="18">
        <v>0</v>
      </c>
    </row>
    <row r="2760" spans="1:3" x14ac:dyDescent="0.25">
      <c r="A2760" s="19">
        <v>43737.729166666664</v>
      </c>
      <c r="B2760" s="18">
        <v>1</v>
      </c>
      <c r="C2760" s="18">
        <v>0</v>
      </c>
    </row>
    <row r="2761" spans="1:3" x14ac:dyDescent="0.25">
      <c r="A2761" s="19">
        <v>43737.739583333336</v>
      </c>
      <c r="B2761" s="18">
        <v>3</v>
      </c>
      <c r="C2761" s="18">
        <v>1</v>
      </c>
    </row>
    <row r="2762" spans="1:3" x14ac:dyDescent="0.25">
      <c r="A2762" s="19">
        <v>43737.75</v>
      </c>
      <c r="B2762" s="18">
        <v>0</v>
      </c>
      <c r="C2762" s="18">
        <v>1</v>
      </c>
    </row>
    <row r="2763" spans="1:3" x14ac:dyDescent="0.25">
      <c r="A2763" s="19">
        <v>43737.760416666664</v>
      </c>
      <c r="B2763" s="18">
        <v>1</v>
      </c>
      <c r="C2763" s="18">
        <v>0</v>
      </c>
    </row>
    <row r="2764" spans="1:3" x14ac:dyDescent="0.25">
      <c r="A2764" s="19">
        <v>43737.770833333336</v>
      </c>
      <c r="B2764" s="18">
        <v>1</v>
      </c>
      <c r="C2764" s="18">
        <v>2</v>
      </c>
    </row>
    <row r="2765" spans="1:3" x14ac:dyDescent="0.25">
      <c r="A2765" s="19">
        <v>43737.78125</v>
      </c>
      <c r="B2765" s="18">
        <v>0</v>
      </c>
      <c r="C2765" s="18">
        <v>0</v>
      </c>
    </row>
    <row r="2766" spans="1:3" x14ac:dyDescent="0.25">
      <c r="A2766" s="19">
        <v>43737.791666666664</v>
      </c>
      <c r="B2766" s="18">
        <v>0</v>
      </c>
      <c r="C2766" s="18">
        <v>0</v>
      </c>
    </row>
    <row r="2767" spans="1:3" x14ac:dyDescent="0.25">
      <c r="A2767" s="19">
        <v>43737.802083333336</v>
      </c>
      <c r="B2767" s="18">
        <v>0</v>
      </c>
      <c r="C2767" s="18">
        <v>1</v>
      </c>
    </row>
    <row r="2768" spans="1:3" x14ac:dyDescent="0.25">
      <c r="A2768" s="19">
        <v>43737.8125</v>
      </c>
      <c r="B2768" s="18">
        <v>2</v>
      </c>
      <c r="C2768" s="18">
        <v>0</v>
      </c>
    </row>
    <row r="2769" spans="1:3" x14ac:dyDescent="0.25">
      <c r="A2769" s="19">
        <v>43737.822916666664</v>
      </c>
      <c r="B2769" s="18">
        <v>0</v>
      </c>
      <c r="C2769" s="18">
        <v>0</v>
      </c>
    </row>
    <row r="2770" spans="1:3" x14ac:dyDescent="0.25">
      <c r="A2770" s="19">
        <v>43737.833333333336</v>
      </c>
      <c r="B2770" s="18">
        <v>0</v>
      </c>
      <c r="C2770" s="18">
        <v>1</v>
      </c>
    </row>
    <row r="2771" spans="1:3" x14ac:dyDescent="0.25">
      <c r="A2771" s="19">
        <v>43737.84375</v>
      </c>
      <c r="B2771" s="18">
        <v>0</v>
      </c>
      <c r="C2771" s="18">
        <v>0</v>
      </c>
    </row>
    <row r="2772" spans="1:3" x14ac:dyDescent="0.25">
      <c r="A2772" s="19">
        <v>43737.854166666664</v>
      </c>
      <c r="B2772" s="18">
        <v>0</v>
      </c>
      <c r="C2772" s="18">
        <v>0</v>
      </c>
    </row>
    <row r="2773" spans="1:3" x14ac:dyDescent="0.25">
      <c r="A2773" s="19">
        <v>43737.864583333336</v>
      </c>
      <c r="B2773" s="18">
        <v>0</v>
      </c>
      <c r="C2773" s="18">
        <v>0</v>
      </c>
    </row>
    <row r="2774" spans="1:3" x14ac:dyDescent="0.25">
      <c r="A2774" s="19">
        <v>43737.875</v>
      </c>
      <c r="B2774" s="18">
        <v>0</v>
      </c>
      <c r="C2774" s="18">
        <v>0</v>
      </c>
    </row>
    <row r="2775" spans="1:3" x14ac:dyDescent="0.25">
      <c r="A2775" s="19">
        <v>43737.885416666664</v>
      </c>
      <c r="B2775" s="18">
        <v>1</v>
      </c>
      <c r="C2775" s="18">
        <v>0</v>
      </c>
    </row>
    <row r="2776" spans="1:3" x14ac:dyDescent="0.25">
      <c r="A2776" s="19">
        <v>43737.895833333336</v>
      </c>
      <c r="B2776" s="18">
        <v>0</v>
      </c>
      <c r="C2776" s="18">
        <v>0</v>
      </c>
    </row>
    <row r="2777" spans="1:3" x14ac:dyDescent="0.25">
      <c r="A2777" s="19">
        <v>43737.90625</v>
      </c>
      <c r="B2777" s="18">
        <v>0</v>
      </c>
      <c r="C2777" s="18">
        <v>0</v>
      </c>
    </row>
    <row r="2778" spans="1:3" x14ac:dyDescent="0.25">
      <c r="A2778" s="19">
        <v>43737.916666666664</v>
      </c>
      <c r="B2778" s="18">
        <v>1</v>
      </c>
      <c r="C2778" s="18">
        <v>0</v>
      </c>
    </row>
    <row r="2779" spans="1:3" x14ac:dyDescent="0.25">
      <c r="A2779" s="19">
        <v>43737.927083333336</v>
      </c>
      <c r="B2779" s="18">
        <v>0</v>
      </c>
      <c r="C2779" s="18">
        <v>0</v>
      </c>
    </row>
    <row r="2780" spans="1:3" x14ac:dyDescent="0.25">
      <c r="A2780" s="19">
        <v>43737.9375</v>
      </c>
      <c r="B2780" s="18">
        <v>1</v>
      </c>
      <c r="C2780" s="18">
        <v>0</v>
      </c>
    </row>
    <row r="2781" spans="1:3" x14ac:dyDescent="0.25">
      <c r="A2781" s="19">
        <v>43737.947916666664</v>
      </c>
      <c r="B2781" s="18">
        <v>0</v>
      </c>
      <c r="C2781" s="18">
        <v>0</v>
      </c>
    </row>
    <row r="2782" spans="1:3" x14ac:dyDescent="0.25">
      <c r="A2782" s="19">
        <v>43737.958333333336</v>
      </c>
      <c r="B2782" s="18">
        <v>0</v>
      </c>
      <c r="C2782" s="18">
        <v>0</v>
      </c>
    </row>
    <row r="2783" spans="1:3" x14ac:dyDescent="0.25">
      <c r="A2783" s="19">
        <v>43737.96875</v>
      </c>
      <c r="B2783" s="18">
        <v>0</v>
      </c>
      <c r="C2783" s="18">
        <v>0</v>
      </c>
    </row>
    <row r="2784" spans="1:3" x14ac:dyDescent="0.25">
      <c r="A2784" s="19">
        <v>43737.979166666664</v>
      </c>
      <c r="B2784" s="18">
        <v>0</v>
      </c>
      <c r="C2784" s="18">
        <v>0</v>
      </c>
    </row>
    <row r="2785" spans="1:3" x14ac:dyDescent="0.25">
      <c r="A2785" s="19">
        <v>43737.989583333336</v>
      </c>
      <c r="B2785" s="18">
        <v>0</v>
      </c>
      <c r="C2785" s="18">
        <v>0</v>
      </c>
    </row>
    <row r="2786" spans="1:3" x14ac:dyDescent="0.25">
      <c r="A2786" s="19">
        <v>43738</v>
      </c>
      <c r="B2786" s="18">
        <v>0</v>
      </c>
      <c r="C2786" s="18">
        <v>0</v>
      </c>
    </row>
    <row r="2787" spans="1:3" x14ac:dyDescent="0.25">
      <c r="A2787" s="19">
        <v>43738.010416666664</v>
      </c>
      <c r="B2787" s="18">
        <v>0</v>
      </c>
      <c r="C2787" s="18">
        <v>0</v>
      </c>
    </row>
    <row r="2788" spans="1:3" x14ac:dyDescent="0.25">
      <c r="A2788" s="19">
        <v>43738.020833333336</v>
      </c>
      <c r="B2788" s="18">
        <v>0</v>
      </c>
      <c r="C2788" s="18">
        <v>0</v>
      </c>
    </row>
    <row r="2789" spans="1:3" x14ac:dyDescent="0.25">
      <c r="A2789" s="19">
        <v>43738.03125</v>
      </c>
      <c r="B2789" s="18">
        <v>0</v>
      </c>
      <c r="C2789" s="18">
        <v>0</v>
      </c>
    </row>
    <row r="2790" spans="1:3" x14ac:dyDescent="0.25">
      <c r="A2790" s="19">
        <v>43738.041666666664</v>
      </c>
      <c r="B2790" s="18">
        <v>1</v>
      </c>
      <c r="C2790" s="18">
        <v>0</v>
      </c>
    </row>
    <row r="2791" spans="1:3" x14ac:dyDescent="0.25">
      <c r="A2791" s="19">
        <v>43738.052083333336</v>
      </c>
      <c r="B2791" s="18">
        <v>0</v>
      </c>
      <c r="C2791" s="18">
        <v>0</v>
      </c>
    </row>
    <row r="2792" spans="1:3" x14ac:dyDescent="0.25">
      <c r="A2792" s="19">
        <v>43738.0625</v>
      </c>
      <c r="B2792" s="18">
        <v>0</v>
      </c>
      <c r="C2792" s="18">
        <v>0</v>
      </c>
    </row>
    <row r="2793" spans="1:3" x14ac:dyDescent="0.25">
      <c r="A2793" s="19">
        <v>43738.072916666664</v>
      </c>
      <c r="B2793" s="18">
        <v>0</v>
      </c>
      <c r="C2793" s="18">
        <v>0</v>
      </c>
    </row>
    <row r="2794" spans="1:3" x14ac:dyDescent="0.25">
      <c r="A2794" s="19">
        <v>43738.083333333336</v>
      </c>
      <c r="B2794" s="18">
        <v>0</v>
      </c>
      <c r="C2794" s="18">
        <v>0</v>
      </c>
    </row>
    <row r="2795" spans="1:3" x14ac:dyDescent="0.25">
      <c r="A2795" s="19">
        <v>43738.09375</v>
      </c>
      <c r="B2795" s="18">
        <v>0</v>
      </c>
      <c r="C2795" s="18">
        <v>0</v>
      </c>
    </row>
    <row r="2796" spans="1:3" x14ac:dyDescent="0.25">
      <c r="A2796" s="19">
        <v>43738.104166666664</v>
      </c>
      <c r="B2796" s="18">
        <v>0</v>
      </c>
      <c r="C2796" s="18">
        <v>0</v>
      </c>
    </row>
    <row r="2797" spans="1:3" x14ac:dyDescent="0.25">
      <c r="A2797" s="19">
        <v>43738.114583333336</v>
      </c>
      <c r="B2797" s="18">
        <v>0</v>
      </c>
      <c r="C2797" s="18">
        <v>0</v>
      </c>
    </row>
    <row r="2798" spans="1:3" x14ac:dyDescent="0.25">
      <c r="A2798" s="19">
        <v>43738.125</v>
      </c>
      <c r="B2798" s="18">
        <v>0</v>
      </c>
      <c r="C2798" s="18">
        <v>0</v>
      </c>
    </row>
    <row r="2799" spans="1:3" x14ac:dyDescent="0.25">
      <c r="A2799" s="19">
        <v>43738.135416666664</v>
      </c>
      <c r="B2799" s="18">
        <v>0</v>
      </c>
      <c r="C2799" s="18">
        <v>0</v>
      </c>
    </row>
    <row r="2800" spans="1:3" x14ac:dyDescent="0.25">
      <c r="A2800" s="19">
        <v>43738.145833333336</v>
      </c>
      <c r="B2800" s="18">
        <v>0</v>
      </c>
      <c r="C2800" s="18">
        <v>0</v>
      </c>
    </row>
    <row r="2801" spans="1:3" x14ac:dyDescent="0.25">
      <c r="A2801" s="19">
        <v>43738.15625</v>
      </c>
      <c r="B2801" s="18">
        <v>0</v>
      </c>
      <c r="C2801" s="18">
        <v>0</v>
      </c>
    </row>
    <row r="2802" spans="1:3" x14ac:dyDescent="0.25">
      <c r="A2802" s="19">
        <v>43738.166666666664</v>
      </c>
      <c r="B2802" s="18">
        <v>0</v>
      </c>
      <c r="C2802" s="18">
        <v>0</v>
      </c>
    </row>
    <row r="2803" spans="1:3" x14ac:dyDescent="0.25">
      <c r="A2803" s="19">
        <v>43738.177083333336</v>
      </c>
      <c r="B2803" s="18">
        <v>0</v>
      </c>
      <c r="C2803" s="18">
        <v>0</v>
      </c>
    </row>
    <row r="2804" spans="1:3" x14ac:dyDescent="0.25">
      <c r="A2804" s="19">
        <v>43738.1875</v>
      </c>
      <c r="B2804" s="18">
        <v>0</v>
      </c>
      <c r="C2804" s="18">
        <v>0</v>
      </c>
    </row>
    <row r="2805" spans="1:3" x14ac:dyDescent="0.25">
      <c r="A2805" s="19">
        <v>43738.197916666664</v>
      </c>
      <c r="B2805" s="18">
        <v>0</v>
      </c>
      <c r="C2805" s="18">
        <v>0</v>
      </c>
    </row>
    <row r="2806" spans="1:3" x14ac:dyDescent="0.25">
      <c r="A2806" s="19">
        <v>43738.208333333336</v>
      </c>
      <c r="B2806" s="18">
        <v>0</v>
      </c>
      <c r="C2806" s="18">
        <v>0</v>
      </c>
    </row>
    <row r="2807" spans="1:3" x14ac:dyDescent="0.25">
      <c r="A2807" s="19">
        <v>43738.21875</v>
      </c>
      <c r="B2807" s="18">
        <v>0</v>
      </c>
      <c r="C2807" s="18">
        <v>0</v>
      </c>
    </row>
    <row r="2808" spans="1:3" x14ac:dyDescent="0.25">
      <c r="A2808" s="19">
        <v>43738.229166666664</v>
      </c>
      <c r="B2808" s="18">
        <v>0</v>
      </c>
      <c r="C2808" s="18">
        <v>0</v>
      </c>
    </row>
    <row r="2809" spans="1:3" x14ac:dyDescent="0.25">
      <c r="A2809" s="19">
        <v>43738.239583333336</v>
      </c>
      <c r="B2809" s="18">
        <v>0</v>
      </c>
      <c r="C2809" s="18">
        <v>0</v>
      </c>
    </row>
    <row r="2810" spans="1:3" x14ac:dyDescent="0.25">
      <c r="A2810" s="19">
        <v>43738.25</v>
      </c>
      <c r="B2810" s="18">
        <v>0</v>
      </c>
      <c r="C2810" s="18">
        <v>2</v>
      </c>
    </row>
    <row r="2811" spans="1:3" x14ac:dyDescent="0.25">
      <c r="A2811" s="19">
        <v>43738.260416666664</v>
      </c>
      <c r="B2811" s="18">
        <v>0</v>
      </c>
      <c r="C2811" s="18">
        <v>0</v>
      </c>
    </row>
    <row r="2812" spans="1:3" x14ac:dyDescent="0.25">
      <c r="A2812" s="19">
        <v>43738.270833333336</v>
      </c>
      <c r="B2812" s="18">
        <v>2</v>
      </c>
      <c r="C2812" s="18">
        <v>2</v>
      </c>
    </row>
    <row r="2813" spans="1:3" x14ac:dyDescent="0.25">
      <c r="A2813" s="19">
        <v>43738.28125</v>
      </c>
      <c r="B2813" s="18">
        <v>1</v>
      </c>
      <c r="C2813" s="18">
        <v>6</v>
      </c>
    </row>
    <row r="2814" spans="1:3" x14ac:dyDescent="0.25">
      <c r="A2814" s="19">
        <v>43738.291666666664</v>
      </c>
      <c r="B2814" s="18">
        <v>1</v>
      </c>
      <c r="C2814" s="18">
        <v>4</v>
      </c>
    </row>
    <row r="2815" spans="1:3" x14ac:dyDescent="0.25">
      <c r="A2815" s="19">
        <v>43738.302083333336</v>
      </c>
      <c r="B2815" s="18">
        <v>0</v>
      </c>
      <c r="C2815" s="18">
        <v>10</v>
      </c>
    </row>
    <row r="2816" spans="1:3" x14ac:dyDescent="0.25">
      <c r="A2816" s="19">
        <v>43738.3125</v>
      </c>
      <c r="B2816" s="18">
        <v>0</v>
      </c>
      <c r="C2816" s="18">
        <v>5</v>
      </c>
    </row>
    <row r="2817" spans="1:3" x14ac:dyDescent="0.25">
      <c r="A2817" s="19">
        <v>43738.322916666664</v>
      </c>
      <c r="B2817" s="18">
        <v>0</v>
      </c>
      <c r="C2817" s="18">
        <v>16</v>
      </c>
    </row>
    <row r="2818" spans="1:3" x14ac:dyDescent="0.25">
      <c r="A2818" s="19">
        <v>43738.333333333336</v>
      </c>
      <c r="B2818" s="18">
        <v>2</v>
      </c>
      <c r="C2818" s="18">
        <v>17</v>
      </c>
    </row>
    <row r="2819" spans="1:3" x14ac:dyDescent="0.25">
      <c r="A2819" s="19">
        <v>43738.34375</v>
      </c>
      <c r="B2819" s="18">
        <v>1</v>
      </c>
      <c r="C2819" s="18">
        <v>14</v>
      </c>
    </row>
    <row r="2820" spans="1:3" x14ac:dyDescent="0.25">
      <c r="A2820" s="19">
        <v>43738.354166666664</v>
      </c>
      <c r="B2820" s="18">
        <v>1</v>
      </c>
      <c r="C2820" s="18">
        <v>21</v>
      </c>
    </row>
    <row r="2821" spans="1:3" x14ac:dyDescent="0.25">
      <c r="A2821" s="19">
        <v>43738.364583333336</v>
      </c>
      <c r="B2821" s="18">
        <v>2</v>
      </c>
      <c r="C2821" s="18">
        <v>11</v>
      </c>
    </row>
    <row r="2822" spans="1:3" x14ac:dyDescent="0.25">
      <c r="A2822" s="19">
        <v>43738.375</v>
      </c>
      <c r="B2822" s="18">
        <v>3</v>
      </c>
      <c r="C2822" s="18">
        <v>3</v>
      </c>
    </row>
    <row r="2823" spans="1:3" x14ac:dyDescent="0.25">
      <c r="A2823" s="19">
        <v>43738.385416666664</v>
      </c>
      <c r="B2823" s="18">
        <v>0</v>
      </c>
      <c r="C2823" s="18">
        <v>7</v>
      </c>
    </row>
    <row r="2824" spans="1:3" x14ac:dyDescent="0.25">
      <c r="A2824" s="19">
        <v>43738.395833333336</v>
      </c>
      <c r="B2824" s="18">
        <v>3</v>
      </c>
      <c r="C2824" s="18">
        <v>3</v>
      </c>
    </row>
    <row r="2825" spans="1:3" x14ac:dyDescent="0.25">
      <c r="A2825" s="19">
        <v>43738.40625</v>
      </c>
      <c r="B2825" s="18">
        <v>0</v>
      </c>
      <c r="C2825" s="18">
        <v>4</v>
      </c>
    </row>
    <row r="2826" spans="1:3" x14ac:dyDescent="0.25">
      <c r="A2826" s="19">
        <v>43738.416666666664</v>
      </c>
      <c r="B2826" s="18">
        <v>2</v>
      </c>
      <c r="C2826" s="18">
        <v>1</v>
      </c>
    </row>
    <row r="2827" spans="1:3" x14ac:dyDescent="0.25">
      <c r="A2827" s="19">
        <v>43738.427083333336</v>
      </c>
      <c r="B2827" s="18">
        <v>1</v>
      </c>
      <c r="C2827" s="18">
        <v>1</v>
      </c>
    </row>
    <row r="2828" spans="1:3" x14ac:dyDescent="0.25">
      <c r="A2828" s="19">
        <v>43738.4375</v>
      </c>
      <c r="B2828" s="18">
        <v>1</v>
      </c>
      <c r="C2828" s="18">
        <v>1</v>
      </c>
    </row>
    <row r="2829" spans="1:3" x14ac:dyDescent="0.25">
      <c r="A2829" s="19">
        <v>43738.447916666664</v>
      </c>
      <c r="B2829" s="18">
        <v>0</v>
      </c>
      <c r="C2829" s="18">
        <v>1</v>
      </c>
    </row>
    <row r="2830" spans="1:3" x14ac:dyDescent="0.25">
      <c r="A2830" s="19">
        <v>43738.458333333336</v>
      </c>
      <c r="B2830" s="18">
        <v>2</v>
      </c>
      <c r="C2830" s="18">
        <v>2</v>
      </c>
    </row>
    <row r="2831" spans="1:3" x14ac:dyDescent="0.25">
      <c r="A2831" s="19">
        <v>43738.46875</v>
      </c>
      <c r="B2831" s="18">
        <v>0</v>
      </c>
      <c r="C2831" s="18">
        <v>1</v>
      </c>
    </row>
    <row r="2832" spans="1:3" x14ac:dyDescent="0.25">
      <c r="A2832" s="19">
        <v>43738.479166666664</v>
      </c>
      <c r="B2832" s="18">
        <v>0</v>
      </c>
      <c r="C2832" s="18">
        <v>3</v>
      </c>
    </row>
    <row r="2833" spans="1:3" x14ac:dyDescent="0.25">
      <c r="A2833" s="19">
        <v>43738.489583333336</v>
      </c>
      <c r="B2833" s="18">
        <v>1</v>
      </c>
      <c r="C2833" s="18">
        <v>2</v>
      </c>
    </row>
    <row r="2834" spans="1:3" x14ac:dyDescent="0.25">
      <c r="A2834" s="19">
        <v>43738.5</v>
      </c>
      <c r="B2834" s="18">
        <v>2</v>
      </c>
      <c r="C2834" s="18">
        <v>0</v>
      </c>
    </row>
    <row r="2835" spans="1:3" x14ac:dyDescent="0.25">
      <c r="A2835" s="19">
        <v>43738.510416666664</v>
      </c>
      <c r="B2835" s="18">
        <v>1</v>
      </c>
      <c r="C2835" s="18">
        <v>4</v>
      </c>
    </row>
    <row r="2836" spans="1:3" x14ac:dyDescent="0.25">
      <c r="A2836" s="19">
        <v>43738.520833333336</v>
      </c>
      <c r="B2836" s="18">
        <v>1</v>
      </c>
      <c r="C2836" s="18">
        <v>2</v>
      </c>
    </row>
    <row r="2837" spans="1:3" x14ac:dyDescent="0.25">
      <c r="A2837" s="19">
        <v>43738.53125</v>
      </c>
      <c r="B2837" s="18">
        <v>0</v>
      </c>
      <c r="C2837" s="18">
        <v>1</v>
      </c>
    </row>
    <row r="2838" spans="1:3" x14ac:dyDescent="0.25">
      <c r="A2838" s="19">
        <v>43738.541666666664</v>
      </c>
      <c r="B2838" s="18">
        <v>1</v>
      </c>
      <c r="C2838" s="18">
        <v>1</v>
      </c>
    </row>
    <row r="2839" spans="1:3" x14ac:dyDescent="0.25">
      <c r="A2839" s="19">
        <v>43738.552083333336</v>
      </c>
      <c r="B2839" s="18">
        <v>3</v>
      </c>
      <c r="C2839" s="18">
        <v>0</v>
      </c>
    </row>
    <row r="2840" spans="1:3" x14ac:dyDescent="0.25">
      <c r="A2840" s="19">
        <v>43738.5625</v>
      </c>
      <c r="B2840" s="18">
        <v>4</v>
      </c>
      <c r="C2840" s="18">
        <v>3</v>
      </c>
    </row>
    <row r="2841" spans="1:3" x14ac:dyDescent="0.25">
      <c r="A2841" s="19">
        <v>43738.572916666664</v>
      </c>
      <c r="B2841" s="18">
        <v>0</v>
      </c>
      <c r="C2841" s="18">
        <v>1</v>
      </c>
    </row>
    <row r="2842" spans="1:3" x14ac:dyDescent="0.25">
      <c r="A2842" s="19">
        <v>43738.583333333336</v>
      </c>
      <c r="B2842" s="18">
        <v>3</v>
      </c>
      <c r="C2842" s="18">
        <v>2</v>
      </c>
    </row>
    <row r="2843" spans="1:3" x14ac:dyDescent="0.25">
      <c r="A2843" s="19">
        <v>43738.59375</v>
      </c>
      <c r="B2843" s="18">
        <v>2</v>
      </c>
      <c r="C2843" s="18">
        <v>1</v>
      </c>
    </row>
    <row r="2844" spans="1:3" x14ac:dyDescent="0.25">
      <c r="A2844" s="19">
        <v>43738.604166666664</v>
      </c>
      <c r="B2844" s="18">
        <v>2</v>
      </c>
      <c r="C2844" s="18">
        <v>2</v>
      </c>
    </row>
    <row r="2845" spans="1:3" x14ac:dyDescent="0.25">
      <c r="A2845" s="19">
        <v>43738.614583333336</v>
      </c>
      <c r="B2845" s="18">
        <v>2</v>
      </c>
      <c r="C2845" s="18">
        <v>0</v>
      </c>
    </row>
    <row r="2846" spans="1:3" x14ac:dyDescent="0.25">
      <c r="A2846" s="19">
        <v>43738.625</v>
      </c>
      <c r="B2846" s="18">
        <v>2</v>
      </c>
      <c r="C2846" s="18">
        <v>2</v>
      </c>
    </row>
    <row r="2847" spans="1:3" x14ac:dyDescent="0.25">
      <c r="A2847" s="19">
        <v>43738.635416666664</v>
      </c>
      <c r="B2847" s="18">
        <v>1</v>
      </c>
      <c r="C2847" s="18">
        <v>2</v>
      </c>
    </row>
    <row r="2848" spans="1:3" x14ac:dyDescent="0.25">
      <c r="A2848" s="19">
        <v>43738.645833333336</v>
      </c>
      <c r="B2848" s="18">
        <v>1</v>
      </c>
      <c r="C2848" s="18">
        <v>3</v>
      </c>
    </row>
    <row r="2849" spans="1:3" x14ac:dyDescent="0.25">
      <c r="A2849" s="19">
        <v>43738.65625</v>
      </c>
      <c r="B2849" s="18">
        <v>1</v>
      </c>
      <c r="C2849" s="18">
        <v>1</v>
      </c>
    </row>
    <row r="2850" spans="1:3" x14ac:dyDescent="0.25">
      <c r="A2850" s="19">
        <v>43738.666666666664</v>
      </c>
      <c r="B2850" s="18">
        <v>4</v>
      </c>
      <c r="C2850" s="18">
        <v>0</v>
      </c>
    </row>
    <row r="2851" spans="1:3" x14ac:dyDescent="0.25">
      <c r="A2851" s="19">
        <v>43738.677083333336</v>
      </c>
      <c r="B2851" s="18">
        <v>8</v>
      </c>
      <c r="C2851" s="18">
        <v>1</v>
      </c>
    </row>
    <row r="2852" spans="1:3" x14ac:dyDescent="0.25">
      <c r="A2852" s="19">
        <v>43738.6875</v>
      </c>
      <c r="B2852" s="18">
        <v>6</v>
      </c>
      <c r="C2852" s="18">
        <v>0</v>
      </c>
    </row>
    <row r="2853" spans="1:3" x14ac:dyDescent="0.25">
      <c r="A2853" s="19">
        <v>43738.697916666664</v>
      </c>
      <c r="B2853" s="18">
        <v>4</v>
      </c>
      <c r="C2853" s="18">
        <v>0</v>
      </c>
    </row>
    <row r="2854" spans="1:3" x14ac:dyDescent="0.25">
      <c r="A2854" s="19">
        <v>43738.708333333336</v>
      </c>
      <c r="B2854" s="18">
        <v>12</v>
      </c>
      <c r="C2854" s="18">
        <v>0</v>
      </c>
    </row>
    <row r="2855" spans="1:3" x14ac:dyDescent="0.25">
      <c r="A2855" s="19">
        <v>43738.71875</v>
      </c>
      <c r="B2855" s="18">
        <v>11</v>
      </c>
      <c r="C2855" s="18">
        <v>0</v>
      </c>
    </row>
    <row r="2856" spans="1:3" x14ac:dyDescent="0.25">
      <c r="A2856" s="19">
        <v>43738.729166666664</v>
      </c>
      <c r="B2856" s="18">
        <v>15</v>
      </c>
      <c r="C2856" s="18">
        <v>0</v>
      </c>
    </row>
    <row r="2857" spans="1:3" x14ac:dyDescent="0.25">
      <c r="A2857" s="19">
        <v>43738.739583333336</v>
      </c>
      <c r="B2857" s="18">
        <v>10</v>
      </c>
      <c r="C2857" s="18">
        <v>0</v>
      </c>
    </row>
    <row r="2858" spans="1:3" x14ac:dyDescent="0.25">
      <c r="A2858" s="19">
        <v>43738.75</v>
      </c>
      <c r="B2858" s="18">
        <v>8</v>
      </c>
      <c r="C2858" s="18">
        <v>1</v>
      </c>
    </row>
    <row r="2859" spans="1:3" x14ac:dyDescent="0.25">
      <c r="A2859" s="19">
        <v>43738.760416666664</v>
      </c>
      <c r="B2859" s="18">
        <v>14</v>
      </c>
      <c r="C2859" s="18">
        <v>1</v>
      </c>
    </row>
    <row r="2860" spans="1:3" x14ac:dyDescent="0.25">
      <c r="A2860" s="19">
        <v>43738.770833333336</v>
      </c>
      <c r="B2860" s="18">
        <v>5</v>
      </c>
      <c r="C2860" s="18">
        <v>0</v>
      </c>
    </row>
    <row r="2861" spans="1:3" x14ac:dyDescent="0.25">
      <c r="A2861" s="19">
        <v>43738.78125</v>
      </c>
      <c r="B2861" s="18">
        <v>6</v>
      </c>
      <c r="C2861" s="18">
        <v>2</v>
      </c>
    </row>
    <row r="2862" spans="1:3" x14ac:dyDescent="0.25">
      <c r="A2862" s="19">
        <v>43738.791666666664</v>
      </c>
      <c r="B2862" s="18">
        <v>1</v>
      </c>
      <c r="C2862" s="18">
        <v>0</v>
      </c>
    </row>
    <row r="2863" spans="1:3" x14ac:dyDescent="0.25">
      <c r="A2863" s="19">
        <v>43738.802083333336</v>
      </c>
      <c r="B2863" s="18">
        <v>2</v>
      </c>
      <c r="C2863" s="18">
        <v>0</v>
      </c>
    </row>
    <row r="2864" spans="1:3" x14ac:dyDescent="0.25">
      <c r="A2864" s="19">
        <v>43738.8125</v>
      </c>
      <c r="B2864" s="18">
        <v>2</v>
      </c>
      <c r="C2864" s="18">
        <v>1</v>
      </c>
    </row>
    <row r="2865" spans="1:3" x14ac:dyDescent="0.25">
      <c r="A2865" s="19">
        <v>43738.822916666664</v>
      </c>
      <c r="B2865" s="18">
        <v>1</v>
      </c>
      <c r="C2865" s="18">
        <v>0</v>
      </c>
    </row>
    <row r="2866" spans="1:3" x14ac:dyDescent="0.25">
      <c r="A2866" s="19">
        <v>43738.833333333336</v>
      </c>
      <c r="B2866" s="18">
        <v>0</v>
      </c>
      <c r="C2866" s="18">
        <v>0</v>
      </c>
    </row>
    <row r="2867" spans="1:3" x14ac:dyDescent="0.25">
      <c r="A2867" s="19">
        <v>43738.84375</v>
      </c>
      <c r="B2867" s="18">
        <v>1</v>
      </c>
      <c r="C2867" s="18">
        <v>0</v>
      </c>
    </row>
    <row r="2868" spans="1:3" x14ac:dyDescent="0.25">
      <c r="A2868" s="19">
        <v>43738.854166666664</v>
      </c>
      <c r="B2868" s="18">
        <v>2</v>
      </c>
      <c r="C2868" s="18">
        <v>0</v>
      </c>
    </row>
    <row r="2869" spans="1:3" x14ac:dyDescent="0.25">
      <c r="A2869" s="19">
        <v>43738.864583333336</v>
      </c>
      <c r="B2869" s="18">
        <v>1</v>
      </c>
      <c r="C2869" s="18">
        <v>0</v>
      </c>
    </row>
    <row r="2870" spans="1:3" x14ac:dyDescent="0.25">
      <c r="A2870" s="19">
        <v>43738.875</v>
      </c>
      <c r="B2870" s="18">
        <v>0</v>
      </c>
      <c r="C2870" s="18">
        <v>1</v>
      </c>
    </row>
    <row r="2871" spans="1:3" x14ac:dyDescent="0.25">
      <c r="A2871" s="19">
        <v>43738.885416666664</v>
      </c>
      <c r="B2871" s="18">
        <v>0</v>
      </c>
      <c r="C2871" s="18">
        <v>0</v>
      </c>
    </row>
    <row r="2872" spans="1:3" x14ac:dyDescent="0.25">
      <c r="A2872" s="19">
        <v>43738.895833333336</v>
      </c>
      <c r="B2872" s="18">
        <v>1</v>
      </c>
      <c r="C2872" s="18">
        <v>0</v>
      </c>
    </row>
    <row r="2873" spans="1:3" x14ac:dyDescent="0.25">
      <c r="A2873" s="19">
        <v>43738.90625</v>
      </c>
      <c r="B2873" s="18">
        <v>1</v>
      </c>
      <c r="C2873" s="18">
        <v>0</v>
      </c>
    </row>
    <row r="2874" spans="1:3" x14ac:dyDescent="0.25">
      <c r="A2874" s="19">
        <v>43738.916666666664</v>
      </c>
      <c r="B2874" s="18">
        <v>0</v>
      </c>
      <c r="C2874" s="18">
        <v>0</v>
      </c>
    </row>
    <row r="2875" spans="1:3" x14ac:dyDescent="0.25">
      <c r="A2875" s="19">
        <v>43738.927083333336</v>
      </c>
      <c r="B2875" s="18">
        <v>0</v>
      </c>
      <c r="C2875" s="18">
        <v>0</v>
      </c>
    </row>
    <row r="2876" spans="1:3" x14ac:dyDescent="0.25">
      <c r="A2876" s="19">
        <v>43738.9375</v>
      </c>
      <c r="B2876" s="18">
        <v>1</v>
      </c>
      <c r="C2876" s="18">
        <v>0</v>
      </c>
    </row>
    <row r="2877" spans="1:3" x14ac:dyDescent="0.25">
      <c r="A2877" s="19">
        <v>43738.947916666664</v>
      </c>
      <c r="B2877" s="18">
        <v>0</v>
      </c>
      <c r="C2877" s="18">
        <v>0</v>
      </c>
    </row>
    <row r="2878" spans="1:3" x14ac:dyDescent="0.25">
      <c r="A2878" s="19">
        <v>43738.958333333336</v>
      </c>
      <c r="B2878" s="18">
        <v>0</v>
      </c>
      <c r="C2878" s="18">
        <v>0</v>
      </c>
    </row>
    <row r="2879" spans="1:3" x14ac:dyDescent="0.25">
      <c r="A2879" s="19">
        <v>43738.96875</v>
      </c>
      <c r="B2879" s="18">
        <v>0</v>
      </c>
      <c r="C2879" s="18">
        <v>0</v>
      </c>
    </row>
    <row r="2880" spans="1:3" x14ac:dyDescent="0.25">
      <c r="A2880" s="19">
        <v>43738.979166666664</v>
      </c>
      <c r="B2880" s="18">
        <v>0</v>
      </c>
      <c r="C2880" s="18">
        <v>0</v>
      </c>
    </row>
    <row r="2881" spans="1:3" x14ac:dyDescent="0.25">
      <c r="A2881" s="19">
        <v>43738.989583333336</v>
      </c>
      <c r="B2881" s="18">
        <v>0</v>
      </c>
      <c r="C2881" s="18">
        <v>0</v>
      </c>
    </row>
    <row r="2883" spans="1:3" x14ac:dyDescent="0.25">
      <c r="B2883">
        <f>SUM(B1:B2881)</f>
        <v>3272</v>
      </c>
      <c r="C2883" s="40">
        <f>SUM(C1:C2881)</f>
        <v>3717</v>
      </c>
    </row>
    <row r="2885" spans="1:3" x14ac:dyDescent="0.25">
      <c r="C2885" s="49">
        <f>SUM(B2883:C2883)</f>
        <v>6989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85"/>
  <sheetViews>
    <sheetView topLeftCell="A2848" workbookViewId="0">
      <selection activeCell="D2888" sqref="D2888"/>
    </sheetView>
  </sheetViews>
  <sheetFormatPr defaultRowHeight="15" x14ac:dyDescent="0.25"/>
  <cols>
    <col min="1" max="1" width="21" bestFit="1" customWidth="1"/>
    <col min="2" max="2" width="19.7109375" bestFit="1" customWidth="1"/>
    <col min="3" max="3" width="19.5703125" bestFit="1" customWidth="1"/>
    <col min="4" max="4" width="21.85546875" bestFit="1" customWidth="1"/>
  </cols>
  <sheetData>
    <row r="1" spans="1:4" x14ac:dyDescent="0.25">
      <c r="A1" s="20" t="s">
        <v>0</v>
      </c>
      <c r="B1" s="20" t="s">
        <v>5</v>
      </c>
      <c r="C1" s="20" t="s">
        <v>24</v>
      </c>
      <c r="D1" s="20" t="s">
        <v>25</v>
      </c>
    </row>
    <row r="2" spans="1:4" x14ac:dyDescent="0.25">
      <c r="A2" s="21">
        <v>43709</v>
      </c>
      <c r="B2" s="20">
        <v>0</v>
      </c>
      <c r="C2" s="20">
        <v>0</v>
      </c>
      <c r="D2" s="20">
        <v>0</v>
      </c>
    </row>
    <row r="3" spans="1:4" x14ac:dyDescent="0.25">
      <c r="A3" s="21">
        <v>43709.010416666664</v>
      </c>
      <c r="B3" s="20">
        <v>0</v>
      </c>
      <c r="C3" s="20">
        <v>0</v>
      </c>
      <c r="D3" s="20">
        <v>0</v>
      </c>
    </row>
    <row r="4" spans="1:4" x14ac:dyDescent="0.25">
      <c r="A4" s="21">
        <v>43709.020833333336</v>
      </c>
      <c r="B4" s="20">
        <v>0</v>
      </c>
      <c r="C4" s="20">
        <v>0</v>
      </c>
      <c r="D4" s="20">
        <v>0</v>
      </c>
    </row>
    <row r="5" spans="1:4" x14ac:dyDescent="0.25">
      <c r="A5" s="21">
        <v>43709.03125</v>
      </c>
      <c r="B5" s="20">
        <v>0</v>
      </c>
      <c r="C5" s="20">
        <v>0</v>
      </c>
      <c r="D5" s="20">
        <v>0</v>
      </c>
    </row>
    <row r="6" spans="1:4" x14ac:dyDescent="0.25">
      <c r="A6" s="21">
        <v>43709.041666666664</v>
      </c>
      <c r="B6" s="20">
        <v>0</v>
      </c>
      <c r="C6" s="20">
        <v>0</v>
      </c>
      <c r="D6" s="20">
        <v>0</v>
      </c>
    </row>
    <row r="7" spans="1:4" x14ac:dyDescent="0.25">
      <c r="A7" s="21">
        <v>43709.052083333336</v>
      </c>
      <c r="B7" s="20">
        <v>0</v>
      </c>
      <c r="C7" s="20">
        <v>0</v>
      </c>
      <c r="D7" s="20">
        <v>0</v>
      </c>
    </row>
    <row r="8" spans="1:4" x14ac:dyDescent="0.25">
      <c r="A8" s="21">
        <v>43709.0625</v>
      </c>
      <c r="B8" s="20">
        <v>0</v>
      </c>
      <c r="C8" s="20">
        <v>0</v>
      </c>
      <c r="D8" s="20">
        <v>0</v>
      </c>
    </row>
    <row r="9" spans="1:4" x14ac:dyDescent="0.25">
      <c r="A9" s="21">
        <v>43709.072916666664</v>
      </c>
      <c r="B9" s="20">
        <v>0</v>
      </c>
      <c r="C9" s="20">
        <v>0</v>
      </c>
      <c r="D9" s="20">
        <v>0</v>
      </c>
    </row>
    <row r="10" spans="1:4" x14ac:dyDescent="0.25">
      <c r="A10" s="21">
        <v>43709.083333333336</v>
      </c>
      <c r="B10" s="20">
        <v>0</v>
      </c>
      <c r="C10" s="20">
        <v>0</v>
      </c>
      <c r="D10" s="20">
        <v>0</v>
      </c>
    </row>
    <row r="11" spans="1:4" x14ac:dyDescent="0.25">
      <c r="A11" s="21">
        <v>43709.09375</v>
      </c>
      <c r="B11" s="20">
        <v>0</v>
      </c>
      <c r="C11" s="20">
        <v>0</v>
      </c>
      <c r="D11" s="20">
        <v>0</v>
      </c>
    </row>
    <row r="12" spans="1:4" x14ac:dyDescent="0.25">
      <c r="A12" s="21">
        <v>43709.104166666664</v>
      </c>
      <c r="B12" s="20">
        <v>0</v>
      </c>
      <c r="C12" s="20">
        <v>0</v>
      </c>
      <c r="D12" s="20">
        <v>1</v>
      </c>
    </row>
    <row r="13" spans="1:4" x14ac:dyDescent="0.25">
      <c r="A13" s="21">
        <v>43709.114583333336</v>
      </c>
      <c r="B13" s="20">
        <v>0</v>
      </c>
      <c r="C13" s="20">
        <v>0</v>
      </c>
      <c r="D13" s="20">
        <v>0</v>
      </c>
    </row>
    <row r="14" spans="1:4" x14ac:dyDescent="0.25">
      <c r="A14" s="21">
        <v>43709.125</v>
      </c>
      <c r="B14" s="20">
        <v>0</v>
      </c>
      <c r="C14" s="20">
        <v>0</v>
      </c>
      <c r="D14" s="20">
        <v>0</v>
      </c>
    </row>
    <row r="15" spans="1:4" x14ac:dyDescent="0.25">
      <c r="A15" s="21">
        <v>43709.135416666664</v>
      </c>
      <c r="B15" s="20">
        <v>0</v>
      </c>
      <c r="C15" s="20">
        <v>0</v>
      </c>
      <c r="D15" s="20">
        <v>0</v>
      </c>
    </row>
    <row r="16" spans="1:4" x14ac:dyDescent="0.25">
      <c r="A16" s="21">
        <v>43709.145833333336</v>
      </c>
      <c r="B16" s="20">
        <v>0</v>
      </c>
      <c r="C16" s="20">
        <v>0</v>
      </c>
      <c r="D16" s="20">
        <v>0</v>
      </c>
    </row>
    <row r="17" spans="1:4" x14ac:dyDescent="0.25">
      <c r="A17" s="21">
        <v>43709.15625</v>
      </c>
      <c r="B17" s="20">
        <v>0</v>
      </c>
      <c r="C17" s="20">
        <v>0</v>
      </c>
      <c r="D17" s="20">
        <v>0</v>
      </c>
    </row>
    <row r="18" spans="1:4" x14ac:dyDescent="0.25">
      <c r="A18" s="21">
        <v>43709.166666666664</v>
      </c>
      <c r="B18" s="20">
        <v>0</v>
      </c>
      <c r="C18" s="20">
        <v>0</v>
      </c>
      <c r="D18" s="20">
        <v>0</v>
      </c>
    </row>
    <row r="19" spans="1:4" x14ac:dyDescent="0.25">
      <c r="A19" s="21">
        <v>43709.177083333336</v>
      </c>
      <c r="B19" s="20">
        <v>0</v>
      </c>
      <c r="C19" s="20">
        <v>0</v>
      </c>
      <c r="D19" s="20">
        <v>0</v>
      </c>
    </row>
    <row r="20" spans="1:4" x14ac:dyDescent="0.25">
      <c r="A20" s="21">
        <v>43709.1875</v>
      </c>
      <c r="B20" s="20">
        <v>0</v>
      </c>
      <c r="C20" s="20">
        <v>0</v>
      </c>
      <c r="D20" s="20">
        <v>0</v>
      </c>
    </row>
    <row r="21" spans="1:4" x14ac:dyDescent="0.25">
      <c r="A21" s="21">
        <v>43709.197916666664</v>
      </c>
      <c r="B21" s="20">
        <v>0</v>
      </c>
      <c r="C21" s="20">
        <v>0</v>
      </c>
      <c r="D21" s="20">
        <v>0</v>
      </c>
    </row>
    <row r="22" spans="1:4" x14ac:dyDescent="0.25">
      <c r="A22" s="21">
        <v>43709.208333333336</v>
      </c>
      <c r="B22" s="20">
        <v>0</v>
      </c>
      <c r="C22" s="20">
        <v>0</v>
      </c>
      <c r="D22" s="20">
        <v>0</v>
      </c>
    </row>
    <row r="23" spans="1:4" x14ac:dyDescent="0.25">
      <c r="A23" s="21">
        <v>43709.21875</v>
      </c>
      <c r="B23" s="20">
        <v>0</v>
      </c>
      <c r="C23" s="20">
        <v>0</v>
      </c>
      <c r="D23" s="20">
        <v>0</v>
      </c>
    </row>
    <row r="24" spans="1:4" x14ac:dyDescent="0.25">
      <c r="A24" s="21">
        <v>43709.229166666664</v>
      </c>
      <c r="B24" s="20">
        <v>0</v>
      </c>
      <c r="C24" s="20">
        <v>1</v>
      </c>
      <c r="D24" s="20">
        <v>0</v>
      </c>
    </row>
    <row r="25" spans="1:4" x14ac:dyDescent="0.25">
      <c r="A25" s="21">
        <v>43709.239583333336</v>
      </c>
      <c r="B25" s="20">
        <v>0</v>
      </c>
      <c r="C25" s="20">
        <v>0</v>
      </c>
      <c r="D25" s="20">
        <v>0</v>
      </c>
    </row>
    <row r="26" spans="1:4" x14ac:dyDescent="0.25">
      <c r="A26" s="21">
        <v>43709.25</v>
      </c>
      <c r="B26" s="20">
        <v>0</v>
      </c>
      <c r="C26" s="20">
        <v>1</v>
      </c>
      <c r="D26" s="20">
        <v>0</v>
      </c>
    </row>
    <row r="27" spans="1:4" x14ac:dyDescent="0.25">
      <c r="A27" s="21">
        <v>43709.260416666664</v>
      </c>
      <c r="B27" s="20">
        <v>0</v>
      </c>
      <c r="C27" s="20">
        <v>0</v>
      </c>
      <c r="D27" s="20">
        <v>0</v>
      </c>
    </row>
    <row r="28" spans="1:4" x14ac:dyDescent="0.25">
      <c r="A28" s="21">
        <v>43709.270833333336</v>
      </c>
      <c r="B28" s="20">
        <v>1</v>
      </c>
      <c r="C28" s="20">
        <v>0</v>
      </c>
      <c r="D28" s="20">
        <v>0</v>
      </c>
    </row>
    <row r="29" spans="1:4" x14ac:dyDescent="0.25">
      <c r="A29" s="21">
        <v>43709.28125</v>
      </c>
      <c r="B29" s="20">
        <v>0</v>
      </c>
      <c r="C29" s="20">
        <v>2</v>
      </c>
      <c r="D29" s="20">
        <v>2</v>
      </c>
    </row>
    <row r="30" spans="1:4" x14ac:dyDescent="0.25">
      <c r="A30" s="21">
        <v>43709.291666666664</v>
      </c>
      <c r="B30" s="20">
        <v>0</v>
      </c>
      <c r="C30" s="20">
        <v>0</v>
      </c>
      <c r="D30" s="20">
        <v>2</v>
      </c>
    </row>
    <row r="31" spans="1:4" x14ac:dyDescent="0.25">
      <c r="A31" s="21">
        <v>43709.302083333336</v>
      </c>
      <c r="B31" s="20">
        <v>0</v>
      </c>
      <c r="C31" s="20">
        <v>3</v>
      </c>
      <c r="D31" s="20">
        <v>1</v>
      </c>
    </row>
    <row r="32" spans="1:4" x14ac:dyDescent="0.25">
      <c r="A32" s="21">
        <v>43709.3125</v>
      </c>
      <c r="B32" s="20">
        <v>1</v>
      </c>
      <c r="C32" s="20">
        <v>7</v>
      </c>
      <c r="D32" s="20">
        <v>0</v>
      </c>
    </row>
    <row r="33" spans="1:4" x14ac:dyDescent="0.25">
      <c r="A33" s="21">
        <v>43709.322916666664</v>
      </c>
      <c r="B33" s="20">
        <v>1</v>
      </c>
      <c r="C33" s="20">
        <v>2</v>
      </c>
      <c r="D33" s="20">
        <v>2</v>
      </c>
    </row>
    <row r="34" spans="1:4" x14ac:dyDescent="0.25">
      <c r="A34" s="21">
        <v>43709.333333333336</v>
      </c>
      <c r="B34" s="20">
        <v>0</v>
      </c>
      <c r="C34" s="20">
        <v>0</v>
      </c>
      <c r="D34" s="20">
        <v>4</v>
      </c>
    </row>
    <row r="35" spans="1:4" x14ac:dyDescent="0.25">
      <c r="A35" s="21">
        <v>43709.34375</v>
      </c>
      <c r="B35" s="20">
        <v>0</v>
      </c>
      <c r="C35" s="20">
        <v>2</v>
      </c>
      <c r="D35" s="20">
        <v>4</v>
      </c>
    </row>
    <row r="36" spans="1:4" x14ac:dyDescent="0.25">
      <c r="A36" s="21">
        <v>43709.354166666664</v>
      </c>
      <c r="B36" s="20">
        <v>2</v>
      </c>
      <c r="C36" s="20">
        <v>4</v>
      </c>
      <c r="D36" s="20">
        <v>4</v>
      </c>
    </row>
    <row r="37" spans="1:4" x14ac:dyDescent="0.25">
      <c r="A37" s="21">
        <v>43709.364583333336</v>
      </c>
      <c r="B37" s="20">
        <v>0</v>
      </c>
      <c r="C37" s="20">
        <v>5</v>
      </c>
      <c r="D37" s="20">
        <v>0</v>
      </c>
    </row>
    <row r="38" spans="1:4" x14ac:dyDescent="0.25">
      <c r="A38" s="21">
        <v>43709.375</v>
      </c>
      <c r="B38" s="20">
        <v>0</v>
      </c>
      <c r="C38" s="20">
        <v>4</v>
      </c>
      <c r="D38" s="20">
        <v>7</v>
      </c>
    </row>
    <row r="39" spans="1:4" x14ac:dyDescent="0.25">
      <c r="A39" s="21">
        <v>43709.385416666664</v>
      </c>
      <c r="B39" s="20">
        <v>0</v>
      </c>
      <c r="C39" s="20">
        <v>4</v>
      </c>
      <c r="D39" s="20">
        <v>0</v>
      </c>
    </row>
    <row r="40" spans="1:4" x14ac:dyDescent="0.25">
      <c r="A40" s="21">
        <v>43709.395833333336</v>
      </c>
      <c r="B40" s="20">
        <v>0</v>
      </c>
      <c r="C40" s="20">
        <v>6</v>
      </c>
      <c r="D40" s="20">
        <v>6</v>
      </c>
    </row>
    <row r="41" spans="1:4" x14ac:dyDescent="0.25">
      <c r="A41" s="21">
        <v>43709.40625</v>
      </c>
      <c r="B41" s="20">
        <v>3</v>
      </c>
      <c r="C41" s="20">
        <v>16</v>
      </c>
      <c r="D41" s="20">
        <v>1</v>
      </c>
    </row>
    <row r="42" spans="1:4" x14ac:dyDescent="0.25">
      <c r="A42" s="21">
        <v>43709.416666666664</v>
      </c>
      <c r="B42" s="20">
        <v>0</v>
      </c>
      <c r="C42" s="20">
        <v>3</v>
      </c>
      <c r="D42" s="20">
        <v>7</v>
      </c>
    </row>
    <row r="43" spans="1:4" x14ac:dyDescent="0.25">
      <c r="A43" s="21">
        <v>43709.427083333336</v>
      </c>
      <c r="B43" s="20">
        <v>0</v>
      </c>
      <c r="C43" s="20">
        <v>4</v>
      </c>
      <c r="D43" s="20">
        <v>6</v>
      </c>
    </row>
    <row r="44" spans="1:4" x14ac:dyDescent="0.25">
      <c r="A44" s="21">
        <v>43709.4375</v>
      </c>
      <c r="B44" s="20">
        <v>2</v>
      </c>
      <c r="C44" s="20">
        <v>7</v>
      </c>
      <c r="D44" s="20">
        <v>3</v>
      </c>
    </row>
    <row r="45" spans="1:4" x14ac:dyDescent="0.25">
      <c r="A45" s="21">
        <v>43709.447916666664</v>
      </c>
      <c r="B45" s="20">
        <v>0</v>
      </c>
      <c r="C45" s="20">
        <v>8</v>
      </c>
      <c r="D45" s="20">
        <v>7</v>
      </c>
    </row>
    <row r="46" spans="1:4" x14ac:dyDescent="0.25">
      <c r="A46" s="21">
        <v>43709.458333333336</v>
      </c>
      <c r="B46" s="20">
        <v>8</v>
      </c>
      <c r="C46" s="20">
        <v>9</v>
      </c>
      <c r="D46" s="20">
        <v>4</v>
      </c>
    </row>
    <row r="47" spans="1:4" x14ac:dyDescent="0.25">
      <c r="A47" s="21">
        <v>43709.46875</v>
      </c>
      <c r="B47" s="20">
        <v>3</v>
      </c>
      <c r="C47" s="20">
        <v>7</v>
      </c>
      <c r="D47" s="20">
        <v>5</v>
      </c>
    </row>
    <row r="48" spans="1:4" x14ac:dyDescent="0.25">
      <c r="A48" s="21">
        <v>43709.479166666664</v>
      </c>
      <c r="B48" s="20">
        <v>2</v>
      </c>
      <c r="C48" s="20">
        <v>8</v>
      </c>
      <c r="D48" s="20">
        <v>5</v>
      </c>
    </row>
    <row r="49" spans="1:4" x14ac:dyDescent="0.25">
      <c r="A49" s="21">
        <v>43709.489583333336</v>
      </c>
      <c r="B49" s="20">
        <v>0</v>
      </c>
      <c r="C49" s="20">
        <v>4</v>
      </c>
      <c r="D49" s="20">
        <v>2</v>
      </c>
    </row>
    <row r="50" spans="1:4" x14ac:dyDescent="0.25">
      <c r="A50" s="21">
        <v>43709.5</v>
      </c>
      <c r="B50" s="20">
        <v>0</v>
      </c>
      <c r="C50" s="20">
        <v>7</v>
      </c>
      <c r="D50" s="20">
        <v>1</v>
      </c>
    </row>
    <row r="51" spans="1:4" x14ac:dyDescent="0.25">
      <c r="A51" s="21">
        <v>43709.510416666664</v>
      </c>
      <c r="B51" s="20">
        <v>1</v>
      </c>
      <c r="C51" s="20">
        <v>1</v>
      </c>
      <c r="D51" s="20">
        <v>3</v>
      </c>
    </row>
    <row r="52" spans="1:4" x14ac:dyDescent="0.25">
      <c r="A52" s="21">
        <v>43709.520833333336</v>
      </c>
      <c r="B52" s="20">
        <v>0</v>
      </c>
      <c r="C52" s="20">
        <v>3</v>
      </c>
      <c r="D52" s="20">
        <v>3</v>
      </c>
    </row>
    <row r="53" spans="1:4" x14ac:dyDescent="0.25">
      <c r="A53" s="21">
        <v>43709.53125</v>
      </c>
      <c r="B53" s="20">
        <v>0</v>
      </c>
      <c r="C53" s="20">
        <v>0</v>
      </c>
      <c r="D53" s="20">
        <v>0</v>
      </c>
    </row>
    <row r="54" spans="1:4" x14ac:dyDescent="0.25">
      <c r="A54" s="21">
        <v>43709.541666666664</v>
      </c>
      <c r="B54" s="20">
        <v>0</v>
      </c>
      <c r="C54" s="20">
        <v>1</v>
      </c>
      <c r="D54" s="20">
        <v>0</v>
      </c>
    </row>
    <row r="55" spans="1:4" x14ac:dyDescent="0.25">
      <c r="A55" s="21">
        <v>43709.552083333336</v>
      </c>
      <c r="B55" s="20">
        <v>1</v>
      </c>
      <c r="C55" s="20">
        <v>1</v>
      </c>
      <c r="D55" s="20">
        <v>2</v>
      </c>
    </row>
    <row r="56" spans="1:4" x14ac:dyDescent="0.25">
      <c r="A56" s="21">
        <v>43709.5625</v>
      </c>
      <c r="B56" s="20">
        <v>0</v>
      </c>
      <c r="C56" s="20">
        <v>1</v>
      </c>
      <c r="D56" s="20">
        <v>1</v>
      </c>
    </row>
    <row r="57" spans="1:4" x14ac:dyDescent="0.25">
      <c r="A57" s="21">
        <v>43709.572916666664</v>
      </c>
      <c r="B57" s="20">
        <v>1</v>
      </c>
      <c r="C57" s="20">
        <v>2</v>
      </c>
      <c r="D57" s="20">
        <v>0</v>
      </c>
    </row>
    <row r="58" spans="1:4" x14ac:dyDescent="0.25">
      <c r="A58" s="21">
        <v>43709.583333333336</v>
      </c>
      <c r="B58" s="20">
        <v>0</v>
      </c>
      <c r="C58" s="20">
        <v>3</v>
      </c>
      <c r="D58" s="20">
        <v>1</v>
      </c>
    </row>
    <row r="59" spans="1:4" x14ac:dyDescent="0.25">
      <c r="A59" s="21">
        <v>43709.59375</v>
      </c>
      <c r="B59" s="20">
        <v>0</v>
      </c>
      <c r="C59" s="20">
        <v>0</v>
      </c>
      <c r="D59" s="20">
        <v>2</v>
      </c>
    </row>
    <row r="60" spans="1:4" x14ac:dyDescent="0.25">
      <c r="A60" s="21">
        <v>43709.604166666664</v>
      </c>
      <c r="B60" s="20">
        <v>1</v>
      </c>
      <c r="C60" s="20">
        <v>1</v>
      </c>
      <c r="D60" s="20">
        <v>0</v>
      </c>
    </row>
    <row r="61" spans="1:4" x14ac:dyDescent="0.25">
      <c r="A61" s="21">
        <v>43709.614583333336</v>
      </c>
      <c r="B61" s="20">
        <v>0</v>
      </c>
      <c r="C61" s="20">
        <v>1</v>
      </c>
      <c r="D61" s="20">
        <v>1</v>
      </c>
    </row>
    <row r="62" spans="1:4" x14ac:dyDescent="0.25">
      <c r="A62" s="21">
        <v>43709.625</v>
      </c>
      <c r="B62" s="20">
        <v>0</v>
      </c>
      <c r="C62" s="20">
        <v>2</v>
      </c>
      <c r="D62" s="20">
        <v>0</v>
      </c>
    </row>
    <row r="63" spans="1:4" x14ac:dyDescent="0.25">
      <c r="A63" s="21">
        <v>43709.635416666664</v>
      </c>
      <c r="B63" s="20">
        <v>0</v>
      </c>
      <c r="C63" s="20">
        <v>0</v>
      </c>
      <c r="D63" s="20">
        <v>3</v>
      </c>
    </row>
    <row r="64" spans="1:4" x14ac:dyDescent="0.25">
      <c r="A64" s="21">
        <v>43709.645833333336</v>
      </c>
      <c r="B64" s="20">
        <v>0</v>
      </c>
      <c r="C64" s="20">
        <v>0</v>
      </c>
      <c r="D64" s="20">
        <v>4</v>
      </c>
    </row>
    <row r="65" spans="1:4" x14ac:dyDescent="0.25">
      <c r="A65" s="21">
        <v>43709.65625</v>
      </c>
      <c r="B65" s="20">
        <v>0</v>
      </c>
      <c r="C65" s="20">
        <v>1</v>
      </c>
      <c r="D65" s="20">
        <v>0</v>
      </c>
    </row>
    <row r="66" spans="1:4" x14ac:dyDescent="0.25">
      <c r="A66" s="21">
        <v>43709.666666666664</v>
      </c>
      <c r="B66" s="20">
        <v>0</v>
      </c>
      <c r="C66" s="20">
        <v>2</v>
      </c>
      <c r="D66" s="20">
        <v>1</v>
      </c>
    </row>
    <row r="67" spans="1:4" x14ac:dyDescent="0.25">
      <c r="A67" s="21">
        <v>43709.677083333336</v>
      </c>
      <c r="B67" s="20">
        <v>0</v>
      </c>
      <c r="C67" s="20">
        <v>1</v>
      </c>
      <c r="D67" s="20">
        <v>1</v>
      </c>
    </row>
    <row r="68" spans="1:4" x14ac:dyDescent="0.25">
      <c r="A68" s="21">
        <v>43709.6875</v>
      </c>
      <c r="B68" s="20">
        <v>0</v>
      </c>
      <c r="C68" s="20">
        <v>0</v>
      </c>
      <c r="D68" s="20">
        <v>1</v>
      </c>
    </row>
    <row r="69" spans="1:4" x14ac:dyDescent="0.25">
      <c r="A69" s="21">
        <v>43709.697916666664</v>
      </c>
      <c r="B69" s="20">
        <v>0</v>
      </c>
      <c r="C69" s="20">
        <v>2</v>
      </c>
      <c r="D69" s="20">
        <v>0</v>
      </c>
    </row>
    <row r="70" spans="1:4" x14ac:dyDescent="0.25">
      <c r="A70" s="21">
        <v>43709.708333333336</v>
      </c>
      <c r="B70" s="20">
        <v>0</v>
      </c>
      <c r="C70" s="20">
        <v>0</v>
      </c>
      <c r="D70" s="20">
        <v>1</v>
      </c>
    </row>
    <row r="71" spans="1:4" x14ac:dyDescent="0.25">
      <c r="A71" s="21">
        <v>43709.71875</v>
      </c>
      <c r="B71" s="20">
        <v>0</v>
      </c>
      <c r="C71" s="20">
        <v>0</v>
      </c>
      <c r="D71" s="20">
        <v>1</v>
      </c>
    </row>
    <row r="72" spans="1:4" x14ac:dyDescent="0.25">
      <c r="A72" s="21">
        <v>43709.729166666664</v>
      </c>
      <c r="B72" s="20">
        <v>0</v>
      </c>
      <c r="C72" s="20">
        <v>2</v>
      </c>
      <c r="D72" s="20">
        <v>0</v>
      </c>
    </row>
    <row r="73" spans="1:4" x14ac:dyDescent="0.25">
      <c r="A73" s="21">
        <v>43709.739583333336</v>
      </c>
      <c r="B73" s="20">
        <v>0</v>
      </c>
      <c r="C73" s="20">
        <v>1</v>
      </c>
      <c r="D73" s="20">
        <v>3</v>
      </c>
    </row>
    <row r="74" spans="1:4" x14ac:dyDescent="0.25">
      <c r="A74" s="21">
        <v>43709.75</v>
      </c>
      <c r="B74" s="20">
        <v>0</v>
      </c>
      <c r="C74" s="20">
        <v>1</v>
      </c>
      <c r="D74" s="20">
        <v>2</v>
      </c>
    </row>
    <row r="75" spans="1:4" x14ac:dyDescent="0.25">
      <c r="A75" s="21">
        <v>43709.760416666664</v>
      </c>
      <c r="B75" s="20">
        <v>0</v>
      </c>
      <c r="C75" s="20">
        <v>0</v>
      </c>
      <c r="D75" s="20">
        <v>0</v>
      </c>
    </row>
    <row r="76" spans="1:4" x14ac:dyDescent="0.25">
      <c r="A76" s="21">
        <v>43709.770833333336</v>
      </c>
      <c r="B76" s="20">
        <v>0</v>
      </c>
      <c r="C76" s="20">
        <v>1</v>
      </c>
      <c r="D76" s="20">
        <v>0</v>
      </c>
    </row>
    <row r="77" spans="1:4" x14ac:dyDescent="0.25">
      <c r="A77" s="21">
        <v>43709.78125</v>
      </c>
      <c r="B77" s="20">
        <v>0</v>
      </c>
      <c r="C77" s="20">
        <v>0</v>
      </c>
      <c r="D77" s="20">
        <v>0</v>
      </c>
    </row>
    <row r="78" spans="1:4" x14ac:dyDescent="0.25">
      <c r="A78" s="21">
        <v>43709.791666666664</v>
      </c>
      <c r="B78" s="20">
        <v>0</v>
      </c>
      <c r="C78" s="20">
        <v>0</v>
      </c>
      <c r="D78" s="20">
        <v>0</v>
      </c>
    </row>
    <row r="79" spans="1:4" x14ac:dyDescent="0.25">
      <c r="A79" s="21">
        <v>43709.802083333336</v>
      </c>
      <c r="B79" s="20">
        <v>0</v>
      </c>
      <c r="C79" s="20">
        <v>0</v>
      </c>
      <c r="D79" s="20">
        <v>0</v>
      </c>
    </row>
    <row r="80" spans="1:4" x14ac:dyDescent="0.25">
      <c r="A80" s="21">
        <v>43709.8125</v>
      </c>
      <c r="B80" s="20">
        <v>0</v>
      </c>
      <c r="C80" s="20">
        <v>0</v>
      </c>
      <c r="D80" s="20">
        <v>0</v>
      </c>
    </row>
    <row r="81" spans="1:4" x14ac:dyDescent="0.25">
      <c r="A81" s="21">
        <v>43709.822916666664</v>
      </c>
      <c r="B81" s="20">
        <v>0</v>
      </c>
      <c r="C81" s="20">
        <v>0</v>
      </c>
      <c r="D81" s="20">
        <v>0</v>
      </c>
    </row>
    <row r="82" spans="1:4" x14ac:dyDescent="0.25">
      <c r="A82" s="21">
        <v>43709.833333333336</v>
      </c>
      <c r="B82" s="20">
        <v>0</v>
      </c>
      <c r="C82" s="20">
        <v>0</v>
      </c>
      <c r="D82" s="20">
        <v>0</v>
      </c>
    </row>
    <row r="83" spans="1:4" x14ac:dyDescent="0.25">
      <c r="A83" s="21">
        <v>43709.84375</v>
      </c>
      <c r="B83" s="20">
        <v>0</v>
      </c>
      <c r="C83" s="20">
        <v>0</v>
      </c>
      <c r="D83" s="20">
        <v>0</v>
      </c>
    </row>
    <row r="84" spans="1:4" x14ac:dyDescent="0.25">
      <c r="A84" s="21">
        <v>43709.854166666664</v>
      </c>
      <c r="B84" s="20">
        <v>0</v>
      </c>
      <c r="C84" s="20">
        <v>0</v>
      </c>
      <c r="D84" s="20">
        <v>0</v>
      </c>
    </row>
    <row r="85" spans="1:4" x14ac:dyDescent="0.25">
      <c r="A85" s="21">
        <v>43709.864583333336</v>
      </c>
      <c r="B85" s="20">
        <v>0</v>
      </c>
      <c r="C85" s="20">
        <v>0</v>
      </c>
      <c r="D85" s="20">
        <v>0</v>
      </c>
    </row>
    <row r="86" spans="1:4" x14ac:dyDescent="0.25">
      <c r="A86" s="21">
        <v>43709.875</v>
      </c>
      <c r="B86" s="20">
        <v>0</v>
      </c>
      <c r="C86" s="20">
        <v>0</v>
      </c>
      <c r="D86" s="20">
        <v>0</v>
      </c>
    </row>
    <row r="87" spans="1:4" x14ac:dyDescent="0.25">
      <c r="A87" s="21">
        <v>43709.885416666664</v>
      </c>
      <c r="B87" s="20">
        <v>0</v>
      </c>
      <c r="C87" s="20">
        <v>0</v>
      </c>
      <c r="D87" s="20">
        <v>0</v>
      </c>
    </row>
    <row r="88" spans="1:4" x14ac:dyDescent="0.25">
      <c r="A88" s="21">
        <v>43709.895833333336</v>
      </c>
      <c r="B88" s="20">
        <v>0</v>
      </c>
      <c r="C88" s="20">
        <v>0</v>
      </c>
      <c r="D88" s="20">
        <v>0</v>
      </c>
    </row>
    <row r="89" spans="1:4" x14ac:dyDescent="0.25">
      <c r="A89" s="21">
        <v>43709.90625</v>
      </c>
      <c r="B89" s="20">
        <v>0</v>
      </c>
      <c r="C89" s="20">
        <v>0</v>
      </c>
      <c r="D89" s="20">
        <v>0</v>
      </c>
    </row>
    <row r="90" spans="1:4" x14ac:dyDescent="0.25">
      <c r="A90" s="21">
        <v>43709.916666666664</v>
      </c>
      <c r="B90" s="20">
        <v>0</v>
      </c>
      <c r="C90" s="20">
        <v>1</v>
      </c>
      <c r="D90" s="20">
        <v>1</v>
      </c>
    </row>
    <row r="91" spans="1:4" x14ac:dyDescent="0.25">
      <c r="A91" s="21">
        <v>43709.927083333336</v>
      </c>
      <c r="B91" s="20">
        <v>0</v>
      </c>
      <c r="C91" s="20">
        <v>0</v>
      </c>
      <c r="D91" s="20">
        <v>0</v>
      </c>
    </row>
    <row r="92" spans="1:4" x14ac:dyDescent="0.25">
      <c r="A92" s="21">
        <v>43709.9375</v>
      </c>
      <c r="B92" s="20">
        <v>0</v>
      </c>
      <c r="C92" s="20">
        <v>0</v>
      </c>
      <c r="D92" s="20">
        <v>0</v>
      </c>
    </row>
    <row r="93" spans="1:4" x14ac:dyDescent="0.25">
      <c r="A93" s="21">
        <v>43709.947916666664</v>
      </c>
      <c r="B93" s="20">
        <v>0</v>
      </c>
      <c r="C93" s="20">
        <v>0</v>
      </c>
      <c r="D93" s="20">
        <v>1</v>
      </c>
    </row>
    <row r="94" spans="1:4" x14ac:dyDescent="0.25">
      <c r="A94" s="21">
        <v>43709.958333333336</v>
      </c>
      <c r="B94" s="20">
        <v>0</v>
      </c>
      <c r="C94" s="20">
        <v>0</v>
      </c>
      <c r="D94" s="20">
        <v>0</v>
      </c>
    </row>
    <row r="95" spans="1:4" x14ac:dyDescent="0.25">
      <c r="A95" s="21">
        <v>43709.96875</v>
      </c>
      <c r="B95" s="20">
        <v>0</v>
      </c>
      <c r="C95" s="20">
        <v>0</v>
      </c>
      <c r="D95" s="20">
        <v>0</v>
      </c>
    </row>
    <row r="96" spans="1:4" x14ac:dyDescent="0.25">
      <c r="A96" s="21">
        <v>43709.979166666664</v>
      </c>
      <c r="B96" s="20">
        <v>0</v>
      </c>
      <c r="C96" s="20">
        <v>0</v>
      </c>
      <c r="D96" s="20">
        <v>0</v>
      </c>
    </row>
    <row r="97" spans="1:4" x14ac:dyDescent="0.25">
      <c r="A97" s="21">
        <v>43709.989583333336</v>
      </c>
      <c r="B97" s="20">
        <v>0</v>
      </c>
      <c r="C97" s="20">
        <v>0</v>
      </c>
      <c r="D97" s="20">
        <v>0</v>
      </c>
    </row>
    <row r="98" spans="1:4" x14ac:dyDescent="0.25">
      <c r="A98" s="21">
        <v>43710</v>
      </c>
      <c r="B98" s="20">
        <v>0</v>
      </c>
      <c r="C98" s="20">
        <v>0</v>
      </c>
      <c r="D98" s="20">
        <v>0</v>
      </c>
    </row>
    <row r="99" spans="1:4" x14ac:dyDescent="0.25">
      <c r="A99" s="21">
        <v>43710.010416666664</v>
      </c>
      <c r="B99" s="20">
        <v>0</v>
      </c>
      <c r="C99" s="20">
        <v>0</v>
      </c>
      <c r="D99" s="20">
        <v>0</v>
      </c>
    </row>
    <row r="100" spans="1:4" x14ac:dyDescent="0.25">
      <c r="A100" s="21">
        <v>43710.020833333336</v>
      </c>
      <c r="B100" s="20">
        <v>0</v>
      </c>
      <c r="C100" s="20">
        <v>0</v>
      </c>
      <c r="D100" s="20">
        <v>0</v>
      </c>
    </row>
    <row r="101" spans="1:4" x14ac:dyDescent="0.25">
      <c r="A101" s="21">
        <v>43710.03125</v>
      </c>
      <c r="B101" s="20">
        <v>0</v>
      </c>
      <c r="C101" s="20">
        <v>0</v>
      </c>
      <c r="D101" s="20">
        <v>1</v>
      </c>
    </row>
    <row r="102" spans="1:4" x14ac:dyDescent="0.25">
      <c r="A102" s="21">
        <v>43710.041666666664</v>
      </c>
      <c r="B102" s="20">
        <v>0</v>
      </c>
      <c r="C102" s="20">
        <v>0</v>
      </c>
      <c r="D102" s="20">
        <v>0</v>
      </c>
    </row>
    <row r="103" spans="1:4" x14ac:dyDescent="0.25">
      <c r="A103" s="21">
        <v>43710.052083333336</v>
      </c>
      <c r="B103" s="20">
        <v>0</v>
      </c>
      <c r="C103" s="20">
        <v>0</v>
      </c>
      <c r="D103" s="20">
        <v>0</v>
      </c>
    </row>
    <row r="104" spans="1:4" x14ac:dyDescent="0.25">
      <c r="A104" s="21">
        <v>43710.0625</v>
      </c>
      <c r="B104" s="20">
        <v>0</v>
      </c>
      <c r="C104" s="20">
        <v>0</v>
      </c>
      <c r="D104" s="20">
        <v>0</v>
      </c>
    </row>
    <row r="105" spans="1:4" x14ac:dyDescent="0.25">
      <c r="A105" s="21">
        <v>43710.072916666664</v>
      </c>
      <c r="B105" s="20">
        <v>0</v>
      </c>
      <c r="C105" s="20">
        <v>0</v>
      </c>
      <c r="D105" s="20">
        <v>0</v>
      </c>
    </row>
    <row r="106" spans="1:4" x14ac:dyDescent="0.25">
      <c r="A106" s="21">
        <v>43710.083333333336</v>
      </c>
      <c r="B106" s="20">
        <v>0</v>
      </c>
      <c r="C106" s="20">
        <v>0</v>
      </c>
      <c r="D106" s="20">
        <v>0</v>
      </c>
    </row>
    <row r="107" spans="1:4" x14ac:dyDescent="0.25">
      <c r="A107" s="21">
        <v>43710.09375</v>
      </c>
      <c r="B107" s="20">
        <v>0</v>
      </c>
      <c r="C107" s="20">
        <v>0</v>
      </c>
      <c r="D107" s="20">
        <v>0</v>
      </c>
    </row>
    <row r="108" spans="1:4" x14ac:dyDescent="0.25">
      <c r="A108" s="21">
        <v>43710.104166666664</v>
      </c>
      <c r="B108" s="20">
        <v>0</v>
      </c>
      <c r="C108" s="20">
        <v>0</v>
      </c>
      <c r="D108" s="20">
        <v>0</v>
      </c>
    </row>
    <row r="109" spans="1:4" x14ac:dyDescent="0.25">
      <c r="A109" s="21">
        <v>43710.114583333336</v>
      </c>
      <c r="B109" s="20">
        <v>0</v>
      </c>
      <c r="C109" s="20">
        <v>0</v>
      </c>
      <c r="D109" s="20">
        <v>0</v>
      </c>
    </row>
    <row r="110" spans="1:4" x14ac:dyDescent="0.25">
      <c r="A110" s="21">
        <v>43710.125</v>
      </c>
      <c r="B110" s="20">
        <v>0</v>
      </c>
      <c r="C110" s="20">
        <v>0</v>
      </c>
      <c r="D110" s="20">
        <v>0</v>
      </c>
    </row>
    <row r="111" spans="1:4" x14ac:dyDescent="0.25">
      <c r="A111" s="21">
        <v>43710.135416666664</v>
      </c>
      <c r="B111" s="20">
        <v>0</v>
      </c>
      <c r="C111" s="20">
        <v>0</v>
      </c>
      <c r="D111" s="20">
        <v>0</v>
      </c>
    </row>
    <row r="112" spans="1:4" x14ac:dyDescent="0.25">
      <c r="A112" s="21">
        <v>43710.145833333336</v>
      </c>
      <c r="B112" s="20">
        <v>0</v>
      </c>
      <c r="C112" s="20">
        <v>0</v>
      </c>
      <c r="D112" s="20">
        <v>0</v>
      </c>
    </row>
    <row r="113" spans="1:4" x14ac:dyDescent="0.25">
      <c r="A113" s="21">
        <v>43710.15625</v>
      </c>
      <c r="B113" s="20">
        <v>0</v>
      </c>
      <c r="C113" s="20">
        <v>0</v>
      </c>
      <c r="D113" s="20">
        <v>0</v>
      </c>
    </row>
    <row r="114" spans="1:4" x14ac:dyDescent="0.25">
      <c r="A114" s="21">
        <v>43710.166666666664</v>
      </c>
      <c r="B114" s="20">
        <v>0</v>
      </c>
      <c r="C114" s="20">
        <v>0</v>
      </c>
      <c r="D114" s="20">
        <v>0</v>
      </c>
    </row>
    <row r="115" spans="1:4" x14ac:dyDescent="0.25">
      <c r="A115" s="21">
        <v>43710.177083333336</v>
      </c>
      <c r="B115" s="20">
        <v>0</v>
      </c>
      <c r="C115" s="20">
        <v>0</v>
      </c>
      <c r="D115" s="20">
        <v>0</v>
      </c>
    </row>
    <row r="116" spans="1:4" x14ac:dyDescent="0.25">
      <c r="A116" s="21">
        <v>43710.1875</v>
      </c>
      <c r="B116" s="20">
        <v>0</v>
      </c>
      <c r="C116" s="20">
        <v>1</v>
      </c>
      <c r="D116" s="20">
        <v>0</v>
      </c>
    </row>
    <row r="117" spans="1:4" x14ac:dyDescent="0.25">
      <c r="A117" s="21">
        <v>43710.197916666664</v>
      </c>
      <c r="B117" s="20">
        <v>0</v>
      </c>
      <c r="C117" s="20">
        <v>2</v>
      </c>
      <c r="D117" s="20">
        <v>0</v>
      </c>
    </row>
    <row r="118" spans="1:4" x14ac:dyDescent="0.25">
      <c r="A118" s="21">
        <v>43710.208333333336</v>
      </c>
      <c r="B118" s="20">
        <v>0</v>
      </c>
      <c r="C118" s="20">
        <v>2</v>
      </c>
      <c r="D118" s="20">
        <v>0</v>
      </c>
    </row>
    <row r="119" spans="1:4" x14ac:dyDescent="0.25">
      <c r="A119" s="21">
        <v>43710.21875</v>
      </c>
      <c r="B119" s="20">
        <v>0</v>
      </c>
      <c r="C119" s="20">
        <v>1</v>
      </c>
      <c r="D119" s="20">
        <v>0</v>
      </c>
    </row>
    <row r="120" spans="1:4" x14ac:dyDescent="0.25">
      <c r="A120" s="21">
        <v>43710.229166666664</v>
      </c>
      <c r="B120" s="20">
        <v>0</v>
      </c>
      <c r="C120" s="20">
        <v>1</v>
      </c>
      <c r="D120" s="20">
        <v>1</v>
      </c>
    </row>
    <row r="121" spans="1:4" x14ac:dyDescent="0.25">
      <c r="A121" s="21">
        <v>43710.239583333336</v>
      </c>
      <c r="B121" s="20">
        <v>0</v>
      </c>
      <c r="C121" s="20">
        <v>5</v>
      </c>
      <c r="D121" s="20">
        <v>0</v>
      </c>
    </row>
    <row r="122" spans="1:4" x14ac:dyDescent="0.25">
      <c r="A122" s="21">
        <v>43710.25</v>
      </c>
      <c r="B122" s="20">
        <v>1</v>
      </c>
      <c r="C122" s="20">
        <v>5</v>
      </c>
      <c r="D122" s="20">
        <v>0</v>
      </c>
    </row>
    <row r="123" spans="1:4" x14ac:dyDescent="0.25">
      <c r="A123" s="21">
        <v>43710.260416666664</v>
      </c>
      <c r="B123" s="20">
        <v>0</v>
      </c>
      <c r="C123" s="20">
        <v>12</v>
      </c>
      <c r="D123" s="20">
        <v>2</v>
      </c>
    </row>
    <row r="124" spans="1:4" x14ac:dyDescent="0.25">
      <c r="A124" s="21">
        <v>43710.270833333336</v>
      </c>
      <c r="B124" s="20">
        <v>0</v>
      </c>
      <c r="C124" s="20">
        <v>18</v>
      </c>
      <c r="D124" s="20">
        <v>1</v>
      </c>
    </row>
    <row r="125" spans="1:4" x14ac:dyDescent="0.25">
      <c r="A125" s="21">
        <v>43710.28125</v>
      </c>
      <c r="B125" s="20">
        <v>0</v>
      </c>
      <c r="C125" s="20">
        <v>31</v>
      </c>
      <c r="D125" s="20">
        <v>2</v>
      </c>
    </row>
    <row r="126" spans="1:4" x14ac:dyDescent="0.25">
      <c r="A126" s="21">
        <v>43710.291666666664</v>
      </c>
      <c r="B126" s="20">
        <v>0</v>
      </c>
      <c r="C126" s="20">
        <v>32</v>
      </c>
      <c r="D126" s="20">
        <v>2</v>
      </c>
    </row>
    <row r="127" spans="1:4" x14ac:dyDescent="0.25">
      <c r="A127" s="21">
        <v>43710.302083333336</v>
      </c>
      <c r="B127" s="20">
        <v>0</v>
      </c>
      <c r="C127" s="20">
        <v>41</v>
      </c>
      <c r="D127" s="20">
        <v>5</v>
      </c>
    </row>
    <row r="128" spans="1:4" x14ac:dyDescent="0.25">
      <c r="A128" s="21">
        <v>43710.3125</v>
      </c>
      <c r="B128" s="20">
        <v>0</v>
      </c>
      <c r="C128" s="20">
        <v>67</v>
      </c>
      <c r="D128" s="20">
        <v>5</v>
      </c>
    </row>
    <row r="129" spans="1:4" x14ac:dyDescent="0.25">
      <c r="A129" s="21">
        <v>43710.322916666664</v>
      </c>
      <c r="B129" s="20">
        <v>0</v>
      </c>
      <c r="C129" s="20">
        <v>62</v>
      </c>
      <c r="D129" s="20">
        <v>2</v>
      </c>
    </row>
    <row r="130" spans="1:4" x14ac:dyDescent="0.25">
      <c r="A130" s="21">
        <v>43710.333333333336</v>
      </c>
      <c r="B130" s="20">
        <v>0</v>
      </c>
      <c r="C130" s="20">
        <v>61</v>
      </c>
      <c r="D130" s="20">
        <v>4</v>
      </c>
    </row>
    <row r="131" spans="1:4" x14ac:dyDescent="0.25">
      <c r="A131" s="21">
        <v>43710.34375</v>
      </c>
      <c r="B131" s="20">
        <v>0</v>
      </c>
      <c r="C131" s="20">
        <v>46</v>
      </c>
      <c r="D131" s="20">
        <v>3</v>
      </c>
    </row>
    <row r="132" spans="1:4" x14ac:dyDescent="0.25">
      <c r="A132" s="21">
        <v>43710.354166666664</v>
      </c>
      <c r="B132" s="20">
        <v>0</v>
      </c>
      <c r="C132" s="20">
        <v>34</v>
      </c>
      <c r="D132" s="20">
        <v>2</v>
      </c>
    </row>
    <row r="133" spans="1:4" x14ac:dyDescent="0.25">
      <c r="A133" s="21">
        <v>43710.364583333336</v>
      </c>
      <c r="B133" s="20">
        <v>0</v>
      </c>
      <c r="C133" s="20">
        <v>28</v>
      </c>
      <c r="D133" s="20">
        <v>1</v>
      </c>
    </row>
    <row r="134" spans="1:4" x14ac:dyDescent="0.25">
      <c r="A134" s="21">
        <v>43710.375</v>
      </c>
      <c r="B134" s="20">
        <v>0</v>
      </c>
      <c r="C134" s="20">
        <v>10</v>
      </c>
      <c r="D134" s="20">
        <v>1</v>
      </c>
    </row>
    <row r="135" spans="1:4" x14ac:dyDescent="0.25">
      <c r="A135" s="21">
        <v>43710.385416666664</v>
      </c>
      <c r="B135" s="20">
        <v>0</v>
      </c>
      <c r="C135" s="20">
        <v>8</v>
      </c>
      <c r="D135" s="20">
        <v>0</v>
      </c>
    </row>
    <row r="136" spans="1:4" x14ac:dyDescent="0.25">
      <c r="A136" s="21">
        <v>43710.395833333336</v>
      </c>
      <c r="B136" s="20">
        <v>0</v>
      </c>
      <c r="C136" s="20">
        <v>6</v>
      </c>
      <c r="D136" s="20">
        <v>5</v>
      </c>
    </row>
    <row r="137" spans="1:4" x14ac:dyDescent="0.25">
      <c r="A137" s="21">
        <v>43710.40625</v>
      </c>
      <c r="B137" s="20">
        <v>0</v>
      </c>
      <c r="C137" s="20">
        <v>4</v>
      </c>
      <c r="D137" s="20">
        <v>0</v>
      </c>
    </row>
    <row r="138" spans="1:4" x14ac:dyDescent="0.25">
      <c r="A138" s="21">
        <v>43710.416666666664</v>
      </c>
      <c r="B138" s="20">
        <v>0</v>
      </c>
      <c r="C138" s="20">
        <v>4</v>
      </c>
      <c r="D138" s="20">
        <v>0</v>
      </c>
    </row>
    <row r="139" spans="1:4" x14ac:dyDescent="0.25">
      <c r="A139" s="21">
        <v>43710.427083333336</v>
      </c>
      <c r="B139" s="20">
        <v>0</v>
      </c>
      <c r="C139" s="20">
        <v>3</v>
      </c>
      <c r="D139" s="20">
        <v>1</v>
      </c>
    </row>
    <row r="140" spans="1:4" x14ac:dyDescent="0.25">
      <c r="A140" s="21">
        <v>43710.4375</v>
      </c>
      <c r="B140" s="20">
        <v>0</v>
      </c>
      <c r="C140" s="20">
        <v>1</v>
      </c>
      <c r="D140" s="20">
        <v>0</v>
      </c>
    </row>
    <row r="141" spans="1:4" x14ac:dyDescent="0.25">
      <c r="A141" s="21">
        <v>43710.447916666664</v>
      </c>
      <c r="B141" s="20">
        <v>0</v>
      </c>
      <c r="C141" s="20">
        <v>3</v>
      </c>
      <c r="D141" s="20">
        <v>0</v>
      </c>
    </row>
    <row r="142" spans="1:4" x14ac:dyDescent="0.25">
      <c r="A142" s="21">
        <v>43710.458333333336</v>
      </c>
      <c r="B142" s="20">
        <v>0</v>
      </c>
      <c r="C142" s="20">
        <v>1</v>
      </c>
      <c r="D142" s="20">
        <v>3</v>
      </c>
    </row>
    <row r="143" spans="1:4" x14ac:dyDescent="0.25">
      <c r="A143" s="21">
        <v>43710.46875</v>
      </c>
      <c r="B143" s="20">
        <v>0</v>
      </c>
      <c r="C143" s="20">
        <v>1</v>
      </c>
      <c r="D143" s="20">
        <v>1</v>
      </c>
    </row>
    <row r="144" spans="1:4" x14ac:dyDescent="0.25">
      <c r="A144" s="21">
        <v>43710.479166666664</v>
      </c>
      <c r="B144" s="20">
        <v>0</v>
      </c>
      <c r="C144" s="20">
        <v>1</v>
      </c>
      <c r="D144" s="20">
        <v>1</v>
      </c>
    </row>
    <row r="145" spans="1:4" x14ac:dyDescent="0.25">
      <c r="A145" s="21">
        <v>43710.489583333336</v>
      </c>
      <c r="B145" s="20">
        <v>0</v>
      </c>
      <c r="C145" s="20">
        <v>0</v>
      </c>
      <c r="D145" s="20">
        <v>0</v>
      </c>
    </row>
    <row r="146" spans="1:4" x14ac:dyDescent="0.25">
      <c r="A146" s="21">
        <v>43710.5</v>
      </c>
      <c r="B146" s="20">
        <v>0</v>
      </c>
      <c r="C146" s="20">
        <v>0</v>
      </c>
      <c r="D146" s="20">
        <v>0</v>
      </c>
    </row>
    <row r="147" spans="1:4" x14ac:dyDescent="0.25">
      <c r="A147" s="21">
        <v>43710.510416666664</v>
      </c>
      <c r="B147" s="20">
        <v>0</v>
      </c>
      <c r="C147" s="20">
        <v>3</v>
      </c>
      <c r="D147" s="20">
        <v>0</v>
      </c>
    </row>
    <row r="148" spans="1:4" x14ac:dyDescent="0.25">
      <c r="A148" s="21">
        <v>43710.520833333336</v>
      </c>
      <c r="B148" s="20">
        <v>0</v>
      </c>
      <c r="C148" s="20">
        <v>3</v>
      </c>
      <c r="D148" s="20">
        <v>1</v>
      </c>
    </row>
    <row r="149" spans="1:4" x14ac:dyDescent="0.25">
      <c r="A149" s="21">
        <v>43710.53125</v>
      </c>
      <c r="B149" s="20">
        <v>0</v>
      </c>
      <c r="C149" s="20">
        <v>0</v>
      </c>
      <c r="D149" s="20">
        <v>0</v>
      </c>
    </row>
    <row r="150" spans="1:4" x14ac:dyDescent="0.25">
      <c r="A150" s="21">
        <v>43710.541666666664</v>
      </c>
      <c r="B150" s="20">
        <v>0</v>
      </c>
      <c r="C150" s="20">
        <v>2</v>
      </c>
      <c r="D150" s="20">
        <v>1</v>
      </c>
    </row>
    <row r="151" spans="1:4" x14ac:dyDescent="0.25">
      <c r="A151" s="21">
        <v>43710.552083333336</v>
      </c>
      <c r="B151" s="20">
        <v>0</v>
      </c>
      <c r="C151" s="20">
        <v>1</v>
      </c>
      <c r="D151" s="20">
        <v>2</v>
      </c>
    </row>
    <row r="152" spans="1:4" x14ac:dyDescent="0.25">
      <c r="A152" s="21">
        <v>43710.5625</v>
      </c>
      <c r="B152" s="20">
        <v>0</v>
      </c>
      <c r="C152" s="20">
        <v>2</v>
      </c>
      <c r="D152" s="20">
        <v>3</v>
      </c>
    </row>
    <row r="153" spans="1:4" x14ac:dyDescent="0.25">
      <c r="A153" s="21">
        <v>43710.572916666664</v>
      </c>
      <c r="B153" s="20">
        <v>0</v>
      </c>
      <c r="C153" s="20">
        <v>0</v>
      </c>
      <c r="D153" s="20">
        <v>2</v>
      </c>
    </row>
    <row r="154" spans="1:4" x14ac:dyDescent="0.25">
      <c r="A154" s="21">
        <v>43710.583333333336</v>
      </c>
      <c r="B154" s="20">
        <v>0</v>
      </c>
      <c r="C154" s="20">
        <v>1</v>
      </c>
      <c r="D154" s="20">
        <v>0</v>
      </c>
    </row>
    <row r="155" spans="1:4" x14ac:dyDescent="0.25">
      <c r="A155" s="21">
        <v>43710.59375</v>
      </c>
      <c r="B155" s="20">
        <v>0</v>
      </c>
      <c r="C155" s="20">
        <v>0</v>
      </c>
      <c r="D155" s="20">
        <v>4</v>
      </c>
    </row>
    <row r="156" spans="1:4" x14ac:dyDescent="0.25">
      <c r="A156" s="21">
        <v>43710.604166666664</v>
      </c>
      <c r="B156" s="20">
        <v>0</v>
      </c>
      <c r="C156" s="20">
        <v>1</v>
      </c>
      <c r="D156" s="20">
        <v>0</v>
      </c>
    </row>
    <row r="157" spans="1:4" x14ac:dyDescent="0.25">
      <c r="A157" s="21">
        <v>43710.614583333336</v>
      </c>
      <c r="B157" s="20">
        <v>0</v>
      </c>
      <c r="C157" s="20">
        <v>0</v>
      </c>
      <c r="D157" s="20">
        <v>4</v>
      </c>
    </row>
    <row r="158" spans="1:4" x14ac:dyDescent="0.25">
      <c r="A158" s="21">
        <v>43710.625</v>
      </c>
      <c r="B158" s="20">
        <v>0</v>
      </c>
      <c r="C158" s="20">
        <v>2</v>
      </c>
      <c r="D158" s="20">
        <v>2</v>
      </c>
    </row>
    <row r="159" spans="1:4" x14ac:dyDescent="0.25">
      <c r="A159" s="21">
        <v>43710.635416666664</v>
      </c>
      <c r="B159" s="20">
        <v>0</v>
      </c>
      <c r="C159" s="20">
        <v>1</v>
      </c>
      <c r="D159" s="20">
        <v>8</v>
      </c>
    </row>
    <row r="160" spans="1:4" x14ac:dyDescent="0.25">
      <c r="A160" s="21">
        <v>43710.645833333336</v>
      </c>
      <c r="B160" s="20">
        <v>0</v>
      </c>
      <c r="C160" s="20">
        <v>1</v>
      </c>
      <c r="D160" s="20">
        <v>4</v>
      </c>
    </row>
    <row r="161" spans="1:4" x14ac:dyDescent="0.25">
      <c r="A161" s="21">
        <v>43710.65625</v>
      </c>
      <c r="B161" s="20">
        <v>0</v>
      </c>
      <c r="C161" s="20">
        <v>1</v>
      </c>
      <c r="D161" s="20">
        <v>9</v>
      </c>
    </row>
    <row r="162" spans="1:4" x14ac:dyDescent="0.25">
      <c r="A162" s="21">
        <v>43710.666666666664</v>
      </c>
      <c r="B162" s="20">
        <v>1</v>
      </c>
      <c r="C162" s="20">
        <v>1</v>
      </c>
      <c r="D162" s="20">
        <v>11</v>
      </c>
    </row>
    <row r="163" spans="1:4" x14ac:dyDescent="0.25">
      <c r="A163" s="21">
        <v>43710.677083333336</v>
      </c>
      <c r="B163" s="20">
        <v>1</v>
      </c>
      <c r="C163" s="20">
        <v>2</v>
      </c>
      <c r="D163" s="20">
        <v>34</v>
      </c>
    </row>
    <row r="164" spans="1:4" x14ac:dyDescent="0.25">
      <c r="A164" s="21">
        <v>43710.6875</v>
      </c>
      <c r="B164" s="20">
        <v>0</v>
      </c>
      <c r="C164" s="20">
        <v>3</v>
      </c>
      <c r="D164" s="20">
        <v>39</v>
      </c>
    </row>
    <row r="165" spans="1:4" x14ac:dyDescent="0.25">
      <c r="A165" s="21">
        <v>43710.697916666664</v>
      </c>
      <c r="B165" s="20">
        <v>0</v>
      </c>
      <c r="C165" s="20">
        <v>1</v>
      </c>
      <c r="D165" s="20">
        <v>35</v>
      </c>
    </row>
    <row r="166" spans="1:4" x14ac:dyDescent="0.25">
      <c r="A166" s="21">
        <v>43710.708333333336</v>
      </c>
      <c r="B166" s="20">
        <v>0</v>
      </c>
      <c r="C166" s="20">
        <v>5</v>
      </c>
      <c r="D166" s="20">
        <v>46</v>
      </c>
    </row>
    <row r="167" spans="1:4" x14ac:dyDescent="0.25">
      <c r="A167" s="21">
        <v>43710.71875</v>
      </c>
      <c r="B167" s="20">
        <v>0</v>
      </c>
      <c r="C167" s="20">
        <v>7</v>
      </c>
      <c r="D167" s="20">
        <v>74</v>
      </c>
    </row>
    <row r="168" spans="1:4" x14ac:dyDescent="0.25">
      <c r="A168" s="21">
        <v>43710.729166666664</v>
      </c>
      <c r="B168" s="20">
        <v>1</v>
      </c>
      <c r="C168" s="20">
        <v>11</v>
      </c>
      <c r="D168" s="20">
        <v>48</v>
      </c>
    </row>
    <row r="169" spans="1:4" x14ac:dyDescent="0.25">
      <c r="A169" s="21">
        <v>43710.739583333336</v>
      </c>
      <c r="B169" s="20">
        <v>0</v>
      </c>
      <c r="C169" s="20">
        <v>3</v>
      </c>
      <c r="D169" s="20">
        <v>34</v>
      </c>
    </row>
    <row r="170" spans="1:4" x14ac:dyDescent="0.25">
      <c r="A170" s="21">
        <v>43710.75</v>
      </c>
      <c r="B170" s="20">
        <v>0</v>
      </c>
      <c r="C170" s="20">
        <v>4</v>
      </c>
      <c r="D170" s="20">
        <v>25</v>
      </c>
    </row>
    <row r="171" spans="1:4" x14ac:dyDescent="0.25">
      <c r="A171" s="21">
        <v>43710.760416666664</v>
      </c>
      <c r="B171" s="20">
        <v>0</v>
      </c>
      <c r="C171" s="20">
        <v>2</v>
      </c>
      <c r="D171" s="20">
        <v>14</v>
      </c>
    </row>
    <row r="172" spans="1:4" x14ac:dyDescent="0.25">
      <c r="A172" s="21">
        <v>43710.770833333336</v>
      </c>
      <c r="B172" s="20">
        <v>0</v>
      </c>
      <c r="C172" s="20">
        <v>1</v>
      </c>
      <c r="D172" s="20">
        <v>13</v>
      </c>
    </row>
    <row r="173" spans="1:4" x14ac:dyDescent="0.25">
      <c r="A173" s="21">
        <v>43710.78125</v>
      </c>
      <c r="B173" s="20">
        <v>0</v>
      </c>
      <c r="C173" s="20">
        <v>0</v>
      </c>
      <c r="D173" s="20">
        <v>10</v>
      </c>
    </row>
    <row r="174" spans="1:4" x14ac:dyDescent="0.25">
      <c r="A174" s="21">
        <v>43710.791666666664</v>
      </c>
      <c r="B174" s="20">
        <v>0</v>
      </c>
      <c r="C174" s="20">
        <v>0</v>
      </c>
      <c r="D174" s="20">
        <v>6</v>
      </c>
    </row>
    <row r="175" spans="1:4" x14ac:dyDescent="0.25">
      <c r="A175" s="21">
        <v>43710.802083333336</v>
      </c>
      <c r="B175" s="20">
        <v>0</v>
      </c>
      <c r="C175" s="20">
        <v>0</v>
      </c>
      <c r="D175" s="20">
        <v>8</v>
      </c>
    </row>
    <row r="176" spans="1:4" x14ac:dyDescent="0.25">
      <c r="A176" s="21">
        <v>43710.8125</v>
      </c>
      <c r="B176" s="20">
        <v>0</v>
      </c>
      <c r="C176" s="20">
        <v>0</v>
      </c>
      <c r="D176" s="20">
        <v>2</v>
      </c>
    </row>
    <row r="177" spans="1:4" x14ac:dyDescent="0.25">
      <c r="A177" s="21">
        <v>43710.822916666664</v>
      </c>
      <c r="B177" s="20">
        <v>0</v>
      </c>
      <c r="C177" s="20">
        <v>0</v>
      </c>
      <c r="D177" s="20">
        <v>2</v>
      </c>
    </row>
    <row r="178" spans="1:4" x14ac:dyDescent="0.25">
      <c r="A178" s="21">
        <v>43710.833333333336</v>
      </c>
      <c r="B178" s="20">
        <v>0</v>
      </c>
      <c r="C178" s="20">
        <v>0</v>
      </c>
      <c r="D178" s="20">
        <v>4</v>
      </c>
    </row>
    <row r="179" spans="1:4" x14ac:dyDescent="0.25">
      <c r="A179" s="21">
        <v>43710.84375</v>
      </c>
      <c r="B179" s="20">
        <v>0</v>
      </c>
      <c r="C179" s="20">
        <v>0</v>
      </c>
      <c r="D179" s="20">
        <v>4</v>
      </c>
    </row>
    <row r="180" spans="1:4" x14ac:dyDescent="0.25">
      <c r="A180" s="21">
        <v>43710.854166666664</v>
      </c>
      <c r="B180" s="20">
        <v>0</v>
      </c>
      <c r="C180" s="20">
        <v>0</v>
      </c>
      <c r="D180" s="20">
        <v>0</v>
      </c>
    </row>
    <row r="181" spans="1:4" x14ac:dyDescent="0.25">
      <c r="A181" s="21">
        <v>43710.864583333336</v>
      </c>
      <c r="B181" s="20">
        <v>0</v>
      </c>
      <c r="C181" s="20">
        <v>0</v>
      </c>
      <c r="D181" s="20">
        <v>0</v>
      </c>
    </row>
    <row r="182" spans="1:4" x14ac:dyDescent="0.25">
      <c r="A182" s="21">
        <v>43710.875</v>
      </c>
      <c r="B182" s="20">
        <v>0</v>
      </c>
      <c r="C182" s="20">
        <v>0</v>
      </c>
      <c r="D182" s="20">
        <v>0</v>
      </c>
    </row>
    <row r="183" spans="1:4" x14ac:dyDescent="0.25">
      <c r="A183" s="21">
        <v>43710.885416666664</v>
      </c>
      <c r="B183" s="20">
        <v>0</v>
      </c>
      <c r="C183" s="20">
        <v>1</v>
      </c>
      <c r="D183" s="20">
        <v>0</v>
      </c>
    </row>
    <row r="184" spans="1:4" x14ac:dyDescent="0.25">
      <c r="A184" s="21">
        <v>43710.895833333336</v>
      </c>
      <c r="B184" s="20">
        <v>0</v>
      </c>
      <c r="C184" s="20">
        <v>0</v>
      </c>
      <c r="D184" s="20">
        <v>0</v>
      </c>
    </row>
    <row r="185" spans="1:4" x14ac:dyDescent="0.25">
      <c r="A185" s="21">
        <v>43710.90625</v>
      </c>
      <c r="B185" s="20">
        <v>0</v>
      </c>
      <c r="C185" s="20">
        <v>0</v>
      </c>
      <c r="D185" s="20">
        <v>1</v>
      </c>
    </row>
    <row r="186" spans="1:4" x14ac:dyDescent="0.25">
      <c r="A186" s="21">
        <v>43710.916666666664</v>
      </c>
      <c r="B186" s="20">
        <v>0</v>
      </c>
      <c r="C186" s="20">
        <v>0</v>
      </c>
      <c r="D186" s="20">
        <v>0</v>
      </c>
    </row>
    <row r="187" spans="1:4" x14ac:dyDescent="0.25">
      <c r="A187" s="21">
        <v>43710.927083333336</v>
      </c>
      <c r="B187" s="20">
        <v>0</v>
      </c>
      <c r="C187" s="20">
        <v>0</v>
      </c>
      <c r="D187" s="20">
        <v>0</v>
      </c>
    </row>
    <row r="188" spans="1:4" x14ac:dyDescent="0.25">
      <c r="A188" s="21">
        <v>43710.9375</v>
      </c>
      <c r="B188" s="20">
        <v>0</v>
      </c>
      <c r="C188" s="20">
        <v>0</v>
      </c>
      <c r="D188" s="20">
        <v>1</v>
      </c>
    </row>
    <row r="189" spans="1:4" x14ac:dyDescent="0.25">
      <c r="A189" s="21">
        <v>43710.947916666664</v>
      </c>
      <c r="B189" s="20">
        <v>0</v>
      </c>
      <c r="C189" s="20">
        <v>0</v>
      </c>
      <c r="D189" s="20">
        <v>0</v>
      </c>
    </row>
    <row r="190" spans="1:4" x14ac:dyDescent="0.25">
      <c r="A190" s="21">
        <v>43710.958333333336</v>
      </c>
      <c r="B190" s="20">
        <v>0</v>
      </c>
      <c r="C190" s="20">
        <v>0</v>
      </c>
      <c r="D190" s="20">
        <v>0</v>
      </c>
    </row>
    <row r="191" spans="1:4" x14ac:dyDescent="0.25">
      <c r="A191" s="21">
        <v>43710.96875</v>
      </c>
      <c r="B191" s="20">
        <v>0</v>
      </c>
      <c r="C191" s="20">
        <v>0</v>
      </c>
      <c r="D191" s="20">
        <v>0</v>
      </c>
    </row>
    <row r="192" spans="1:4" x14ac:dyDescent="0.25">
      <c r="A192" s="21">
        <v>43710.979166666664</v>
      </c>
      <c r="B192" s="20">
        <v>0</v>
      </c>
      <c r="C192" s="20">
        <v>0</v>
      </c>
      <c r="D192" s="20">
        <v>0</v>
      </c>
    </row>
    <row r="193" spans="1:4" x14ac:dyDescent="0.25">
      <c r="A193" s="21">
        <v>43710.989583333336</v>
      </c>
      <c r="B193" s="20">
        <v>0</v>
      </c>
      <c r="C193" s="20">
        <v>0</v>
      </c>
      <c r="D193" s="20">
        <v>0</v>
      </c>
    </row>
    <row r="194" spans="1:4" x14ac:dyDescent="0.25">
      <c r="A194" s="21">
        <v>43711</v>
      </c>
      <c r="B194" s="20">
        <v>0</v>
      </c>
      <c r="C194" s="20">
        <v>0</v>
      </c>
      <c r="D194" s="20">
        <v>0</v>
      </c>
    </row>
    <row r="195" spans="1:4" x14ac:dyDescent="0.25">
      <c r="A195" s="21">
        <v>43711.010416666664</v>
      </c>
      <c r="B195" s="20">
        <v>0</v>
      </c>
      <c r="C195" s="20">
        <v>0</v>
      </c>
      <c r="D195" s="20">
        <v>0</v>
      </c>
    </row>
    <row r="196" spans="1:4" x14ac:dyDescent="0.25">
      <c r="A196" s="21">
        <v>43711.020833333336</v>
      </c>
      <c r="B196" s="20">
        <v>0</v>
      </c>
      <c r="C196" s="20">
        <v>0</v>
      </c>
      <c r="D196" s="20">
        <v>0</v>
      </c>
    </row>
    <row r="197" spans="1:4" x14ac:dyDescent="0.25">
      <c r="A197" s="21">
        <v>43711.03125</v>
      </c>
      <c r="B197" s="20">
        <v>0</v>
      </c>
      <c r="C197" s="20">
        <v>0</v>
      </c>
      <c r="D197" s="20">
        <v>0</v>
      </c>
    </row>
    <row r="198" spans="1:4" x14ac:dyDescent="0.25">
      <c r="A198" s="21">
        <v>43711.041666666664</v>
      </c>
      <c r="B198" s="20">
        <v>0</v>
      </c>
      <c r="C198" s="20">
        <v>1</v>
      </c>
      <c r="D198" s="20">
        <v>0</v>
      </c>
    </row>
    <row r="199" spans="1:4" x14ac:dyDescent="0.25">
      <c r="A199" s="21">
        <v>43711.052083333336</v>
      </c>
      <c r="B199" s="20">
        <v>0</v>
      </c>
      <c r="C199" s="20">
        <v>0</v>
      </c>
      <c r="D199" s="20">
        <v>0</v>
      </c>
    </row>
    <row r="200" spans="1:4" x14ac:dyDescent="0.25">
      <c r="A200" s="21">
        <v>43711.0625</v>
      </c>
      <c r="B200" s="20">
        <v>0</v>
      </c>
      <c r="C200" s="20">
        <v>0</v>
      </c>
      <c r="D200" s="20">
        <v>0</v>
      </c>
    </row>
    <row r="201" spans="1:4" x14ac:dyDescent="0.25">
      <c r="A201" s="21">
        <v>43711.072916666664</v>
      </c>
      <c r="B201" s="20">
        <v>0</v>
      </c>
      <c r="C201" s="20">
        <v>0</v>
      </c>
      <c r="D201" s="20">
        <v>0</v>
      </c>
    </row>
    <row r="202" spans="1:4" x14ac:dyDescent="0.25">
      <c r="A202" s="21">
        <v>43711.083333333336</v>
      </c>
      <c r="B202" s="20">
        <v>0</v>
      </c>
      <c r="C202" s="20">
        <v>0</v>
      </c>
      <c r="D202" s="20">
        <v>0</v>
      </c>
    </row>
    <row r="203" spans="1:4" x14ac:dyDescent="0.25">
      <c r="A203" s="21">
        <v>43711.09375</v>
      </c>
      <c r="B203" s="20">
        <v>0</v>
      </c>
      <c r="C203" s="20">
        <v>0</v>
      </c>
      <c r="D203" s="20">
        <v>0</v>
      </c>
    </row>
    <row r="204" spans="1:4" x14ac:dyDescent="0.25">
      <c r="A204" s="21">
        <v>43711.104166666664</v>
      </c>
      <c r="B204" s="20">
        <v>0</v>
      </c>
      <c r="C204" s="20">
        <v>0</v>
      </c>
      <c r="D204" s="20">
        <v>0</v>
      </c>
    </row>
    <row r="205" spans="1:4" x14ac:dyDescent="0.25">
      <c r="A205" s="21">
        <v>43711.114583333336</v>
      </c>
      <c r="B205" s="20">
        <v>0</v>
      </c>
      <c r="C205" s="20">
        <v>0</v>
      </c>
      <c r="D205" s="20">
        <v>0</v>
      </c>
    </row>
    <row r="206" spans="1:4" x14ac:dyDescent="0.25">
      <c r="A206" s="21">
        <v>43711.125</v>
      </c>
      <c r="B206" s="20">
        <v>0</v>
      </c>
      <c r="C206" s="20">
        <v>0</v>
      </c>
      <c r="D206" s="20">
        <v>0</v>
      </c>
    </row>
    <row r="207" spans="1:4" x14ac:dyDescent="0.25">
      <c r="A207" s="21">
        <v>43711.135416666664</v>
      </c>
      <c r="B207" s="20">
        <v>0</v>
      </c>
      <c r="C207" s="20">
        <v>0</v>
      </c>
      <c r="D207" s="20">
        <v>0</v>
      </c>
    </row>
    <row r="208" spans="1:4" x14ac:dyDescent="0.25">
      <c r="A208" s="21">
        <v>43711.145833333336</v>
      </c>
      <c r="B208" s="20">
        <v>0</v>
      </c>
      <c r="C208" s="20">
        <v>0</v>
      </c>
      <c r="D208" s="20">
        <v>0</v>
      </c>
    </row>
    <row r="209" spans="1:4" x14ac:dyDescent="0.25">
      <c r="A209" s="21">
        <v>43711.15625</v>
      </c>
      <c r="B209" s="20">
        <v>0</v>
      </c>
      <c r="C209" s="20">
        <v>0</v>
      </c>
      <c r="D209" s="20">
        <v>0</v>
      </c>
    </row>
    <row r="210" spans="1:4" x14ac:dyDescent="0.25">
      <c r="A210" s="21">
        <v>43711.166666666664</v>
      </c>
      <c r="B210" s="20">
        <v>0</v>
      </c>
      <c r="C210" s="20">
        <v>0</v>
      </c>
      <c r="D210" s="20">
        <v>0</v>
      </c>
    </row>
    <row r="211" spans="1:4" x14ac:dyDescent="0.25">
      <c r="A211" s="21">
        <v>43711.177083333336</v>
      </c>
      <c r="B211" s="20">
        <v>0</v>
      </c>
      <c r="C211" s="20">
        <v>1</v>
      </c>
      <c r="D211" s="20">
        <v>0</v>
      </c>
    </row>
    <row r="212" spans="1:4" x14ac:dyDescent="0.25">
      <c r="A212" s="21">
        <v>43711.1875</v>
      </c>
      <c r="B212" s="20">
        <v>0</v>
      </c>
      <c r="C212" s="20">
        <v>0</v>
      </c>
      <c r="D212" s="20">
        <v>0</v>
      </c>
    </row>
    <row r="213" spans="1:4" x14ac:dyDescent="0.25">
      <c r="A213" s="21">
        <v>43711.197916666664</v>
      </c>
      <c r="B213" s="20">
        <v>0</v>
      </c>
      <c r="C213" s="20">
        <v>1</v>
      </c>
      <c r="D213" s="20">
        <v>0</v>
      </c>
    </row>
    <row r="214" spans="1:4" x14ac:dyDescent="0.25">
      <c r="A214" s="21">
        <v>43711.208333333336</v>
      </c>
      <c r="B214" s="20">
        <v>0</v>
      </c>
      <c r="C214" s="20">
        <v>1</v>
      </c>
      <c r="D214" s="20">
        <v>0</v>
      </c>
    </row>
    <row r="215" spans="1:4" x14ac:dyDescent="0.25">
      <c r="A215" s="21">
        <v>43711.21875</v>
      </c>
      <c r="B215" s="20">
        <v>0</v>
      </c>
      <c r="C215" s="20">
        <v>2</v>
      </c>
      <c r="D215" s="20">
        <v>0</v>
      </c>
    </row>
    <row r="216" spans="1:4" x14ac:dyDescent="0.25">
      <c r="A216" s="21">
        <v>43711.229166666664</v>
      </c>
      <c r="B216" s="20">
        <v>0</v>
      </c>
      <c r="C216" s="20">
        <v>3</v>
      </c>
      <c r="D216" s="20">
        <v>1</v>
      </c>
    </row>
    <row r="217" spans="1:4" x14ac:dyDescent="0.25">
      <c r="A217" s="21">
        <v>43711.239583333336</v>
      </c>
      <c r="B217" s="20">
        <v>0</v>
      </c>
      <c r="C217" s="20">
        <v>1</v>
      </c>
      <c r="D217" s="20">
        <v>0</v>
      </c>
    </row>
    <row r="218" spans="1:4" x14ac:dyDescent="0.25">
      <c r="A218" s="21">
        <v>43711.25</v>
      </c>
      <c r="B218" s="20">
        <v>1</v>
      </c>
      <c r="C218" s="20">
        <v>7</v>
      </c>
      <c r="D218" s="20">
        <v>0</v>
      </c>
    </row>
    <row r="219" spans="1:4" x14ac:dyDescent="0.25">
      <c r="A219" s="21">
        <v>43711.260416666664</v>
      </c>
      <c r="B219" s="20">
        <v>0</v>
      </c>
      <c r="C219" s="20">
        <v>14</v>
      </c>
      <c r="D219" s="20">
        <v>1</v>
      </c>
    </row>
    <row r="220" spans="1:4" x14ac:dyDescent="0.25">
      <c r="A220" s="21">
        <v>43711.270833333336</v>
      </c>
      <c r="B220" s="20">
        <v>0</v>
      </c>
      <c r="C220" s="20">
        <v>15</v>
      </c>
      <c r="D220" s="20">
        <v>3</v>
      </c>
    </row>
    <row r="221" spans="1:4" x14ac:dyDescent="0.25">
      <c r="A221" s="21">
        <v>43711.28125</v>
      </c>
      <c r="B221" s="20">
        <v>0</v>
      </c>
      <c r="C221" s="20">
        <v>36</v>
      </c>
      <c r="D221" s="20">
        <v>1</v>
      </c>
    </row>
    <row r="222" spans="1:4" x14ac:dyDescent="0.25">
      <c r="A222" s="21">
        <v>43711.291666666664</v>
      </c>
      <c r="B222" s="20">
        <v>0</v>
      </c>
      <c r="C222" s="20">
        <v>31</v>
      </c>
      <c r="D222" s="20">
        <v>4</v>
      </c>
    </row>
    <row r="223" spans="1:4" x14ac:dyDescent="0.25">
      <c r="A223" s="21">
        <v>43711.302083333336</v>
      </c>
      <c r="B223" s="20">
        <v>0</v>
      </c>
      <c r="C223" s="20">
        <v>52</v>
      </c>
      <c r="D223" s="20">
        <v>3</v>
      </c>
    </row>
    <row r="224" spans="1:4" x14ac:dyDescent="0.25">
      <c r="A224" s="21">
        <v>43711.3125</v>
      </c>
      <c r="B224" s="20">
        <v>0</v>
      </c>
      <c r="C224" s="20">
        <v>55</v>
      </c>
      <c r="D224" s="20">
        <v>6</v>
      </c>
    </row>
    <row r="225" spans="1:4" x14ac:dyDescent="0.25">
      <c r="A225" s="21">
        <v>43711.322916666664</v>
      </c>
      <c r="B225" s="20">
        <v>0</v>
      </c>
      <c r="C225" s="20">
        <v>62</v>
      </c>
      <c r="D225" s="20">
        <v>5</v>
      </c>
    </row>
    <row r="226" spans="1:4" x14ac:dyDescent="0.25">
      <c r="A226" s="21">
        <v>43711.333333333336</v>
      </c>
      <c r="B226" s="20">
        <v>0</v>
      </c>
      <c r="C226" s="20">
        <v>47</v>
      </c>
      <c r="D226" s="20">
        <v>3</v>
      </c>
    </row>
    <row r="227" spans="1:4" x14ac:dyDescent="0.25">
      <c r="A227" s="21">
        <v>43711.34375</v>
      </c>
      <c r="B227" s="20">
        <v>0</v>
      </c>
      <c r="C227" s="20">
        <v>40</v>
      </c>
      <c r="D227" s="20">
        <v>4</v>
      </c>
    </row>
    <row r="228" spans="1:4" x14ac:dyDescent="0.25">
      <c r="A228" s="21">
        <v>43711.354166666664</v>
      </c>
      <c r="B228" s="20">
        <v>0</v>
      </c>
      <c r="C228" s="20">
        <v>39</v>
      </c>
      <c r="D228" s="20">
        <v>2</v>
      </c>
    </row>
    <row r="229" spans="1:4" x14ac:dyDescent="0.25">
      <c r="A229" s="21">
        <v>43711.364583333336</v>
      </c>
      <c r="B229" s="20">
        <v>1</v>
      </c>
      <c r="C229" s="20">
        <v>24</v>
      </c>
      <c r="D229" s="20">
        <v>2</v>
      </c>
    </row>
    <row r="230" spans="1:4" x14ac:dyDescent="0.25">
      <c r="A230" s="21">
        <v>43711.375</v>
      </c>
      <c r="B230" s="20">
        <v>0</v>
      </c>
      <c r="C230" s="20">
        <v>9</v>
      </c>
      <c r="D230" s="20">
        <v>0</v>
      </c>
    </row>
    <row r="231" spans="1:4" x14ac:dyDescent="0.25">
      <c r="A231" s="21">
        <v>43711.385416666664</v>
      </c>
      <c r="B231" s="20">
        <v>0</v>
      </c>
      <c r="C231" s="20">
        <v>5</v>
      </c>
      <c r="D231" s="20">
        <v>0</v>
      </c>
    </row>
    <row r="232" spans="1:4" x14ac:dyDescent="0.25">
      <c r="A232" s="21">
        <v>43711.395833333336</v>
      </c>
      <c r="B232" s="20">
        <v>0</v>
      </c>
      <c r="C232" s="20">
        <v>3</v>
      </c>
      <c r="D232" s="20">
        <v>1</v>
      </c>
    </row>
    <row r="233" spans="1:4" x14ac:dyDescent="0.25">
      <c r="A233" s="21">
        <v>43711.40625</v>
      </c>
      <c r="B233" s="20">
        <v>0</v>
      </c>
      <c r="C233" s="20">
        <v>4</v>
      </c>
      <c r="D233" s="20">
        <v>0</v>
      </c>
    </row>
    <row r="234" spans="1:4" x14ac:dyDescent="0.25">
      <c r="A234" s="21">
        <v>43711.416666666664</v>
      </c>
      <c r="B234" s="20">
        <v>0</v>
      </c>
      <c r="C234" s="20">
        <v>1</v>
      </c>
      <c r="D234" s="20">
        <v>0</v>
      </c>
    </row>
    <row r="235" spans="1:4" x14ac:dyDescent="0.25">
      <c r="A235" s="21">
        <v>43711.427083333336</v>
      </c>
      <c r="B235" s="20">
        <v>0</v>
      </c>
      <c r="C235" s="20">
        <v>0</v>
      </c>
      <c r="D235" s="20">
        <v>0</v>
      </c>
    </row>
    <row r="236" spans="1:4" x14ac:dyDescent="0.25">
      <c r="A236" s="21">
        <v>43711.4375</v>
      </c>
      <c r="B236" s="20">
        <v>0</v>
      </c>
      <c r="C236" s="20">
        <v>7</v>
      </c>
      <c r="D236" s="20">
        <v>0</v>
      </c>
    </row>
    <row r="237" spans="1:4" x14ac:dyDescent="0.25">
      <c r="A237" s="21">
        <v>43711.447916666664</v>
      </c>
      <c r="B237" s="20">
        <v>0</v>
      </c>
      <c r="C237" s="20">
        <v>3</v>
      </c>
      <c r="D237" s="20">
        <v>1</v>
      </c>
    </row>
    <row r="238" spans="1:4" x14ac:dyDescent="0.25">
      <c r="A238" s="21">
        <v>43711.458333333336</v>
      </c>
      <c r="B238" s="20">
        <v>0</v>
      </c>
      <c r="C238" s="20">
        <v>2</v>
      </c>
      <c r="D238" s="20">
        <v>1</v>
      </c>
    </row>
    <row r="239" spans="1:4" x14ac:dyDescent="0.25">
      <c r="A239" s="21">
        <v>43711.46875</v>
      </c>
      <c r="B239" s="20">
        <v>0</v>
      </c>
      <c r="C239" s="20">
        <v>5</v>
      </c>
      <c r="D239" s="20">
        <v>2</v>
      </c>
    </row>
    <row r="240" spans="1:4" x14ac:dyDescent="0.25">
      <c r="A240" s="21">
        <v>43711.479166666664</v>
      </c>
      <c r="B240" s="20">
        <v>0</v>
      </c>
      <c r="C240" s="20">
        <v>3</v>
      </c>
      <c r="D240" s="20">
        <v>0</v>
      </c>
    </row>
    <row r="241" spans="1:4" x14ac:dyDescent="0.25">
      <c r="A241" s="21">
        <v>43711.489583333336</v>
      </c>
      <c r="B241" s="20">
        <v>0</v>
      </c>
      <c r="C241" s="20">
        <v>3</v>
      </c>
      <c r="D241" s="20">
        <v>0</v>
      </c>
    </row>
    <row r="242" spans="1:4" x14ac:dyDescent="0.25">
      <c r="A242" s="21">
        <v>43711.5</v>
      </c>
      <c r="B242" s="20">
        <v>0</v>
      </c>
      <c r="C242" s="20">
        <v>2</v>
      </c>
      <c r="D242" s="20">
        <v>2</v>
      </c>
    </row>
    <row r="243" spans="1:4" x14ac:dyDescent="0.25">
      <c r="A243" s="21">
        <v>43711.510416666664</v>
      </c>
      <c r="B243" s="20">
        <v>0</v>
      </c>
      <c r="C243" s="20">
        <v>1</v>
      </c>
      <c r="D243" s="20">
        <v>1</v>
      </c>
    </row>
    <row r="244" spans="1:4" x14ac:dyDescent="0.25">
      <c r="A244" s="21">
        <v>43711.520833333336</v>
      </c>
      <c r="B244" s="20">
        <v>0</v>
      </c>
      <c r="C244" s="20">
        <v>3</v>
      </c>
      <c r="D244" s="20">
        <v>2</v>
      </c>
    </row>
    <row r="245" spans="1:4" x14ac:dyDescent="0.25">
      <c r="A245" s="21">
        <v>43711.53125</v>
      </c>
      <c r="B245" s="20">
        <v>0</v>
      </c>
      <c r="C245" s="20">
        <v>1</v>
      </c>
      <c r="D245" s="20">
        <v>1</v>
      </c>
    </row>
    <row r="246" spans="1:4" x14ac:dyDescent="0.25">
      <c r="A246" s="21">
        <v>43711.541666666664</v>
      </c>
      <c r="B246" s="20">
        <v>0</v>
      </c>
      <c r="C246" s="20">
        <v>2</v>
      </c>
      <c r="D246" s="20">
        <v>1</v>
      </c>
    </row>
    <row r="247" spans="1:4" x14ac:dyDescent="0.25">
      <c r="A247" s="21">
        <v>43711.552083333336</v>
      </c>
      <c r="B247" s="20">
        <v>0</v>
      </c>
      <c r="C247" s="20">
        <v>3</v>
      </c>
      <c r="D247" s="20">
        <v>6</v>
      </c>
    </row>
    <row r="248" spans="1:4" x14ac:dyDescent="0.25">
      <c r="A248" s="21">
        <v>43711.5625</v>
      </c>
      <c r="B248" s="20">
        <v>0</v>
      </c>
      <c r="C248" s="20">
        <v>4</v>
      </c>
      <c r="D248" s="20">
        <v>4</v>
      </c>
    </row>
    <row r="249" spans="1:4" x14ac:dyDescent="0.25">
      <c r="A249" s="21">
        <v>43711.572916666664</v>
      </c>
      <c r="B249" s="20">
        <v>0</v>
      </c>
      <c r="C249" s="20">
        <v>2</v>
      </c>
      <c r="D249" s="20">
        <v>0</v>
      </c>
    </row>
    <row r="250" spans="1:4" x14ac:dyDescent="0.25">
      <c r="A250" s="21">
        <v>43711.583333333336</v>
      </c>
      <c r="B250" s="20">
        <v>0</v>
      </c>
      <c r="C250" s="20">
        <v>5</v>
      </c>
      <c r="D250" s="20">
        <v>5</v>
      </c>
    </row>
    <row r="251" spans="1:4" x14ac:dyDescent="0.25">
      <c r="A251" s="21">
        <v>43711.59375</v>
      </c>
      <c r="B251" s="20">
        <v>0</v>
      </c>
      <c r="C251" s="20">
        <v>3</v>
      </c>
      <c r="D251" s="20">
        <v>4</v>
      </c>
    </row>
    <row r="252" spans="1:4" x14ac:dyDescent="0.25">
      <c r="A252" s="21">
        <v>43711.604166666664</v>
      </c>
      <c r="B252" s="20">
        <v>0</v>
      </c>
      <c r="C252" s="20">
        <v>0</v>
      </c>
      <c r="D252" s="20">
        <v>3</v>
      </c>
    </row>
    <row r="253" spans="1:4" x14ac:dyDescent="0.25">
      <c r="A253" s="21">
        <v>43711.614583333336</v>
      </c>
      <c r="B253" s="20">
        <v>0</v>
      </c>
      <c r="C253" s="20">
        <v>1</v>
      </c>
      <c r="D253" s="20">
        <v>0</v>
      </c>
    </row>
    <row r="254" spans="1:4" x14ac:dyDescent="0.25">
      <c r="A254" s="21">
        <v>43711.625</v>
      </c>
      <c r="B254" s="20">
        <v>0</v>
      </c>
      <c r="C254" s="20">
        <v>2</v>
      </c>
      <c r="D254" s="20">
        <v>3</v>
      </c>
    </row>
    <row r="255" spans="1:4" x14ac:dyDescent="0.25">
      <c r="A255" s="21">
        <v>43711.635416666664</v>
      </c>
      <c r="B255" s="20">
        <v>0</v>
      </c>
      <c r="C255" s="20">
        <v>2</v>
      </c>
      <c r="D255" s="20">
        <v>5</v>
      </c>
    </row>
    <row r="256" spans="1:4" x14ac:dyDescent="0.25">
      <c r="A256" s="21">
        <v>43711.645833333336</v>
      </c>
      <c r="B256" s="20">
        <v>0</v>
      </c>
      <c r="C256" s="20">
        <v>1</v>
      </c>
      <c r="D256" s="20">
        <v>8</v>
      </c>
    </row>
    <row r="257" spans="1:4" x14ac:dyDescent="0.25">
      <c r="A257" s="21">
        <v>43711.65625</v>
      </c>
      <c r="B257" s="20">
        <v>1</v>
      </c>
      <c r="C257" s="20">
        <v>0</v>
      </c>
      <c r="D257" s="20">
        <v>4</v>
      </c>
    </row>
    <row r="258" spans="1:4" x14ac:dyDescent="0.25">
      <c r="A258" s="21">
        <v>43711.666666666664</v>
      </c>
      <c r="B258" s="20">
        <v>0</v>
      </c>
      <c r="C258" s="20">
        <v>3</v>
      </c>
      <c r="D258" s="20">
        <v>19</v>
      </c>
    </row>
    <row r="259" spans="1:4" x14ac:dyDescent="0.25">
      <c r="A259" s="21">
        <v>43711.677083333336</v>
      </c>
      <c r="B259" s="20">
        <v>0</v>
      </c>
      <c r="C259" s="20">
        <v>3</v>
      </c>
      <c r="D259" s="20">
        <v>19</v>
      </c>
    </row>
    <row r="260" spans="1:4" x14ac:dyDescent="0.25">
      <c r="A260" s="21">
        <v>43711.6875</v>
      </c>
      <c r="B260" s="20">
        <v>0</v>
      </c>
      <c r="C260" s="20">
        <v>5</v>
      </c>
      <c r="D260" s="20">
        <v>21</v>
      </c>
    </row>
    <row r="261" spans="1:4" x14ac:dyDescent="0.25">
      <c r="A261" s="21">
        <v>43711.697916666664</v>
      </c>
      <c r="B261" s="20">
        <v>0</v>
      </c>
      <c r="C261" s="20">
        <v>1</v>
      </c>
      <c r="D261" s="20">
        <v>33</v>
      </c>
    </row>
    <row r="262" spans="1:4" x14ac:dyDescent="0.25">
      <c r="A262" s="21">
        <v>43711.708333333336</v>
      </c>
      <c r="B262" s="20">
        <v>0</v>
      </c>
      <c r="C262" s="20">
        <v>4</v>
      </c>
      <c r="D262" s="20">
        <v>48</v>
      </c>
    </row>
    <row r="263" spans="1:4" x14ac:dyDescent="0.25">
      <c r="A263" s="21">
        <v>43711.71875</v>
      </c>
      <c r="B263" s="20">
        <v>0</v>
      </c>
      <c r="C263" s="20">
        <v>5</v>
      </c>
      <c r="D263" s="20">
        <v>66</v>
      </c>
    </row>
    <row r="264" spans="1:4" x14ac:dyDescent="0.25">
      <c r="A264" s="21">
        <v>43711.729166666664</v>
      </c>
      <c r="B264" s="20">
        <v>0</v>
      </c>
      <c r="C264" s="20">
        <v>6</v>
      </c>
      <c r="D264" s="20">
        <v>64</v>
      </c>
    </row>
    <row r="265" spans="1:4" x14ac:dyDescent="0.25">
      <c r="A265" s="21">
        <v>43711.739583333336</v>
      </c>
      <c r="B265" s="20">
        <v>1</v>
      </c>
      <c r="C265" s="20">
        <v>6</v>
      </c>
      <c r="D265" s="20">
        <v>39</v>
      </c>
    </row>
    <row r="266" spans="1:4" x14ac:dyDescent="0.25">
      <c r="A266" s="21">
        <v>43711.75</v>
      </c>
      <c r="B266" s="20">
        <v>1</v>
      </c>
      <c r="C266" s="20">
        <v>2</v>
      </c>
      <c r="D266" s="20">
        <v>25</v>
      </c>
    </row>
    <row r="267" spans="1:4" x14ac:dyDescent="0.25">
      <c r="A267" s="21">
        <v>43711.760416666664</v>
      </c>
      <c r="B267" s="20">
        <v>0</v>
      </c>
      <c r="C267" s="20">
        <v>0</v>
      </c>
      <c r="D267" s="20">
        <v>21</v>
      </c>
    </row>
    <row r="268" spans="1:4" x14ac:dyDescent="0.25">
      <c r="A268" s="21">
        <v>43711.770833333336</v>
      </c>
      <c r="B268" s="20">
        <v>0</v>
      </c>
      <c r="C268" s="20">
        <v>0</v>
      </c>
      <c r="D268" s="20">
        <v>10</v>
      </c>
    </row>
    <row r="269" spans="1:4" x14ac:dyDescent="0.25">
      <c r="A269" s="21">
        <v>43711.78125</v>
      </c>
      <c r="B269" s="20">
        <v>0</v>
      </c>
      <c r="C269" s="20">
        <v>2</v>
      </c>
      <c r="D269" s="20">
        <v>4</v>
      </c>
    </row>
    <row r="270" spans="1:4" x14ac:dyDescent="0.25">
      <c r="A270" s="21">
        <v>43711.791666666664</v>
      </c>
      <c r="B270" s="20">
        <v>0</v>
      </c>
      <c r="C270" s="20">
        <v>0</v>
      </c>
      <c r="D270" s="20">
        <v>11</v>
      </c>
    </row>
    <row r="271" spans="1:4" x14ac:dyDescent="0.25">
      <c r="A271" s="21">
        <v>43711.802083333336</v>
      </c>
      <c r="B271" s="20">
        <v>0</v>
      </c>
      <c r="C271" s="20">
        <v>0</v>
      </c>
      <c r="D271" s="20">
        <v>5</v>
      </c>
    </row>
    <row r="272" spans="1:4" x14ac:dyDescent="0.25">
      <c r="A272" s="21">
        <v>43711.8125</v>
      </c>
      <c r="B272" s="20">
        <v>0</v>
      </c>
      <c r="C272" s="20">
        <v>0</v>
      </c>
      <c r="D272" s="20">
        <v>2</v>
      </c>
    </row>
    <row r="273" spans="1:4" x14ac:dyDescent="0.25">
      <c r="A273" s="21">
        <v>43711.822916666664</v>
      </c>
      <c r="B273" s="20">
        <v>0</v>
      </c>
      <c r="C273" s="20">
        <v>1</v>
      </c>
      <c r="D273" s="20">
        <v>1</v>
      </c>
    </row>
    <row r="274" spans="1:4" x14ac:dyDescent="0.25">
      <c r="A274" s="21">
        <v>43711.833333333336</v>
      </c>
      <c r="B274" s="20">
        <v>0</v>
      </c>
      <c r="C274" s="20">
        <v>0</v>
      </c>
      <c r="D274" s="20">
        <v>4</v>
      </c>
    </row>
    <row r="275" spans="1:4" x14ac:dyDescent="0.25">
      <c r="A275" s="21">
        <v>43711.84375</v>
      </c>
      <c r="B275" s="20">
        <v>0</v>
      </c>
      <c r="C275" s="20">
        <v>0</v>
      </c>
      <c r="D275" s="20">
        <v>2</v>
      </c>
    </row>
    <row r="276" spans="1:4" x14ac:dyDescent="0.25">
      <c r="A276" s="21">
        <v>43711.854166666664</v>
      </c>
      <c r="B276" s="20">
        <v>0</v>
      </c>
      <c r="C276" s="20">
        <v>0</v>
      </c>
      <c r="D276" s="20">
        <v>1</v>
      </c>
    </row>
    <row r="277" spans="1:4" x14ac:dyDescent="0.25">
      <c r="A277" s="21">
        <v>43711.864583333336</v>
      </c>
      <c r="B277" s="20">
        <v>0</v>
      </c>
      <c r="C277" s="20">
        <v>0</v>
      </c>
      <c r="D277" s="20">
        <v>0</v>
      </c>
    </row>
    <row r="278" spans="1:4" x14ac:dyDescent="0.25">
      <c r="A278" s="21">
        <v>43711.875</v>
      </c>
      <c r="B278" s="20">
        <v>0</v>
      </c>
      <c r="C278" s="20">
        <v>0</v>
      </c>
      <c r="D278" s="20">
        <v>0</v>
      </c>
    </row>
    <row r="279" spans="1:4" x14ac:dyDescent="0.25">
      <c r="A279" s="21">
        <v>43711.885416666664</v>
      </c>
      <c r="B279" s="20">
        <v>0</v>
      </c>
      <c r="C279" s="20">
        <v>0</v>
      </c>
      <c r="D279" s="20">
        <v>2</v>
      </c>
    </row>
    <row r="280" spans="1:4" x14ac:dyDescent="0.25">
      <c r="A280" s="21">
        <v>43711.895833333336</v>
      </c>
      <c r="B280" s="20">
        <v>1</v>
      </c>
      <c r="C280" s="20">
        <v>1</v>
      </c>
      <c r="D280" s="20">
        <v>1</v>
      </c>
    </row>
    <row r="281" spans="1:4" x14ac:dyDescent="0.25">
      <c r="A281" s="21">
        <v>43711.90625</v>
      </c>
      <c r="B281" s="20">
        <v>0</v>
      </c>
      <c r="C281" s="20">
        <v>1</v>
      </c>
      <c r="D281" s="20">
        <v>1</v>
      </c>
    </row>
    <row r="282" spans="1:4" x14ac:dyDescent="0.25">
      <c r="A282" s="21">
        <v>43711.916666666664</v>
      </c>
      <c r="B282" s="20">
        <v>0</v>
      </c>
      <c r="C282" s="20">
        <v>0</v>
      </c>
      <c r="D282" s="20">
        <v>0</v>
      </c>
    </row>
    <row r="283" spans="1:4" x14ac:dyDescent="0.25">
      <c r="A283" s="21">
        <v>43711.927083333336</v>
      </c>
      <c r="B283" s="20">
        <v>0</v>
      </c>
      <c r="C283" s="20">
        <v>2</v>
      </c>
      <c r="D283" s="20">
        <v>0</v>
      </c>
    </row>
    <row r="284" spans="1:4" x14ac:dyDescent="0.25">
      <c r="A284" s="21">
        <v>43711.9375</v>
      </c>
      <c r="B284" s="20">
        <v>0</v>
      </c>
      <c r="C284" s="20">
        <v>0</v>
      </c>
      <c r="D284" s="20">
        <v>1</v>
      </c>
    </row>
    <row r="285" spans="1:4" x14ac:dyDescent="0.25">
      <c r="A285" s="21">
        <v>43711.947916666664</v>
      </c>
      <c r="B285" s="20">
        <v>0</v>
      </c>
      <c r="C285" s="20">
        <v>0</v>
      </c>
      <c r="D285" s="20">
        <v>0</v>
      </c>
    </row>
    <row r="286" spans="1:4" x14ac:dyDescent="0.25">
      <c r="A286" s="21">
        <v>43711.958333333336</v>
      </c>
      <c r="B286" s="20">
        <v>0</v>
      </c>
      <c r="C286" s="20">
        <v>0</v>
      </c>
      <c r="D286" s="20">
        <v>0</v>
      </c>
    </row>
    <row r="287" spans="1:4" x14ac:dyDescent="0.25">
      <c r="A287" s="21">
        <v>43711.96875</v>
      </c>
      <c r="B287" s="20">
        <v>0</v>
      </c>
      <c r="C287" s="20">
        <v>0</v>
      </c>
      <c r="D287" s="20">
        <v>1</v>
      </c>
    </row>
    <row r="288" spans="1:4" x14ac:dyDescent="0.25">
      <c r="A288" s="21">
        <v>43711.979166666664</v>
      </c>
      <c r="B288" s="20">
        <v>0</v>
      </c>
      <c r="C288" s="20">
        <v>0</v>
      </c>
      <c r="D288" s="20">
        <v>1</v>
      </c>
    </row>
    <row r="289" spans="1:4" x14ac:dyDescent="0.25">
      <c r="A289" s="21">
        <v>43711.989583333336</v>
      </c>
      <c r="B289" s="20">
        <v>0</v>
      </c>
      <c r="C289" s="20">
        <v>0</v>
      </c>
      <c r="D289" s="20">
        <v>0</v>
      </c>
    </row>
    <row r="290" spans="1:4" x14ac:dyDescent="0.25">
      <c r="A290" s="21">
        <v>43712</v>
      </c>
      <c r="B290" s="20">
        <v>0</v>
      </c>
      <c r="C290" s="20">
        <v>0</v>
      </c>
      <c r="D290" s="20">
        <v>0</v>
      </c>
    </row>
    <row r="291" spans="1:4" x14ac:dyDescent="0.25">
      <c r="A291" s="21">
        <v>43712.010416666664</v>
      </c>
      <c r="B291" s="20">
        <v>0</v>
      </c>
      <c r="C291" s="20">
        <v>0</v>
      </c>
      <c r="D291" s="20">
        <v>0</v>
      </c>
    </row>
    <row r="292" spans="1:4" x14ac:dyDescent="0.25">
      <c r="A292" s="21">
        <v>43712.020833333336</v>
      </c>
      <c r="B292" s="20">
        <v>0</v>
      </c>
      <c r="C292" s="20">
        <v>0</v>
      </c>
      <c r="D292" s="20">
        <v>0</v>
      </c>
    </row>
    <row r="293" spans="1:4" x14ac:dyDescent="0.25">
      <c r="A293" s="21">
        <v>43712.03125</v>
      </c>
      <c r="B293" s="20">
        <v>0</v>
      </c>
      <c r="C293" s="20">
        <v>0</v>
      </c>
      <c r="D293" s="20">
        <v>0</v>
      </c>
    </row>
    <row r="294" spans="1:4" x14ac:dyDescent="0.25">
      <c r="A294" s="21">
        <v>43712.041666666664</v>
      </c>
      <c r="B294" s="20">
        <v>0</v>
      </c>
      <c r="C294" s="20">
        <v>0</v>
      </c>
      <c r="D294" s="20">
        <v>0</v>
      </c>
    </row>
    <row r="295" spans="1:4" x14ac:dyDescent="0.25">
      <c r="A295" s="21">
        <v>43712.052083333336</v>
      </c>
      <c r="B295" s="20">
        <v>0</v>
      </c>
      <c r="C295" s="20">
        <v>0</v>
      </c>
      <c r="D295" s="20">
        <v>0</v>
      </c>
    </row>
    <row r="296" spans="1:4" x14ac:dyDescent="0.25">
      <c r="A296" s="21">
        <v>43712.0625</v>
      </c>
      <c r="B296" s="20">
        <v>0</v>
      </c>
      <c r="C296" s="20">
        <v>0</v>
      </c>
      <c r="D296" s="20">
        <v>0</v>
      </c>
    </row>
    <row r="297" spans="1:4" x14ac:dyDescent="0.25">
      <c r="A297" s="21">
        <v>43712.072916666664</v>
      </c>
      <c r="B297" s="20">
        <v>0</v>
      </c>
      <c r="C297" s="20">
        <v>0</v>
      </c>
      <c r="D297" s="20">
        <v>0</v>
      </c>
    </row>
    <row r="298" spans="1:4" x14ac:dyDescent="0.25">
      <c r="A298" s="21">
        <v>43712.083333333336</v>
      </c>
      <c r="B298" s="20">
        <v>0</v>
      </c>
      <c r="C298" s="20">
        <v>0</v>
      </c>
      <c r="D298" s="20">
        <v>0</v>
      </c>
    </row>
    <row r="299" spans="1:4" x14ac:dyDescent="0.25">
      <c r="A299" s="21">
        <v>43712.09375</v>
      </c>
      <c r="B299" s="20">
        <v>0</v>
      </c>
      <c r="C299" s="20">
        <v>2</v>
      </c>
      <c r="D299" s="20">
        <v>1</v>
      </c>
    </row>
    <row r="300" spans="1:4" x14ac:dyDescent="0.25">
      <c r="A300" s="21">
        <v>43712.104166666664</v>
      </c>
      <c r="B300" s="20">
        <v>0</v>
      </c>
      <c r="C300" s="20">
        <v>0</v>
      </c>
      <c r="D300" s="20">
        <v>1</v>
      </c>
    </row>
    <row r="301" spans="1:4" x14ac:dyDescent="0.25">
      <c r="A301" s="21">
        <v>43712.114583333336</v>
      </c>
      <c r="B301" s="20">
        <v>0</v>
      </c>
      <c r="C301" s="20">
        <v>0</v>
      </c>
      <c r="D301" s="20">
        <v>0</v>
      </c>
    </row>
    <row r="302" spans="1:4" x14ac:dyDescent="0.25">
      <c r="A302" s="21">
        <v>43712.125</v>
      </c>
      <c r="B302" s="20">
        <v>0</v>
      </c>
      <c r="C302" s="20">
        <v>0</v>
      </c>
      <c r="D302" s="20">
        <v>0</v>
      </c>
    </row>
    <row r="303" spans="1:4" x14ac:dyDescent="0.25">
      <c r="A303" s="21">
        <v>43712.135416666664</v>
      </c>
      <c r="B303" s="20">
        <v>0</v>
      </c>
      <c r="C303" s="20">
        <v>0</v>
      </c>
      <c r="D303" s="20">
        <v>0</v>
      </c>
    </row>
    <row r="304" spans="1:4" x14ac:dyDescent="0.25">
      <c r="A304" s="21">
        <v>43712.145833333336</v>
      </c>
      <c r="B304" s="20">
        <v>0</v>
      </c>
      <c r="C304" s="20">
        <v>0</v>
      </c>
      <c r="D304" s="20">
        <v>0</v>
      </c>
    </row>
    <row r="305" spans="1:4" x14ac:dyDescent="0.25">
      <c r="A305" s="21">
        <v>43712.15625</v>
      </c>
      <c r="B305" s="20">
        <v>0</v>
      </c>
      <c r="C305" s="20">
        <v>0</v>
      </c>
      <c r="D305" s="20">
        <v>0</v>
      </c>
    </row>
    <row r="306" spans="1:4" x14ac:dyDescent="0.25">
      <c r="A306" s="21">
        <v>43712.166666666664</v>
      </c>
      <c r="B306" s="20">
        <v>0</v>
      </c>
      <c r="C306" s="20">
        <v>0</v>
      </c>
      <c r="D306" s="20">
        <v>0</v>
      </c>
    </row>
    <row r="307" spans="1:4" x14ac:dyDescent="0.25">
      <c r="A307" s="21">
        <v>43712.177083333336</v>
      </c>
      <c r="B307" s="20">
        <v>0</v>
      </c>
      <c r="C307" s="20">
        <v>0</v>
      </c>
      <c r="D307" s="20">
        <v>0</v>
      </c>
    </row>
    <row r="308" spans="1:4" x14ac:dyDescent="0.25">
      <c r="A308" s="21">
        <v>43712.1875</v>
      </c>
      <c r="B308" s="20">
        <v>0</v>
      </c>
      <c r="C308" s="20">
        <v>0</v>
      </c>
      <c r="D308" s="20">
        <v>0</v>
      </c>
    </row>
    <row r="309" spans="1:4" x14ac:dyDescent="0.25">
      <c r="A309" s="21">
        <v>43712.197916666664</v>
      </c>
      <c r="B309" s="20">
        <v>0</v>
      </c>
      <c r="C309" s="20">
        <v>1</v>
      </c>
      <c r="D309" s="20">
        <v>0</v>
      </c>
    </row>
    <row r="310" spans="1:4" x14ac:dyDescent="0.25">
      <c r="A310" s="21">
        <v>43712.208333333336</v>
      </c>
      <c r="B310" s="20">
        <v>0</v>
      </c>
      <c r="C310" s="20">
        <v>1</v>
      </c>
      <c r="D310" s="20">
        <v>0</v>
      </c>
    </row>
    <row r="311" spans="1:4" x14ac:dyDescent="0.25">
      <c r="A311" s="21">
        <v>43712.21875</v>
      </c>
      <c r="B311" s="20">
        <v>0</v>
      </c>
      <c r="C311" s="20">
        <v>2</v>
      </c>
      <c r="D311" s="20">
        <v>0</v>
      </c>
    </row>
    <row r="312" spans="1:4" x14ac:dyDescent="0.25">
      <c r="A312" s="21">
        <v>43712.229166666664</v>
      </c>
      <c r="B312" s="20">
        <v>0</v>
      </c>
      <c r="C312" s="20">
        <v>2</v>
      </c>
      <c r="D312" s="20">
        <v>0</v>
      </c>
    </row>
    <row r="313" spans="1:4" x14ac:dyDescent="0.25">
      <c r="A313" s="21">
        <v>43712.239583333336</v>
      </c>
      <c r="B313" s="20">
        <v>0</v>
      </c>
      <c r="C313" s="20">
        <v>3</v>
      </c>
      <c r="D313" s="20">
        <v>0</v>
      </c>
    </row>
    <row r="314" spans="1:4" x14ac:dyDescent="0.25">
      <c r="A314" s="21">
        <v>43712.25</v>
      </c>
      <c r="B314" s="20">
        <v>1</v>
      </c>
      <c r="C314" s="20">
        <v>8</v>
      </c>
      <c r="D314" s="20">
        <v>0</v>
      </c>
    </row>
    <row r="315" spans="1:4" x14ac:dyDescent="0.25">
      <c r="A315" s="21">
        <v>43712.260416666664</v>
      </c>
      <c r="B315" s="20">
        <v>0</v>
      </c>
      <c r="C315" s="20">
        <v>9</v>
      </c>
      <c r="D315" s="20">
        <v>1</v>
      </c>
    </row>
    <row r="316" spans="1:4" x14ac:dyDescent="0.25">
      <c r="A316" s="21">
        <v>43712.270833333336</v>
      </c>
      <c r="B316" s="20">
        <v>0</v>
      </c>
      <c r="C316" s="20">
        <v>5</v>
      </c>
      <c r="D316" s="20">
        <v>0</v>
      </c>
    </row>
    <row r="317" spans="1:4" x14ac:dyDescent="0.25">
      <c r="A317" s="21">
        <v>43712.28125</v>
      </c>
      <c r="B317" s="20">
        <v>0</v>
      </c>
      <c r="C317" s="20">
        <v>11</v>
      </c>
      <c r="D317" s="20">
        <v>3</v>
      </c>
    </row>
    <row r="318" spans="1:4" x14ac:dyDescent="0.25">
      <c r="A318" s="21">
        <v>43712.291666666664</v>
      </c>
      <c r="B318" s="20">
        <v>0</v>
      </c>
      <c r="C318" s="20">
        <v>18</v>
      </c>
      <c r="D318" s="20">
        <v>1</v>
      </c>
    </row>
    <row r="319" spans="1:4" x14ac:dyDescent="0.25">
      <c r="A319" s="21">
        <v>43712.302083333336</v>
      </c>
      <c r="B319" s="20">
        <v>0</v>
      </c>
      <c r="C319" s="20">
        <v>22</v>
      </c>
      <c r="D319" s="20">
        <v>1</v>
      </c>
    </row>
    <row r="320" spans="1:4" x14ac:dyDescent="0.25">
      <c r="A320" s="21">
        <v>43712.3125</v>
      </c>
      <c r="B320" s="20">
        <v>0</v>
      </c>
      <c r="C320" s="20">
        <v>27</v>
      </c>
      <c r="D320" s="20">
        <v>4</v>
      </c>
    </row>
    <row r="321" spans="1:4" x14ac:dyDescent="0.25">
      <c r="A321" s="21">
        <v>43712.322916666664</v>
      </c>
      <c r="B321" s="20">
        <v>0</v>
      </c>
      <c r="C321" s="20">
        <v>44</v>
      </c>
      <c r="D321" s="20">
        <v>2</v>
      </c>
    </row>
    <row r="322" spans="1:4" x14ac:dyDescent="0.25">
      <c r="A322" s="21">
        <v>43712.333333333336</v>
      </c>
      <c r="B322" s="20">
        <v>0</v>
      </c>
      <c r="C322" s="20">
        <v>45</v>
      </c>
      <c r="D322" s="20">
        <v>3</v>
      </c>
    </row>
    <row r="323" spans="1:4" x14ac:dyDescent="0.25">
      <c r="A323" s="21">
        <v>43712.34375</v>
      </c>
      <c r="B323" s="20">
        <v>0</v>
      </c>
      <c r="C323" s="20">
        <v>34</v>
      </c>
      <c r="D323" s="20">
        <v>2</v>
      </c>
    </row>
    <row r="324" spans="1:4" x14ac:dyDescent="0.25">
      <c r="A324" s="21">
        <v>43712.354166666664</v>
      </c>
      <c r="B324" s="20">
        <v>0</v>
      </c>
      <c r="C324" s="20">
        <v>23</v>
      </c>
      <c r="D324" s="20">
        <v>2</v>
      </c>
    </row>
    <row r="325" spans="1:4" x14ac:dyDescent="0.25">
      <c r="A325" s="21">
        <v>43712.364583333336</v>
      </c>
      <c r="B325" s="20">
        <v>0</v>
      </c>
      <c r="C325" s="20">
        <v>14</v>
      </c>
      <c r="D325" s="20">
        <v>0</v>
      </c>
    </row>
    <row r="326" spans="1:4" x14ac:dyDescent="0.25">
      <c r="A326" s="21">
        <v>43712.375</v>
      </c>
      <c r="B326" s="20">
        <v>0</v>
      </c>
      <c r="C326" s="20">
        <v>9</v>
      </c>
      <c r="D326" s="20">
        <v>0</v>
      </c>
    </row>
    <row r="327" spans="1:4" x14ac:dyDescent="0.25">
      <c r="A327" s="21">
        <v>43712.385416666664</v>
      </c>
      <c r="B327" s="20">
        <v>0</v>
      </c>
      <c r="C327" s="20">
        <v>4</v>
      </c>
      <c r="D327" s="20">
        <v>1</v>
      </c>
    </row>
    <row r="328" spans="1:4" x14ac:dyDescent="0.25">
      <c r="A328" s="21">
        <v>43712.395833333336</v>
      </c>
      <c r="B328" s="20">
        <v>0</v>
      </c>
      <c r="C328" s="20">
        <v>1</v>
      </c>
      <c r="D328" s="20">
        <v>0</v>
      </c>
    </row>
    <row r="329" spans="1:4" x14ac:dyDescent="0.25">
      <c r="A329" s="21">
        <v>43712.40625</v>
      </c>
      <c r="B329" s="20">
        <v>0</v>
      </c>
      <c r="C329" s="20">
        <v>0</v>
      </c>
      <c r="D329" s="20">
        <v>0</v>
      </c>
    </row>
    <row r="330" spans="1:4" x14ac:dyDescent="0.25">
      <c r="A330" s="21">
        <v>43712.416666666664</v>
      </c>
      <c r="B330" s="20">
        <v>1</v>
      </c>
      <c r="C330" s="20">
        <v>1</v>
      </c>
      <c r="D330" s="20">
        <v>0</v>
      </c>
    </row>
    <row r="331" spans="1:4" x14ac:dyDescent="0.25">
      <c r="A331" s="21">
        <v>43712.427083333336</v>
      </c>
      <c r="B331" s="20">
        <v>0</v>
      </c>
      <c r="C331" s="20">
        <v>0</v>
      </c>
      <c r="D331" s="20">
        <v>0</v>
      </c>
    </row>
    <row r="332" spans="1:4" x14ac:dyDescent="0.25">
      <c r="A332" s="21">
        <v>43712.4375</v>
      </c>
      <c r="B332" s="20">
        <v>0</v>
      </c>
      <c r="C332" s="20">
        <v>0</v>
      </c>
      <c r="D332" s="20">
        <v>1</v>
      </c>
    </row>
    <row r="333" spans="1:4" x14ac:dyDescent="0.25">
      <c r="A333" s="21">
        <v>43712.447916666664</v>
      </c>
      <c r="B333" s="20">
        <v>0</v>
      </c>
      <c r="C333" s="20">
        <v>2</v>
      </c>
      <c r="D333" s="20">
        <v>0</v>
      </c>
    </row>
    <row r="334" spans="1:4" x14ac:dyDescent="0.25">
      <c r="A334" s="21">
        <v>43712.458333333336</v>
      </c>
      <c r="B334" s="20">
        <v>0</v>
      </c>
      <c r="C334" s="20">
        <v>1</v>
      </c>
      <c r="D334" s="20">
        <v>1</v>
      </c>
    </row>
    <row r="335" spans="1:4" x14ac:dyDescent="0.25">
      <c r="A335" s="21">
        <v>43712.46875</v>
      </c>
      <c r="B335" s="20">
        <v>0</v>
      </c>
      <c r="C335" s="20">
        <v>1</v>
      </c>
      <c r="D335" s="20">
        <v>0</v>
      </c>
    </row>
    <row r="336" spans="1:4" x14ac:dyDescent="0.25">
      <c r="A336" s="21">
        <v>43712.479166666664</v>
      </c>
      <c r="B336" s="20">
        <v>0</v>
      </c>
      <c r="C336" s="20">
        <v>1</v>
      </c>
      <c r="D336" s="20">
        <v>0</v>
      </c>
    </row>
    <row r="337" spans="1:4" x14ac:dyDescent="0.25">
      <c r="A337" s="21">
        <v>43712.489583333336</v>
      </c>
      <c r="B337" s="20">
        <v>0</v>
      </c>
      <c r="C337" s="20">
        <v>0</v>
      </c>
      <c r="D337" s="20">
        <v>0</v>
      </c>
    </row>
    <row r="338" spans="1:4" x14ac:dyDescent="0.25">
      <c r="A338" s="21">
        <v>43712.5</v>
      </c>
      <c r="B338" s="20">
        <v>0</v>
      </c>
      <c r="C338" s="20">
        <v>1</v>
      </c>
      <c r="D338" s="20">
        <v>0</v>
      </c>
    </row>
    <row r="339" spans="1:4" x14ac:dyDescent="0.25">
      <c r="A339" s="21">
        <v>43712.510416666664</v>
      </c>
      <c r="B339" s="20">
        <v>0</v>
      </c>
      <c r="C339" s="20">
        <v>0</v>
      </c>
      <c r="D339" s="20">
        <v>2</v>
      </c>
    </row>
    <row r="340" spans="1:4" x14ac:dyDescent="0.25">
      <c r="A340" s="21">
        <v>43712.520833333336</v>
      </c>
      <c r="B340" s="20">
        <v>0</v>
      </c>
      <c r="C340" s="20">
        <v>0</v>
      </c>
      <c r="D340" s="20">
        <v>1</v>
      </c>
    </row>
    <row r="341" spans="1:4" x14ac:dyDescent="0.25">
      <c r="A341" s="21">
        <v>43712.53125</v>
      </c>
      <c r="B341" s="20">
        <v>0</v>
      </c>
      <c r="C341" s="20">
        <v>1</v>
      </c>
      <c r="D341" s="20">
        <v>2</v>
      </c>
    </row>
    <row r="342" spans="1:4" x14ac:dyDescent="0.25">
      <c r="A342" s="21">
        <v>43712.541666666664</v>
      </c>
      <c r="B342" s="20">
        <v>0</v>
      </c>
      <c r="C342" s="20">
        <v>0</v>
      </c>
      <c r="D342" s="20">
        <v>1</v>
      </c>
    </row>
    <row r="343" spans="1:4" x14ac:dyDescent="0.25">
      <c r="A343" s="21">
        <v>43712.552083333336</v>
      </c>
      <c r="B343" s="20">
        <v>0</v>
      </c>
      <c r="C343" s="20">
        <v>0</v>
      </c>
      <c r="D343" s="20">
        <v>0</v>
      </c>
    </row>
    <row r="344" spans="1:4" x14ac:dyDescent="0.25">
      <c r="A344" s="21">
        <v>43712.5625</v>
      </c>
      <c r="B344" s="20">
        <v>0</v>
      </c>
      <c r="C344" s="20">
        <v>1</v>
      </c>
      <c r="D344" s="20">
        <v>1</v>
      </c>
    </row>
    <row r="345" spans="1:4" x14ac:dyDescent="0.25">
      <c r="A345" s="21">
        <v>43712.572916666664</v>
      </c>
      <c r="B345" s="20">
        <v>0</v>
      </c>
      <c r="C345" s="20">
        <v>0</v>
      </c>
      <c r="D345" s="20">
        <v>1</v>
      </c>
    </row>
    <row r="346" spans="1:4" x14ac:dyDescent="0.25">
      <c r="A346" s="21">
        <v>43712.583333333336</v>
      </c>
      <c r="B346" s="20">
        <v>0</v>
      </c>
      <c r="C346" s="20">
        <v>0</v>
      </c>
      <c r="D346" s="20">
        <v>3</v>
      </c>
    </row>
    <row r="347" spans="1:4" x14ac:dyDescent="0.25">
      <c r="A347" s="21">
        <v>43712.59375</v>
      </c>
      <c r="B347" s="20">
        <v>0</v>
      </c>
      <c r="C347" s="20">
        <v>0</v>
      </c>
      <c r="D347" s="20">
        <v>3</v>
      </c>
    </row>
    <row r="348" spans="1:4" x14ac:dyDescent="0.25">
      <c r="A348" s="21">
        <v>43712.604166666664</v>
      </c>
      <c r="B348" s="20">
        <v>0</v>
      </c>
      <c r="C348" s="20">
        <v>1</v>
      </c>
      <c r="D348" s="20">
        <v>3</v>
      </c>
    </row>
    <row r="349" spans="1:4" x14ac:dyDescent="0.25">
      <c r="A349" s="21">
        <v>43712.614583333336</v>
      </c>
      <c r="B349" s="20">
        <v>0</v>
      </c>
      <c r="C349" s="20">
        <v>1</v>
      </c>
      <c r="D349" s="20">
        <v>1</v>
      </c>
    </row>
    <row r="350" spans="1:4" x14ac:dyDescent="0.25">
      <c r="A350" s="21">
        <v>43712.625</v>
      </c>
      <c r="B350" s="20">
        <v>0</v>
      </c>
      <c r="C350" s="20">
        <v>1</v>
      </c>
      <c r="D350" s="20">
        <v>2</v>
      </c>
    </row>
    <row r="351" spans="1:4" x14ac:dyDescent="0.25">
      <c r="A351" s="21">
        <v>43712.635416666664</v>
      </c>
      <c r="B351" s="20">
        <v>0</v>
      </c>
      <c r="C351" s="20">
        <v>0</v>
      </c>
      <c r="D351" s="20">
        <v>5</v>
      </c>
    </row>
    <row r="352" spans="1:4" x14ac:dyDescent="0.25">
      <c r="A352" s="21">
        <v>43712.645833333336</v>
      </c>
      <c r="B352" s="20">
        <v>0</v>
      </c>
      <c r="C352" s="20">
        <v>0</v>
      </c>
      <c r="D352" s="20">
        <v>6</v>
      </c>
    </row>
    <row r="353" spans="1:4" x14ac:dyDescent="0.25">
      <c r="A353" s="21">
        <v>43712.65625</v>
      </c>
      <c r="B353" s="20">
        <v>0</v>
      </c>
      <c r="C353" s="20">
        <v>0</v>
      </c>
      <c r="D353" s="20">
        <v>3</v>
      </c>
    </row>
    <row r="354" spans="1:4" x14ac:dyDescent="0.25">
      <c r="A354" s="21">
        <v>43712.666666666664</v>
      </c>
      <c r="B354" s="20">
        <v>1</v>
      </c>
      <c r="C354" s="20">
        <v>1</v>
      </c>
      <c r="D354" s="20">
        <v>4</v>
      </c>
    </row>
    <row r="355" spans="1:4" x14ac:dyDescent="0.25">
      <c r="A355" s="21">
        <v>43712.677083333336</v>
      </c>
      <c r="B355" s="20">
        <v>0</v>
      </c>
      <c r="C355" s="20">
        <v>0</v>
      </c>
      <c r="D355" s="20">
        <v>11</v>
      </c>
    </row>
    <row r="356" spans="1:4" x14ac:dyDescent="0.25">
      <c r="A356" s="21">
        <v>43712.6875</v>
      </c>
      <c r="B356" s="20">
        <v>0</v>
      </c>
      <c r="C356" s="20">
        <v>2</v>
      </c>
      <c r="D356" s="20">
        <v>18</v>
      </c>
    </row>
    <row r="357" spans="1:4" x14ac:dyDescent="0.25">
      <c r="A357" s="21">
        <v>43712.697916666664</v>
      </c>
      <c r="B357" s="20">
        <v>0</v>
      </c>
      <c r="C357" s="20">
        <v>1</v>
      </c>
      <c r="D357" s="20">
        <v>20</v>
      </c>
    </row>
    <row r="358" spans="1:4" x14ac:dyDescent="0.25">
      <c r="A358" s="21">
        <v>43712.708333333336</v>
      </c>
      <c r="B358" s="20">
        <v>1</v>
      </c>
      <c r="C358" s="20">
        <v>3</v>
      </c>
      <c r="D358" s="20">
        <v>28</v>
      </c>
    </row>
    <row r="359" spans="1:4" x14ac:dyDescent="0.25">
      <c r="A359" s="21">
        <v>43712.71875</v>
      </c>
      <c r="B359" s="20">
        <v>1</v>
      </c>
      <c r="C359" s="20">
        <v>6</v>
      </c>
      <c r="D359" s="20">
        <v>38</v>
      </c>
    </row>
    <row r="360" spans="1:4" x14ac:dyDescent="0.25">
      <c r="A360" s="21">
        <v>43712.729166666664</v>
      </c>
      <c r="B360" s="20">
        <v>0</v>
      </c>
      <c r="C360" s="20">
        <v>3</v>
      </c>
      <c r="D360" s="20">
        <v>27</v>
      </c>
    </row>
    <row r="361" spans="1:4" x14ac:dyDescent="0.25">
      <c r="A361" s="21">
        <v>43712.739583333336</v>
      </c>
      <c r="B361" s="20">
        <v>0</v>
      </c>
      <c r="C361" s="20">
        <v>1</v>
      </c>
      <c r="D361" s="20">
        <v>22</v>
      </c>
    </row>
    <row r="362" spans="1:4" x14ac:dyDescent="0.25">
      <c r="A362" s="21">
        <v>43712.75</v>
      </c>
      <c r="B362" s="20">
        <v>0</v>
      </c>
      <c r="C362" s="20">
        <v>1</v>
      </c>
      <c r="D362" s="20">
        <v>16</v>
      </c>
    </row>
    <row r="363" spans="1:4" x14ac:dyDescent="0.25">
      <c r="A363" s="21">
        <v>43712.760416666664</v>
      </c>
      <c r="B363" s="20">
        <v>0</v>
      </c>
      <c r="C363" s="20">
        <v>0</v>
      </c>
      <c r="D363" s="20">
        <v>15</v>
      </c>
    </row>
    <row r="364" spans="1:4" x14ac:dyDescent="0.25">
      <c r="A364" s="21">
        <v>43712.770833333336</v>
      </c>
      <c r="B364" s="20">
        <v>0</v>
      </c>
      <c r="C364" s="20">
        <v>0</v>
      </c>
      <c r="D364" s="20">
        <v>10</v>
      </c>
    </row>
    <row r="365" spans="1:4" x14ac:dyDescent="0.25">
      <c r="A365" s="21">
        <v>43712.78125</v>
      </c>
      <c r="B365" s="20">
        <v>0</v>
      </c>
      <c r="C365" s="20">
        <v>1</v>
      </c>
      <c r="D365" s="20">
        <v>6</v>
      </c>
    </row>
    <row r="366" spans="1:4" x14ac:dyDescent="0.25">
      <c r="A366" s="21">
        <v>43712.791666666664</v>
      </c>
      <c r="B366" s="20">
        <v>0</v>
      </c>
      <c r="C366" s="20">
        <v>0</v>
      </c>
      <c r="D366" s="20">
        <v>0</v>
      </c>
    </row>
    <row r="367" spans="1:4" x14ac:dyDescent="0.25">
      <c r="A367" s="21">
        <v>43712.802083333336</v>
      </c>
      <c r="B367" s="20">
        <v>0</v>
      </c>
      <c r="C367" s="20">
        <v>1</v>
      </c>
      <c r="D367" s="20">
        <v>0</v>
      </c>
    </row>
    <row r="368" spans="1:4" x14ac:dyDescent="0.25">
      <c r="A368" s="21">
        <v>43712.8125</v>
      </c>
      <c r="B368" s="20">
        <v>0</v>
      </c>
      <c r="C368" s="20">
        <v>0</v>
      </c>
      <c r="D368" s="20">
        <v>2</v>
      </c>
    </row>
    <row r="369" spans="1:4" x14ac:dyDescent="0.25">
      <c r="A369" s="21">
        <v>43712.822916666664</v>
      </c>
      <c r="B369" s="20">
        <v>0</v>
      </c>
      <c r="C369" s="20">
        <v>0</v>
      </c>
      <c r="D369" s="20">
        <v>5</v>
      </c>
    </row>
    <row r="370" spans="1:4" x14ac:dyDescent="0.25">
      <c r="A370" s="21">
        <v>43712.833333333336</v>
      </c>
      <c r="B370" s="20">
        <v>0</v>
      </c>
      <c r="C370" s="20">
        <v>0</v>
      </c>
      <c r="D370" s="20">
        <v>0</v>
      </c>
    </row>
    <row r="371" spans="1:4" x14ac:dyDescent="0.25">
      <c r="A371" s="21">
        <v>43712.84375</v>
      </c>
      <c r="B371" s="20">
        <v>0</v>
      </c>
      <c r="C371" s="20">
        <v>0</v>
      </c>
      <c r="D371" s="20">
        <v>0</v>
      </c>
    </row>
    <row r="372" spans="1:4" x14ac:dyDescent="0.25">
      <c r="A372" s="21">
        <v>43712.854166666664</v>
      </c>
      <c r="B372" s="20">
        <v>0</v>
      </c>
      <c r="C372" s="20">
        <v>0</v>
      </c>
      <c r="D372" s="20">
        <v>1</v>
      </c>
    </row>
    <row r="373" spans="1:4" x14ac:dyDescent="0.25">
      <c r="A373" s="21">
        <v>43712.864583333336</v>
      </c>
      <c r="B373" s="20">
        <v>0</v>
      </c>
      <c r="C373" s="20">
        <v>0</v>
      </c>
      <c r="D373" s="20">
        <v>1</v>
      </c>
    </row>
    <row r="374" spans="1:4" x14ac:dyDescent="0.25">
      <c r="A374" s="21">
        <v>43712.875</v>
      </c>
      <c r="B374" s="20">
        <v>0</v>
      </c>
      <c r="C374" s="20">
        <v>0</v>
      </c>
      <c r="D374" s="20">
        <v>1</v>
      </c>
    </row>
    <row r="375" spans="1:4" x14ac:dyDescent="0.25">
      <c r="A375" s="21">
        <v>43712.885416666664</v>
      </c>
      <c r="B375" s="20">
        <v>0</v>
      </c>
      <c r="C375" s="20">
        <v>0</v>
      </c>
      <c r="D375" s="20">
        <v>1</v>
      </c>
    </row>
    <row r="376" spans="1:4" x14ac:dyDescent="0.25">
      <c r="A376" s="21">
        <v>43712.895833333336</v>
      </c>
      <c r="B376" s="20">
        <v>0</v>
      </c>
      <c r="C376" s="20">
        <v>0</v>
      </c>
      <c r="D376" s="20">
        <v>1</v>
      </c>
    </row>
    <row r="377" spans="1:4" x14ac:dyDescent="0.25">
      <c r="A377" s="21">
        <v>43712.90625</v>
      </c>
      <c r="B377" s="20">
        <v>0</v>
      </c>
      <c r="C377" s="20">
        <v>1</v>
      </c>
      <c r="D377" s="20">
        <v>1</v>
      </c>
    </row>
    <row r="378" spans="1:4" x14ac:dyDescent="0.25">
      <c r="A378" s="21">
        <v>43712.916666666664</v>
      </c>
      <c r="B378" s="20">
        <v>0</v>
      </c>
      <c r="C378" s="20">
        <v>0</v>
      </c>
      <c r="D378" s="20">
        <v>0</v>
      </c>
    </row>
    <row r="379" spans="1:4" x14ac:dyDescent="0.25">
      <c r="A379" s="21">
        <v>43712.927083333336</v>
      </c>
      <c r="B379" s="20">
        <v>0</v>
      </c>
      <c r="C379" s="20">
        <v>0</v>
      </c>
      <c r="D379" s="20">
        <v>1</v>
      </c>
    </row>
    <row r="380" spans="1:4" x14ac:dyDescent="0.25">
      <c r="A380" s="21">
        <v>43712.9375</v>
      </c>
      <c r="B380" s="20">
        <v>0</v>
      </c>
      <c r="C380" s="20">
        <v>0</v>
      </c>
      <c r="D380" s="20">
        <v>0</v>
      </c>
    </row>
    <row r="381" spans="1:4" x14ac:dyDescent="0.25">
      <c r="A381" s="21">
        <v>43712.947916666664</v>
      </c>
      <c r="B381" s="20">
        <v>0</v>
      </c>
      <c r="C381" s="20">
        <v>0</v>
      </c>
      <c r="D381" s="20">
        <v>0</v>
      </c>
    </row>
    <row r="382" spans="1:4" x14ac:dyDescent="0.25">
      <c r="A382" s="21">
        <v>43712.958333333336</v>
      </c>
      <c r="B382" s="20">
        <v>0</v>
      </c>
      <c r="C382" s="20">
        <v>0</v>
      </c>
      <c r="D382" s="20">
        <v>0</v>
      </c>
    </row>
    <row r="383" spans="1:4" x14ac:dyDescent="0.25">
      <c r="A383" s="21">
        <v>43712.96875</v>
      </c>
      <c r="B383" s="20">
        <v>0</v>
      </c>
      <c r="C383" s="20">
        <v>0</v>
      </c>
      <c r="D383" s="20">
        <v>1</v>
      </c>
    </row>
    <row r="384" spans="1:4" x14ac:dyDescent="0.25">
      <c r="A384" s="21">
        <v>43712.979166666664</v>
      </c>
      <c r="B384" s="20">
        <v>0</v>
      </c>
      <c r="C384" s="20">
        <v>0</v>
      </c>
      <c r="D384" s="20">
        <v>0</v>
      </c>
    </row>
    <row r="385" spans="1:4" x14ac:dyDescent="0.25">
      <c r="A385" s="21">
        <v>43712.989583333336</v>
      </c>
      <c r="B385" s="20">
        <v>0</v>
      </c>
      <c r="C385" s="20">
        <v>0</v>
      </c>
      <c r="D385" s="20">
        <v>0</v>
      </c>
    </row>
    <row r="386" spans="1:4" x14ac:dyDescent="0.25">
      <c r="A386" s="21">
        <v>43713</v>
      </c>
      <c r="B386" s="20">
        <v>0</v>
      </c>
      <c r="C386" s="20">
        <v>0</v>
      </c>
      <c r="D386" s="20">
        <v>0</v>
      </c>
    </row>
    <row r="387" spans="1:4" x14ac:dyDescent="0.25">
      <c r="A387" s="21">
        <v>43713.010416666664</v>
      </c>
      <c r="B387" s="20">
        <v>0</v>
      </c>
      <c r="C387" s="20">
        <v>1</v>
      </c>
      <c r="D387" s="20">
        <v>0</v>
      </c>
    </row>
    <row r="388" spans="1:4" x14ac:dyDescent="0.25">
      <c r="A388" s="21">
        <v>43713.020833333336</v>
      </c>
      <c r="B388" s="20">
        <v>0</v>
      </c>
      <c r="C388" s="20">
        <v>0</v>
      </c>
      <c r="D388" s="20">
        <v>0</v>
      </c>
    </row>
    <row r="389" spans="1:4" x14ac:dyDescent="0.25">
      <c r="A389" s="21">
        <v>43713.03125</v>
      </c>
      <c r="B389" s="20">
        <v>0</v>
      </c>
      <c r="C389" s="20">
        <v>0</v>
      </c>
      <c r="D389" s="20">
        <v>0</v>
      </c>
    </row>
    <row r="390" spans="1:4" x14ac:dyDescent="0.25">
      <c r="A390" s="21">
        <v>43713.041666666664</v>
      </c>
      <c r="B390" s="20">
        <v>0</v>
      </c>
      <c r="C390" s="20">
        <v>0</v>
      </c>
      <c r="D390" s="20">
        <v>0</v>
      </c>
    </row>
    <row r="391" spans="1:4" x14ac:dyDescent="0.25">
      <c r="A391" s="21">
        <v>43713.052083333336</v>
      </c>
      <c r="B391" s="20">
        <v>0</v>
      </c>
      <c r="C391" s="20">
        <v>0</v>
      </c>
      <c r="D391" s="20">
        <v>0</v>
      </c>
    </row>
    <row r="392" spans="1:4" x14ac:dyDescent="0.25">
      <c r="A392" s="21">
        <v>43713.0625</v>
      </c>
      <c r="B392" s="20">
        <v>0</v>
      </c>
      <c r="C392" s="20">
        <v>0</v>
      </c>
      <c r="D392" s="20">
        <v>0</v>
      </c>
    </row>
    <row r="393" spans="1:4" x14ac:dyDescent="0.25">
      <c r="A393" s="21">
        <v>43713.072916666664</v>
      </c>
      <c r="B393" s="20">
        <v>0</v>
      </c>
      <c r="C393" s="20">
        <v>0</v>
      </c>
      <c r="D393" s="20">
        <v>0</v>
      </c>
    </row>
    <row r="394" spans="1:4" x14ac:dyDescent="0.25">
      <c r="A394" s="21">
        <v>43713.083333333336</v>
      </c>
      <c r="B394" s="20">
        <v>0</v>
      </c>
      <c r="C394" s="20">
        <v>0</v>
      </c>
      <c r="D394" s="20">
        <v>0</v>
      </c>
    </row>
    <row r="395" spans="1:4" x14ac:dyDescent="0.25">
      <c r="A395" s="21">
        <v>43713.09375</v>
      </c>
      <c r="B395" s="20">
        <v>0</v>
      </c>
      <c r="C395" s="20">
        <v>0</v>
      </c>
      <c r="D395" s="20">
        <v>0</v>
      </c>
    </row>
    <row r="396" spans="1:4" x14ac:dyDescent="0.25">
      <c r="A396" s="21">
        <v>43713.104166666664</v>
      </c>
      <c r="B396" s="20">
        <v>0</v>
      </c>
      <c r="C396" s="20">
        <v>0</v>
      </c>
      <c r="D396" s="20">
        <v>1</v>
      </c>
    </row>
    <row r="397" spans="1:4" x14ac:dyDescent="0.25">
      <c r="A397" s="21">
        <v>43713.114583333336</v>
      </c>
      <c r="B397" s="20">
        <v>0</v>
      </c>
      <c r="C397" s="20">
        <v>0</v>
      </c>
      <c r="D397" s="20">
        <v>0</v>
      </c>
    </row>
    <row r="398" spans="1:4" x14ac:dyDescent="0.25">
      <c r="A398" s="21">
        <v>43713.125</v>
      </c>
      <c r="B398" s="20">
        <v>0</v>
      </c>
      <c r="C398" s="20">
        <v>0</v>
      </c>
      <c r="D398" s="20">
        <v>0</v>
      </c>
    </row>
    <row r="399" spans="1:4" x14ac:dyDescent="0.25">
      <c r="A399" s="21">
        <v>43713.135416666664</v>
      </c>
      <c r="B399" s="20">
        <v>0</v>
      </c>
      <c r="C399" s="20">
        <v>0</v>
      </c>
      <c r="D399" s="20">
        <v>0</v>
      </c>
    </row>
    <row r="400" spans="1:4" x14ac:dyDescent="0.25">
      <c r="A400" s="21">
        <v>43713.145833333336</v>
      </c>
      <c r="B400" s="20">
        <v>0</v>
      </c>
      <c r="C400" s="20">
        <v>1</v>
      </c>
      <c r="D400" s="20">
        <v>0</v>
      </c>
    </row>
    <row r="401" spans="1:4" x14ac:dyDescent="0.25">
      <c r="A401" s="21">
        <v>43713.15625</v>
      </c>
      <c r="B401" s="20">
        <v>0</v>
      </c>
      <c r="C401" s="20">
        <v>0</v>
      </c>
      <c r="D401" s="20">
        <v>0</v>
      </c>
    </row>
    <row r="402" spans="1:4" x14ac:dyDescent="0.25">
      <c r="A402" s="21">
        <v>43713.166666666664</v>
      </c>
      <c r="B402" s="20">
        <v>0</v>
      </c>
      <c r="C402" s="20">
        <v>0</v>
      </c>
      <c r="D402" s="20">
        <v>0</v>
      </c>
    </row>
    <row r="403" spans="1:4" x14ac:dyDescent="0.25">
      <c r="A403" s="21">
        <v>43713.177083333336</v>
      </c>
      <c r="B403" s="20">
        <v>0</v>
      </c>
      <c r="C403" s="20">
        <v>0</v>
      </c>
      <c r="D403" s="20">
        <v>0</v>
      </c>
    </row>
    <row r="404" spans="1:4" x14ac:dyDescent="0.25">
      <c r="A404" s="21">
        <v>43713.1875</v>
      </c>
      <c r="B404" s="20">
        <v>0</v>
      </c>
      <c r="C404" s="20">
        <v>0</v>
      </c>
      <c r="D404" s="20">
        <v>0</v>
      </c>
    </row>
    <row r="405" spans="1:4" x14ac:dyDescent="0.25">
      <c r="A405" s="21">
        <v>43713.197916666664</v>
      </c>
      <c r="B405" s="20">
        <v>0</v>
      </c>
      <c r="C405" s="20">
        <v>2</v>
      </c>
      <c r="D405" s="20">
        <v>0</v>
      </c>
    </row>
    <row r="406" spans="1:4" x14ac:dyDescent="0.25">
      <c r="A406" s="21">
        <v>43713.208333333336</v>
      </c>
      <c r="B406" s="20">
        <v>0</v>
      </c>
      <c r="C406" s="20">
        <v>0</v>
      </c>
      <c r="D406" s="20">
        <v>0</v>
      </c>
    </row>
    <row r="407" spans="1:4" x14ac:dyDescent="0.25">
      <c r="A407" s="21">
        <v>43713.21875</v>
      </c>
      <c r="B407" s="20">
        <v>0</v>
      </c>
      <c r="C407" s="20">
        <v>1</v>
      </c>
      <c r="D407" s="20">
        <v>0</v>
      </c>
    </row>
    <row r="408" spans="1:4" x14ac:dyDescent="0.25">
      <c r="A408" s="21">
        <v>43713.229166666664</v>
      </c>
      <c r="B408" s="20">
        <v>0</v>
      </c>
      <c r="C408" s="20">
        <v>3</v>
      </c>
      <c r="D408" s="20">
        <v>0</v>
      </c>
    </row>
    <row r="409" spans="1:4" x14ac:dyDescent="0.25">
      <c r="A409" s="21">
        <v>43713.239583333336</v>
      </c>
      <c r="B409" s="20">
        <v>0</v>
      </c>
      <c r="C409" s="20">
        <v>3</v>
      </c>
      <c r="D409" s="20">
        <v>0</v>
      </c>
    </row>
    <row r="410" spans="1:4" x14ac:dyDescent="0.25">
      <c r="A410" s="21">
        <v>43713.25</v>
      </c>
      <c r="B410" s="20">
        <v>1</v>
      </c>
      <c r="C410" s="20">
        <v>5</v>
      </c>
      <c r="D410" s="20">
        <v>0</v>
      </c>
    </row>
    <row r="411" spans="1:4" x14ac:dyDescent="0.25">
      <c r="A411" s="21">
        <v>43713.260416666664</v>
      </c>
      <c r="B411" s="20">
        <v>0</v>
      </c>
      <c r="C411" s="20">
        <v>5</v>
      </c>
      <c r="D411" s="20">
        <v>0</v>
      </c>
    </row>
    <row r="412" spans="1:4" x14ac:dyDescent="0.25">
      <c r="A412" s="21">
        <v>43713.270833333336</v>
      </c>
      <c r="B412" s="20">
        <v>0</v>
      </c>
      <c r="C412" s="20">
        <v>8</v>
      </c>
      <c r="D412" s="20">
        <v>0</v>
      </c>
    </row>
    <row r="413" spans="1:4" x14ac:dyDescent="0.25">
      <c r="A413" s="21">
        <v>43713.28125</v>
      </c>
      <c r="B413" s="20">
        <v>0</v>
      </c>
      <c r="C413" s="20">
        <v>13</v>
      </c>
      <c r="D413" s="20">
        <v>2</v>
      </c>
    </row>
    <row r="414" spans="1:4" x14ac:dyDescent="0.25">
      <c r="A414" s="21">
        <v>43713.291666666664</v>
      </c>
      <c r="B414" s="20">
        <v>0</v>
      </c>
      <c r="C414" s="20">
        <v>13</v>
      </c>
      <c r="D414" s="20">
        <v>2</v>
      </c>
    </row>
    <row r="415" spans="1:4" x14ac:dyDescent="0.25">
      <c r="A415" s="21">
        <v>43713.302083333336</v>
      </c>
      <c r="B415" s="20">
        <v>0</v>
      </c>
      <c r="C415" s="20">
        <v>16</v>
      </c>
      <c r="D415" s="20">
        <v>0</v>
      </c>
    </row>
    <row r="416" spans="1:4" x14ac:dyDescent="0.25">
      <c r="A416" s="21">
        <v>43713.3125</v>
      </c>
      <c r="B416" s="20">
        <v>0</v>
      </c>
      <c r="C416" s="20">
        <v>29</v>
      </c>
      <c r="D416" s="20">
        <v>3</v>
      </c>
    </row>
    <row r="417" spans="1:4" x14ac:dyDescent="0.25">
      <c r="A417" s="21">
        <v>43713.322916666664</v>
      </c>
      <c r="B417" s="20">
        <v>0</v>
      </c>
      <c r="C417" s="20">
        <v>24</v>
      </c>
      <c r="D417" s="20">
        <v>4</v>
      </c>
    </row>
    <row r="418" spans="1:4" x14ac:dyDescent="0.25">
      <c r="A418" s="21">
        <v>43713.333333333336</v>
      </c>
      <c r="B418" s="20">
        <v>0</v>
      </c>
      <c r="C418" s="20">
        <v>25</v>
      </c>
      <c r="D418" s="20">
        <v>7</v>
      </c>
    </row>
    <row r="419" spans="1:4" x14ac:dyDescent="0.25">
      <c r="A419" s="21">
        <v>43713.34375</v>
      </c>
      <c r="B419" s="20">
        <v>0</v>
      </c>
      <c r="C419" s="20">
        <v>30</v>
      </c>
      <c r="D419" s="20">
        <v>3</v>
      </c>
    </row>
    <row r="420" spans="1:4" x14ac:dyDescent="0.25">
      <c r="A420" s="21">
        <v>43713.354166666664</v>
      </c>
      <c r="B420" s="20">
        <v>0</v>
      </c>
      <c r="C420" s="20">
        <v>16</v>
      </c>
      <c r="D420" s="20">
        <v>0</v>
      </c>
    </row>
    <row r="421" spans="1:4" x14ac:dyDescent="0.25">
      <c r="A421" s="21">
        <v>43713.364583333336</v>
      </c>
      <c r="B421" s="20">
        <v>0</v>
      </c>
      <c r="C421" s="20">
        <v>16</v>
      </c>
      <c r="D421" s="20">
        <v>1</v>
      </c>
    </row>
    <row r="422" spans="1:4" x14ac:dyDescent="0.25">
      <c r="A422" s="21">
        <v>43713.375</v>
      </c>
      <c r="B422" s="20">
        <v>0</v>
      </c>
      <c r="C422" s="20">
        <v>8</v>
      </c>
      <c r="D422" s="20">
        <v>0</v>
      </c>
    </row>
    <row r="423" spans="1:4" x14ac:dyDescent="0.25">
      <c r="A423" s="21">
        <v>43713.385416666664</v>
      </c>
      <c r="B423" s="20">
        <v>0</v>
      </c>
      <c r="C423" s="20">
        <v>1</v>
      </c>
      <c r="D423" s="20">
        <v>3</v>
      </c>
    </row>
    <row r="424" spans="1:4" x14ac:dyDescent="0.25">
      <c r="A424" s="21">
        <v>43713.395833333336</v>
      </c>
      <c r="B424" s="20">
        <v>0</v>
      </c>
      <c r="C424" s="20">
        <v>0</v>
      </c>
      <c r="D424" s="20">
        <v>2</v>
      </c>
    </row>
    <row r="425" spans="1:4" x14ac:dyDescent="0.25">
      <c r="A425" s="21">
        <v>43713.40625</v>
      </c>
      <c r="B425" s="20">
        <v>0</v>
      </c>
      <c r="C425" s="20">
        <v>2</v>
      </c>
      <c r="D425" s="20">
        <v>0</v>
      </c>
    </row>
    <row r="426" spans="1:4" x14ac:dyDescent="0.25">
      <c r="A426" s="21">
        <v>43713.416666666664</v>
      </c>
      <c r="B426" s="20">
        <v>0</v>
      </c>
      <c r="C426" s="20">
        <v>0</v>
      </c>
      <c r="D426" s="20">
        <v>0</v>
      </c>
    </row>
    <row r="427" spans="1:4" x14ac:dyDescent="0.25">
      <c r="A427" s="21">
        <v>43713.427083333336</v>
      </c>
      <c r="B427" s="20">
        <v>0</v>
      </c>
      <c r="C427" s="20">
        <v>0</v>
      </c>
      <c r="D427" s="20">
        <v>0</v>
      </c>
    </row>
    <row r="428" spans="1:4" x14ac:dyDescent="0.25">
      <c r="A428" s="21">
        <v>43713.4375</v>
      </c>
      <c r="B428" s="20">
        <v>0</v>
      </c>
      <c r="C428" s="20">
        <v>1</v>
      </c>
      <c r="D428" s="20">
        <v>0</v>
      </c>
    </row>
    <row r="429" spans="1:4" x14ac:dyDescent="0.25">
      <c r="A429" s="21">
        <v>43713.447916666664</v>
      </c>
      <c r="B429" s="20">
        <v>0</v>
      </c>
      <c r="C429" s="20">
        <v>1</v>
      </c>
      <c r="D429" s="20">
        <v>1</v>
      </c>
    </row>
    <row r="430" spans="1:4" x14ac:dyDescent="0.25">
      <c r="A430" s="21">
        <v>43713.458333333336</v>
      </c>
      <c r="B430" s="20">
        <v>0</v>
      </c>
      <c r="C430" s="20">
        <v>0</v>
      </c>
      <c r="D430" s="20">
        <v>0</v>
      </c>
    </row>
    <row r="431" spans="1:4" x14ac:dyDescent="0.25">
      <c r="A431" s="21">
        <v>43713.46875</v>
      </c>
      <c r="B431" s="20">
        <v>0</v>
      </c>
      <c r="C431" s="20">
        <v>0</v>
      </c>
      <c r="D431" s="20">
        <v>0</v>
      </c>
    </row>
    <row r="432" spans="1:4" x14ac:dyDescent="0.25">
      <c r="A432" s="21">
        <v>43713.479166666664</v>
      </c>
      <c r="B432" s="20">
        <v>0</v>
      </c>
      <c r="C432" s="20">
        <v>0</v>
      </c>
      <c r="D432" s="20">
        <v>0</v>
      </c>
    </row>
    <row r="433" spans="1:4" x14ac:dyDescent="0.25">
      <c r="A433" s="21">
        <v>43713.489583333336</v>
      </c>
      <c r="B433" s="20">
        <v>0</v>
      </c>
      <c r="C433" s="20">
        <v>0</v>
      </c>
      <c r="D433" s="20">
        <v>1</v>
      </c>
    </row>
    <row r="434" spans="1:4" x14ac:dyDescent="0.25">
      <c r="A434" s="21">
        <v>43713.5</v>
      </c>
      <c r="B434" s="20">
        <v>0</v>
      </c>
      <c r="C434" s="20">
        <v>0</v>
      </c>
      <c r="D434" s="20">
        <v>0</v>
      </c>
    </row>
    <row r="435" spans="1:4" x14ac:dyDescent="0.25">
      <c r="A435" s="21">
        <v>43713.510416666664</v>
      </c>
      <c r="B435" s="20">
        <v>1</v>
      </c>
      <c r="C435" s="20">
        <v>0</v>
      </c>
      <c r="D435" s="20">
        <v>0</v>
      </c>
    </row>
    <row r="436" spans="1:4" x14ac:dyDescent="0.25">
      <c r="A436" s="21">
        <v>43713.520833333336</v>
      </c>
      <c r="B436" s="20">
        <v>0</v>
      </c>
      <c r="C436" s="20">
        <v>0</v>
      </c>
      <c r="D436" s="20">
        <v>0</v>
      </c>
    </row>
    <row r="437" spans="1:4" x14ac:dyDescent="0.25">
      <c r="A437" s="21">
        <v>43713.53125</v>
      </c>
      <c r="B437" s="20">
        <v>0</v>
      </c>
      <c r="C437" s="20">
        <v>0</v>
      </c>
      <c r="D437" s="20">
        <v>0</v>
      </c>
    </row>
    <row r="438" spans="1:4" x14ac:dyDescent="0.25">
      <c r="A438" s="21">
        <v>43713.541666666664</v>
      </c>
      <c r="B438" s="20">
        <v>0</v>
      </c>
      <c r="C438" s="20">
        <v>0</v>
      </c>
      <c r="D438" s="20">
        <v>0</v>
      </c>
    </row>
    <row r="439" spans="1:4" x14ac:dyDescent="0.25">
      <c r="A439" s="21">
        <v>43713.552083333336</v>
      </c>
      <c r="B439" s="20">
        <v>0</v>
      </c>
      <c r="C439" s="20">
        <v>0</v>
      </c>
      <c r="D439" s="20">
        <v>0</v>
      </c>
    </row>
    <row r="440" spans="1:4" x14ac:dyDescent="0.25">
      <c r="A440" s="21">
        <v>43713.5625</v>
      </c>
      <c r="B440" s="20">
        <v>0</v>
      </c>
      <c r="C440" s="20">
        <v>0</v>
      </c>
      <c r="D440" s="20">
        <v>0</v>
      </c>
    </row>
    <row r="441" spans="1:4" x14ac:dyDescent="0.25">
      <c r="A441" s="21">
        <v>43713.572916666664</v>
      </c>
      <c r="B441" s="20">
        <v>0</v>
      </c>
      <c r="C441" s="20">
        <v>0</v>
      </c>
      <c r="D441" s="20">
        <v>3</v>
      </c>
    </row>
    <row r="442" spans="1:4" x14ac:dyDescent="0.25">
      <c r="A442" s="21">
        <v>43713.583333333336</v>
      </c>
      <c r="B442" s="20">
        <v>0</v>
      </c>
      <c r="C442" s="20">
        <v>0</v>
      </c>
      <c r="D442" s="20">
        <v>1</v>
      </c>
    </row>
    <row r="443" spans="1:4" x14ac:dyDescent="0.25">
      <c r="A443" s="21">
        <v>43713.59375</v>
      </c>
      <c r="B443" s="20">
        <v>0</v>
      </c>
      <c r="C443" s="20">
        <v>1</v>
      </c>
      <c r="D443" s="20">
        <v>1</v>
      </c>
    </row>
    <row r="444" spans="1:4" x14ac:dyDescent="0.25">
      <c r="A444" s="21">
        <v>43713.604166666664</v>
      </c>
      <c r="B444" s="20">
        <v>0</v>
      </c>
      <c r="C444" s="20">
        <v>0</v>
      </c>
      <c r="D444" s="20">
        <v>0</v>
      </c>
    </row>
    <row r="445" spans="1:4" x14ac:dyDescent="0.25">
      <c r="A445" s="21">
        <v>43713.614583333336</v>
      </c>
      <c r="B445" s="20">
        <v>0</v>
      </c>
      <c r="C445" s="20">
        <v>0</v>
      </c>
      <c r="D445" s="20">
        <v>1</v>
      </c>
    </row>
    <row r="446" spans="1:4" x14ac:dyDescent="0.25">
      <c r="A446" s="21">
        <v>43713.625</v>
      </c>
      <c r="B446" s="20">
        <v>0</v>
      </c>
      <c r="C446" s="20">
        <v>0</v>
      </c>
      <c r="D446" s="20">
        <v>1</v>
      </c>
    </row>
    <row r="447" spans="1:4" x14ac:dyDescent="0.25">
      <c r="A447" s="21">
        <v>43713.635416666664</v>
      </c>
      <c r="B447" s="20">
        <v>0</v>
      </c>
      <c r="C447" s="20">
        <v>1</v>
      </c>
      <c r="D447" s="20">
        <v>3</v>
      </c>
    </row>
    <row r="448" spans="1:4" x14ac:dyDescent="0.25">
      <c r="A448" s="21">
        <v>43713.645833333336</v>
      </c>
      <c r="B448" s="20">
        <v>0</v>
      </c>
      <c r="C448" s="20">
        <v>0</v>
      </c>
      <c r="D448" s="20">
        <v>4</v>
      </c>
    </row>
    <row r="449" spans="1:4" x14ac:dyDescent="0.25">
      <c r="A449" s="21">
        <v>43713.65625</v>
      </c>
      <c r="B449" s="20">
        <v>0</v>
      </c>
      <c r="C449" s="20">
        <v>0</v>
      </c>
      <c r="D449" s="20">
        <v>3</v>
      </c>
    </row>
    <row r="450" spans="1:4" x14ac:dyDescent="0.25">
      <c r="A450" s="21">
        <v>43713.666666666664</v>
      </c>
      <c r="B450" s="20">
        <v>0</v>
      </c>
      <c r="C450" s="20">
        <v>0</v>
      </c>
      <c r="D450" s="20">
        <v>8</v>
      </c>
    </row>
    <row r="451" spans="1:4" x14ac:dyDescent="0.25">
      <c r="A451" s="21">
        <v>43713.677083333336</v>
      </c>
      <c r="B451" s="20">
        <v>0</v>
      </c>
      <c r="C451" s="20">
        <v>0</v>
      </c>
      <c r="D451" s="20">
        <v>12</v>
      </c>
    </row>
    <row r="452" spans="1:4" x14ac:dyDescent="0.25">
      <c r="A452" s="21">
        <v>43713.6875</v>
      </c>
      <c r="B452" s="20">
        <v>0</v>
      </c>
      <c r="C452" s="20">
        <v>0</v>
      </c>
      <c r="D452" s="20">
        <v>10</v>
      </c>
    </row>
    <row r="453" spans="1:4" x14ac:dyDescent="0.25">
      <c r="A453" s="21">
        <v>43713.697916666664</v>
      </c>
      <c r="B453" s="20">
        <v>0</v>
      </c>
      <c r="C453" s="20">
        <v>0</v>
      </c>
      <c r="D453" s="20">
        <v>20</v>
      </c>
    </row>
    <row r="454" spans="1:4" x14ac:dyDescent="0.25">
      <c r="A454" s="21">
        <v>43713.708333333336</v>
      </c>
      <c r="B454" s="20">
        <v>0</v>
      </c>
      <c r="C454" s="20">
        <v>3</v>
      </c>
      <c r="D454" s="20">
        <v>19</v>
      </c>
    </row>
    <row r="455" spans="1:4" x14ac:dyDescent="0.25">
      <c r="A455" s="21">
        <v>43713.71875</v>
      </c>
      <c r="B455" s="20">
        <v>0</v>
      </c>
      <c r="C455" s="20">
        <v>3</v>
      </c>
      <c r="D455" s="20">
        <v>32</v>
      </c>
    </row>
    <row r="456" spans="1:4" x14ac:dyDescent="0.25">
      <c r="A456" s="21">
        <v>43713.729166666664</v>
      </c>
      <c r="B456" s="20">
        <v>1</v>
      </c>
      <c r="C456" s="20">
        <v>3</v>
      </c>
      <c r="D456" s="20">
        <v>15</v>
      </c>
    </row>
    <row r="457" spans="1:4" x14ac:dyDescent="0.25">
      <c r="A457" s="21">
        <v>43713.739583333336</v>
      </c>
      <c r="B457" s="20">
        <v>0</v>
      </c>
      <c r="C457" s="20">
        <v>2</v>
      </c>
      <c r="D457" s="20">
        <v>19</v>
      </c>
    </row>
    <row r="458" spans="1:4" x14ac:dyDescent="0.25">
      <c r="A458" s="21">
        <v>43713.75</v>
      </c>
      <c r="B458" s="20">
        <v>0</v>
      </c>
      <c r="C458" s="20">
        <v>1</v>
      </c>
      <c r="D458" s="20">
        <v>8</v>
      </c>
    </row>
    <row r="459" spans="1:4" x14ac:dyDescent="0.25">
      <c r="A459" s="21">
        <v>43713.760416666664</v>
      </c>
      <c r="B459" s="20">
        <v>0</v>
      </c>
      <c r="C459" s="20">
        <v>0</v>
      </c>
      <c r="D459" s="20">
        <v>8</v>
      </c>
    </row>
    <row r="460" spans="1:4" x14ac:dyDescent="0.25">
      <c r="A460" s="21">
        <v>43713.770833333336</v>
      </c>
      <c r="B460" s="20">
        <v>0</v>
      </c>
      <c r="C460" s="20">
        <v>1</v>
      </c>
      <c r="D460" s="20">
        <v>9</v>
      </c>
    </row>
    <row r="461" spans="1:4" x14ac:dyDescent="0.25">
      <c r="A461" s="21">
        <v>43713.78125</v>
      </c>
      <c r="B461" s="20">
        <v>0</v>
      </c>
      <c r="C461" s="20">
        <v>0</v>
      </c>
      <c r="D461" s="20">
        <v>1</v>
      </c>
    </row>
    <row r="462" spans="1:4" x14ac:dyDescent="0.25">
      <c r="A462" s="21">
        <v>43713.791666666664</v>
      </c>
      <c r="B462" s="20">
        <v>0</v>
      </c>
      <c r="C462" s="20">
        <v>0</v>
      </c>
      <c r="D462" s="20">
        <v>2</v>
      </c>
    </row>
    <row r="463" spans="1:4" x14ac:dyDescent="0.25">
      <c r="A463" s="21">
        <v>43713.802083333336</v>
      </c>
      <c r="B463" s="20">
        <v>0</v>
      </c>
      <c r="C463" s="20">
        <v>0</v>
      </c>
      <c r="D463" s="20">
        <v>1</v>
      </c>
    </row>
    <row r="464" spans="1:4" x14ac:dyDescent="0.25">
      <c r="A464" s="21">
        <v>43713.8125</v>
      </c>
      <c r="B464" s="20">
        <v>0</v>
      </c>
      <c r="C464" s="20">
        <v>1</v>
      </c>
      <c r="D464" s="20">
        <v>2</v>
      </c>
    </row>
    <row r="465" spans="1:4" x14ac:dyDescent="0.25">
      <c r="A465" s="21">
        <v>43713.822916666664</v>
      </c>
      <c r="B465" s="20">
        <v>0</v>
      </c>
      <c r="C465" s="20">
        <v>0</v>
      </c>
      <c r="D465" s="20">
        <v>0</v>
      </c>
    </row>
    <row r="466" spans="1:4" x14ac:dyDescent="0.25">
      <c r="A466" s="21">
        <v>43713.833333333336</v>
      </c>
      <c r="B466" s="20">
        <v>0</v>
      </c>
      <c r="C466" s="20">
        <v>0</v>
      </c>
      <c r="D466" s="20">
        <v>1</v>
      </c>
    </row>
    <row r="467" spans="1:4" x14ac:dyDescent="0.25">
      <c r="A467" s="21">
        <v>43713.84375</v>
      </c>
      <c r="B467" s="20">
        <v>0</v>
      </c>
      <c r="C467" s="20">
        <v>0</v>
      </c>
      <c r="D467" s="20">
        <v>0</v>
      </c>
    </row>
    <row r="468" spans="1:4" x14ac:dyDescent="0.25">
      <c r="A468" s="21">
        <v>43713.854166666664</v>
      </c>
      <c r="B468" s="20">
        <v>0</v>
      </c>
      <c r="C468" s="20">
        <v>0</v>
      </c>
      <c r="D468" s="20">
        <v>2</v>
      </c>
    </row>
    <row r="469" spans="1:4" x14ac:dyDescent="0.25">
      <c r="A469" s="21">
        <v>43713.864583333336</v>
      </c>
      <c r="B469" s="20">
        <v>0</v>
      </c>
      <c r="C469" s="20">
        <v>0</v>
      </c>
      <c r="D469" s="20">
        <v>1</v>
      </c>
    </row>
    <row r="470" spans="1:4" x14ac:dyDescent="0.25">
      <c r="A470" s="21">
        <v>43713.875</v>
      </c>
      <c r="B470" s="20">
        <v>0</v>
      </c>
      <c r="C470" s="20">
        <v>0</v>
      </c>
      <c r="D470" s="20">
        <v>0</v>
      </c>
    </row>
    <row r="471" spans="1:4" x14ac:dyDescent="0.25">
      <c r="A471" s="21">
        <v>43713.885416666664</v>
      </c>
      <c r="B471" s="20">
        <v>0</v>
      </c>
      <c r="C471" s="20">
        <v>0</v>
      </c>
      <c r="D471" s="20">
        <v>0</v>
      </c>
    </row>
    <row r="472" spans="1:4" x14ac:dyDescent="0.25">
      <c r="A472" s="21">
        <v>43713.895833333336</v>
      </c>
      <c r="B472" s="20">
        <v>0</v>
      </c>
      <c r="C472" s="20">
        <v>0</v>
      </c>
      <c r="D472" s="20">
        <v>0</v>
      </c>
    </row>
    <row r="473" spans="1:4" x14ac:dyDescent="0.25">
      <c r="A473" s="21">
        <v>43713.90625</v>
      </c>
      <c r="B473" s="20">
        <v>0</v>
      </c>
      <c r="C473" s="20">
        <v>0</v>
      </c>
      <c r="D473" s="20">
        <v>2</v>
      </c>
    </row>
    <row r="474" spans="1:4" x14ac:dyDescent="0.25">
      <c r="A474" s="21">
        <v>43713.916666666664</v>
      </c>
      <c r="B474" s="20">
        <v>0</v>
      </c>
      <c r="C474" s="20">
        <v>0</v>
      </c>
      <c r="D474" s="20">
        <v>2</v>
      </c>
    </row>
    <row r="475" spans="1:4" x14ac:dyDescent="0.25">
      <c r="A475" s="21">
        <v>43713.927083333336</v>
      </c>
      <c r="B475" s="20">
        <v>0</v>
      </c>
      <c r="C475" s="20">
        <v>0</v>
      </c>
      <c r="D475" s="20">
        <v>0</v>
      </c>
    </row>
    <row r="476" spans="1:4" x14ac:dyDescent="0.25">
      <c r="A476" s="21">
        <v>43713.9375</v>
      </c>
      <c r="B476" s="20">
        <v>0</v>
      </c>
      <c r="C476" s="20">
        <v>0</v>
      </c>
      <c r="D476" s="20">
        <v>1</v>
      </c>
    </row>
    <row r="477" spans="1:4" x14ac:dyDescent="0.25">
      <c r="A477" s="21">
        <v>43713.947916666664</v>
      </c>
      <c r="B477" s="20">
        <v>0</v>
      </c>
      <c r="C477" s="20">
        <v>0</v>
      </c>
      <c r="D477" s="20">
        <v>0</v>
      </c>
    </row>
    <row r="478" spans="1:4" x14ac:dyDescent="0.25">
      <c r="A478" s="21">
        <v>43713.958333333336</v>
      </c>
      <c r="B478" s="20">
        <v>0</v>
      </c>
      <c r="C478" s="20">
        <v>0</v>
      </c>
      <c r="D478" s="20">
        <v>1</v>
      </c>
    </row>
    <row r="479" spans="1:4" x14ac:dyDescent="0.25">
      <c r="A479" s="21">
        <v>43713.96875</v>
      </c>
      <c r="B479" s="20">
        <v>0</v>
      </c>
      <c r="C479" s="20">
        <v>0</v>
      </c>
      <c r="D479" s="20">
        <v>0</v>
      </c>
    </row>
    <row r="480" spans="1:4" x14ac:dyDescent="0.25">
      <c r="A480" s="21">
        <v>43713.979166666664</v>
      </c>
      <c r="B480" s="20">
        <v>0</v>
      </c>
      <c r="C480" s="20">
        <v>0</v>
      </c>
      <c r="D480" s="20">
        <v>0</v>
      </c>
    </row>
    <row r="481" spans="1:4" x14ac:dyDescent="0.25">
      <c r="A481" s="21">
        <v>43713.989583333336</v>
      </c>
      <c r="B481" s="20">
        <v>0</v>
      </c>
      <c r="C481" s="20">
        <v>0</v>
      </c>
      <c r="D481" s="20">
        <v>0</v>
      </c>
    </row>
    <row r="482" spans="1:4" x14ac:dyDescent="0.25">
      <c r="A482" s="21">
        <v>43714</v>
      </c>
      <c r="B482" s="20">
        <v>0</v>
      </c>
      <c r="C482" s="20">
        <v>0</v>
      </c>
      <c r="D482" s="20">
        <v>0</v>
      </c>
    </row>
    <row r="483" spans="1:4" x14ac:dyDescent="0.25">
      <c r="A483" s="21">
        <v>43714.010416666664</v>
      </c>
      <c r="B483" s="20">
        <v>0</v>
      </c>
      <c r="C483" s="20">
        <v>0</v>
      </c>
      <c r="D483" s="20">
        <v>0</v>
      </c>
    </row>
    <row r="484" spans="1:4" x14ac:dyDescent="0.25">
      <c r="A484" s="21">
        <v>43714.020833333336</v>
      </c>
      <c r="B484" s="20">
        <v>0</v>
      </c>
      <c r="C484" s="20">
        <v>0</v>
      </c>
      <c r="D484" s="20">
        <v>0</v>
      </c>
    </row>
    <row r="485" spans="1:4" x14ac:dyDescent="0.25">
      <c r="A485" s="21">
        <v>43714.03125</v>
      </c>
      <c r="B485" s="20">
        <v>0</v>
      </c>
      <c r="C485" s="20">
        <v>0</v>
      </c>
      <c r="D485" s="20">
        <v>0</v>
      </c>
    </row>
    <row r="486" spans="1:4" x14ac:dyDescent="0.25">
      <c r="A486" s="21">
        <v>43714.041666666664</v>
      </c>
      <c r="B486" s="20">
        <v>0</v>
      </c>
      <c r="C486" s="20">
        <v>0</v>
      </c>
      <c r="D486" s="20">
        <v>0</v>
      </c>
    </row>
    <row r="487" spans="1:4" x14ac:dyDescent="0.25">
      <c r="A487" s="21">
        <v>43714.052083333336</v>
      </c>
      <c r="B487" s="20">
        <v>0</v>
      </c>
      <c r="C487" s="20">
        <v>0</v>
      </c>
      <c r="D487" s="20">
        <v>0</v>
      </c>
    </row>
    <row r="488" spans="1:4" x14ac:dyDescent="0.25">
      <c r="A488" s="21">
        <v>43714.0625</v>
      </c>
      <c r="B488" s="20">
        <v>0</v>
      </c>
      <c r="C488" s="20">
        <v>0</v>
      </c>
      <c r="D488" s="20">
        <v>0</v>
      </c>
    </row>
    <row r="489" spans="1:4" x14ac:dyDescent="0.25">
      <c r="A489" s="21">
        <v>43714.072916666664</v>
      </c>
      <c r="B489" s="20">
        <v>0</v>
      </c>
      <c r="C489" s="20">
        <v>0</v>
      </c>
      <c r="D489" s="20">
        <v>0</v>
      </c>
    </row>
    <row r="490" spans="1:4" x14ac:dyDescent="0.25">
      <c r="A490" s="21">
        <v>43714.083333333336</v>
      </c>
      <c r="B490" s="20">
        <v>0</v>
      </c>
      <c r="C490" s="20">
        <v>2</v>
      </c>
      <c r="D490" s="20">
        <v>1</v>
      </c>
    </row>
    <row r="491" spans="1:4" x14ac:dyDescent="0.25">
      <c r="A491" s="21">
        <v>43714.09375</v>
      </c>
      <c r="B491" s="20">
        <v>0</v>
      </c>
      <c r="C491" s="20">
        <v>0</v>
      </c>
      <c r="D491" s="20">
        <v>0</v>
      </c>
    </row>
    <row r="492" spans="1:4" x14ac:dyDescent="0.25">
      <c r="A492" s="21">
        <v>43714.104166666664</v>
      </c>
      <c r="B492" s="20">
        <v>0</v>
      </c>
      <c r="C492" s="20">
        <v>0</v>
      </c>
      <c r="D492" s="20">
        <v>1</v>
      </c>
    </row>
    <row r="493" spans="1:4" x14ac:dyDescent="0.25">
      <c r="A493" s="21">
        <v>43714.114583333336</v>
      </c>
      <c r="B493" s="20">
        <v>0</v>
      </c>
      <c r="C493" s="20">
        <v>0</v>
      </c>
      <c r="D493" s="20">
        <v>0</v>
      </c>
    </row>
    <row r="494" spans="1:4" x14ac:dyDescent="0.25">
      <c r="A494" s="21">
        <v>43714.125</v>
      </c>
      <c r="B494" s="20">
        <v>0</v>
      </c>
      <c r="C494" s="20">
        <v>0</v>
      </c>
      <c r="D494" s="20">
        <v>0</v>
      </c>
    </row>
    <row r="495" spans="1:4" x14ac:dyDescent="0.25">
      <c r="A495" s="21">
        <v>43714.135416666664</v>
      </c>
      <c r="B495" s="20">
        <v>0</v>
      </c>
      <c r="C495" s="20">
        <v>0</v>
      </c>
      <c r="D495" s="20">
        <v>0</v>
      </c>
    </row>
    <row r="496" spans="1:4" x14ac:dyDescent="0.25">
      <c r="A496" s="21">
        <v>43714.145833333336</v>
      </c>
      <c r="B496" s="20">
        <v>0</v>
      </c>
      <c r="C496" s="20">
        <v>0</v>
      </c>
      <c r="D496" s="20">
        <v>0</v>
      </c>
    </row>
    <row r="497" spans="1:4" x14ac:dyDescent="0.25">
      <c r="A497" s="21">
        <v>43714.15625</v>
      </c>
      <c r="B497" s="20">
        <v>0</v>
      </c>
      <c r="C497" s="20">
        <v>0</v>
      </c>
      <c r="D497" s="20">
        <v>0</v>
      </c>
    </row>
    <row r="498" spans="1:4" x14ac:dyDescent="0.25">
      <c r="A498" s="21">
        <v>43714.166666666664</v>
      </c>
      <c r="B498" s="20">
        <v>0</v>
      </c>
      <c r="C498" s="20">
        <v>0</v>
      </c>
      <c r="D498" s="20">
        <v>0</v>
      </c>
    </row>
    <row r="499" spans="1:4" x14ac:dyDescent="0.25">
      <c r="A499" s="21">
        <v>43714.177083333336</v>
      </c>
      <c r="B499" s="20">
        <v>0</v>
      </c>
      <c r="C499" s="20">
        <v>0</v>
      </c>
      <c r="D499" s="20">
        <v>0</v>
      </c>
    </row>
    <row r="500" spans="1:4" x14ac:dyDescent="0.25">
      <c r="A500" s="21">
        <v>43714.1875</v>
      </c>
      <c r="B500" s="20">
        <v>0</v>
      </c>
      <c r="C500" s="20">
        <v>0</v>
      </c>
      <c r="D500" s="20">
        <v>0</v>
      </c>
    </row>
    <row r="501" spans="1:4" x14ac:dyDescent="0.25">
      <c r="A501" s="21">
        <v>43714.197916666664</v>
      </c>
      <c r="B501" s="20">
        <v>0</v>
      </c>
      <c r="C501" s="20">
        <v>0</v>
      </c>
      <c r="D501" s="20">
        <v>0</v>
      </c>
    </row>
    <row r="502" spans="1:4" x14ac:dyDescent="0.25">
      <c r="A502" s="21">
        <v>43714.208333333336</v>
      </c>
      <c r="B502" s="20">
        <v>0</v>
      </c>
      <c r="C502" s="20">
        <v>0</v>
      </c>
      <c r="D502" s="20">
        <v>0</v>
      </c>
    </row>
    <row r="503" spans="1:4" x14ac:dyDescent="0.25">
      <c r="A503" s="21">
        <v>43714.21875</v>
      </c>
      <c r="B503" s="20">
        <v>0</v>
      </c>
      <c r="C503" s="20">
        <v>1</v>
      </c>
      <c r="D503" s="20">
        <v>0</v>
      </c>
    </row>
    <row r="504" spans="1:4" x14ac:dyDescent="0.25">
      <c r="A504" s="21">
        <v>43714.229166666664</v>
      </c>
      <c r="B504" s="20">
        <v>0</v>
      </c>
      <c r="C504" s="20">
        <v>1</v>
      </c>
      <c r="D504" s="20">
        <v>0</v>
      </c>
    </row>
    <row r="505" spans="1:4" x14ac:dyDescent="0.25">
      <c r="A505" s="21">
        <v>43714.239583333336</v>
      </c>
      <c r="B505" s="20">
        <v>0</v>
      </c>
      <c r="C505" s="20">
        <v>2</v>
      </c>
      <c r="D505" s="20">
        <v>0</v>
      </c>
    </row>
    <row r="506" spans="1:4" x14ac:dyDescent="0.25">
      <c r="A506" s="21">
        <v>43714.25</v>
      </c>
      <c r="B506" s="20">
        <v>0</v>
      </c>
      <c r="C506" s="20">
        <v>4</v>
      </c>
      <c r="D506" s="20">
        <v>0</v>
      </c>
    </row>
    <row r="507" spans="1:4" x14ac:dyDescent="0.25">
      <c r="A507" s="21">
        <v>43714.260416666664</v>
      </c>
      <c r="B507" s="20">
        <v>0</v>
      </c>
      <c r="C507" s="20">
        <v>3</v>
      </c>
      <c r="D507" s="20">
        <v>1</v>
      </c>
    </row>
    <row r="508" spans="1:4" x14ac:dyDescent="0.25">
      <c r="A508" s="21">
        <v>43714.270833333336</v>
      </c>
      <c r="B508" s="20">
        <v>0</v>
      </c>
      <c r="C508" s="20">
        <v>3</v>
      </c>
      <c r="D508" s="20">
        <v>1</v>
      </c>
    </row>
    <row r="509" spans="1:4" x14ac:dyDescent="0.25">
      <c r="A509" s="21">
        <v>43714.28125</v>
      </c>
      <c r="B509" s="20">
        <v>0</v>
      </c>
      <c r="C509" s="20">
        <v>6</v>
      </c>
      <c r="D509" s="20">
        <v>1</v>
      </c>
    </row>
    <row r="510" spans="1:4" x14ac:dyDescent="0.25">
      <c r="A510" s="21">
        <v>43714.291666666664</v>
      </c>
      <c r="B510" s="20">
        <v>0</v>
      </c>
      <c r="C510" s="20">
        <v>14</v>
      </c>
      <c r="D510" s="20">
        <v>0</v>
      </c>
    </row>
    <row r="511" spans="1:4" x14ac:dyDescent="0.25">
      <c r="A511" s="21">
        <v>43714.302083333336</v>
      </c>
      <c r="B511" s="20">
        <v>0</v>
      </c>
      <c r="C511" s="20">
        <v>11</v>
      </c>
      <c r="D511" s="20">
        <v>4</v>
      </c>
    </row>
    <row r="512" spans="1:4" x14ac:dyDescent="0.25">
      <c r="A512" s="21">
        <v>43714.3125</v>
      </c>
      <c r="B512" s="20">
        <v>0</v>
      </c>
      <c r="C512" s="20">
        <v>18</v>
      </c>
      <c r="D512" s="20">
        <v>0</v>
      </c>
    </row>
    <row r="513" spans="1:4" x14ac:dyDescent="0.25">
      <c r="A513" s="21">
        <v>43714.322916666664</v>
      </c>
      <c r="B513" s="20">
        <v>0</v>
      </c>
      <c r="C513" s="20">
        <v>22</v>
      </c>
      <c r="D513" s="20">
        <v>1</v>
      </c>
    </row>
    <row r="514" spans="1:4" x14ac:dyDescent="0.25">
      <c r="A514" s="21">
        <v>43714.333333333336</v>
      </c>
      <c r="B514" s="20">
        <v>0</v>
      </c>
      <c r="C514" s="20">
        <v>17</v>
      </c>
      <c r="D514" s="20">
        <v>2</v>
      </c>
    </row>
    <row r="515" spans="1:4" x14ac:dyDescent="0.25">
      <c r="A515" s="21">
        <v>43714.34375</v>
      </c>
      <c r="B515" s="20">
        <v>0</v>
      </c>
      <c r="C515" s="20">
        <v>30</v>
      </c>
      <c r="D515" s="20">
        <v>1</v>
      </c>
    </row>
    <row r="516" spans="1:4" x14ac:dyDescent="0.25">
      <c r="A516" s="21">
        <v>43714.354166666664</v>
      </c>
      <c r="B516" s="20">
        <v>0</v>
      </c>
      <c r="C516" s="20">
        <v>17</v>
      </c>
      <c r="D516" s="20">
        <v>1</v>
      </c>
    </row>
    <row r="517" spans="1:4" x14ac:dyDescent="0.25">
      <c r="A517" s="21">
        <v>43714.364583333336</v>
      </c>
      <c r="B517" s="20">
        <v>0</v>
      </c>
      <c r="C517" s="20">
        <v>11</v>
      </c>
      <c r="D517" s="20">
        <v>1</v>
      </c>
    </row>
    <row r="518" spans="1:4" x14ac:dyDescent="0.25">
      <c r="A518" s="21">
        <v>43714.375</v>
      </c>
      <c r="B518" s="20">
        <v>1</v>
      </c>
      <c r="C518" s="20">
        <v>5</v>
      </c>
      <c r="D518" s="20">
        <v>0</v>
      </c>
    </row>
    <row r="519" spans="1:4" x14ac:dyDescent="0.25">
      <c r="A519" s="21">
        <v>43714.385416666664</v>
      </c>
      <c r="B519" s="20">
        <v>0</v>
      </c>
      <c r="C519" s="20">
        <v>7</v>
      </c>
      <c r="D519" s="20">
        <v>2</v>
      </c>
    </row>
    <row r="520" spans="1:4" x14ac:dyDescent="0.25">
      <c r="A520" s="21">
        <v>43714.395833333336</v>
      </c>
      <c r="B520" s="20">
        <v>0</v>
      </c>
      <c r="C520" s="20">
        <v>0</v>
      </c>
      <c r="D520" s="20">
        <v>2</v>
      </c>
    </row>
    <row r="521" spans="1:4" x14ac:dyDescent="0.25">
      <c r="A521" s="21">
        <v>43714.40625</v>
      </c>
      <c r="B521" s="20">
        <v>0</v>
      </c>
      <c r="C521" s="20">
        <v>1</v>
      </c>
      <c r="D521" s="20">
        <v>0</v>
      </c>
    </row>
    <row r="522" spans="1:4" x14ac:dyDescent="0.25">
      <c r="A522" s="21">
        <v>43714.416666666664</v>
      </c>
      <c r="B522" s="20">
        <v>0</v>
      </c>
      <c r="C522" s="20">
        <v>0</v>
      </c>
      <c r="D522" s="20">
        <v>0</v>
      </c>
    </row>
    <row r="523" spans="1:4" x14ac:dyDescent="0.25">
      <c r="A523" s="21">
        <v>43714.427083333336</v>
      </c>
      <c r="B523" s="20">
        <v>0</v>
      </c>
      <c r="C523" s="20">
        <v>1</v>
      </c>
      <c r="D523" s="20">
        <v>0</v>
      </c>
    </row>
    <row r="524" spans="1:4" x14ac:dyDescent="0.25">
      <c r="A524" s="21">
        <v>43714.4375</v>
      </c>
      <c r="B524" s="20">
        <v>0</v>
      </c>
      <c r="C524" s="20">
        <v>0</v>
      </c>
      <c r="D524" s="20">
        <v>0</v>
      </c>
    </row>
    <row r="525" spans="1:4" x14ac:dyDescent="0.25">
      <c r="A525" s="21">
        <v>43714.447916666664</v>
      </c>
      <c r="B525" s="20">
        <v>0</v>
      </c>
      <c r="C525" s="20">
        <v>0</v>
      </c>
      <c r="D525" s="20">
        <v>0</v>
      </c>
    </row>
    <row r="526" spans="1:4" x14ac:dyDescent="0.25">
      <c r="A526" s="21">
        <v>43714.458333333336</v>
      </c>
      <c r="B526" s="20">
        <v>0</v>
      </c>
      <c r="C526" s="20">
        <v>1</v>
      </c>
      <c r="D526" s="20">
        <v>1</v>
      </c>
    </row>
    <row r="527" spans="1:4" x14ac:dyDescent="0.25">
      <c r="A527" s="21">
        <v>43714.46875</v>
      </c>
      <c r="B527" s="20">
        <v>0</v>
      </c>
      <c r="C527" s="20">
        <v>0</v>
      </c>
      <c r="D527" s="20">
        <v>0</v>
      </c>
    </row>
    <row r="528" spans="1:4" x14ac:dyDescent="0.25">
      <c r="A528" s="21">
        <v>43714.479166666664</v>
      </c>
      <c r="B528" s="20">
        <v>0</v>
      </c>
      <c r="C528" s="20">
        <v>3</v>
      </c>
      <c r="D528" s="20">
        <v>1</v>
      </c>
    </row>
    <row r="529" spans="1:4" x14ac:dyDescent="0.25">
      <c r="A529" s="21">
        <v>43714.489583333336</v>
      </c>
      <c r="B529" s="20">
        <v>0</v>
      </c>
      <c r="C529" s="20">
        <v>0</v>
      </c>
      <c r="D529" s="20">
        <v>0</v>
      </c>
    </row>
    <row r="530" spans="1:4" x14ac:dyDescent="0.25">
      <c r="A530" s="21">
        <v>43714.5</v>
      </c>
      <c r="B530" s="20">
        <v>0</v>
      </c>
      <c r="C530" s="20">
        <v>1</v>
      </c>
      <c r="D530" s="20">
        <v>0</v>
      </c>
    </row>
    <row r="531" spans="1:4" x14ac:dyDescent="0.25">
      <c r="A531" s="21">
        <v>43714.510416666664</v>
      </c>
      <c r="B531" s="20">
        <v>0</v>
      </c>
      <c r="C531" s="20">
        <v>0</v>
      </c>
      <c r="D531" s="20">
        <v>0</v>
      </c>
    </row>
    <row r="532" spans="1:4" x14ac:dyDescent="0.25">
      <c r="A532" s="21">
        <v>43714.520833333336</v>
      </c>
      <c r="B532" s="20">
        <v>0</v>
      </c>
      <c r="C532" s="20">
        <v>0</v>
      </c>
      <c r="D532" s="20">
        <v>2</v>
      </c>
    </row>
    <row r="533" spans="1:4" x14ac:dyDescent="0.25">
      <c r="A533" s="21">
        <v>43714.53125</v>
      </c>
      <c r="B533" s="20">
        <v>0</v>
      </c>
      <c r="C533" s="20">
        <v>0</v>
      </c>
      <c r="D533" s="20">
        <v>2</v>
      </c>
    </row>
    <row r="534" spans="1:4" x14ac:dyDescent="0.25">
      <c r="A534" s="21">
        <v>43714.541666666664</v>
      </c>
      <c r="B534" s="20">
        <v>0</v>
      </c>
      <c r="C534" s="20">
        <v>0</v>
      </c>
      <c r="D534" s="20">
        <v>0</v>
      </c>
    </row>
    <row r="535" spans="1:4" x14ac:dyDescent="0.25">
      <c r="A535" s="21">
        <v>43714.552083333336</v>
      </c>
      <c r="B535" s="20">
        <v>0</v>
      </c>
      <c r="C535" s="20">
        <v>0</v>
      </c>
      <c r="D535" s="20">
        <v>1</v>
      </c>
    </row>
    <row r="536" spans="1:4" x14ac:dyDescent="0.25">
      <c r="A536" s="21">
        <v>43714.5625</v>
      </c>
      <c r="B536" s="20">
        <v>0</v>
      </c>
      <c r="C536" s="20">
        <v>0</v>
      </c>
      <c r="D536" s="20">
        <v>2</v>
      </c>
    </row>
    <row r="537" spans="1:4" x14ac:dyDescent="0.25">
      <c r="A537" s="21">
        <v>43714.572916666664</v>
      </c>
      <c r="B537" s="20">
        <v>0</v>
      </c>
      <c r="C537" s="20">
        <v>0</v>
      </c>
      <c r="D537" s="20">
        <v>3</v>
      </c>
    </row>
    <row r="538" spans="1:4" x14ac:dyDescent="0.25">
      <c r="A538" s="21">
        <v>43714.583333333336</v>
      </c>
      <c r="B538" s="20">
        <v>0</v>
      </c>
      <c r="C538" s="20">
        <v>1</v>
      </c>
      <c r="D538" s="20">
        <v>2</v>
      </c>
    </row>
    <row r="539" spans="1:4" x14ac:dyDescent="0.25">
      <c r="A539" s="21">
        <v>43714.59375</v>
      </c>
      <c r="B539" s="20">
        <v>0</v>
      </c>
      <c r="C539" s="20">
        <v>2</v>
      </c>
      <c r="D539" s="20">
        <v>1</v>
      </c>
    </row>
    <row r="540" spans="1:4" x14ac:dyDescent="0.25">
      <c r="A540" s="21">
        <v>43714.604166666664</v>
      </c>
      <c r="B540" s="20">
        <v>0</v>
      </c>
      <c r="C540" s="20">
        <v>0</v>
      </c>
      <c r="D540" s="20">
        <v>0</v>
      </c>
    </row>
    <row r="541" spans="1:4" x14ac:dyDescent="0.25">
      <c r="A541" s="21">
        <v>43714.614583333336</v>
      </c>
      <c r="B541" s="20">
        <v>0</v>
      </c>
      <c r="C541" s="20">
        <v>0</v>
      </c>
      <c r="D541" s="20">
        <v>2</v>
      </c>
    </row>
    <row r="542" spans="1:4" x14ac:dyDescent="0.25">
      <c r="A542" s="21">
        <v>43714.625</v>
      </c>
      <c r="B542" s="20">
        <v>0</v>
      </c>
      <c r="C542" s="20">
        <v>1</v>
      </c>
      <c r="D542" s="20">
        <v>1</v>
      </c>
    </row>
    <row r="543" spans="1:4" x14ac:dyDescent="0.25">
      <c r="A543" s="21">
        <v>43714.635416666664</v>
      </c>
      <c r="B543" s="20">
        <v>0</v>
      </c>
      <c r="C543" s="20">
        <v>0</v>
      </c>
      <c r="D543" s="20">
        <v>4</v>
      </c>
    </row>
    <row r="544" spans="1:4" x14ac:dyDescent="0.25">
      <c r="A544" s="21">
        <v>43714.645833333336</v>
      </c>
      <c r="B544" s="20">
        <v>0</v>
      </c>
      <c r="C544" s="20">
        <v>1</v>
      </c>
      <c r="D544" s="20">
        <v>3</v>
      </c>
    </row>
    <row r="545" spans="1:4" x14ac:dyDescent="0.25">
      <c r="A545" s="21">
        <v>43714.65625</v>
      </c>
      <c r="B545" s="20">
        <v>0</v>
      </c>
      <c r="C545" s="20">
        <v>0</v>
      </c>
      <c r="D545" s="20">
        <v>1</v>
      </c>
    </row>
    <row r="546" spans="1:4" x14ac:dyDescent="0.25">
      <c r="A546" s="21">
        <v>43714.666666666664</v>
      </c>
      <c r="B546" s="20">
        <v>0</v>
      </c>
      <c r="C546" s="20">
        <v>0</v>
      </c>
      <c r="D546" s="20">
        <v>6</v>
      </c>
    </row>
    <row r="547" spans="1:4" x14ac:dyDescent="0.25">
      <c r="A547" s="21">
        <v>43714.677083333336</v>
      </c>
      <c r="B547" s="20">
        <v>0</v>
      </c>
      <c r="C547" s="20">
        <v>0</v>
      </c>
      <c r="D547" s="20">
        <v>7</v>
      </c>
    </row>
    <row r="548" spans="1:4" x14ac:dyDescent="0.25">
      <c r="A548" s="21">
        <v>43714.6875</v>
      </c>
      <c r="B548" s="20">
        <v>0</v>
      </c>
      <c r="C548" s="20">
        <v>2</v>
      </c>
      <c r="D548" s="20">
        <v>15</v>
      </c>
    </row>
    <row r="549" spans="1:4" x14ac:dyDescent="0.25">
      <c r="A549" s="21">
        <v>43714.697916666664</v>
      </c>
      <c r="B549" s="20">
        <v>0</v>
      </c>
      <c r="C549" s="20">
        <v>1</v>
      </c>
      <c r="D549" s="20">
        <v>17</v>
      </c>
    </row>
    <row r="550" spans="1:4" x14ac:dyDescent="0.25">
      <c r="A550" s="21">
        <v>43714.708333333336</v>
      </c>
      <c r="B550" s="20">
        <v>0</v>
      </c>
      <c r="C550" s="20">
        <v>2</v>
      </c>
      <c r="D550" s="20">
        <v>15</v>
      </c>
    </row>
    <row r="551" spans="1:4" x14ac:dyDescent="0.25">
      <c r="A551" s="21">
        <v>43714.71875</v>
      </c>
      <c r="B551" s="20">
        <v>0</v>
      </c>
      <c r="C551" s="20">
        <v>3</v>
      </c>
      <c r="D551" s="20">
        <v>17</v>
      </c>
    </row>
    <row r="552" spans="1:4" x14ac:dyDescent="0.25">
      <c r="A552" s="21">
        <v>43714.729166666664</v>
      </c>
      <c r="B552" s="20">
        <v>0</v>
      </c>
      <c r="C552" s="20">
        <v>1</v>
      </c>
      <c r="D552" s="20">
        <v>19</v>
      </c>
    </row>
    <row r="553" spans="1:4" x14ac:dyDescent="0.25">
      <c r="A553" s="21">
        <v>43714.739583333336</v>
      </c>
      <c r="B553" s="20">
        <v>0</v>
      </c>
      <c r="C553" s="20">
        <v>1</v>
      </c>
      <c r="D553" s="20">
        <v>3</v>
      </c>
    </row>
    <row r="554" spans="1:4" x14ac:dyDescent="0.25">
      <c r="A554" s="21">
        <v>43714.75</v>
      </c>
      <c r="B554" s="20">
        <v>0</v>
      </c>
      <c r="C554" s="20">
        <v>2</v>
      </c>
      <c r="D554" s="20">
        <v>7</v>
      </c>
    </row>
    <row r="555" spans="1:4" x14ac:dyDescent="0.25">
      <c r="A555" s="21">
        <v>43714.760416666664</v>
      </c>
      <c r="B555" s="20">
        <v>0</v>
      </c>
      <c r="C555" s="20">
        <v>1</v>
      </c>
      <c r="D555" s="20">
        <v>5</v>
      </c>
    </row>
    <row r="556" spans="1:4" x14ac:dyDescent="0.25">
      <c r="A556" s="21">
        <v>43714.770833333336</v>
      </c>
      <c r="B556" s="20">
        <v>0</v>
      </c>
      <c r="C556" s="20">
        <v>1</v>
      </c>
      <c r="D556" s="20">
        <v>4</v>
      </c>
    </row>
    <row r="557" spans="1:4" x14ac:dyDescent="0.25">
      <c r="A557" s="21">
        <v>43714.78125</v>
      </c>
      <c r="B557" s="20">
        <v>0</v>
      </c>
      <c r="C557" s="20">
        <v>0</v>
      </c>
      <c r="D557" s="20">
        <v>2</v>
      </c>
    </row>
    <row r="558" spans="1:4" x14ac:dyDescent="0.25">
      <c r="A558" s="21">
        <v>43714.791666666664</v>
      </c>
      <c r="B558" s="20">
        <v>0</v>
      </c>
      <c r="C558" s="20">
        <v>0</v>
      </c>
      <c r="D558" s="20">
        <v>2</v>
      </c>
    </row>
    <row r="559" spans="1:4" x14ac:dyDescent="0.25">
      <c r="A559" s="21">
        <v>43714.802083333336</v>
      </c>
      <c r="B559" s="20">
        <v>0</v>
      </c>
      <c r="C559" s="20">
        <v>0</v>
      </c>
      <c r="D559" s="20">
        <v>3</v>
      </c>
    </row>
    <row r="560" spans="1:4" x14ac:dyDescent="0.25">
      <c r="A560" s="21">
        <v>43714.8125</v>
      </c>
      <c r="B560" s="20">
        <v>0</v>
      </c>
      <c r="C560" s="20">
        <v>0</v>
      </c>
      <c r="D560" s="20">
        <v>0</v>
      </c>
    </row>
    <row r="561" spans="1:4" x14ac:dyDescent="0.25">
      <c r="A561" s="21">
        <v>43714.822916666664</v>
      </c>
      <c r="B561" s="20">
        <v>0</v>
      </c>
      <c r="C561" s="20">
        <v>0</v>
      </c>
      <c r="D561" s="20">
        <v>1</v>
      </c>
    </row>
    <row r="562" spans="1:4" x14ac:dyDescent="0.25">
      <c r="A562" s="21">
        <v>43714.833333333336</v>
      </c>
      <c r="B562" s="20">
        <v>0</v>
      </c>
      <c r="C562" s="20">
        <v>0</v>
      </c>
      <c r="D562" s="20">
        <v>1</v>
      </c>
    </row>
    <row r="563" spans="1:4" x14ac:dyDescent="0.25">
      <c r="A563" s="21">
        <v>43714.84375</v>
      </c>
      <c r="B563" s="20">
        <v>0</v>
      </c>
      <c r="C563" s="20">
        <v>0</v>
      </c>
      <c r="D563" s="20">
        <v>0</v>
      </c>
    </row>
    <row r="564" spans="1:4" x14ac:dyDescent="0.25">
      <c r="A564" s="21">
        <v>43714.854166666664</v>
      </c>
      <c r="B564" s="20">
        <v>1</v>
      </c>
      <c r="C564" s="20">
        <v>0</v>
      </c>
      <c r="D564" s="20">
        <v>0</v>
      </c>
    </row>
    <row r="565" spans="1:4" x14ac:dyDescent="0.25">
      <c r="A565" s="21">
        <v>43714.864583333336</v>
      </c>
      <c r="B565" s="20">
        <v>0</v>
      </c>
      <c r="C565" s="20">
        <v>0</v>
      </c>
      <c r="D565" s="20">
        <v>0</v>
      </c>
    </row>
    <row r="566" spans="1:4" x14ac:dyDescent="0.25">
      <c r="A566" s="21">
        <v>43714.875</v>
      </c>
      <c r="B566" s="20">
        <v>0</v>
      </c>
      <c r="C566" s="20">
        <v>0</v>
      </c>
      <c r="D566" s="20">
        <v>1</v>
      </c>
    </row>
    <row r="567" spans="1:4" x14ac:dyDescent="0.25">
      <c r="A567" s="21">
        <v>43714.885416666664</v>
      </c>
      <c r="B567" s="20">
        <v>0</v>
      </c>
      <c r="C567" s="20">
        <v>0</v>
      </c>
      <c r="D567" s="20">
        <v>2</v>
      </c>
    </row>
    <row r="568" spans="1:4" x14ac:dyDescent="0.25">
      <c r="A568" s="21">
        <v>43714.895833333336</v>
      </c>
      <c r="B568" s="20">
        <v>0</v>
      </c>
      <c r="C568" s="20">
        <v>0</v>
      </c>
      <c r="D568" s="20">
        <v>0</v>
      </c>
    </row>
    <row r="569" spans="1:4" x14ac:dyDescent="0.25">
      <c r="A569" s="21">
        <v>43714.90625</v>
      </c>
      <c r="B569" s="20">
        <v>0</v>
      </c>
      <c r="C569" s="20">
        <v>0</v>
      </c>
      <c r="D569" s="20">
        <v>1</v>
      </c>
    </row>
    <row r="570" spans="1:4" x14ac:dyDescent="0.25">
      <c r="A570" s="21">
        <v>43714.916666666664</v>
      </c>
      <c r="B570" s="20">
        <v>0</v>
      </c>
      <c r="C570" s="20">
        <v>0</v>
      </c>
      <c r="D570" s="20">
        <v>0</v>
      </c>
    </row>
    <row r="571" spans="1:4" x14ac:dyDescent="0.25">
      <c r="A571" s="21">
        <v>43714.927083333336</v>
      </c>
      <c r="B571" s="20">
        <v>0</v>
      </c>
      <c r="C571" s="20">
        <v>0</v>
      </c>
      <c r="D571" s="20">
        <v>0</v>
      </c>
    </row>
    <row r="572" spans="1:4" x14ac:dyDescent="0.25">
      <c r="A572" s="21">
        <v>43714.9375</v>
      </c>
      <c r="B572" s="20">
        <v>0</v>
      </c>
      <c r="C572" s="20">
        <v>0</v>
      </c>
      <c r="D572" s="20">
        <v>1</v>
      </c>
    </row>
    <row r="573" spans="1:4" x14ac:dyDescent="0.25">
      <c r="A573" s="21">
        <v>43714.947916666664</v>
      </c>
      <c r="B573" s="20">
        <v>0</v>
      </c>
      <c r="C573" s="20">
        <v>0</v>
      </c>
      <c r="D573" s="20">
        <v>0</v>
      </c>
    </row>
    <row r="574" spans="1:4" x14ac:dyDescent="0.25">
      <c r="A574" s="21">
        <v>43714.958333333336</v>
      </c>
      <c r="B574" s="20">
        <v>0</v>
      </c>
      <c r="C574" s="20">
        <v>0</v>
      </c>
      <c r="D574" s="20">
        <v>1</v>
      </c>
    </row>
    <row r="575" spans="1:4" x14ac:dyDescent="0.25">
      <c r="A575" s="21">
        <v>43714.96875</v>
      </c>
      <c r="B575" s="20">
        <v>0</v>
      </c>
      <c r="C575" s="20">
        <v>0</v>
      </c>
      <c r="D575" s="20">
        <v>0</v>
      </c>
    </row>
    <row r="576" spans="1:4" x14ac:dyDescent="0.25">
      <c r="A576" s="21">
        <v>43714.979166666664</v>
      </c>
      <c r="B576" s="20">
        <v>0</v>
      </c>
      <c r="C576" s="20">
        <v>0</v>
      </c>
      <c r="D576" s="20">
        <v>0</v>
      </c>
    </row>
    <row r="577" spans="1:4" x14ac:dyDescent="0.25">
      <c r="A577" s="21">
        <v>43714.989583333336</v>
      </c>
      <c r="B577" s="20">
        <v>0</v>
      </c>
      <c r="C577" s="20">
        <v>0</v>
      </c>
      <c r="D577" s="20">
        <v>0</v>
      </c>
    </row>
    <row r="578" spans="1:4" x14ac:dyDescent="0.25">
      <c r="A578" s="21">
        <v>43715</v>
      </c>
      <c r="B578" s="20">
        <v>0</v>
      </c>
      <c r="C578" s="20">
        <v>0</v>
      </c>
      <c r="D578" s="20">
        <v>0</v>
      </c>
    </row>
    <row r="579" spans="1:4" x14ac:dyDescent="0.25">
      <c r="A579" s="21">
        <v>43715.010416666664</v>
      </c>
      <c r="B579" s="20">
        <v>0</v>
      </c>
      <c r="C579" s="20">
        <v>0</v>
      </c>
      <c r="D579" s="20">
        <v>0</v>
      </c>
    </row>
    <row r="580" spans="1:4" x14ac:dyDescent="0.25">
      <c r="A580" s="21">
        <v>43715.020833333336</v>
      </c>
      <c r="B580" s="20">
        <v>0</v>
      </c>
      <c r="C580" s="20">
        <v>0</v>
      </c>
      <c r="D580" s="20">
        <v>0</v>
      </c>
    </row>
    <row r="581" spans="1:4" x14ac:dyDescent="0.25">
      <c r="A581" s="21">
        <v>43715.03125</v>
      </c>
      <c r="B581" s="20">
        <v>0</v>
      </c>
      <c r="C581" s="20">
        <v>0</v>
      </c>
      <c r="D581" s="20">
        <v>0</v>
      </c>
    </row>
    <row r="582" spans="1:4" x14ac:dyDescent="0.25">
      <c r="A582" s="21">
        <v>43715.041666666664</v>
      </c>
      <c r="B582" s="20">
        <v>0</v>
      </c>
      <c r="C582" s="20">
        <v>0</v>
      </c>
      <c r="D582" s="20">
        <v>0</v>
      </c>
    </row>
    <row r="583" spans="1:4" x14ac:dyDescent="0.25">
      <c r="A583" s="21">
        <v>43715.052083333336</v>
      </c>
      <c r="B583" s="20">
        <v>0</v>
      </c>
      <c r="C583" s="20">
        <v>0</v>
      </c>
      <c r="D583" s="20">
        <v>0</v>
      </c>
    </row>
    <row r="584" spans="1:4" x14ac:dyDescent="0.25">
      <c r="A584" s="21">
        <v>43715.0625</v>
      </c>
      <c r="B584" s="20">
        <v>0</v>
      </c>
      <c r="C584" s="20">
        <v>0</v>
      </c>
      <c r="D584" s="20">
        <v>0</v>
      </c>
    </row>
    <row r="585" spans="1:4" x14ac:dyDescent="0.25">
      <c r="A585" s="21">
        <v>43715.072916666664</v>
      </c>
      <c r="B585" s="20">
        <v>0</v>
      </c>
      <c r="C585" s="20">
        <v>0</v>
      </c>
      <c r="D585" s="20">
        <v>0</v>
      </c>
    </row>
    <row r="586" spans="1:4" x14ac:dyDescent="0.25">
      <c r="A586" s="21">
        <v>43715.083333333336</v>
      </c>
      <c r="B586" s="20">
        <v>0</v>
      </c>
      <c r="C586" s="20">
        <v>0</v>
      </c>
      <c r="D586" s="20">
        <v>0</v>
      </c>
    </row>
    <row r="587" spans="1:4" x14ac:dyDescent="0.25">
      <c r="A587" s="21">
        <v>43715.09375</v>
      </c>
      <c r="B587" s="20">
        <v>0</v>
      </c>
      <c r="C587" s="20">
        <v>0</v>
      </c>
      <c r="D587" s="20">
        <v>0</v>
      </c>
    </row>
    <row r="588" spans="1:4" x14ac:dyDescent="0.25">
      <c r="A588" s="21">
        <v>43715.104166666664</v>
      </c>
      <c r="B588" s="20">
        <v>0</v>
      </c>
      <c r="C588" s="20">
        <v>0</v>
      </c>
      <c r="D588" s="20">
        <v>0</v>
      </c>
    </row>
    <row r="589" spans="1:4" x14ac:dyDescent="0.25">
      <c r="A589" s="21">
        <v>43715.114583333336</v>
      </c>
      <c r="B589" s="20">
        <v>0</v>
      </c>
      <c r="C589" s="20">
        <v>0</v>
      </c>
      <c r="D589" s="20">
        <v>0</v>
      </c>
    </row>
    <row r="590" spans="1:4" x14ac:dyDescent="0.25">
      <c r="A590" s="21">
        <v>43715.125</v>
      </c>
      <c r="B590" s="20">
        <v>0</v>
      </c>
      <c r="C590" s="20">
        <v>0</v>
      </c>
      <c r="D590" s="20">
        <v>0</v>
      </c>
    </row>
    <row r="591" spans="1:4" x14ac:dyDescent="0.25">
      <c r="A591" s="21">
        <v>43715.135416666664</v>
      </c>
      <c r="B591" s="20">
        <v>0</v>
      </c>
      <c r="C591" s="20">
        <v>0</v>
      </c>
      <c r="D591" s="20">
        <v>0</v>
      </c>
    </row>
    <row r="592" spans="1:4" x14ac:dyDescent="0.25">
      <c r="A592" s="21">
        <v>43715.145833333336</v>
      </c>
      <c r="B592" s="20">
        <v>0</v>
      </c>
      <c r="C592" s="20">
        <v>0</v>
      </c>
      <c r="D592" s="20">
        <v>0</v>
      </c>
    </row>
    <row r="593" spans="1:4" x14ac:dyDescent="0.25">
      <c r="A593" s="21">
        <v>43715.15625</v>
      </c>
      <c r="B593" s="20">
        <v>0</v>
      </c>
      <c r="C593" s="20">
        <v>0</v>
      </c>
      <c r="D593" s="20">
        <v>0</v>
      </c>
    </row>
    <row r="594" spans="1:4" x14ac:dyDescent="0.25">
      <c r="A594" s="21">
        <v>43715.166666666664</v>
      </c>
      <c r="B594" s="20">
        <v>0</v>
      </c>
      <c r="C594" s="20">
        <v>0</v>
      </c>
      <c r="D594" s="20">
        <v>0</v>
      </c>
    </row>
    <row r="595" spans="1:4" x14ac:dyDescent="0.25">
      <c r="A595" s="21">
        <v>43715.177083333336</v>
      </c>
      <c r="B595" s="20">
        <v>0</v>
      </c>
      <c r="C595" s="20">
        <v>0</v>
      </c>
      <c r="D595" s="20">
        <v>0</v>
      </c>
    </row>
    <row r="596" spans="1:4" x14ac:dyDescent="0.25">
      <c r="A596" s="21">
        <v>43715.1875</v>
      </c>
      <c r="B596" s="20">
        <v>0</v>
      </c>
      <c r="C596" s="20">
        <v>0</v>
      </c>
      <c r="D596" s="20">
        <v>0</v>
      </c>
    </row>
    <row r="597" spans="1:4" x14ac:dyDescent="0.25">
      <c r="A597" s="21">
        <v>43715.197916666664</v>
      </c>
      <c r="B597" s="20">
        <v>0</v>
      </c>
      <c r="C597" s="20">
        <v>0</v>
      </c>
      <c r="D597" s="20">
        <v>0</v>
      </c>
    </row>
    <row r="598" spans="1:4" x14ac:dyDescent="0.25">
      <c r="A598" s="21">
        <v>43715.208333333336</v>
      </c>
      <c r="B598" s="20">
        <v>0</v>
      </c>
      <c r="C598" s="20">
        <v>0</v>
      </c>
      <c r="D598" s="20">
        <v>0</v>
      </c>
    </row>
    <row r="599" spans="1:4" x14ac:dyDescent="0.25">
      <c r="A599" s="21">
        <v>43715.21875</v>
      </c>
      <c r="B599" s="20">
        <v>0</v>
      </c>
      <c r="C599" s="20">
        <v>0</v>
      </c>
      <c r="D599" s="20">
        <v>0</v>
      </c>
    </row>
    <row r="600" spans="1:4" x14ac:dyDescent="0.25">
      <c r="A600" s="21">
        <v>43715.229166666664</v>
      </c>
      <c r="B600" s="20">
        <v>0</v>
      </c>
      <c r="C600" s="20">
        <v>1</v>
      </c>
      <c r="D600" s="20">
        <v>0</v>
      </c>
    </row>
    <row r="601" spans="1:4" x14ac:dyDescent="0.25">
      <c r="A601" s="21">
        <v>43715.239583333336</v>
      </c>
      <c r="B601" s="20">
        <v>0</v>
      </c>
      <c r="C601" s="20">
        <v>0</v>
      </c>
      <c r="D601" s="20">
        <v>0</v>
      </c>
    </row>
    <row r="602" spans="1:4" x14ac:dyDescent="0.25">
      <c r="A602" s="21">
        <v>43715.25</v>
      </c>
      <c r="B602" s="20">
        <v>0</v>
      </c>
      <c r="C602" s="20">
        <v>0</v>
      </c>
      <c r="D602" s="20">
        <v>0</v>
      </c>
    </row>
    <row r="603" spans="1:4" x14ac:dyDescent="0.25">
      <c r="A603" s="21">
        <v>43715.260416666664</v>
      </c>
      <c r="B603" s="20">
        <v>0</v>
      </c>
      <c r="C603" s="20">
        <v>2</v>
      </c>
      <c r="D603" s="20">
        <v>1</v>
      </c>
    </row>
    <row r="604" spans="1:4" x14ac:dyDescent="0.25">
      <c r="A604" s="21">
        <v>43715.270833333336</v>
      </c>
      <c r="B604" s="20">
        <v>0</v>
      </c>
      <c r="C604" s="20">
        <v>0</v>
      </c>
      <c r="D604" s="20">
        <v>0</v>
      </c>
    </row>
    <row r="605" spans="1:4" x14ac:dyDescent="0.25">
      <c r="A605" s="21">
        <v>43715.28125</v>
      </c>
      <c r="B605" s="20">
        <v>0</v>
      </c>
      <c r="C605" s="20">
        <v>0</v>
      </c>
      <c r="D605" s="20">
        <v>0</v>
      </c>
    </row>
    <row r="606" spans="1:4" x14ac:dyDescent="0.25">
      <c r="A606" s="21">
        <v>43715.291666666664</v>
      </c>
      <c r="B606" s="20">
        <v>0</v>
      </c>
      <c r="C606" s="20">
        <v>0</v>
      </c>
      <c r="D606" s="20">
        <v>0</v>
      </c>
    </row>
    <row r="607" spans="1:4" x14ac:dyDescent="0.25">
      <c r="A607" s="21">
        <v>43715.302083333336</v>
      </c>
      <c r="B607" s="20">
        <v>0</v>
      </c>
      <c r="C607" s="20">
        <v>0</v>
      </c>
      <c r="D607" s="20">
        <v>2</v>
      </c>
    </row>
    <row r="608" spans="1:4" x14ac:dyDescent="0.25">
      <c r="A608" s="21">
        <v>43715.3125</v>
      </c>
      <c r="B608" s="20">
        <v>0</v>
      </c>
      <c r="C608" s="20">
        <v>1</v>
      </c>
      <c r="D608" s="20">
        <v>0</v>
      </c>
    </row>
    <row r="609" spans="1:4" x14ac:dyDescent="0.25">
      <c r="A609" s="21">
        <v>43715.322916666664</v>
      </c>
      <c r="B609" s="20">
        <v>0</v>
      </c>
      <c r="C609" s="20">
        <v>1</v>
      </c>
      <c r="D609" s="20">
        <v>8</v>
      </c>
    </row>
    <row r="610" spans="1:4" x14ac:dyDescent="0.25">
      <c r="A610" s="21">
        <v>43715.333333333336</v>
      </c>
      <c r="B610" s="20">
        <v>0</v>
      </c>
      <c r="C610" s="20">
        <v>1</v>
      </c>
      <c r="D610" s="20">
        <v>2</v>
      </c>
    </row>
    <row r="611" spans="1:4" x14ac:dyDescent="0.25">
      <c r="A611" s="21">
        <v>43715.34375</v>
      </c>
      <c r="B611" s="20">
        <v>0</v>
      </c>
      <c r="C611" s="20">
        <v>2</v>
      </c>
      <c r="D611" s="20">
        <v>3</v>
      </c>
    </row>
    <row r="612" spans="1:4" x14ac:dyDescent="0.25">
      <c r="A612" s="21">
        <v>43715.354166666664</v>
      </c>
      <c r="B612" s="20">
        <v>1</v>
      </c>
      <c r="C612" s="20">
        <v>9</v>
      </c>
      <c r="D612" s="20">
        <v>1</v>
      </c>
    </row>
    <row r="613" spans="1:4" x14ac:dyDescent="0.25">
      <c r="A613" s="21">
        <v>43715.364583333336</v>
      </c>
      <c r="B613" s="20">
        <v>0</v>
      </c>
      <c r="C613" s="20">
        <v>8</v>
      </c>
      <c r="D613" s="20">
        <v>0</v>
      </c>
    </row>
    <row r="614" spans="1:4" x14ac:dyDescent="0.25">
      <c r="A614" s="21">
        <v>43715.375</v>
      </c>
      <c r="B614" s="20">
        <v>2</v>
      </c>
      <c r="C614" s="20">
        <v>4</v>
      </c>
      <c r="D614" s="20">
        <v>4</v>
      </c>
    </row>
    <row r="615" spans="1:4" x14ac:dyDescent="0.25">
      <c r="A615" s="21">
        <v>43715.385416666664</v>
      </c>
      <c r="B615" s="20">
        <v>0</v>
      </c>
      <c r="C615" s="20">
        <v>2</v>
      </c>
      <c r="D615" s="20">
        <v>3</v>
      </c>
    </row>
    <row r="616" spans="1:4" x14ac:dyDescent="0.25">
      <c r="A616" s="21">
        <v>43715.395833333336</v>
      </c>
      <c r="B616" s="20">
        <v>0</v>
      </c>
      <c r="C616" s="20">
        <v>3</v>
      </c>
      <c r="D616" s="20">
        <v>1</v>
      </c>
    </row>
    <row r="617" spans="1:4" x14ac:dyDescent="0.25">
      <c r="A617" s="21">
        <v>43715.40625</v>
      </c>
      <c r="B617" s="20">
        <v>0</v>
      </c>
      <c r="C617" s="20">
        <v>5</v>
      </c>
      <c r="D617" s="20">
        <v>6</v>
      </c>
    </row>
    <row r="618" spans="1:4" x14ac:dyDescent="0.25">
      <c r="A618" s="21">
        <v>43715.416666666664</v>
      </c>
      <c r="B618" s="20">
        <v>0</v>
      </c>
      <c r="C618" s="20">
        <v>2</v>
      </c>
      <c r="D618" s="20">
        <v>3</v>
      </c>
    </row>
    <row r="619" spans="1:4" x14ac:dyDescent="0.25">
      <c r="A619" s="21">
        <v>43715.427083333336</v>
      </c>
      <c r="B619" s="20">
        <v>0</v>
      </c>
      <c r="C619" s="20">
        <v>2</v>
      </c>
      <c r="D619" s="20">
        <v>1</v>
      </c>
    </row>
    <row r="620" spans="1:4" x14ac:dyDescent="0.25">
      <c r="A620" s="21">
        <v>43715.4375</v>
      </c>
      <c r="B620" s="20">
        <v>1</v>
      </c>
      <c r="C620" s="20">
        <v>6</v>
      </c>
      <c r="D620" s="20">
        <v>2</v>
      </c>
    </row>
    <row r="621" spans="1:4" x14ac:dyDescent="0.25">
      <c r="A621" s="21">
        <v>43715.447916666664</v>
      </c>
      <c r="B621" s="20">
        <v>2</v>
      </c>
      <c r="C621" s="20">
        <v>6</v>
      </c>
      <c r="D621" s="20">
        <v>8</v>
      </c>
    </row>
    <row r="622" spans="1:4" x14ac:dyDescent="0.25">
      <c r="A622" s="21">
        <v>43715.458333333336</v>
      </c>
      <c r="B622" s="20">
        <v>0</v>
      </c>
      <c r="C622" s="20">
        <v>6</v>
      </c>
      <c r="D622" s="20">
        <v>1</v>
      </c>
    </row>
    <row r="623" spans="1:4" x14ac:dyDescent="0.25">
      <c r="A623" s="21">
        <v>43715.46875</v>
      </c>
      <c r="B623" s="20">
        <v>2</v>
      </c>
      <c r="C623" s="20">
        <v>10</v>
      </c>
      <c r="D623" s="20">
        <v>0</v>
      </c>
    </row>
    <row r="624" spans="1:4" x14ac:dyDescent="0.25">
      <c r="A624" s="21">
        <v>43715.479166666664</v>
      </c>
      <c r="B624" s="20">
        <v>0</v>
      </c>
      <c r="C624" s="20">
        <v>2</v>
      </c>
      <c r="D624" s="20">
        <v>1</v>
      </c>
    </row>
    <row r="625" spans="1:4" x14ac:dyDescent="0.25">
      <c r="A625" s="21">
        <v>43715.489583333336</v>
      </c>
      <c r="B625" s="20">
        <v>0</v>
      </c>
      <c r="C625" s="20">
        <v>5</v>
      </c>
      <c r="D625" s="20">
        <v>1</v>
      </c>
    </row>
    <row r="626" spans="1:4" x14ac:dyDescent="0.25">
      <c r="A626" s="21">
        <v>43715.5</v>
      </c>
      <c r="B626" s="20">
        <v>0</v>
      </c>
      <c r="C626" s="20">
        <v>3</v>
      </c>
      <c r="D626" s="20">
        <v>3</v>
      </c>
    </row>
    <row r="627" spans="1:4" x14ac:dyDescent="0.25">
      <c r="A627" s="21">
        <v>43715.510416666664</v>
      </c>
      <c r="B627" s="20">
        <v>0</v>
      </c>
      <c r="C627" s="20">
        <v>4</v>
      </c>
      <c r="D627" s="20">
        <v>1</v>
      </c>
    </row>
    <row r="628" spans="1:4" x14ac:dyDescent="0.25">
      <c r="A628" s="21">
        <v>43715.520833333336</v>
      </c>
      <c r="B628" s="20">
        <v>0</v>
      </c>
      <c r="C628" s="20">
        <v>4</v>
      </c>
      <c r="D628" s="20">
        <v>0</v>
      </c>
    </row>
    <row r="629" spans="1:4" x14ac:dyDescent="0.25">
      <c r="A629" s="21">
        <v>43715.53125</v>
      </c>
      <c r="B629" s="20">
        <v>0</v>
      </c>
      <c r="C629" s="20">
        <v>1</v>
      </c>
      <c r="D629" s="20">
        <v>3</v>
      </c>
    </row>
    <row r="630" spans="1:4" x14ac:dyDescent="0.25">
      <c r="A630" s="21">
        <v>43715.541666666664</v>
      </c>
      <c r="B630" s="20">
        <v>0</v>
      </c>
      <c r="C630" s="20">
        <v>2</v>
      </c>
      <c r="D630" s="20">
        <v>3</v>
      </c>
    </row>
    <row r="631" spans="1:4" x14ac:dyDescent="0.25">
      <c r="A631" s="21">
        <v>43715.552083333336</v>
      </c>
      <c r="B631" s="20">
        <v>0</v>
      </c>
      <c r="C631" s="20">
        <v>0</v>
      </c>
      <c r="D631" s="20">
        <v>1</v>
      </c>
    </row>
    <row r="632" spans="1:4" x14ac:dyDescent="0.25">
      <c r="A632" s="21">
        <v>43715.5625</v>
      </c>
      <c r="B632" s="20">
        <v>0</v>
      </c>
      <c r="C632" s="20">
        <v>2</v>
      </c>
      <c r="D632" s="20">
        <v>0</v>
      </c>
    </row>
    <row r="633" spans="1:4" x14ac:dyDescent="0.25">
      <c r="A633" s="21">
        <v>43715.572916666664</v>
      </c>
      <c r="B633" s="20">
        <v>0</v>
      </c>
      <c r="C633" s="20">
        <v>3</v>
      </c>
      <c r="D633" s="20">
        <v>3</v>
      </c>
    </row>
    <row r="634" spans="1:4" x14ac:dyDescent="0.25">
      <c r="A634" s="21">
        <v>43715.583333333336</v>
      </c>
      <c r="B634" s="20">
        <v>0</v>
      </c>
      <c r="C634" s="20">
        <v>3</v>
      </c>
      <c r="D634" s="20">
        <v>1</v>
      </c>
    </row>
    <row r="635" spans="1:4" x14ac:dyDescent="0.25">
      <c r="A635" s="21">
        <v>43715.59375</v>
      </c>
      <c r="B635" s="20">
        <v>0</v>
      </c>
      <c r="C635" s="20">
        <v>0</v>
      </c>
      <c r="D635" s="20">
        <v>0</v>
      </c>
    </row>
    <row r="636" spans="1:4" x14ac:dyDescent="0.25">
      <c r="A636" s="21">
        <v>43715.604166666664</v>
      </c>
      <c r="B636" s="20">
        <v>1</v>
      </c>
      <c r="C636" s="20">
        <v>0</v>
      </c>
      <c r="D636" s="20">
        <v>0</v>
      </c>
    </row>
    <row r="637" spans="1:4" x14ac:dyDescent="0.25">
      <c r="A637" s="21">
        <v>43715.614583333336</v>
      </c>
      <c r="B637" s="20">
        <v>0</v>
      </c>
      <c r="C637" s="20">
        <v>1</v>
      </c>
      <c r="D637" s="20">
        <v>4</v>
      </c>
    </row>
    <row r="638" spans="1:4" x14ac:dyDescent="0.25">
      <c r="A638" s="21">
        <v>43715.625</v>
      </c>
      <c r="B638" s="20">
        <v>0</v>
      </c>
      <c r="C638" s="20">
        <v>0</v>
      </c>
      <c r="D638" s="20">
        <v>2</v>
      </c>
    </row>
    <row r="639" spans="1:4" x14ac:dyDescent="0.25">
      <c r="A639" s="21">
        <v>43715.635416666664</v>
      </c>
      <c r="B639" s="20">
        <v>0</v>
      </c>
      <c r="C639" s="20">
        <v>2</v>
      </c>
      <c r="D639" s="20">
        <v>2</v>
      </c>
    </row>
    <row r="640" spans="1:4" x14ac:dyDescent="0.25">
      <c r="A640" s="21">
        <v>43715.645833333336</v>
      </c>
      <c r="B640" s="20">
        <v>0</v>
      </c>
      <c r="C640" s="20">
        <v>0</v>
      </c>
      <c r="D640" s="20">
        <v>0</v>
      </c>
    </row>
    <row r="641" spans="1:4" x14ac:dyDescent="0.25">
      <c r="A641" s="21">
        <v>43715.65625</v>
      </c>
      <c r="B641" s="20">
        <v>0</v>
      </c>
      <c r="C641" s="20">
        <v>3</v>
      </c>
      <c r="D641" s="20">
        <v>3</v>
      </c>
    </row>
    <row r="642" spans="1:4" x14ac:dyDescent="0.25">
      <c r="A642" s="21">
        <v>43715.666666666664</v>
      </c>
      <c r="B642" s="20">
        <v>0</v>
      </c>
      <c r="C642" s="20">
        <v>0</v>
      </c>
      <c r="D642" s="20">
        <v>3</v>
      </c>
    </row>
    <row r="643" spans="1:4" x14ac:dyDescent="0.25">
      <c r="A643" s="21">
        <v>43715.677083333336</v>
      </c>
      <c r="B643" s="20">
        <v>0</v>
      </c>
      <c r="C643" s="20">
        <v>2</v>
      </c>
      <c r="D643" s="20">
        <v>3</v>
      </c>
    </row>
    <row r="644" spans="1:4" x14ac:dyDescent="0.25">
      <c r="A644" s="21">
        <v>43715.6875</v>
      </c>
      <c r="B644" s="20">
        <v>0</v>
      </c>
      <c r="C644" s="20">
        <v>3</v>
      </c>
      <c r="D644" s="20">
        <v>2</v>
      </c>
    </row>
    <row r="645" spans="1:4" x14ac:dyDescent="0.25">
      <c r="A645" s="21">
        <v>43715.697916666664</v>
      </c>
      <c r="B645" s="20">
        <v>0</v>
      </c>
      <c r="C645" s="20">
        <v>5</v>
      </c>
      <c r="D645" s="20">
        <v>1</v>
      </c>
    </row>
    <row r="646" spans="1:4" x14ac:dyDescent="0.25">
      <c r="A646" s="21">
        <v>43715.708333333336</v>
      </c>
      <c r="B646" s="20">
        <v>0</v>
      </c>
      <c r="C646" s="20">
        <v>2</v>
      </c>
      <c r="D646" s="20">
        <v>0</v>
      </c>
    </row>
    <row r="647" spans="1:4" x14ac:dyDescent="0.25">
      <c r="A647" s="21">
        <v>43715.71875</v>
      </c>
      <c r="B647" s="20">
        <v>0</v>
      </c>
      <c r="C647" s="20">
        <v>1</v>
      </c>
      <c r="D647" s="20">
        <v>0</v>
      </c>
    </row>
    <row r="648" spans="1:4" x14ac:dyDescent="0.25">
      <c r="A648" s="21">
        <v>43715.729166666664</v>
      </c>
      <c r="B648" s="20">
        <v>0</v>
      </c>
      <c r="C648" s="20">
        <v>3</v>
      </c>
      <c r="D648" s="20">
        <v>3</v>
      </c>
    </row>
    <row r="649" spans="1:4" x14ac:dyDescent="0.25">
      <c r="A649" s="21">
        <v>43715.739583333336</v>
      </c>
      <c r="B649" s="20">
        <v>0</v>
      </c>
      <c r="C649" s="20">
        <v>1</v>
      </c>
      <c r="D649" s="20">
        <v>0</v>
      </c>
    </row>
    <row r="650" spans="1:4" x14ac:dyDescent="0.25">
      <c r="A650" s="21">
        <v>43715.75</v>
      </c>
      <c r="B650" s="20">
        <v>0</v>
      </c>
      <c r="C650" s="20">
        <v>2</v>
      </c>
      <c r="D650" s="20">
        <v>1</v>
      </c>
    </row>
    <row r="651" spans="1:4" x14ac:dyDescent="0.25">
      <c r="A651" s="21">
        <v>43715.760416666664</v>
      </c>
      <c r="B651" s="20">
        <v>0</v>
      </c>
      <c r="C651" s="20">
        <v>0</v>
      </c>
      <c r="D651" s="20">
        <v>0</v>
      </c>
    </row>
    <row r="652" spans="1:4" x14ac:dyDescent="0.25">
      <c r="A652" s="21">
        <v>43715.770833333336</v>
      </c>
      <c r="B652" s="20">
        <v>0</v>
      </c>
      <c r="C652" s="20">
        <v>1</v>
      </c>
      <c r="D652" s="20">
        <v>0</v>
      </c>
    </row>
    <row r="653" spans="1:4" x14ac:dyDescent="0.25">
      <c r="A653" s="21">
        <v>43715.78125</v>
      </c>
      <c r="B653" s="20">
        <v>0</v>
      </c>
      <c r="C653" s="20">
        <v>0</v>
      </c>
      <c r="D653" s="20">
        <v>1</v>
      </c>
    </row>
    <row r="654" spans="1:4" x14ac:dyDescent="0.25">
      <c r="A654" s="21">
        <v>43715.791666666664</v>
      </c>
      <c r="B654" s="20">
        <v>0</v>
      </c>
      <c r="C654" s="20">
        <v>0</v>
      </c>
      <c r="D654" s="20">
        <v>1</v>
      </c>
    </row>
    <row r="655" spans="1:4" x14ac:dyDescent="0.25">
      <c r="A655" s="21">
        <v>43715.802083333336</v>
      </c>
      <c r="B655" s="20">
        <v>0</v>
      </c>
      <c r="C655" s="20">
        <v>0</v>
      </c>
      <c r="D655" s="20">
        <v>0</v>
      </c>
    </row>
    <row r="656" spans="1:4" x14ac:dyDescent="0.25">
      <c r="A656" s="21">
        <v>43715.8125</v>
      </c>
      <c r="B656" s="20">
        <v>0</v>
      </c>
      <c r="C656" s="20">
        <v>0</v>
      </c>
      <c r="D656" s="20">
        <v>0</v>
      </c>
    </row>
    <row r="657" spans="1:4" x14ac:dyDescent="0.25">
      <c r="A657" s="21">
        <v>43715.822916666664</v>
      </c>
      <c r="B657" s="20">
        <v>0</v>
      </c>
      <c r="C657" s="20">
        <v>0</v>
      </c>
      <c r="D657" s="20">
        <v>0</v>
      </c>
    </row>
    <row r="658" spans="1:4" x14ac:dyDescent="0.25">
      <c r="A658" s="21">
        <v>43715.833333333336</v>
      </c>
      <c r="B658" s="20">
        <v>0</v>
      </c>
      <c r="C658" s="20">
        <v>0</v>
      </c>
      <c r="D658" s="20">
        <v>0</v>
      </c>
    </row>
    <row r="659" spans="1:4" x14ac:dyDescent="0.25">
      <c r="A659" s="21">
        <v>43715.84375</v>
      </c>
      <c r="B659" s="20">
        <v>0</v>
      </c>
      <c r="C659" s="20">
        <v>0</v>
      </c>
      <c r="D659" s="20">
        <v>0</v>
      </c>
    </row>
    <row r="660" spans="1:4" x14ac:dyDescent="0.25">
      <c r="A660" s="21">
        <v>43715.854166666664</v>
      </c>
      <c r="B660" s="20">
        <v>0</v>
      </c>
      <c r="C660" s="20">
        <v>0</v>
      </c>
      <c r="D660" s="20">
        <v>0</v>
      </c>
    </row>
    <row r="661" spans="1:4" x14ac:dyDescent="0.25">
      <c r="A661" s="21">
        <v>43715.864583333336</v>
      </c>
      <c r="B661" s="20">
        <v>0</v>
      </c>
      <c r="C661" s="20">
        <v>0</v>
      </c>
      <c r="D661" s="20">
        <v>0</v>
      </c>
    </row>
    <row r="662" spans="1:4" x14ac:dyDescent="0.25">
      <c r="A662" s="21">
        <v>43715.875</v>
      </c>
      <c r="B662" s="20">
        <v>0</v>
      </c>
      <c r="C662" s="20">
        <v>0</v>
      </c>
      <c r="D662" s="20">
        <v>0</v>
      </c>
    </row>
    <row r="663" spans="1:4" x14ac:dyDescent="0.25">
      <c r="A663" s="21">
        <v>43715.885416666664</v>
      </c>
      <c r="B663" s="20">
        <v>0</v>
      </c>
      <c r="C663" s="20">
        <v>0</v>
      </c>
      <c r="D663" s="20">
        <v>0</v>
      </c>
    </row>
    <row r="664" spans="1:4" x14ac:dyDescent="0.25">
      <c r="A664" s="21">
        <v>43715.895833333336</v>
      </c>
      <c r="B664" s="20">
        <v>0</v>
      </c>
      <c r="C664" s="20">
        <v>0</v>
      </c>
      <c r="D664" s="20">
        <v>0</v>
      </c>
    </row>
    <row r="665" spans="1:4" x14ac:dyDescent="0.25">
      <c r="A665" s="21">
        <v>43715.90625</v>
      </c>
      <c r="B665" s="20">
        <v>0</v>
      </c>
      <c r="C665" s="20">
        <v>0</v>
      </c>
      <c r="D665" s="20">
        <v>0</v>
      </c>
    </row>
    <row r="666" spans="1:4" x14ac:dyDescent="0.25">
      <c r="A666" s="21">
        <v>43715.916666666664</v>
      </c>
      <c r="B666" s="20">
        <v>0</v>
      </c>
      <c r="C666" s="20">
        <v>0</v>
      </c>
      <c r="D666" s="20">
        <v>0</v>
      </c>
    </row>
    <row r="667" spans="1:4" x14ac:dyDescent="0.25">
      <c r="A667" s="21">
        <v>43715.927083333336</v>
      </c>
      <c r="B667" s="20">
        <v>0</v>
      </c>
      <c r="C667" s="20">
        <v>0</v>
      </c>
      <c r="D667" s="20">
        <v>0</v>
      </c>
    </row>
    <row r="668" spans="1:4" x14ac:dyDescent="0.25">
      <c r="A668" s="21">
        <v>43715.9375</v>
      </c>
      <c r="B668" s="20">
        <v>0</v>
      </c>
      <c r="C668" s="20">
        <v>0</v>
      </c>
      <c r="D668" s="20">
        <v>1</v>
      </c>
    </row>
    <row r="669" spans="1:4" x14ac:dyDescent="0.25">
      <c r="A669" s="21">
        <v>43715.947916666664</v>
      </c>
      <c r="B669" s="20">
        <v>0</v>
      </c>
      <c r="C669" s="20">
        <v>0</v>
      </c>
      <c r="D669" s="20">
        <v>0</v>
      </c>
    </row>
    <row r="670" spans="1:4" x14ac:dyDescent="0.25">
      <c r="A670" s="21">
        <v>43715.958333333336</v>
      </c>
      <c r="B670" s="20">
        <v>0</v>
      </c>
      <c r="C670" s="20">
        <v>0</v>
      </c>
      <c r="D670" s="20">
        <v>1</v>
      </c>
    </row>
    <row r="671" spans="1:4" x14ac:dyDescent="0.25">
      <c r="A671" s="21">
        <v>43715.96875</v>
      </c>
      <c r="B671" s="20">
        <v>0</v>
      </c>
      <c r="C671" s="20">
        <v>0</v>
      </c>
      <c r="D671" s="20">
        <v>0</v>
      </c>
    </row>
    <row r="672" spans="1:4" x14ac:dyDescent="0.25">
      <c r="A672" s="21">
        <v>43715.979166666664</v>
      </c>
      <c r="B672" s="20">
        <v>0</v>
      </c>
      <c r="C672" s="20">
        <v>0</v>
      </c>
      <c r="D672" s="20">
        <v>0</v>
      </c>
    </row>
    <row r="673" spans="1:4" x14ac:dyDescent="0.25">
      <c r="A673" s="21">
        <v>43715.989583333336</v>
      </c>
      <c r="B673" s="20">
        <v>0</v>
      </c>
      <c r="C673" s="20">
        <v>0</v>
      </c>
      <c r="D673" s="20">
        <v>0</v>
      </c>
    </row>
    <row r="674" spans="1:4" x14ac:dyDescent="0.25">
      <c r="A674" s="21">
        <v>43716</v>
      </c>
      <c r="B674" s="20">
        <v>0</v>
      </c>
      <c r="C674" s="20">
        <v>0</v>
      </c>
      <c r="D674" s="20">
        <v>0</v>
      </c>
    </row>
    <row r="675" spans="1:4" x14ac:dyDescent="0.25">
      <c r="A675" s="21">
        <v>43716.010416666664</v>
      </c>
      <c r="B675" s="20">
        <v>0</v>
      </c>
      <c r="C675" s="20">
        <v>0</v>
      </c>
      <c r="D675" s="20">
        <v>0</v>
      </c>
    </row>
    <row r="676" spans="1:4" x14ac:dyDescent="0.25">
      <c r="A676" s="21">
        <v>43716.020833333336</v>
      </c>
      <c r="B676" s="20">
        <v>0</v>
      </c>
      <c r="C676" s="20">
        <v>0</v>
      </c>
      <c r="D676" s="20">
        <v>0</v>
      </c>
    </row>
    <row r="677" spans="1:4" x14ac:dyDescent="0.25">
      <c r="A677" s="21">
        <v>43716.03125</v>
      </c>
      <c r="B677" s="20">
        <v>0</v>
      </c>
      <c r="C677" s="20">
        <v>0</v>
      </c>
      <c r="D677" s="20">
        <v>0</v>
      </c>
    </row>
    <row r="678" spans="1:4" x14ac:dyDescent="0.25">
      <c r="A678" s="21">
        <v>43716.041666666664</v>
      </c>
      <c r="B678" s="20">
        <v>0</v>
      </c>
      <c r="C678" s="20">
        <v>0</v>
      </c>
      <c r="D678" s="20">
        <v>0</v>
      </c>
    </row>
    <row r="679" spans="1:4" x14ac:dyDescent="0.25">
      <c r="A679" s="21">
        <v>43716.052083333336</v>
      </c>
      <c r="B679" s="20">
        <v>0</v>
      </c>
      <c r="C679" s="20">
        <v>0</v>
      </c>
      <c r="D679" s="20">
        <v>0</v>
      </c>
    </row>
    <row r="680" spans="1:4" x14ac:dyDescent="0.25">
      <c r="A680" s="21">
        <v>43716.0625</v>
      </c>
      <c r="B680" s="20">
        <v>0</v>
      </c>
      <c r="C680" s="20">
        <v>0</v>
      </c>
      <c r="D680" s="20">
        <v>0</v>
      </c>
    </row>
    <row r="681" spans="1:4" x14ac:dyDescent="0.25">
      <c r="A681" s="21">
        <v>43716.072916666664</v>
      </c>
      <c r="B681" s="20">
        <v>0</v>
      </c>
      <c r="C681" s="20">
        <v>0</v>
      </c>
      <c r="D681" s="20">
        <v>0</v>
      </c>
    </row>
    <row r="682" spans="1:4" x14ac:dyDescent="0.25">
      <c r="A682" s="21">
        <v>43716.083333333336</v>
      </c>
      <c r="B682" s="20">
        <v>0</v>
      </c>
      <c r="C682" s="20">
        <v>0</v>
      </c>
      <c r="D682" s="20">
        <v>0</v>
      </c>
    </row>
    <row r="683" spans="1:4" x14ac:dyDescent="0.25">
      <c r="A683" s="21">
        <v>43716.09375</v>
      </c>
      <c r="B683" s="20">
        <v>0</v>
      </c>
      <c r="C683" s="20">
        <v>1</v>
      </c>
      <c r="D683" s="20">
        <v>0</v>
      </c>
    </row>
    <row r="684" spans="1:4" x14ac:dyDescent="0.25">
      <c r="A684" s="21">
        <v>43716.104166666664</v>
      </c>
      <c r="B684" s="20">
        <v>0</v>
      </c>
      <c r="C684" s="20">
        <v>0</v>
      </c>
      <c r="D684" s="20">
        <v>1</v>
      </c>
    </row>
    <row r="685" spans="1:4" x14ac:dyDescent="0.25">
      <c r="A685" s="21">
        <v>43716.114583333336</v>
      </c>
      <c r="B685" s="20">
        <v>0</v>
      </c>
      <c r="C685" s="20">
        <v>0</v>
      </c>
      <c r="D685" s="20">
        <v>0</v>
      </c>
    </row>
    <row r="686" spans="1:4" x14ac:dyDescent="0.25">
      <c r="A686" s="21">
        <v>43716.125</v>
      </c>
      <c r="B686" s="20">
        <v>0</v>
      </c>
      <c r="C686" s="20">
        <v>0</v>
      </c>
      <c r="D686" s="20">
        <v>0</v>
      </c>
    </row>
    <row r="687" spans="1:4" x14ac:dyDescent="0.25">
      <c r="A687" s="21">
        <v>43716.135416666664</v>
      </c>
      <c r="B687" s="20">
        <v>0</v>
      </c>
      <c r="C687" s="20">
        <v>0</v>
      </c>
      <c r="D687" s="20">
        <v>0</v>
      </c>
    </row>
    <row r="688" spans="1:4" x14ac:dyDescent="0.25">
      <c r="A688" s="21">
        <v>43716.145833333336</v>
      </c>
      <c r="B688" s="20">
        <v>0</v>
      </c>
      <c r="C688" s="20">
        <v>0</v>
      </c>
      <c r="D688" s="20">
        <v>0</v>
      </c>
    </row>
    <row r="689" spans="1:4" x14ac:dyDescent="0.25">
      <c r="A689" s="21">
        <v>43716.15625</v>
      </c>
      <c r="B689" s="20">
        <v>0</v>
      </c>
      <c r="C689" s="20">
        <v>0</v>
      </c>
      <c r="D689" s="20">
        <v>0</v>
      </c>
    </row>
    <row r="690" spans="1:4" x14ac:dyDescent="0.25">
      <c r="A690" s="21">
        <v>43716.166666666664</v>
      </c>
      <c r="B690" s="20">
        <v>0</v>
      </c>
      <c r="C690" s="20">
        <v>0</v>
      </c>
      <c r="D690" s="20">
        <v>0</v>
      </c>
    </row>
    <row r="691" spans="1:4" x14ac:dyDescent="0.25">
      <c r="A691" s="21">
        <v>43716.177083333336</v>
      </c>
      <c r="B691" s="20">
        <v>0</v>
      </c>
      <c r="C691" s="20">
        <v>0</v>
      </c>
      <c r="D691" s="20">
        <v>0</v>
      </c>
    </row>
    <row r="692" spans="1:4" x14ac:dyDescent="0.25">
      <c r="A692" s="21">
        <v>43716.1875</v>
      </c>
      <c r="B692" s="20">
        <v>0</v>
      </c>
      <c r="C692" s="20">
        <v>0</v>
      </c>
      <c r="D692" s="20">
        <v>0</v>
      </c>
    </row>
    <row r="693" spans="1:4" x14ac:dyDescent="0.25">
      <c r="A693" s="21">
        <v>43716.197916666664</v>
      </c>
      <c r="B693" s="20">
        <v>0</v>
      </c>
      <c r="C693" s="20">
        <v>0</v>
      </c>
      <c r="D693" s="20">
        <v>0</v>
      </c>
    </row>
    <row r="694" spans="1:4" x14ac:dyDescent="0.25">
      <c r="A694" s="21">
        <v>43716.208333333336</v>
      </c>
      <c r="B694" s="20">
        <v>0</v>
      </c>
      <c r="C694" s="20">
        <v>0</v>
      </c>
      <c r="D694" s="20">
        <v>0</v>
      </c>
    </row>
    <row r="695" spans="1:4" x14ac:dyDescent="0.25">
      <c r="A695" s="21">
        <v>43716.21875</v>
      </c>
      <c r="B695" s="20">
        <v>0</v>
      </c>
      <c r="C695" s="20">
        <v>0</v>
      </c>
      <c r="D695" s="20">
        <v>0</v>
      </c>
    </row>
    <row r="696" spans="1:4" x14ac:dyDescent="0.25">
      <c r="A696" s="21">
        <v>43716.229166666664</v>
      </c>
      <c r="B696" s="20">
        <v>0</v>
      </c>
      <c r="C696" s="20">
        <v>0</v>
      </c>
      <c r="D696" s="20">
        <v>0</v>
      </c>
    </row>
    <row r="697" spans="1:4" x14ac:dyDescent="0.25">
      <c r="A697" s="21">
        <v>43716.239583333336</v>
      </c>
      <c r="B697" s="20">
        <v>0</v>
      </c>
      <c r="C697" s="20">
        <v>0</v>
      </c>
      <c r="D697" s="20">
        <v>0</v>
      </c>
    </row>
    <row r="698" spans="1:4" x14ac:dyDescent="0.25">
      <c r="A698" s="21">
        <v>43716.25</v>
      </c>
      <c r="B698" s="20">
        <v>0</v>
      </c>
      <c r="C698" s="20">
        <v>0</v>
      </c>
      <c r="D698" s="20">
        <v>0</v>
      </c>
    </row>
    <row r="699" spans="1:4" x14ac:dyDescent="0.25">
      <c r="A699" s="21">
        <v>43716.260416666664</v>
      </c>
      <c r="B699" s="20">
        <v>0</v>
      </c>
      <c r="C699" s="20">
        <v>1</v>
      </c>
      <c r="D699" s="20">
        <v>0</v>
      </c>
    </row>
    <row r="700" spans="1:4" x14ac:dyDescent="0.25">
      <c r="A700" s="21">
        <v>43716.270833333336</v>
      </c>
      <c r="B700" s="20">
        <v>0</v>
      </c>
      <c r="C700" s="20">
        <v>0</v>
      </c>
      <c r="D700" s="20">
        <v>0</v>
      </c>
    </row>
    <row r="701" spans="1:4" x14ac:dyDescent="0.25">
      <c r="A701" s="21">
        <v>43716.28125</v>
      </c>
      <c r="B701" s="20">
        <v>0</v>
      </c>
      <c r="C701" s="20">
        <v>1</v>
      </c>
      <c r="D701" s="20">
        <v>0</v>
      </c>
    </row>
    <row r="702" spans="1:4" x14ac:dyDescent="0.25">
      <c r="A702" s="21">
        <v>43716.291666666664</v>
      </c>
      <c r="B702" s="20">
        <v>0</v>
      </c>
      <c r="C702" s="20">
        <v>2</v>
      </c>
      <c r="D702" s="20">
        <v>2</v>
      </c>
    </row>
    <row r="703" spans="1:4" x14ac:dyDescent="0.25">
      <c r="A703" s="21">
        <v>43716.302083333336</v>
      </c>
      <c r="B703" s="20">
        <v>0</v>
      </c>
      <c r="C703" s="20">
        <v>2</v>
      </c>
      <c r="D703" s="20">
        <v>0</v>
      </c>
    </row>
    <row r="704" spans="1:4" x14ac:dyDescent="0.25">
      <c r="A704" s="21">
        <v>43716.3125</v>
      </c>
      <c r="B704" s="20">
        <v>0</v>
      </c>
      <c r="C704" s="20">
        <v>6</v>
      </c>
      <c r="D704" s="20">
        <v>0</v>
      </c>
    </row>
    <row r="705" spans="1:4" x14ac:dyDescent="0.25">
      <c r="A705" s="21">
        <v>43716.322916666664</v>
      </c>
      <c r="B705" s="20">
        <v>0</v>
      </c>
      <c r="C705" s="20">
        <v>2</v>
      </c>
      <c r="D705" s="20">
        <v>6</v>
      </c>
    </row>
    <row r="706" spans="1:4" x14ac:dyDescent="0.25">
      <c r="A706" s="21">
        <v>43716.333333333336</v>
      </c>
      <c r="B706" s="20">
        <v>0</v>
      </c>
      <c r="C706" s="20">
        <v>1</v>
      </c>
      <c r="D706" s="20">
        <v>3</v>
      </c>
    </row>
    <row r="707" spans="1:4" x14ac:dyDescent="0.25">
      <c r="A707" s="21">
        <v>43716.34375</v>
      </c>
      <c r="B707" s="20">
        <v>0</v>
      </c>
      <c r="C707" s="20">
        <v>4</v>
      </c>
      <c r="D707" s="20">
        <v>4</v>
      </c>
    </row>
    <row r="708" spans="1:4" x14ac:dyDescent="0.25">
      <c r="A708" s="21">
        <v>43716.354166666664</v>
      </c>
      <c r="B708" s="20">
        <v>1</v>
      </c>
      <c r="C708" s="20">
        <v>1</v>
      </c>
      <c r="D708" s="20">
        <v>2</v>
      </c>
    </row>
    <row r="709" spans="1:4" x14ac:dyDescent="0.25">
      <c r="A709" s="21">
        <v>43716.364583333336</v>
      </c>
      <c r="B709" s="20">
        <v>0</v>
      </c>
      <c r="C709" s="20">
        <v>6</v>
      </c>
      <c r="D709" s="20">
        <v>4</v>
      </c>
    </row>
    <row r="710" spans="1:4" x14ac:dyDescent="0.25">
      <c r="A710" s="21">
        <v>43716.375</v>
      </c>
      <c r="B710" s="20">
        <v>0</v>
      </c>
      <c r="C710" s="20">
        <v>3</v>
      </c>
      <c r="D710" s="20">
        <v>2</v>
      </c>
    </row>
    <row r="711" spans="1:4" x14ac:dyDescent="0.25">
      <c r="A711" s="21">
        <v>43716.385416666664</v>
      </c>
      <c r="B711" s="20">
        <v>2</v>
      </c>
      <c r="C711" s="20">
        <v>6</v>
      </c>
      <c r="D711" s="20">
        <v>4</v>
      </c>
    </row>
    <row r="712" spans="1:4" x14ac:dyDescent="0.25">
      <c r="A712" s="21">
        <v>43716.395833333336</v>
      </c>
      <c r="B712" s="20">
        <v>0</v>
      </c>
      <c r="C712" s="20">
        <v>1</v>
      </c>
      <c r="D712" s="20">
        <v>3</v>
      </c>
    </row>
    <row r="713" spans="1:4" x14ac:dyDescent="0.25">
      <c r="A713" s="21">
        <v>43716.40625</v>
      </c>
      <c r="B713" s="20">
        <v>1</v>
      </c>
      <c r="C713" s="20">
        <v>4</v>
      </c>
      <c r="D713" s="20">
        <v>1</v>
      </c>
    </row>
    <row r="714" spans="1:4" x14ac:dyDescent="0.25">
      <c r="A714" s="21">
        <v>43716.416666666664</v>
      </c>
      <c r="B714" s="20">
        <v>2</v>
      </c>
      <c r="C714" s="20">
        <v>1</v>
      </c>
      <c r="D714" s="20">
        <v>2</v>
      </c>
    </row>
    <row r="715" spans="1:4" x14ac:dyDescent="0.25">
      <c r="A715" s="21">
        <v>43716.427083333336</v>
      </c>
      <c r="B715" s="20">
        <v>0</v>
      </c>
      <c r="C715" s="20">
        <v>9</v>
      </c>
      <c r="D715" s="20">
        <v>2</v>
      </c>
    </row>
    <row r="716" spans="1:4" x14ac:dyDescent="0.25">
      <c r="A716" s="21">
        <v>43716.4375</v>
      </c>
      <c r="B716" s="20">
        <v>0</v>
      </c>
      <c r="C716" s="20">
        <v>10</v>
      </c>
      <c r="D716" s="20">
        <v>4</v>
      </c>
    </row>
    <row r="717" spans="1:4" x14ac:dyDescent="0.25">
      <c r="A717" s="21">
        <v>43716.447916666664</v>
      </c>
      <c r="B717" s="20">
        <v>1</v>
      </c>
      <c r="C717" s="20">
        <v>2</v>
      </c>
      <c r="D717" s="20">
        <v>0</v>
      </c>
    </row>
    <row r="718" spans="1:4" x14ac:dyDescent="0.25">
      <c r="A718" s="21">
        <v>43716.458333333336</v>
      </c>
      <c r="B718" s="20">
        <v>1</v>
      </c>
      <c r="C718" s="20">
        <v>3</v>
      </c>
      <c r="D718" s="20">
        <v>0</v>
      </c>
    </row>
    <row r="719" spans="1:4" x14ac:dyDescent="0.25">
      <c r="A719" s="21">
        <v>43716.46875</v>
      </c>
      <c r="B719" s="20">
        <v>0</v>
      </c>
      <c r="C719" s="20">
        <v>3</v>
      </c>
      <c r="D719" s="20">
        <v>1</v>
      </c>
    </row>
    <row r="720" spans="1:4" x14ac:dyDescent="0.25">
      <c r="A720" s="21">
        <v>43716.479166666664</v>
      </c>
      <c r="B720" s="20">
        <v>0</v>
      </c>
      <c r="C720" s="20">
        <v>4</v>
      </c>
      <c r="D720" s="20">
        <v>1</v>
      </c>
    </row>
    <row r="721" spans="1:4" x14ac:dyDescent="0.25">
      <c r="A721" s="21">
        <v>43716.489583333336</v>
      </c>
      <c r="B721" s="20">
        <v>1</v>
      </c>
      <c r="C721" s="20">
        <v>6</v>
      </c>
      <c r="D721" s="20">
        <v>2</v>
      </c>
    </row>
    <row r="722" spans="1:4" x14ac:dyDescent="0.25">
      <c r="A722" s="21">
        <v>43716.5</v>
      </c>
      <c r="B722" s="20">
        <v>0</v>
      </c>
      <c r="C722" s="20">
        <v>3</v>
      </c>
      <c r="D722" s="20">
        <v>4</v>
      </c>
    </row>
    <row r="723" spans="1:4" x14ac:dyDescent="0.25">
      <c r="A723" s="21">
        <v>43716.510416666664</v>
      </c>
      <c r="B723" s="20">
        <v>0</v>
      </c>
      <c r="C723" s="20">
        <v>2</v>
      </c>
      <c r="D723" s="20">
        <v>1</v>
      </c>
    </row>
    <row r="724" spans="1:4" x14ac:dyDescent="0.25">
      <c r="A724" s="21">
        <v>43716.520833333336</v>
      </c>
      <c r="B724" s="20">
        <v>0</v>
      </c>
      <c r="C724" s="20">
        <v>5</v>
      </c>
      <c r="D724" s="20">
        <v>0</v>
      </c>
    </row>
    <row r="725" spans="1:4" x14ac:dyDescent="0.25">
      <c r="A725" s="21">
        <v>43716.53125</v>
      </c>
      <c r="B725" s="20">
        <v>0</v>
      </c>
      <c r="C725" s="20">
        <v>1</v>
      </c>
      <c r="D725" s="20">
        <v>0</v>
      </c>
    </row>
    <row r="726" spans="1:4" x14ac:dyDescent="0.25">
      <c r="A726" s="21">
        <v>43716.541666666664</v>
      </c>
      <c r="B726" s="20">
        <v>0</v>
      </c>
      <c r="C726" s="20">
        <v>4</v>
      </c>
      <c r="D726" s="20">
        <v>3</v>
      </c>
    </row>
    <row r="727" spans="1:4" x14ac:dyDescent="0.25">
      <c r="A727" s="21">
        <v>43716.552083333336</v>
      </c>
      <c r="B727" s="20">
        <v>0</v>
      </c>
      <c r="C727" s="20">
        <v>1</v>
      </c>
      <c r="D727" s="20">
        <v>0</v>
      </c>
    </row>
    <row r="728" spans="1:4" x14ac:dyDescent="0.25">
      <c r="A728" s="21">
        <v>43716.5625</v>
      </c>
      <c r="B728" s="20">
        <v>0</v>
      </c>
      <c r="C728" s="20">
        <v>2</v>
      </c>
      <c r="D728" s="20">
        <v>1</v>
      </c>
    </row>
    <row r="729" spans="1:4" x14ac:dyDescent="0.25">
      <c r="A729" s="21">
        <v>43716.572916666664</v>
      </c>
      <c r="B729" s="20">
        <v>0</v>
      </c>
      <c r="C729" s="20">
        <v>0</v>
      </c>
      <c r="D729" s="20">
        <v>5</v>
      </c>
    </row>
    <row r="730" spans="1:4" x14ac:dyDescent="0.25">
      <c r="A730" s="21">
        <v>43716.583333333336</v>
      </c>
      <c r="B730" s="20">
        <v>0</v>
      </c>
      <c r="C730" s="20">
        <v>1</v>
      </c>
      <c r="D730" s="20">
        <v>0</v>
      </c>
    </row>
    <row r="731" spans="1:4" x14ac:dyDescent="0.25">
      <c r="A731" s="21">
        <v>43716.59375</v>
      </c>
      <c r="B731" s="20">
        <v>0</v>
      </c>
      <c r="C731" s="20">
        <v>1</v>
      </c>
      <c r="D731" s="20">
        <v>0</v>
      </c>
    </row>
    <row r="732" spans="1:4" x14ac:dyDescent="0.25">
      <c r="A732" s="21">
        <v>43716.604166666664</v>
      </c>
      <c r="B732" s="20">
        <v>0</v>
      </c>
      <c r="C732" s="20">
        <v>0</v>
      </c>
      <c r="D732" s="20">
        <v>2</v>
      </c>
    </row>
    <row r="733" spans="1:4" x14ac:dyDescent="0.25">
      <c r="A733" s="21">
        <v>43716.614583333336</v>
      </c>
      <c r="B733" s="20">
        <v>0</v>
      </c>
      <c r="C733" s="20">
        <v>1</v>
      </c>
      <c r="D733" s="20">
        <v>0</v>
      </c>
    </row>
    <row r="734" spans="1:4" x14ac:dyDescent="0.25">
      <c r="A734" s="21">
        <v>43716.625</v>
      </c>
      <c r="B734" s="20">
        <v>0</v>
      </c>
      <c r="C734" s="20">
        <v>0</v>
      </c>
      <c r="D734" s="20">
        <v>0</v>
      </c>
    </row>
    <row r="735" spans="1:4" x14ac:dyDescent="0.25">
      <c r="A735" s="21">
        <v>43716.635416666664</v>
      </c>
      <c r="B735" s="20">
        <v>0</v>
      </c>
      <c r="C735" s="20">
        <v>3</v>
      </c>
      <c r="D735" s="20">
        <v>1</v>
      </c>
    </row>
    <row r="736" spans="1:4" x14ac:dyDescent="0.25">
      <c r="A736" s="21">
        <v>43716.645833333336</v>
      </c>
      <c r="B736" s="20">
        <v>0</v>
      </c>
      <c r="C736" s="20">
        <v>0</v>
      </c>
      <c r="D736" s="20">
        <v>2</v>
      </c>
    </row>
    <row r="737" spans="1:4" x14ac:dyDescent="0.25">
      <c r="A737" s="21">
        <v>43716.65625</v>
      </c>
      <c r="B737" s="20">
        <v>0</v>
      </c>
      <c r="C737" s="20">
        <v>0</v>
      </c>
      <c r="D737" s="20">
        <v>0</v>
      </c>
    </row>
    <row r="738" spans="1:4" x14ac:dyDescent="0.25">
      <c r="A738" s="21">
        <v>43716.666666666664</v>
      </c>
      <c r="B738" s="20">
        <v>0</v>
      </c>
      <c r="C738" s="20">
        <v>3</v>
      </c>
      <c r="D738" s="20">
        <v>0</v>
      </c>
    </row>
    <row r="739" spans="1:4" x14ac:dyDescent="0.25">
      <c r="A739" s="21">
        <v>43716.677083333336</v>
      </c>
      <c r="B739" s="20">
        <v>0</v>
      </c>
      <c r="C739" s="20">
        <v>0</v>
      </c>
      <c r="D739" s="20">
        <v>2</v>
      </c>
    </row>
    <row r="740" spans="1:4" x14ac:dyDescent="0.25">
      <c r="A740" s="21">
        <v>43716.6875</v>
      </c>
      <c r="B740" s="20">
        <v>0</v>
      </c>
      <c r="C740" s="20">
        <v>0</v>
      </c>
      <c r="D740" s="20">
        <v>0</v>
      </c>
    </row>
    <row r="741" spans="1:4" x14ac:dyDescent="0.25">
      <c r="A741" s="21">
        <v>43716.697916666664</v>
      </c>
      <c r="B741" s="20">
        <v>0</v>
      </c>
      <c r="C741" s="20">
        <v>0</v>
      </c>
      <c r="D741" s="20">
        <v>1</v>
      </c>
    </row>
    <row r="742" spans="1:4" x14ac:dyDescent="0.25">
      <c r="A742" s="21">
        <v>43716.708333333336</v>
      </c>
      <c r="B742" s="20">
        <v>0</v>
      </c>
      <c r="C742" s="20">
        <v>1</v>
      </c>
      <c r="D742" s="20">
        <v>0</v>
      </c>
    </row>
    <row r="743" spans="1:4" x14ac:dyDescent="0.25">
      <c r="A743" s="21">
        <v>43716.71875</v>
      </c>
      <c r="B743" s="20">
        <v>0</v>
      </c>
      <c r="C743" s="20">
        <v>0</v>
      </c>
      <c r="D743" s="20">
        <v>0</v>
      </c>
    </row>
    <row r="744" spans="1:4" x14ac:dyDescent="0.25">
      <c r="A744" s="21">
        <v>43716.729166666664</v>
      </c>
      <c r="B744" s="20">
        <v>0</v>
      </c>
      <c r="C744" s="20">
        <v>0</v>
      </c>
      <c r="D744" s="20">
        <v>0</v>
      </c>
    </row>
    <row r="745" spans="1:4" x14ac:dyDescent="0.25">
      <c r="A745" s="21">
        <v>43716.739583333336</v>
      </c>
      <c r="B745" s="20">
        <v>0</v>
      </c>
      <c r="C745" s="20">
        <v>2</v>
      </c>
      <c r="D745" s="20">
        <v>0</v>
      </c>
    </row>
    <row r="746" spans="1:4" x14ac:dyDescent="0.25">
      <c r="A746" s="21">
        <v>43716.75</v>
      </c>
      <c r="B746" s="20">
        <v>0</v>
      </c>
      <c r="C746" s="20">
        <v>0</v>
      </c>
      <c r="D746" s="20">
        <v>0</v>
      </c>
    </row>
    <row r="747" spans="1:4" x14ac:dyDescent="0.25">
      <c r="A747" s="21">
        <v>43716.760416666664</v>
      </c>
      <c r="B747" s="20">
        <v>0</v>
      </c>
      <c r="C747" s="20">
        <v>0</v>
      </c>
      <c r="D747" s="20">
        <v>0</v>
      </c>
    </row>
    <row r="748" spans="1:4" x14ac:dyDescent="0.25">
      <c r="A748" s="21">
        <v>43716.770833333336</v>
      </c>
      <c r="B748" s="20">
        <v>0</v>
      </c>
      <c r="C748" s="20">
        <v>0</v>
      </c>
      <c r="D748" s="20">
        <v>0</v>
      </c>
    </row>
    <row r="749" spans="1:4" x14ac:dyDescent="0.25">
      <c r="A749" s="21">
        <v>43716.78125</v>
      </c>
      <c r="B749" s="20">
        <v>0</v>
      </c>
      <c r="C749" s="20">
        <v>0</v>
      </c>
      <c r="D749" s="20">
        <v>0</v>
      </c>
    </row>
    <row r="750" spans="1:4" x14ac:dyDescent="0.25">
      <c r="A750" s="21">
        <v>43716.791666666664</v>
      </c>
      <c r="B750" s="20">
        <v>0</v>
      </c>
      <c r="C750" s="20">
        <v>0</v>
      </c>
      <c r="D750" s="20">
        <v>0</v>
      </c>
    </row>
    <row r="751" spans="1:4" x14ac:dyDescent="0.25">
      <c r="A751" s="21">
        <v>43716.802083333336</v>
      </c>
      <c r="B751" s="20">
        <v>0</v>
      </c>
      <c r="C751" s="20">
        <v>0</v>
      </c>
      <c r="D751" s="20">
        <v>0</v>
      </c>
    </row>
    <row r="752" spans="1:4" x14ac:dyDescent="0.25">
      <c r="A752" s="21">
        <v>43716.8125</v>
      </c>
      <c r="B752" s="20">
        <v>0</v>
      </c>
      <c r="C752" s="20">
        <v>0</v>
      </c>
      <c r="D752" s="20">
        <v>0</v>
      </c>
    </row>
    <row r="753" spans="1:4" x14ac:dyDescent="0.25">
      <c r="A753" s="21">
        <v>43716.822916666664</v>
      </c>
      <c r="B753" s="20">
        <v>0</v>
      </c>
      <c r="C753" s="20">
        <v>0</v>
      </c>
      <c r="D753" s="20">
        <v>0</v>
      </c>
    </row>
    <row r="754" spans="1:4" x14ac:dyDescent="0.25">
      <c r="A754" s="21">
        <v>43716.833333333336</v>
      </c>
      <c r="B754" s="20">
        <v>0</v>
      </c>
      <c r="C754" s="20">
        <v>0</v>
      </c>
      <c r="D754" s="20">
        <v>0</v>
      </c>
    </row>
    <row r="755" spans="1:4" x14ac:dyDescent="0.25">
      <c r="A755" s="21">
        <v>43716.84375</v>
      </c>
      <c r="B755" s="20">
        <v>0</v>
      </c>
      <c r="C755" s="20">
        <v>0</v>
      </c>
      <c r="D755" s="20">
        <v>0</v>
      </c>
    </row>
    <row r="756" spans="1:4" x14ac:dyDescent="0.25">
      <c r="A756" s="21">
        <v>43716.854166666664</v>
      </c>
      <c r="B756" s="20">
        <v>0</v>
      </c>
      <c r="C756" s="20">
        <v>0</v>
      </c>
      <c r="D756" s="20">
        <v>0</v>
      </c>
    </row>
    <row r="757" spans="1:4" x14ac:dyDescent="0.25">
      <c r="A757" s="21">
        <v>43716.864583333336</v>
      </c>
      <c r="B757" s="20">
        <v>0</v>
      </c>
      <c r="C757" s="20">
        <v>0</v>
      </c>
      <c r="D757" s="20">
        <v>0</v>
      </c>
    </row>
    <row r="758" spans="1:4" x14ac:dyDescent="0.25">
      <c r="A758" s="21">
        <v>43716.875</v>
      </c>
      <c r="B758" s="20">
        <v>0</v>
      </c>
      <c r="C758" s="20">
        <v>0</v>
      </c>
      <c r="D758" s="20">
        <v>0</v>
      </c>
    </row>
    <row r="759" spans="1:4" x14ac:dyDescent="0.25">
      <c r="A759" s="21">
        <v>43716.885416666664</v>
      </c>
      <c r="B759" s="20">
        <v>0</v>
      </c>
      <c r="C759" s="20">
        <v>0</v>
      </c>
      <c r="D759" s="20">
        <v>0</v>
      </c>
    </row>
    <row r="760" spans="1:4" x14ac:dyDescent="0.25">
      <c r="A760" s="21">
        <v>43716.895833333336</v>
      </c>
      <c r="B760" s="20">
        <v>0</v>
      </c>
      <c r="C760" s="20">
        <v>0</v>
      </c>
      <c r="D760" s="20">
        <v>0</v>
      </c>
    </row>
    <row r="761" spans="1:4" x14ac:dyDescent="0.25">
      <c r="A761" s="21">
        <v>43716.90625</v>
      </c>
      <c r="B761" s="20">
        <v>0</v>
      </c>
      <c r="C761" s="20">
        <v>0</v>
      </c>
      <c r="D761" s="20">
        <v>0</v>
      </c>
    </row>
    <row r="762" spans="1:4" x14ac:dyDescent="0.25">
      <c r="A762" s="21">
        <v>43716.916666666664</v>
      </c>
      <c r="B762" s="20">
        <v>0</v>
      </c>
      <c r="C762" s="20">
        <v>0</v>
      </c>
      <c r="D762" s="20">
        <v>0</v>
      </c>
    </row>
    <row r="763" spans="1:4" x14ac:dyDescent="0.25">
      <c r="A763" s="21">
        <v>43716.927083333336</v>
      </c>
      <c r="B763" s="20">
        <v>0</v>
      </c>
      <c r="C763" s="20">
        <v>0</v>
      </c>
      <c r="D763" s="20">
        <v>0</v>
      </c>
    </row>
    <row r="764" spans="1:4" x14ac:dyDescent="0.25">
      <c r="A764" s="21">
        <v>43716.9375</v>
      </c>
      <c r="B764" s="20">
        <v>0</v>
      </c>
      <c r="C764" s="20">
        <v>0</v>
      </c>
      <c r="D764" s="20">
        <v>0</v>
      </c>
    </row>
    <row r="765" spans="1:4" x14ac:dyDescent="0.25">
      <c r="A765" s="21">
        <v>43716.947916666664</v>
      </c>
      <c r="B765" s="20">
        <v>0</v>
      </c>
      <c r="C765" s="20">
        <v>0</v>
      </c>
      <c r="D765" s="20">
        <v>2</v>
      </c>
    </row>
    <row r="766" spans="1:4" x14ac:dyDescent="0.25">
      <c r="A766" s="21">
        <v>43716.958333333336</v>
      </c>
      <c r="B766" s="20">
        <v>0</v>
      </c>
      <c r="C766" s="20">
        <v>0</v>
      </c>
      <c r="D766" s="20">
        <v>0</v>
      </c>
    </row>
    <row r="767" spans="1:4" x14ac:dyDescent="0.25">
      <c r="A767" s="21">
        <v>43716.96875</v>
      </c>
      <c r="B767" s="20">
        <v>0</v>
      </c>
      <c r="C767" s="20">
        <v>0</v>
      </c>
      <c r="D767" s="20">
        <v>0</v>
      </c>
    </row>
    <row r="768" spans="1:4" x14ac:dyDescent="0.25">
      <c r="A768" s="21">
        <v>43716.979166666664</v>
      </c>
      <c r="B768" s="20">
        <v>0</v>
      </c>
      <c r="C768" s="20">
        <v>0</v>
      </c>
      <c r="D768" s="20">
        <v>0</v>
      </c>
    </row>
    <row r="769" spans="1:4" x14ac:dyDescent="0.25">
      <c r="A769" s="21">
        <v>43716.989583333336</v>
      </c>
      <c r="B769" s="20">
        <v>0</v>
      </c>
      <c r="C769" s="20">
        <v>0</v>
      </c>
      <c r="D769" s="20">
        <v>0</v>
      </c>
    </row>
    <row r="770" spans="1:4" x14ac:dyDescent="0.25">
      <c r="A770" s="21">
        <v>43717</v>
      </c>
      <c r="B770" s="20">
        <v>0</v>
      </c>
      <c r="C770" s="20">
        <v>0</v>
      </c>
      <c r="D770" s="20">
        <v>0</v>
      </c>
    </row>
    <row r="771" spans="1:4" x14ac:dyDescent="0.25">
      <c r="A771" s="21">
        <v>43717.010416666664</v>
      </c>
      <c r="B771" s="20">
        <v>0</v>
      </c>
      <c r="C771" s="20">
        <v>0</v>
      </c>
      <c r="D771" s="20">
        <v>0</v>
      </c>
    </row>
    <row r="772" spans="1:4" x14ac:dyDescent="0.25">
      <c r="A772" s="21">
        <v>43717.020833333336</v>
      </c>
      <c r="B772" s="20">
        <v>0</v>
      </c>
      <c r="C772" s="20">
        <v>0</v>
      </c>
      <c r="D772" s="20">
        <v>0</v>
      </c>
    </row>
    <row r="773" spans="1:4" x14ac:dyDescent="0.25">
      <c r="A773" s="21">
        <v>43717.03125</v>
      </c>
      <c r="B773" s="20">
        <v>0</v>
      </c>
      <c r="C773" s="20">
        <v>0</v>
      </c>
      <c r="D773" s="20">
        <v>0</v>
      </c>
    </row>
    <row r="774" spans="1:4" x14ac:dyDescent="0.25">
      <c r="A774" s="21">
        <v>43717.041666666664</v>
      </c>
      <c r="B774" s="20">
        <v>0</v>
      </c>
      <c r="C774" s="20">
        <v>0</v>
      </c>
      <c r="D774" s="20">
        <v>0</v>
      </c>
    </row>
    <row r="775" spans="1:4" x14ac:dyDescent="0.25">
      <c r="A775" s="21">
        <v>43717.052083333336</v>
      </c>
      <c r="B775" s="20">
        <v>0</v>
      </c>
      <c r="C775" s="20">
        <v>0</v>
      </c>
      <c r="D775" s="20">
        <v>0</v>
      </c>
    </row>
    <row r="776" spans="1:4" x14ac:dyDescent="0.25">
      <c r="A776" s="21">
        <v>43717.0625</v>
      </c>
      <c r="B776" s="20">
        <v>0</v>
      </c>
      <c r="C776" s="20">
        <v>0</v>
      </c>
      <c r="D776" s="20">
        <v>0</v>
      </c>
    </row>
    <row r="777" spans="1:4" x14ac:dyDescent="0.25">
      <c r="A777" s="21">
        <v>43717.072916666664</v>
      </c>
      <c r="B777" s="20">
        <v>0</v>
      </c>
      <c r="C777" s="20">
        <v>0</v>
      </c>
      <c r="D777" s="20">
        <v>0</v>
      </c>
    </row>
    <row r="778" spans="1:4" x14ac:dyDescent="0.25">
      <c r="A778" s="21">
        <v>43717.083333333336</v>
      </c>
      <c r="B778" s="20">
        <v>0</v>
      </c>
      <c r="C778" s="20">
        <v>0</v>
      </c>
      <c r="D778" s="20">
        <v>0</v>
      </c>
    </row>
    <row r="779" spans="1:4" x14ac:dyDescent="0.25">
      <c r="A779" s="21">
        <v>43717.09375</v>
      </c>
      <c r="B779" s="20">
        <v>0</v>
      </c>
      <c r="C779" s="20">
        <v>0</v>
      </c>
      <c r="D779" s="20">
        <v>0</v>
      </c>
    </row>
    <row r="780" spans="1:4" x14ac:dyDescent="0.25">
      <c r="A780" s="21">
        <v>43717.104166666664</v>
      </c>
      <c r="B780" s="20">
        <v>0</v>
      </c>
      <c r="C780" s="20">
        <v>0</v>
      </c>
      <c r="D780" s="20">
        <v>0</v>
      </c>
    </row>
    <row r="781" spans="1:4" x14ac:dyDescent="0.25">
      <c r="A781" s="21">
        <v>43717.114583333336</v>
      </c>
      <c r="B781" s="20">
        <v>0</v>
      </c>
      <c r="C781" s="20">
        <v>0</v>
      </c>
      <c r="D781" s="20">
        <v>0</v>
      </c>
    </row>
    <row r="782" spans="1:4" x14ac:dyDescent="0.25">
      <c r="A782" s="21">
        <v>43717.125</v>
      </c>
      <c r="B782" s="20">
        <v>0</v>
      </c>
      <c r="C782" s="20">
        <v>0</v>
      </c>
      <c r="D782" s="20">
        <v>0</v>
      </c>
    </row>
    <row r="783" spans="1:4" x14ac:dyDescent="0.25">
      <c r="A783" s="21">
        <v>43717.135416666664</v>
      </c>
      <c r="B783" s="20">
        <v>0</v>
      </c>
      <c r="C783" s="20">
        <v>0</v>
      </c>
      <c r="D783" s="20">
        <v>0</v>
      </c>
    </row>
    <row r="784" spans="1:4" x14ac:dyDescent="0.25">
      <c r="A784" s="21">
        <v>43717.145833333336</v>
      </c>
      <c r="B784" s="20">
        <v>0</v>
      </c>
      <c r="C784" s="20">
        <v>0</v>
      </c>
      <c r="D784" s="20">
        <v>0</v>
      </c>
    </row>
    <row r="785" spans="1:4" x14ac:dyDescent="0.25">
      <c r="A785" s="21">
        <v>43717.15625</v>
      </c>
      <c r="B785" s="20">
        <v>0</v>
      </c>
      <c r="C785" s="20">
        <v>0</v>
      </c>
      <c r="D785" s="20">
        <v>0</v>
      </c>
    </row>
    <row r="786" spans="1:4" x14ac:dyDescent="0.25">
      <c r="A786" s="21">
        <v>43717.166666666664</v>
      </c>
      <c r="B786" s="20">
        <v>0</v>
      </c>
      <c r="C786" s="20">
        <v>0</v>
      </c>
      <c r="D786" s="20">
        <v>0</v>
      </c>
    </row>
    <row r="787" spans="1:4" x14ac:dyDescent="0.25">
      <c r="A787" s="21">
        <v>43717.177083333336</v>
      </c>
      <c r="B787" s="20">
        <v>0</v>
      </c>
      <c r="C787" s="20">
        <v>1</v>
      </c>
      <c r="D787" s="20">
        <v>0</v>
      </c>
    </row>
    <row r="788" spans="1:4" x14ac:dyDescent="0.25">
      <c r="A788" s="21">
        <v>43717.1875</v>
      </c>
      <c r="B788" s="20">
        <v>0</v>
      </c>
      <c r="C788" s="20">
        <v>0</v>
      </c>
      <c r="D788" s="20">
        <v>1</v>
      </c>
    </row>
    <row r="789" spans="1:4" x14ac:dyDescent="0.25">
      <c r="A789" s="21">
        <v>43717.197916666664</v>
      </c>
      <c r="B789" s="20">
        <v>0</v>
      </c>
      <c r="C789" s="20">
        <v>3</v>
      </c>
      <c r="D789" s="20">
        <v>0</v>
      </c>
    </row>
    <row r="790" spans="1:4" x14ac:dyDescent="0.25">
      <c r="A790" s="21">
        <v>43717.208333333336</v>
      </c>
      <c r="B790" s="20">
        <v>0</v>
      </c>
      <c r="C790" s="20">
        <v>1</v>
      </c>
      <c r="D790" s="20">
        <v>0</v>
      </c>
    </row>
    <row r="791" spans="1:4" x14ac:dyDescent="0.25">
      <c r="A791" s="21">
        <v>43717.21875</v>
      </c>
      <c r="B791" s="20">
        <v>0</v>
      </c>
      <c r="C791" s="20">
        <v>1</v>
      </c>
      <c r="D791" s="20">
        <v>0</v>
      </c>
    </row>
    <row r="792" spans="1:4" x14ac:dyDescent="0.25">
      <c r="A792" s="21">
        <v>43717.229166666664</v>
      </c>
      <c r="B792" s="20">
        <v>0</v>
      </c>
      <c r="C792" s="20">
        <v>0</v>
      </c>
      <c r="D792" s="20">
        <v>0</v>
      </c>
    </row>
    <row r="793" spans="1:4" x14ac:dyDescent="0.25">
      <c r="A793" s="21">
        <v>43717.239583333336</v>
      </c>
      <c r="B793" s="20">
        <v>0</v>
      </c>
      <c r="C793" s="20">
        <v>3</v>
      </c>
      <c r="D793" s="20">
        <v>0</v>
      </c>
    </row>
    <row r="794" spans="1:4" x14ac:dyDescent="0.25">
      <c r="A794" s="21">
        <v>43717.25</v>
      </c>
      <c r="B794" s="20">
        <v>0</v>
      </c>
      <c r="C794" s="20">
        <v>7</v>
      </c>
      <c r="D794" s="20">
        <v>1</v>
      </c>
    </row>
    <row r="795" spans="1:4" x14ac:dyDescent="0.25">
      <c r="A795" s="21">
        <v>43717.260416666664</v>
      </c>
      <c r="B795" s="20">
        <v>0</v>
      </c>
      <c r="C795" s="20">
        <v>8</v>
      </c>
      <c r="D795" s="20">
        <v>2</v>
      </c>
    </row>
    <row r="796" spans="1:4" x14ac:dyDescent="0.25">
      <c r="A796" s="21">
        <v>43717.270833333336</v>
      </c>
      <c r="B796" s="20">
        <v>0</v>
      </c>
      <c r="C796" s="20">
        <v>12</v>
      </c>
      <c r="D796" s="20">
        <v>1</v>
      </c>
    </row>
    <row r="797" spans="1:4" x14ac:dyDescent="0.25">
      <c r="A797" s="21">
        <v>43717.28125</v>
      </c>
      <c r="B797" s="20">
        <v>0</v>
      </c>
      <c r="C797" s="20">
        <v>22</v>
      </c>
      <c r="D797" s="20">
        <v>1</v>
      </c>
    </row>
    <row r="798" spans="1:4" x14ac:dyDescent="0.25">
      <c r="A798" s="21">
        <v>43717.291666666664</v>
      </c>
      <c r="B798" s="20">
        <v>0</v>
      </c>
      <c r="C798" s="20">
        <v>25</v>
      </c>
      <c r="D798" s="20">
        <v>5</v>
      </c>
    </row>
    <row r="799" spans="1:4" x14ac:dyDescent="0.25">
      <c r="A799" s="21">
        <v>43717.302083333336</v>
      </c>
      <c r="B799" s="20">
        <v>0</v>
      </c>
      <c r="C799" s="20">
        <v>29</v>
      </c>
      <c r="D799" s="20">
        <v>2</v>
      </c>
    </row>
    <row r="800" spans="1:4" x14ac:dyDescent="0.25">
      <c r="A800" s="21">
        <v>43717.3125</v>
      </c>
      <c r="B800" s="20">
        <v>0</v>
      </c>
      <c r="C800" s="20">
        <v>54</v>
      </c>
      <c r="D800" s="20">
        <v>6</v>
      </c>
    </row>
    <row r="801" spans="1:4" x14ac:dyDescent="0.25">
      <c r="A801" s="21">
        <v>43717.322916666664</v>
      </c>
      <c r="B801" s="20">
        <v>0</v>
      </c>
      <c r="C801" s="20">
        <v>48</v>
      </c>
      <c r="D801" s="20">
        <v>5</v>
      </c>
    </row>
    <row r="802" spans="1:4" x14ac:dyDescent="0.25">
      <c r="A802" s="21">
        <v>43717.333333333336</v>
      </c>
      <c r="B802" s="20">
        <v>0</v>
      </c>
      <c r="C802" s="20">
        <v>46</v>
      </c>
      <c r="D802" s="20">
        <v>2</v>
      </c>
    </row>
    <row r="803" spans="1:4" x14ac:dyDescent="0.25">
      <c r="A803" s="21">
        <v>43717.34375</v>
      </c>
      <c r="B803" s="20">
        <v>0</v>
      </c>
      <c r="C803" s="20">
        <v>47</v>
      </c>
      <c r="D803" s="20">
        <v>4</v>
      </c>
    </row>
    <row r="804" spans="1:4" x14ac:dyDescent="0.25">
      <c r="A804" s="21">
        <v>43717.354166666664</v>
      </c>
      <c r="B804" s="20">
        <v>0</v>
      </c>
      <c r="C804" s="20">
        <v>35</v>
      </c>
      <c r="D804" s="20">
        <v>1</v>
      </c>
    </row>
    <row r="805" spans="1:4" x14ac:dyDescent="0.25">
      <c r="A805" s="21">
        <v>43717.364583333336</v>
      </c>
      <c r="B805" s="20">
        <v>0</v>
      </c>
      <c r="C805" s="20">
        <v>18</v>
      </c>
      <c r="D805" s="20">
        <v>2</v>
      </c>
    </row>
    <row r="806" spans="1:4" x14ac:dyDescent="0.25">
      <c r="A806" s="21">
        <v>43717.375</v>
      </c>
      <c r="B806" s="20">
        <v>0</v>
      </c>
      <c r="C806" s="20">
        <v>10</v>
      </c>
      <c r="D806" s="20">
        <v>1</v>
      </c>
    </row>
    <row r="807" spans="1:4" x14ac:dyDescent="0.25">
      <c r="A807" s="21">
        <v>43717.385416666664</v>
      </c>
      <c r="B807" s="20">
        <v>0</v>
      </c>
      <c r="C807" s="20">
        <v>6</v>
      </c>
      <c r="D807" s="20">
        <v>0</v>
      </c>
    </row>
    <row r="808" spans="1:4" x14ac:dyDescent="0.25">
      <c r="A808" s="21">
        <v>43717.395833333336</v>
      </c>
      <c r="B808" s="20">
        <v>0</v>
      </c>
      <c r="C808" s="20">
        <v>5</v>
      </c>
      <c r="D808" s="20">
        <v>1</v>
      </c>
    </row>
    <row r="809" spans="1:4" x14ac:dyDescent="0.25">
      <c r="A809" s="21">
        <v>43717.40625</v>
      </c>
      <c r="B809" s="20">
        <v>0</v>
      </c>
      <c r="C809" s="20">
        <v>3</v>
      </c>
      <c r="D809" s="20">
        <v>0</v>
      </c>
    </row>
    <row r="810" spans="1:4" x14ac:dyDescent="0.25">
      <c r="A810" s="21">
        <v>43717.416666666664</v>
      </c>
      <c r="B810" s="20">
        <v>0</v>
      </c>
      <c r="C810" s="20">
        <v>0</v>
      </c>
      <c r="D810" s="20">
        <v>0</v>
      </c>
    </row>
    <row r="811" spans="1:4" x14ac:dyDescent="0.25">
      <c r="A811" s="21">
        <v>43717.427083333336</v>
      </c>
      <c r="B811" s="20">
        <v>0</v>
      </c>
      <c r="C811" s="20">
        <v>0</v>
      </c>
      <c r="D811" s="20">
        <v>0</v>
      </c>
    </row>
    <row r="812" spans="1:4" x14ac:dyDescent="0.25">
      <c r="A812" s="21">
        <v>43717.4375</v>
      </c>
      <c r="B812" s="20">
        <v>0</v>
      </c>
      <c r="C812" s="20">
        <v>1</v>
      </c>
      <c r="D812" s="20">
        <v>0</v>
      </c>
    </row>
    <row r="813" spans="1:4" x14ac:dyDescent="0.25">
      <c r="A813" s="21">
        <v>43717.447916666664</v>
      </c>
      <c r="B813" s="20">
        <v>0</v>
      </c>
      <c r="C813" s="20">
        <v>2</v>
      </c>
      <c r="D813" s="20">
        <v>0</v>
      </c>
    </row>
    <row r="814" spans="1:4" x14ac:dyDescent="0.25">
      <c r="A814" s="21">
        <v>43717.458333333336</v>
      </c>
      <c r="B814" s="20">
        <v>0</v>
      </c>
      <c r="C814" s="20">
        <v>0</v>
      </c>
      <c r="D814" s="20">
        <v>0</v>
      </c>
    </row>
    <row r="815" spans="1:4" x14ac:dyDescent="0.25">
      <c r="A815" s="21">
        <v>43717.46875</v>
      </c>
      <c r="B815" s="20">
        <v>0</v>
      </c>
      <c r="C815" s="20">
        <v>0</v>
      </c>
      <c r="D815" s="20">
        <v>1</v>
      </c>
    </row>
    <row r="816" spans="1:4" x14ac:dyDescent="0.25">
      <c r="A816" s="21">
        <v>43717.479166666664</v>
      </c>
      <c r="B816" s="20">
        <v>0</v>
      </c>
      <c r="C816" s="20">
        <v>0</v>
      </c>
      <c r="D816" s="20">
        <v>0</v>
      </c>
    </row>
    <row r="817" spans="1:4" x14ac:dyDescent="0.25">
      <c r="A817" s="21">
        <v>43717.489583333336</v>
      </c>
      <c r="B817" s="20">
        <v>0</v>
      </c>
      <c r="C817" s="20">
        <v>0</v>
      </c>
      <c r="D817" s="20">
        <v>0</v>
      </c>
    </row>
    <row r="818" spans="1:4" x14ac:dyDescent="0.25">
      <c r="A818" s="21">
        <v>43717.5</v>
      </c>
      <c r="B818" s="20">
        <v>0</v>
      </c>
      <c r="C818" s="20">
        <v>1</v>
      </c>
      <c r="D818" s="20">
        <v>0</v>
      </c>
    </row>
    <row r="819" spans="1:4" x14ac:dyDescent="0.25">
      <c r="A819" s="21">
        <v>43717.510416666664</v>
      </c>
      <c r="B819" s="20">
        <v>0</v>
      </c>
      <c r="C819" s="20">
        <v>0</v>
      </c>
      <c r="D819" s="20">
        <v>0</v>
      </c>
    </row>
    <row r="820" spans="1:4" x14ac:dyDescent="0.25">
      <c r="A820" s="21">
        <v>43717.520833333336</v>
      </c>
      <c r="B820" s="20">
        <v>0</v>
      </c>
      <c r="C820" s="20">
        <v>1</v>
      </c>
      <c r="D820" s="20">
        <v>1</v>
      </c>
    </row>
    <row r="821" spans="1:4" x14ac:dyDescent="0.25">
      <c r="A821" s="21">
        <v>43717.53125</v>
      </c>
      <c r="B821" s="20">
        <v>0</v>
      </c>
      <c r="C821" s="20">
        <v>1</v>
      </c>
      <c r="D821" s="20">
        <v>0</v>
      </c>
    </row>
    <row r="822" spans="1:4" x14ac:dyDescent="0.25">
      <c r="A822" s="21">
        <v>43717.541666666664</v>
      </c>
      <c r="B822" s="20">
        <v>0</v>
      </c>
      <c r="C822" s="20">
        <v>1</v>
      </c>
      <c r="D822" s="20">
        <v>0</v>
      </c>
    </row>
    <row r="823" spans="1:4" x14ac:dyDescent="0.25">
      <c r="A823" s="21">
        <v>43717.552083333336</v>
      </c>
      <c r="B823" s="20">
        <v>0</v>
      </c>
      <c r="C823" s="20">
        <v>1</v>
      </c>
      <c r="D823" s="20">
        <v>0</v>
      </c>
    </row>
    <row r="824" spans="1:4" x14ac:dyDescent="0.25">
      <c r="A824" s="21">
        <v>43717.5625</v>
      </c>
      <c r="B824" s="20">
        <v>0</v>
      </c>
      <c r="C824" s="20">
        <v>0</v>
      </c>
      <c r="D824" s="20">
        <v>0</v>
      </c>
    </row>
    <row r="825" spans="1:4" x14ac:dyDescent="0.25">
      <c r="A825" s="21">
        <v>43717.572916666664</v>
      </c>
      <c r="B825" s="20">
        <v>1</v>
      </c>
      <c r="C825" s="20">
        <v>1</v>
      </c>
      <c r="D825" s="20">
        <v>3</v>
      </c>
    </row>
    <row r="826" spans="1:4" x14ac:dyDescent="0.25">
      <c r="A826" s="21">
        <v>43717.583333333336</v>
      </c>
      <c r="B826" s="20">
        <v>0</v>
      </c>
      <c r="C826" s="20">
        <v>0</v>
      </c>
      <c r="D826" s="20">
        <v>2</v>
      </c>
    </row>
    <row r="827" spans="1:4" x14ac:dyDescent="0.25">
      <c r="A827" s="21">
        <v>43717.59375</v>
      </c>
      <c r="B827" s="20">
        <v>0</v>
      </c>
      <c r="C827" s="20">
        <v>0</v>
      </c>
      <c r="D827" s="20">
        <v>1</v>
      </c>
    </row>
    <row r="828" spans="1:4" x14ac:dyDescent="0.25">
      <c r="A828" s="21">
        <v>43717.604166666664</v>
      </c>
      <c r="B828" s="20">
        <v>0</v>
      </c>
      <c r="C828" s="20">
        <v>2</v>
      </c>
      <c r="D828" s="20">
        <v>3</v>
      </c>
    </row>
    <row r="829" spans="1:4" x14ac:dyDescent="0.25">
      <c r="A829" s="21">
        <v>43717.614583333336</v>
      </c>
      <c r="B829" s="20">
        <v>0</v>
      </c>
      <c r="C829" s="20">
        <v>1</v>
      </c>
      <c r="D829" s="20">
        <v>0</v>
      </c>
    </row>
    <row r="830" spans="1:4" x14ac:dyDescent="0.25">
      <c r="A830" s="21">
        <v>43717.625</v>
      </c>
      <c r="B830" s="20">
        <v>0</v>
      </c>
      <c r="C830" s="20">
        <v>0</v>
      </c>
      <c r="D830" s="20">
        <v>3</v>
      </c>
    </row>
    <row r="831" spans="1:4" x14ac:dyDescent="0.25">
      <c r="A831" s="21">
        <v>43717.635416666664</v>
      </c>
      <c r="B831" s="20">
        <v>0</v>
      </c>
      <c r="C831" s="20">
        <v>0</v>
      </c>
      <c r="D831" s="20">
        <v>5</v>
      </c>
    </row>
    <row r="832" spans="1:4" x14ac:dyDescent="0.25">
      <c r="A832" s="21">
        <v>43717.645833333336</v>
      </c>
      <c r="B832" s="20">
        <v>0</v>
      </c>
      <c r="C832" s="20">
        <v>0</v>
      </c>
      <c r="D832" s="20">
        <v>5</v>
      </c>
    </row>
    <row r="833" spans="1:4" x14ac:dyDescent="0.25">
      <c r="A833" s="21">
        <v>43717.65625</v>
      </c>
      <c r="B833" s="20">
        <v>0</v>
      </c>
      <c r="C833" s="20">
        <v>0</v>
      </c>
      <c r="D833" s="20">
        <v>4</v>
      </c>
    </row>
    <row r="834" spans="1:4" x14ac:dyDescent="0.25">
      <c r="A834" s="21">
        <v>43717.666666666664</v>
      </c>
      <c r="B834" s="20">
        <v>0</v>
      </c>
      <c r="C834" s="20">
        <v>1</v>
      </c>
      <c r="D834" s="20">
        <v>14</v>
      </c>
    </row>
    <row r="835" spans="1:4" x14ac:dyDescent="0.25">
      <c r="A835" s="21">
        <v>43717.677083333336</v>
      </c>
      <c r="B835" s="20">
        <v>0</v>
      </c>
      <c r="C835" s="20">
        <v>2</v>
      </c>
      <c r="D835" s="20">
        <v>19</v>
      </c>
    </row>
    <row r="836" spans="1:4" x14ac:dyDescent="0.25">
      <c r="A836" s="21">
        <v>43717.6875</v>
      </c>
      <c r="B836" s="20">
        <v>0</v>
      </c>
      <c r="C836" s="20">
        <v>3</v>
      </c>
      <c r="D836" s="20">
        <v>28</v>
      </c>
    </row>
    <row r="837" spans="1:4" x14ac:dyDescent="0.25">
      <c r="A837" s="21">
        <v>43717.697916666664</v>
      </c>
      <c r="B837" s="20">
        <v>0</v>
      </c>
      <c r="C837" s="20">
        <v>1</v>
      </c>
      <c r="D837" s="20">
        <v>25</v>
      </c>
    </row>
    <row r="838" spans="1:4" x14ac:dyDescent="0.25">
      <c r="A838" s="21">
        <v>43717.708333333336</v>
      </c>
      <c r="B838" s="20">
        <v>0</v>
      </c>
      <c r="C838" s="20">
        <v>3</v>
      </c>
      <c r="D838" s="20">
        <v>47</v>
      </c>
    </row>
    <row r="839" spans="1:4" x14ac:dyDescent="0.25">
      <c r="A839" s="21">
        <v>43717.71875</v>
      </c>
      <c r="B839" s="20">
        <v>0</v>
      </c>
      <c r="C839" s="20">
        <v>6</v>
      </c>
      <c r="D839" s="20">
        <v>47</v>
      </c>
    </row>
    <row r="840" spans="1:4" x14ac:dyDescent="0.25">
      <c r="A840" s="21">
        <v>43717.729166666664</v>
      </c>
      <c r="B840" s="20">
        <v>0</v>
      </c>
      <c r="C840" s="20">
        <v>5</v>
      </c>
      <c r="D840" s="20">
        <v>43</v>
      </c>
    </row>
    <row r="841" spans="1:4" x14ac:dyDescent="0.25">
      <c r="A841" s="21">
        <v>43717.739583333336</v>
      </c>
      <c r="B841" s="20">
        <v>0</v>
      </c>
      <c r="C841" s="20">
        <v>4</v>
      </c>
      <c r="D841" s="20">
        <v>43</v>
      </c>
    </row>
    <row r="842" spans="1:4" x14ac:dyDescent="0.25">
      <c r="A842" s="21">
        <v>43717.75</v>
      </c>
      <c r="B842" s="20">
        <v>0</v>
      </c>
      <c r="C842" s="20">
        <v>4</v>
      </c>
      <c r="D842" s="20">
        <v>20</v>
      </c>
    </row>
    <row r="843" spans="1:4" x14ac:dyDescent="0.25">
      <c r="A843" s="21">
        <v>43717.760416666664</v>
      </c>
      <c r="B843" s="20">
        <v>0</v>
      </c>
      <c r="C843" s="20">
        <v>4</v>
      </c>
      <c r="D843" s="20">
        <v>24</v>
      </c>
    </row>
    <row r="844" spans="1:4" x14ac:dyDescent="0.25">
      <c r="A844" s="21">
        <v>43717.770833333336</v>
      </c>
      <c r="B844" s="20">
        <v>0</v>
      </c>
      <c r="C844" s="20">
        <v>1</v>
      </c>
      <c r="D844" s="20">
        <v>9</v>
      </c>
    </row>
    <row r="845" spans="1:4" x14ac:dyDescent="0.25">
      <c r="A845" s="21">
        <v>43717.78125</v>
      </c>
      <c r="B845" s="20">
        <v>0</v>
      </c>
      <c r="C845" s="20">
        <v>0</v>
      </c>
      <c r="D845" s="20">
        <v>4</v>
      </c>
    </row>
    <row r="846" spans="1:4" x14ac:dyDescent="0.25">
      <c r="A846" s="21">
        <v>43717.791666666664</v>
      </c>
      <c r="B846" s="20">
        <v>0</v>
      </c>
      <c r="C846" s="20">
        <v>0</v>
      </c>
      <c r="D846" s="20">
        <v>2</v>
      </c>
    </row>
    <row r="847" spans="1:4" x14ac:dyDescent="0.25">
      <c r="A847" s="21">
        <v>43717.802083333336</v>
      </c>
      <c r="B847" s="20">
        <v>0</v>
      </c>
      <c r="C847" s="20">
        <v>0</v>
      </c>
      <c r="D847" s="20">
        <v>0</v>
      </c>
    </row>
    <row r="848" spans="1:4" x14ac:dyDescent="0.25">
      <c r="A848" s="21">
        <v>43717.8125</v>
      </c>
      <c r="B848" s="20">
        <v>0</v>
      </c>
      <c r="C848" s="20">
        <v>0</v>
      </c>
      <c r="D848" s="20">
        <v>1</v>
      </c>
    </row>
    <row r="849" spans="1:4" x14ac:dyDescent="0.25">
      <c r="A849" s="21">
        <v>43717.822916666664</v>
      </c>
      <c r="B849" s="20">
        <v>0</v>
      </c>
      <c r="C849" s="20">
        <v>0</v>
      </c>
      <c r="D849" s="20">
        <v>6</v>
      </c>
    </row>
    <row r="850" spans="1:4" x14ac:dyDescent="0.25">
      <c r="A850" s="21">
        <v>43717.833333333336</v>
      </c>
      <c r="B850" s="20">
        <v>0</v>
      </c>
      <c r="C850" s="20">
        <v>0</v>
      </c>
      <c r="D850" s="20">
        <v>2</v>
      </c>
    </row>
    <row r="851" spans="1:4" x14ac:dyDescent="0.25">
      <c r="A851" s="21">
        <v>43717.84375</v>
      </c>
      <c r="B851" s="20">
        <v>0</v>
      </c>
      <c r="C851" s="20">
        <v>1</v>
      </c>
      <c r="D851" s="20">
        <v>1</v>
      </c>
    </row>
    <row r="852" spans="1:4" x14ac:dyDescent="0.25">
      <c r="A852" s="21">
        <v>43717.854166666664</v>
      </c>
      <c r="B852" s="20">
        <v>0</v>
      </c>
      <c r="C852" s="20">
        <v>0</v>
      </c>
      <c r="D852" s="20">
        <v>1</v>
      </c>
    </row>
    <row r="853" spans="1:4" x14ac:dyDescent="0.25">
      <c r="A853" s="21">
        <v>43717.864583333336</v>
      </c>
      <c r="B853" s="20">
        <v>0</v>
      </c>
      <c r="C853" s="20">
        <v>0</v>
      </c>
      <c r="D853" s="20">
        <v>0</v>
      </c>
    </row>
    <row r="854" spans="1:4" x14ac:dyDescent="0.25">
      <c r="A854" s="21">
        <v>43717.875</v>
      </c>
      <c r="B854" s="20">
        <v>0</v>
      </c>
      <c r="C854" s="20">
        <v>0</v>
      </c>
      <c r="D854" s="20">
        <v>1</v>
      </c>
    </row>
    <row r="855" spans="1:4" x14ac:dyDescent="0.25">
      <c r="A855" s="21">
        <v>43717.885416666664</v>
      </c>
      <c r="B855" s="20">
        <v>0</v>
      </c>
      <c r="C855" s="20">
        <v>0</v>
      </c>
      <c r="D855" s="20">
        <v>1</v>
      </c>
    </row>
    <row r="856" spans="1:4" x14ac:dyDescent="0.25">
      <c r="A856" s="21">
        <v>43717.895833333336</v>
      </c>
      <c r="B856" s="20">
        <v>0</v>
      </c>
      <c r="C856" s="20">
        <v>0</v>
      </c>
      <c r="D856" s="20">
        <v>0</v>
      </c>
    </row>
    <row r="857" spans="1:4" x14ac:dyDescent="0.25">
      <c r="A857" s="21">
        <v>43717.90625</v>
      </c>
      <c r="B857" s="20">
        <v>0</v>
      </c>
      <c r="C857" s="20">
        <v>0</v>
      </c>
      <c r="D857" s="20">
        <v>0</v>
      </c>
    </row>
    <row r="858" spans="1:4" x14ac:dyDescent="0.25">
      <c r="A858" s="21">
        <v>43717.916666666664</v>
      </c>
      <c r="B858" s="20">
        <v>0</v>
      </c>
      <c r="C858" s="20">
        <v>0</v>
      </c>
      <c r="D858" s="20">
        <v>0</v>
      </c>
    </row>
    <row r="859" spans="1:4" x14ac:dyDescent="0.25">
      <c r="A859" s="21">
        <v>43717.927083333336</v>
      </c>
      <c r="B859" s="20">
        <v>0</v>
      </c>
      <c r="C859" s="20">
        <v>0</v>
      </c>
      <c r="D859" s="20">
        <v>0</v>
      </c>
    </row>
    <row r="860" spans="1:4" x14ac:dyDescent="0.25">
      <c r="A860" s="21">
        <v>43717.9375</v>
      </c>
      <c r="B860" s="20">
        <v>0</v>
      </c>
      <c r="C860" s="20">
        <v>0</v>
      </c>
      <c r="D860" s="20">
        <v>0</v>
      </c>
    </row>
    <row r="861" spans="1:4" x14ac:dyDescent="0.25">
      <c r="A861" s="21">
        <v>43717.947916666664</v>
      </c>
      <c r="B861" s="20">
        <v>0</v>
      </c>
      <c r="C861" s="20">
        <v>0</v>
      </c>
      <c r="D861" s="20">
        <v>0</v>
      </c>
    </row>
    <row r="862" spans="1:4" x14ac:dyDescent="0.25">
      <c r="A862" s="21">
        <v>43717.958333333336</v>
      </c>
      <c r="B862" s="20">
        <v>0</v>
      </c>
      <c r="C862" s="20">
        <v>0</v>
      </c>
      <c r="D862" s="20">
        <v>1</v>
      </c>
    </row>
    <row r="863" spans="1:4" x14ac:dyDescent="0.25">
      <c r="A863" s="21">
        <v>43717.96875</v>
      </c>
      <c r="B863" s="20">
        <v>0</v>
      </c>
      <c r="C863" s="20">
        <v>0</v>
      </c>
      <c r="D863" s="20">
        <v>0</v>
      </c>
    </row>
    <row r="864" spans="1:4" x14ac:dyDescent="0.25">
      <c r="A864" s="21">
        <v>43717.979166666664</v>
      </c>
      <c r="B864" s="20">
        <v>0</v>
      </c>
      <c r="C864" s="20">
        <v>0</v>
      </c>
      <c r="D864" s="20">
        <v>0</v>
      </c>
    </row>
    <row r="865" spans="1:4" x14ac:dyDescent="0.25">
      <c r="A865" s="21">
        <v>43717.989583333336</v>
      </c>
      <c r="B865" s="20">
        <v>0</v>
      </c>
      <c r="C865" s="20">
        <v>0</v>
      </c>
      <c r="D865" s="20">
        <v>0</v>
      </c>
    </row>
    <row r="866" spans="1:4" x14ac:dyDescent="0.25">
      <c r="A866" s="21">
        <v>43718</v>
      </c>
      <c r="B866" s="20">
        <v>0</v>
      </c>
      <c r="C866" s="20">
        <v>0</v>
      </c>
      <c r="D866" s="20">
        <v>0</v>
      </c>
    </row>
    <row r="867" spans="1:4" x14ac:dyDescent="0.25">
      <c r="A867" s="21">
        <v>43718.010416666664</v>
      </c>
      <c r="B867" s="20">
        <v>0</v>
      </c>
      <c r="C867" s="20">
        <v>0</v>
      </c>
      <c r="D867" s="20">
        <v>1</v>
      </c>
    </row>
    <row r="868" spans="1:4" x14ac:dyDescent="0.25">
      <c r="A868" s="21">
        <v>43718.020833333336</v>
      </c>
      <c r="B868" s="20">
        <v>0</v>
      </c>
      <c r="C868" s="20">
        <v>0</v>
      </c>
      <c r="D868" s="20">
        <v>0</v>
      </c>
    </row>
    <row r="869" spans="1:4" x14ac:dyDescent="0.25">
      <c r="A869" s="21">
        <v>43718.03125</v>
      </c>
      <c r="B869" s="20">
        <v>0</v>
      </c>
      <c r="C869" s="20">
        <v>0</v>
      </c>
      <c r="D869" s="20">
        <v>0</v>
      </c>
    </row>
    <row r="870" spans="1:4" x14ac:dyDescent="0.25">
      <c r="A870" s="21">
        <v>43718.041666666664</v>
      </c>
      <c r="B870" s="20">
        <v>0</v>
      </c>
      <c r="C870" s="20">
        <v>2</v>
      </c>
      <c r="D870" s="20">
        <v>1</v>
      </c>
    </row>
    <row r="871" spans="1:4" x14ac:dyDescent="0.25">
      <c r="A871" s="21">
        <v>43718.052083333336</v>
      </c>
      <c r="B871" s="20">
        <v>0</v>
      </c>
      <c r="C871" s="20">
        <v>0</v>
      </c>
      <c r="D871" s="20">
        <v>0</v>
      </c>
    </row>
    <row r="872" spans="1:4" x14ac:dyDescent="0.25">
      <c r="A872" s="21">
        <v>43718.0625</v>
      </c>
      <c r="B872" s="20">
        <v>0</v>
      </c>
      <c r="C872" s="20">
        <v>0</v>
      </c>
      <c r="D872" s="20">
        <v>0</v>
      </c>
    </row>
    <row r="873" spans="1:4" x14ac:dyDescent="0.25">
      <c r="A873" s="21">
        <v>43718.072916666664</v>
      </c>
      <c r="B873" s="20">
        <v>0</v>
      </c>
      <c r="C873" s="20">
        <v>0</v>
      </c>
      <c r="D873" s="20">
        <v>0</v>
      </c>
    </row>
    <row r="874" spans="1:4" x14ac:dyDescent="0.25">
      <c r="A874" s="21">
        <v>43718.083333333336</v>
      </c>
      <c r="B874" s="20">
        <v>0</v>
      </c>
      <c r="C874" s="20">
        <v>0</v>
      </c>
      <c r="D874" s="20">
        <v>0</v>
      </c>
    </row>
    <row r="875" spans="1:4" x14ac:dyDescent="0.25">
      <c r="A875" s="21">
        <v>43718.09375</v>
      </c>
      <c r="B875" s="20">
        <v>0</v>
      </c>
      <c r="C875" s="20">
        <v>0</v>
      </c>
      <c r="D875" s="20">
        <v>0</v>
      </c>
    </row>
    <row r="876" spans="1:4" x14ac:dyDescent="0.25">
      <c r="A876" s="21">
        <v>43718.104166666664</v>
      </c>
      <c r="B876" s="20">
        <v>0</v>
      </c>
      <c r="C876" s="20">
        <v>0</v>
      </c>
      <c r="D876" s="20">
        <v>0</v>
      </c>
    </row>
    <row r="877" spans="1:4" x14ac:dyDescent="0.25">
      <c r="A877" s="21">
        <v>43718.114583333336</v>
      </c>
      <c r="B877" s="20">
        <v>0</v>
      </c>
      <c r="C877" s="20">
        <v>0</v>
      </c>
      <c r="D877" s="20">
        <v>1</v>
      </c>
    </row>
    <row r="878" spans="1:4" x14ac:dyDescent="0.25">
      <c r="A878" s="21">
        <v>43718.125</v>
      </c>
      <c r="B878" s="20">
        <v>0</v>
      </c>
      <c r="C878" s="20">
        <v>0</v>
      </c>
      <c r="D878" s="20">
        <v>0</v>
      </c>
    </row>
    <row r="879" spans="1:4" x14ac:dyDescent="0.25">
      <c r="A879" s="21">
        <v>43718.135416666664</v>
      </c>
      <c r="B879" s="20">
        <v>0</v>
      </c>
      <c r="C879" s="20">
        <v>0</v>
      </c>
      <c r="D879" s="20">
        <v>0</v>
      </c>
    </row>
    <row r="880" spans="1:4" x14ac:dyDescent="0.25">
      <c r="A880" s="21">
        <v>43718.145833333336</v>
      </c>
      <c r="B880" s="20">
        <v>0</v>
      </c>
      <c r="C880" s="20">
        <v>0</v>
      </c>
      <c r="D880" s="20">
        <v>0</v>
      </c>
    </row>
    <row r="881" spans="1:4" x14ac:dyDescent="0.25">
      <c r="A881" s="21">
        <v>43718.15625</v>
      </c>
      <c r="B881" s="20">
        <v>0</v>
      </c>
      <c r="C881" s="20">
        <v>0</v>
      </c>
      <c r="D881" s="20">
        <v>0</v>
      </c>
    </row>
    <row r="882" spans="1:4" x14ac:dyDescent="0.25">
      <c r="A882" s="21">
        <v>43718.166666666664</v>
      </c>
      <c r="B882" s="20">
        <v>0</v>
      </c>
      <c r="C882" s="20">
        <v>0</v>
      </c>
      <c r="D882" s="20">
        <v>0</v>
      </c>
    </row>
    <row r="883" spans="1:4" x14ac:dyDescent="0.25">
      <c r="A883" s="21">
        <v>43718.177083333336</v>
      </c>
      <c r="B883" s="20">
        <v>0</v>
      </c>
      <c r="C883" s="20">
        <v>0</v>
      </c>
      <c r="D883" s="20">
        <v>0</v>
      </c>
    </row>
    <row r="884" spans="1:4" x14ac:dyDescent="0.25">
      <c r="A884" s="21">
        <v>43718.1875</v>
      </c>
      <c r="B884" s="20">
        <v>0</v>
      </c>
      <c r="C884" s="20">
        <v>0</v>
      </c>
      <c r="D884" s="20">
        <v>0</v>
      </c>
    </row>
    <row r="885" spans="1:4" x14ac:dyDescent="0.25">
      <c r="A885" s="21">
        <v>43718.197916666664</v>
      </c>
      <c r="B885" s="20">
        <v>0</v>
      </c>
      <c r="C885" s="20">
        <v>4</v>
      </c>
      <c r="D885" s="20">
        <v>0</v>
      </c>
    </row>
    <row r="886" spans="1:4" x14ac:dyDescent="0.25">
      <c r="A886" s="21">
        <v>43718.208333333336</v>
      </c>
      <c r="B886" s="20">
        <v>0</v>
      </c>
      <c r="C886" s="20">
        <v>1</v>
      </c>
      <c r="D886" s="20">
        <v>0</v>
      </c>
    </row>
    <row r="887" spans="1:4" x14ac:dyDescent="0.25">
      <c r="A887" s="21">
        <v>43718.21875</v>
      </c>
      <c r="B887" s="20">
        <v>0</v>
      </c>
      <c r="C887" s="20">
        <v>3</v>
      </c>
      <c r="D887" s="20">
        <v>0</v>
      </c>
    </row>
    <row r="888" spans="1:4" x14ac:dyDescent="0.25">
      <c r="A888" s="21">
        <v>43718.229166666664</v>
      </c>
      <c r="B888" s="20">
        <v>0</v>
      </c>
      <c r="C888" s="20">
        <v>3</v>
      </c>
      <c r="D888" s="20">
        <v>0</v>
      </c>
    </row>
    <row r="889" spans="1:4" x14ac:dyDescent="0.25">
      <c r="A889" s="21">
        <v>43718.239583333336</v>
      </c>
      <c r="B889" s="20">
        <v>1</v>
      </c>
      <c r="C889" s="20">
        <v>6</v>
      </c>
      <c r="D889" s="20">
        <v>0</v>
      </c>
    </row>
    <row r="890" spans="1:4" x14ac:dyDescent="0.25">
      <c r="A890" s="21">
        <v>43718.25</v>
      </c>
      <c r="B890" s="20">
        <v>0</v>
      </c>
      <c r="C890" s="20">
        <v>6</v>
      </c>
      <c r="D890" s="20">
        <v>0</v>
      </c>
    </row>
    <row r="891" spans="1:4" x14ac:dyDescent="0.25">
      <c r="A891" s="21">
        <v>43718.260416666664</v>
      </c>
      <c r="B891" s="20">
        <v>0</v>
      </c>
      <c r="C891" s="20">
        <v>14</v>
      </c>
      <c r="D891" s="20">
        <v>5</v>
      </c>
    </row>
    <row r="892" spans="1:4" x14ac:dyDescent="0.25">
      <c r="A892" s="21">
        <v>43718.270833333336</v>
      </c>
      <c r="B892" s="20">
        <v>0</v>
      </c>
      <c r="C892" s="20">
        <v>11</v>
      </c>
      <c r="D892" s="20">
        <v>1</v>
      </c>
    </row>
    <row r="893" spans="1:4" x14ac:dyDescent="0.25">
      <c r="A893" s="21">
        <v>43718.28125</v>
      </c>
      <c r="B893" s="20">
        <v>0</v>
      </c>
      <c r="C893" s="20">
        <v>30</v>
      </c>
      <c r="D893" s="20">
        <v>2</v>
      </c>
    </row>
    <row r="894" spans="1:4" x14ac:dyDescent="0.25">
      <c r="A894" s="21">
        <v>43718.291666666664</v>
      </c>
      <c r="B894" s="20">
        <v>0</v>
      </c>
      <c r="C894" s="20">
        <v>28</v>
      </c>
      <c r="D894" s="20">
        <v>1</v>
      </c>
    </row>
    <row r="895" spans="1:4" x14ac:dyDescent="0.25">
      <c r="A895" s="21">
        <v>43718.302083333336</v>
      </c>
      <c r="B895" s="20">
        <v>0</v>
      </c>
      <c r="C895" s="20">
        <v>45</v>
      </c>
      <c r="D895" s="20">
        <v>4</v>
      </c>
    </row>
    <row r="896" spans="1:4" x14ac:dyDescent="0.25">
      <c r="A896" s="21">
        <v>43718.3125</v>
      </c>
      <c r="B896" s="20">
        <v>0</v>
      </c>
      <c r="C896" s="20">
        <v>64</v>
      </c>
      <c r="D896" s="20">
        <v>6</v>
      </c>
    </row>
    <row r="897" spans="1:4" x14ac:dyDescent="0.25">
      <c r="A897" s="21">
        <v>43718.322916666664</v>
      </c>
      <c r="B897" s="20">
        <v>1</v>
      </c>
      <c r="C897" s="20">
        <v>49</v>
      </c>
      <c r="D897" s="20">
        <v>6</v>
      </c>
    </row>
    <row r="898" spans="1:4" x14ac:dyDescent="0.25">
      <c r="A898" s="21">
        <v>43718.333333333336</v>
      </c>
      <c r="B898" s="20">
        <v>0</v>
      </c>
      <c r="C898" s="20">
        <v>57</v>
      </c>
      <c r="D898" s="20">
        <v>5</v>
      </c>
    </row>
    <row r="899" spans="1:4" x14ac:dyDescent="0.25">
      <c r="A899" s="21">
        <v>43718.34375</v>
      </c>
      <c r="B899" s="20">
        <v>0</v>
      </c>
      <c r="C899" s="20">
        <v>30</v>
      </c>
      <c r="D899" s="20">
        <v>4</v>
      </c>
    </row>
    <row r="900" spans="1:4" x14ac:dyDescent="0.25">
      <c r="A900" s="21">
        <v>43718.354166666664</v>
      </c>
      <c r="B900" s="20">
        <v>0</v>
      </c>
      <c r="C900" s="20">
        <v>42</v>
      </c>
      <c r="D900" s="20">
        <v>1</v>
      </c>
    </row>
    <row r="901" spans="1:4" x14ac:dyDescent="0.25">
      <c r="A901" s="21">
        <v>43718.364583333336</v>
      </c>
      <c r="B901" s="20">
        <v>0</v>
      </c>
      <c r="C901" s="20">
        <v>14</v>
      </c>
      <c r="D901" s="20">
        <v>1</v>
      </c>
    </row>
    <row r="902" spans="1:4" x14ac:dyDescent="0.25">
      <c r="A902" s="21">
        <v>43718.375</v>
      </c>
      <c r="B902" s="20">
        <v>0</v>
      </c>
      <c r="C902" s="20">
        <v>8</v>
      </c>
      <c r="D902" s="20">
        <v>1</v>
      </c>
    </row>
    <row r="903" spans="1:4" x14ac:dyDescent="0.25">
      <c r="A903" s="21">
        <v>43718.385416666664</v>
      </c>
      <c r="B903" s="20">
        <v>0</v>
      </c>
      <c r="C903" s="20">
        <v>9</v>
      </c>
      <c r="D903" s="20">
        <v>0</v>
      </c>
    </row>
    <row r="904" spans="1:4" x14ac:dyDescent="0.25">
      <c r="A904" s="21">
        <v>43718.395833333336</v>
      </c>
      <c r="B904" s="20">
        <v>0</v>
      </c>
      <c r="C904" s="20">
        <v>3</v>
      </c>
      <c r="D904" s="20">
        <v>2</v>
      </c>
    </row>
    <row r="905" spans="1:4" x14ac:dyDescent="0.25">
      <c r="A905" s="21">
        <v>43718.40625</v>
      </c>
      <c r="B905" s="20">
        <v>0</v>
      </c>
      <c r="C905" s="20">
        <v>2</v>
      </c>
      <c r="D905" s="20">
        <v>1</v>
      </c>
    </row>
    <row r="906" spans="1:4" x14ac:dyDescent="0.25">
      <c r="A906" s="21">
        <v>43718.416666666664</v>
      </c>
      <c r="B906" s="20">
        <v>0</v>
      </c>
      <c r="C906" s="20">
        <v>0</v>
      </c>
      <c r="D906" s="20">
        <v>0</v>
      </c>
    </row>
    <row r="907" spans="1:4" x14ac:dyDescent="0.25">
      <c r="A907" s="21">
        <v>43718.427083333336</v>
      </c>
      <c r="B907" s="20">
        <v>0</v>
      </c>
      <c r="C907" s="20">
        <v>0</v>
      </c>
      <c r="D907" s="20">
        <v>0</v>
      </c>
    </row>
    <row r="908" spans="1:4" x14ac:dyDescent="0.25">
      <c r="A908" s="21">
        <v>43718.4375</v>
      </c>
      <c r="B908" s="20">
        <v>0</v>
      </c>
      <c r="C908" s="20">
        <v>1</v>
      </c>
      <c r="D908" s="20">
        <v>2</v>
      </c>
    </row>
    <row r="909" spans="1:4" x14ac:dyDescent="0.25">
      <c r="A909" s="21">
        <v>43718.447916666664</v>
      </c>
      <c r="B909" s="20">
        <v>0</v>
      </c>
      <c r="C909" s="20">
        <v>2</v>
      </c>
      <c r="D909" s="20">
        <v>0</v>
      </c>
    </row>
    <row r="910" spans="1:4" x14ac:dyDescent="0.25">
      <c r="A910" s="21">
        <v>43718.458333333336</v>
      </c>
      <c r="B910" s="20">
        <v>0</v>
      </c>
      <c r="C910" s="20">
        <v>1</v>
      </c>
      <c r="D910" s="20">
        <v>1</v>
      </c>
    </row>
    <row r="911" spans="1:4" x14ac:dyDescent="0.25">
      <c r="A911" s="21">
        <v>43718.46875</v>
      </c>
      <c r="B911" s="20">
        <v>0</v>
      </c>
      <c r="C911" s="20">
        <v>1</v>
      </c>
      <c r="D911" s="20">
        <v>0</v>
      </c>
    </row>
    <row r="912" spans="1:4" x14ac:dyDescent="0.25">
      <c r="A912" s="21">
        <v>43718.479166666664</v>
      </c>
      <c r="B912" s="20">
        <v>0</v>
      </c>
      <c r="C912" s="20">
        <v>2</v>
      </c>
      <c r="D912" s="20">
        <v>1</v>
      </c>
    </row>
    <row r="913" spans="1:4" x14ac:dyDescent="0.25">
      <c r="A913" s="21">
        <v>43718.489583333336</v>
      </c>
      <c r="B913" s="20">
        <v>0</v>
      </c>
      <c r="C913" s="20">
        <v>2</v>
      </c>
      <c r="D913" s="20">
        <v>1</v>
      </c>
    </row>
    <row r="914" spans="1:4" x14ac:dyDescent="0.25">
      <c r="A914" s="21">
        <v>43718.5</v>
      </c>
      <c r="B914" s="20">
        <v>0</v>
      </c>
      <c r="C914" s="20">
        <v>3</v>
      </c>
      <c r="D914" s="20">
        <v>1</v>
      </c>
    </row>
    <row r="915" spans="1:4" x14ac:dyDescent="0.25">
      <c r="A915" s="21">
        <v>43718.510416666664</v>
      </c>
      <c r="B915" s="20">
        <v>0</v>
      </c>
      <c r="C915" s="20">
        <v>1</v>
      </c>
      <c r="D915" s="20">
        <v>0</v>
      </c>
    </row>
    <row r="916" spans="1:4" x14ac:dyDescent="0.25">
      <c r="A916" s="21">
        <v>43718.520833333336</v>
      </c>
      <c r="B916" s="20">
        <v>0</v>
      </c>
      <c r="C916" s="20">
        <v>2</v>
      </c>
      <c r="D916" s="20">
        <v>0</v>
      </c>
    </row>
    <row r="917" spans="1:4" x14ac:dyDescent="0.25">
      <c r="A917" s="21">
        <v>43718.53125</v>
      </c>
      <c r="B917" s="20">
        <v>0</v>
      </c>
      <c r="C917" s="20">
        <v>1</v>
      </c>
      <c r="D917" s="20">
        <v>2</v>
      </c>
    </row>
    <row r="918" spans="1:4" x14ac:dyDescent="0.25">
      <c r="A918" s="21">
        <v>43718.541666666664</v>
      </c>
      <c r="B918" s="20">
        <v>0</v>
      </c>
      <c r="C918" s="20">
        <v>0</v>
      </c>
      <c r="D918" s="20">
        <v>1</v>
      </c>
    </row>
    <row r="919" spans="1:4" x14ac:dyDescent="0.25">
      <c r="A919" s="21">
        <v>43718.552083333336</v>
      </c>
      <c r="B919" s="20">
        <v>0</v>
      </c>
      <c r="C919" s="20">
        <v>1</v>
      </c>
      <c r="D919" s="20">
        <v>0</v>
      </c>
    </row>
    <row r="920" spans="1:4" x14ac:dyDescent="0.25">
      <c r="A920" s="21">
        <v>43718.5625</v>
      </c>
      <c r="B920" s="20">
        <v>0</v>
      </c>
      <c r="C920" s="20">
        <v>1</v>
      </c>
      <c r="D920" s="20">
        <v>2</v>
      </c>
    </row>
    <row r="921" spans="1:4" x14ac:dyDescent="0.25">
      <c r="A921" s="21">
        <v>43718.572916666664</v>
      </c>
      <c r="B921" s="20">
        <v>0</v>
      </c>
      <c r="C921" s="20">
        <v>0</v>
      </c>
      <c r="D921" s="20">
        <v>1</v>
      </c>
    </row>
    <row r="922" spans="1:4" x14ac:dyDescent="0.25">
      <c r="A922" s="21">
        <v>43718.583333333336</v>
      </c>
      <c r="B922" s="20">
        <v>0</v>
      </c>
      <c r="C922" s="20">
        <v>2</v>
      </c>
      <c r="D922" s="20">
        <v>1</v>
      </c>
    </row>
    <row r="923" spans="1:4" x14ac:dyDescent="0.25">
      <c r="A923" s="21">
        <v>43718.59375</v>
      </c>
      <c r="B923" s="20">
        <v>0</v>
      </c>
      <c r="C923" s="20">
        <v>1</v>
      </c>
      <c r="D923" s="20">
        <v>3</v>
      </c>
    </row>
    <row r="924" spans="1:4" x14ac:dyDescent="0.25">
      <c r="A924" s="21">
        <v>43718.604166666664</v>
      </c>
      <c r="B924" s="20">
        <v>0</v>
      </c>
      <c r="C924" s="20">
        <v>1</v>
      </c>
      <c r="D924" s="20">
        <v>2</v>
      </c>
    </row>
    <row r="925" spans="1:4" x14ac:dyDescent="0.25">
      <c r="A925" s="21">
        <v>43718.614583333336</v>
      </c>
      <c r="B925" s="20">
        <v>0</v>
      </c>
      <c r="C925" s="20">
        <v>0</v>
      </c>
      <c r="D925" s="20">
        <v>0</v>
      </c>
    </row>
    <row r="926" spans="1:4" x14ac:dyDescent="0.25">
      <c r="A926" s="21">
        <v>43718.625</v>
      </c>
      <c r="B926" s="20">
        <v>0</v>
      </c>
      <c r="C926" s="20">
        <v>1</v>
      </c>
      <c r="D926" s="20">
        <v>1</v>
      </c>
    </row>
    <row r="927" spans="1:4" x14ac:dyDescent="0.25">
      <c r="A927" s="21">
        <v>43718.635416666664</v>
      </c>
      <c r="B927" s="20">
        <v>0</v>
      </c>
      <c r="C927" s="20">
        <v>0</v>
      </c>
      <c r="D927" s="20">
        <v>3</v>
      </c>
    </row>
    <row r="928" spans="1:4" x14ac:dyDescent="0.25">
      <c r="A928" s="21">
        <v>43718.645833333336</v>
      </c>
      <c r="B928" s="20">
        <v>0</v>
      </c>
      <c r="C928" s="20">
        <v>0</v>
      </c>
      <c r="D928" s="20">
        <v>6</v>
      </c>
    </row>
    <row r="929" spans="1:4" x14ac:dyDescent="0.25">
      <c r="A929" s="21">
        <v>43718.65625</v>
      </c>
      <c r="B929" s="20">
        <v>0</v>
      </c>
      <c r="C929" s="20">
        <v>3</v>
      </c>
      <c r="D929" s="20">
        <v>5</v>
      </c>
    </row>
    <row r="930" spans="1:4" x14ac:dyDescent="0.25">
      <c r="A930" s="21">
        <v>43718.666666666664</v>
      </c>
      <c r="B930" s="20">
        <v>0</v>
      </c>
      <c r="C930" s="20">
        <v>0</v>
      </c>
      <c r="D930" s="20">
        <v>15</v>
      </c>
    </row>
    <row r="931" spans="1:4" x14ac:dyDescent="0.25">
      <c r="A931" s="21">
        <v>43718.677083333336</v>
      </c>
      <c r="B931" s="20">
        <v>0</v>
      </c>
      <c r="C931" s="20">
        <v>2</v>
      </c>
      <c r="D931" s="20">
        <v>23</v>
      </c>
    </row>
    <row r="932" spans="1:4" x14ac:dyDescent="0.25">
      <c r="A932" s="21">
        <v>43718.6875</v>
      </c>
      <c r="B932" s="20">
        <v>0</v>
      </c>
      <c r="C932" s="20">
        <v>5</v>
      </c>
      <c r="D932" s="20">
        <v>28</v>
      </c>
    </row>
    <row r="933" spans="1:4" x14ac:dyDescent="0.25">
      <c r="A933" s="21">
        <v>43718.697916666664</v>
      </c>
      <c r="B933" s="20">
        <v>0</v>
      </c>
      <c r="C933" s="20">
        <v>5</v>
      </c>
      <c r="D933" s="20">
        <v>33</v>
      </c>
    </row>
    <row r="934" spans="1:4" x14ac:dyDescent="0.25">
      <c r="A934" s="21">
        <v>43718.708333333336</v>
      </c>
      <c r="B934" s="20">
        <v>0</v>
      </c>
      <c r="C934" s="20">
        <v>4</v>
      </c>
      <c r="D934" s="20">
        <v>39</v>
      </c>
    </row>
    <row r="935" spans="1:4" x14ac:dyDescent="0.25">
      <c r="A935" s="21">
        <v>43718.71875</v>
      </c>
      <c r="B935" s="20">
        <v>1</v>
      </c>
      <c r="C935" s="20">
        <v>9</v>
      </c>
      <c r="D935" s="20">
        <v>59</v>
      </c>
    </row>
    <row r="936" spans="1:4" x14ac:dyDescent="0.25">
      <c r="A936" s="21">
        <v>43718.729166666664</v>
      </c>
      <c r="B936" s="20">
        <v>0</v>
      </c>
      <c r="C936" s="20">
        <v>7</v>
      </c>
      <c r="D936" s="20">
        <v>57</v>
      </c>
    </row>
    <row r="937" spans="1:4" x14ac:dyDescent="0.25">
      <c r="A937" s="21">
        <v>43718.739583333336</v>
      </c>
      <c r="B937" s="20">
        <v>1</v>
      </c>
      <c r="C937" s="20">
        <v>7</v>
      </c>
      <c r="D937" s="20">
        <v>39</v>
      </c>
    </row>
    <row r="938" spans="1:4" x14ac:dyDescent="0.25">
      <c r="A938" s="21">
        <v>43718.75</v>
      </c>
      <c r="B938" s="20">
        <v>0</v>
      </c>
      <c r="C938" s="20">
        <v>4</v>
      </c>
      <c r="D938" s="20">
        <v>25</v>
      </c>
    </row>
    <row r="939" spans="1:4" x14ac:dyDescent="0.25">
      <c r="A939" s="21">
        <v>43718.760416666664</v>
      </c>
      <c r="B939" s="20">
        <v>0</v>
      </c>
      <c r="C939" s="20">
        <v>4</v>
      </c>
      <c r="D939" s="20">
        <v>16</v>
      </c>
    </row>
    <row r="940" spans="1:4" x14ac:dyDescent="0.25">
      <c r="A940" s="21">
        <v>43718.770833333336</v>
      </c>
      <c r="B940" s="20">
        <v>0</v>
      </c>
      <c r="C940" s="20">
        <v>1</v>
      </c>
      <c r="D940" s="20">
        <v>9</v>
      </c>
    </row>
    <row r="941" spans="1:4" x14ac:dyDescent="0.25">
      <c r="A941" s="21">
        <v>43718.78125</v>
      </c>
      <c r="B941" s="20">
        <v>0</v>
      </c>
      <c r="C941" s="20">
        <v>0</v>
      </c>
      <c r="D941" s="20">
        <v>8</v>
      </c>
    </row>
    <row r="942" spans="1:4" x14ac:dyDescent="0.25">
      <c r="A942" s="21">
        <v>43718.791666666664</v>
      </c>
      <c r="B942" s="20">
        <v>0</v>
      </c>
      <c r="C942" s="20">
        <v>1</v>
      </c>
      <c r="D942" s="20">
        <v>8</v>
      </c>
    </row>
    <row r="943" spans="1:4" x14ac:dyDescent="0.25">
      <c r="A943" s="21">
        <v>43718.802083333336</v>
      </c>
      <c r="B943" s="20">
        <v>0</v>
      </c>
      <c r="C943" s="20">
        <v>0</v>
      </c>
      <c r="D943" s="20">
        <v>7</v>
      </c>
    </row>
    <row r="944" spans="1:4" x14ac:dyDescent="0.25">
      <c r="A944" s="21">
        <v>43718.8125</v>
      </c>
      <c r="B944" s="20">
        <v>0</v>
      </c>
      <c r="C944" s="20">
        <v>0</v>
      </c>
      <c r="D944" s="20">
        <v>5</v>
      </c>
    </row>
    <row r="945" spans="1:4" x14ac:dyDescent="0.25">
      <c r="A945" s="21">
        <v>43718.822916666664</v>
      </c>
      <c r="B945" s="20">
        <v>0</v>
      </c>
      <c r="C945" s="20">
        <v>0</v>
      </c>
      <c r="D945" s="20">
        <v>0</v>
      </c>
    </row>
    <row r="946" spans="1:4" x14ac:dyDescent="0.25">
      <c r="A946" s="21">
        <v>43718.833333333336</v>
      </c>
      <c r="B946" s="20">
        <v>1</v>
      </c>
      <c r="C946" s="20">
        <v>0</v>
      </c>
      <c r="D946" s="20">
        <v>2</v>
      </c>
    </row>
    <row r="947" spans="1:4" x14ac:dyDescent="0.25">
      <c r="A947" s="21">
        <v>43718.84375</v>
      </c>
      <c r="B947" s="20">
        <v>0</v>
      </c>
      <c r="C947" s="20">
        <v>0</v>
      </c>
      <c r="D947" s="20">
        <v>3</v>
      </c>
    </row>
    <row r="948" spans="1:4" x14ac:dyDescent="0.25">
      <c r="A948" s="21">
        <v>43718.854166666664</v>
      </c>
      <c r="B948" s="20">
        <v>0</v>
      </c>
      <c r="C948" s="20">
        <v>0</v>
      </c>
      <c r="D948" s="20">
        <v>2</v>
      </c>
    </row>
    <row r="949" spans="1:4" x14ac:dyDescent="0.25">
      <c r="A949" s="21">
        <v>43718.864583333336</v>
      </c>
      <c r="B949" s="20">
        <v>0</v>
      </c>
      <c r="C949" s="20">
        <v>0</v>
      </c>
      <c r="D949" s="20">
        <v>1</v>
      </c>
    </row>
    <row r="950" spans="1:4" x14ac:dyDescent="0.25">
      <c r="A950" s="21">
        <v>43718.875</v>
      </c>
      <c r="B950" s="20">
        <v>0</v>
      </c>
      <c r="C950" s="20">
        <v>0</v>
      </c>
      <c r="D950" s="20">
        <v>0</v>
      </c>
    </row>
    <row r="951" spans="1:4" x14ac:dyDescent="0.25">
      <c r="A951" s="21">
        <v>43718.885416666664</v>
      </c>
      <c r="B951" s="20">
        <v>0</v>
      </c>
      <c r="C951" s="20">
        <v>0</v>
      </c>
      <c r="D951" s="20">
        <v>2</v>
      </c>
    </row>
    <row r="952" spans="1:4" x14ac:dyDescent="0.25">
      <c r="A952" s="21">
        <v>43718.895833333336</v>
      </c>
      <c r="B952" s="20">
        <v>0</v>
      </c>
      <c r="C952" s="20">
        <v>1</v>
      </c>
      <c r="D952" s="20">
        <v>2</v>
      </c>
    </row>
    <row r="953" spans="1:4" x14ac:dyDescent="0.25">
      <c r="A953" s="21">
        <v>43718.90625</v>
      </c>
      <c r="B953" s="20">
        <v>0</v>
      </c>
      <c r="C953" s="20">
        <v>0</v>
      </c>
      <c r="D953" s="20">
        <v>0</v>
      </c>
    </row>
    <row r="954" spans="1:4" x14ac:dyDescent="0.25">
      <c r="A954" s="21">
        <v>43718.916666666664</v>
      </c>
      <c r="B954" s="20">
        <v>0</v>
      </c>
      <c r="C954" s="20">
        <v>0</v>
      </c>
      <c r="D954" s="20">
        <v>0</v>
      </c>
    </row>
    <row r="955" spans="1:4" x14ac:dyDescent="0.25">
      <c r="A955" s="21">
        <v>43718.927083333336</v>
      </c>
      <c r="B955" s="20">
        <v>0</v>
      </c>
      <c r="C955" s="20">
        <v>0</v>
      </c>
      <c r="D955" s="20">
        <v>0</v>
      </c>
    </row>
    <row r="956" spans="1:4" x14ac:dyDescent="0.25">
      <c r="A956" s="21">
        <v>43718.9375</v>
      </c>
      <c r="B956" s="20">
        <v>0</v>
      </c>
      <c r="C956" s="20">
        <v>0</v>
      </c>
      <c r="D956" s="20">
        <v>0</v>
      </c>
    </row>
    <row r="957" spans="1:4" x14ac:dyDescent="0.25">
      <c r="A957" s="21">
        <v>43718.947916666664</v>
      </c>
      <c r="B957" s="20">
        <v>0</v>
      </c>
      <c r="C957" s="20">
        <v>0</v>
      </c>
      <c r="D957" s="20">
        <v>0</v>
      </c>
    </row>
    <row r="958" spans="1:4" x14ac:dyDescent="0.25">
      <c r="A958" s="21">
        <v>43718.958333333336</v>
      </c>
      <c r="B958" s="20">
        <v>0</v>
      </c>
      <c r="C958" s="20">
        <v>0</v>
      </c>
      <c r="D958" s="20">
        <v>1</v>
      </c>
    </row>
    <row r="959" spans="1:4" x14ac:dyDescent="0.25">
      <c r="A959" s="21">
        <v>43718.96875</v>
      </c>
      <c r="B959" s="20">
        <v>0</v>
      </c>
      <c r="C959" s="20">
        <v>0</v>
      </c>
      <c r="D959" s="20">
        <v>1</v>
      </c>
    </row>
    <row r="960" spans="1:4" x14ac:dyDescent="0.25">
      <c r="A960" s="21">
        <v>43718.979166666664</v>
      </c>
      <c r="B960" s="20">
        <v>0</v>
      </c>
      <c r="C960" s="20">
        <v>0</v>
      </c>
      <c r="D960" s="20">
        <v>0</v>
      </c>
    </row>
    <row r="961" spans="1:4" x14ac:dyDescent="0.25">
      <c r="A961" s="21">
        <v>43718.989583333336</v>
      </c>
      <c r="B961" s="20">
        <v>0</v>
      </c>
      <c r="C961" s="20">
        <v>0</v>
      </c>
      <c r="D961" s="20">
        <v>1</v>
      </c>
    </row>
    <row r="962" spans="1:4" x14ac:dyDescent="0.25">
      <c r="A962" s="21">
        <v>43719</v>
      </c>
      <c r="B962" s="20">
        <v>0</v>
      </c>
      <c r="C962" s="20">
        <v>0</v>
      </c>
      <c r="D962" s="20">
        <v>1</v>
      </c>
    </row>
    <row r="963" spans="1:4" x14ac:dyDescent="0.25">
      <c r="A963" s="21">
        <v>43719.010416666664</v>
      </c>
      <c r="B963" s="20">
        <v>0</v>
      </c>
      <c r="C963" s="20">
        <v>0</v>
      </c>
      <c r="D963" s="20">
        <v>0</v>
      </c>
    </row>
    <row r="964" spans="1:4" x14ac:dyDescent="0.25">
      <c r="A964" s="21">
        <v>43719.020833333336</v>
      </c>
      <c r="B964" s="20">
        <v>0</v>
      </c>
      <c r="C964" s="20">
        <v>0</v>
      </c>
      <c r="D964" s="20">
        <v>0</v>
      </c>
    </row>
    <row r="965" spans="1:4" x14ac:dyDescent="0.25">
      <c r="A965" s="21">
        <v>43719.03125</v>
      </c>
      <c r="B965" s="20">
        <v>0</v>
      </c>
      <c r="C965" s="20">
        <v>0</v>
      </c>
      <c r="D965" s="20">
        <v>0</v>
      </c>
    </row>
    <row r="966" spans="1:4" x14ac:dyDescent="0.25">
      <c r="A966" s="21">
        <v>43719.041666666664</v>
      </c>
      <c r="B966" s="20">
        <v>0</v>
      </c>
      <c r="C966" s="20">
        <v>0</v>
      </c>
      <c r="D966" s="20">
        <v>1</v>
      </c>
    </row>
    <row r="967" spans="1:4" x14ac:dyDescent="0.25">
      <c r="A967" s="21">
        <v>43719.052083333336</v>
      </c>
      <c r="B967" s="20">
        <v>0</v>
      </c>
      <c r="C967" s="20">
        <v>0</v>
      </c>
      <c r="D967" s="20">
        <v>0</v>
      </c>
    </row>
    <row r="968" spans="1:4" x14ac:dyDescent="0.25">
      <c r="A968" s="21">
        <v>43719.0625</v>
      </c>
      <c r="B968" s="20">
        <v>0</v>
      </c>
      <c r="C968" s="20">
        <v>0</v>
      </c>
      <c r="D968" s="20">
        <v>0</v>
      </c>
    </row>
    <row r="969" spans="1:4" x14ac:dyDescent="0.25">
      <c r="A969" s="21">
        <v>43719.072916666664</v>
      </c>
      <c r="B969" s="20">
        <v>0</v>
      </c>
      <c r="C969" s="20">
        <v>0</v>
      </c>
      <c r="D969" s="20">
        <v>0</v>
      </c>
    </row>
    <row r="970" spans="1:4" x14ac:dyDescent="0.25">
      <c r="A970" s="21">
        <v>43719.083333333336</v>
      </c>
      <c r="B970" s="20">
        <v>0</v>
      </c>
      <c r="C970" s="20">
        <v>0</v>
      </c>
      <c r="D970" s="20">
        <v>0</v>
      </c>
    </row>
    <row r="971" spans="1:4" x14ac:dyDescent="0.25">
      <c r="A971" s="21">
        <v>43719.09375</v>
      </c>
      <c r="B971" s="20">
        <v>0</v>
      </c>
      <c r="C971" s="20">
        <v>0</v>
      </c>
      <c r="D971" s="20">
        <v>0</v>
      </c>
    </row>
    <row r="972" spans="1:4" x14ac:dyDescent="0.25">
      <c r="A972" s="21">
        <v>43719.104166666664</v>
      </c>
      <c r="B972" s="20">
        <v>0</v>
      </c>
      <c r="C972" s="20">
        <v>0</v>
      </c>
      <c r="D972" s="20">
        <v>0</v>
      </c>
    </row>
    <row r="973" spans="1:4" x14ac:dyDescent="0.25">
      <c r="A973" s="21">
        <v>43719.114583333336</v>
      </c>
      <c r="B973" s="20">
        <v>0</v>
      </c>
      <c r="C973" s="20">
        <v>0</v>
      </c>
      <c r="D973" s="20">
        <v>0</v>
      </c>
    </row>
    <row r="974" spans="1:4" x14ac:dyDescent="0.25">
      <c r="A974" s="21">
        <v>43719.125</v>
      </c>
      <c r="B974" s="20">
        <v>0</v>
      </c>
      <c r="C974" s="20">
        <v>0</v>
      </c>
      <c r="D974" s="20">
        <v>0</v>
      </c>
    </row>
    <row r="975" spans="1:4" x14ac:dyDescent="0.25">
      <c r="A975" s="21">
        <v>43719.135416666664</v>
      </c>
      <c r="B975" s="20">
        <v>0</v>
      </c>
      <c r="C975" s="20">
        <v>0</v>
      </c>
      <c r="D975" s="20">
        <v>0</v>
      </c>
    </row>
    <row r="976" spans="1:4" x14ac:dyDescent="0.25">
      <c r="A976" s="21">
        <v>43719.145833333336</v>
      </c>
      <c r="B976" s="20">
        <v>0</v>
      </c>
      <c r="C976" s="20">
        <v>1</v>
      </c>
      <c r="D976" s="20">
        <v>0</v>
      </c>
    </row>
    <row r="977" spans="1:4" x14ac:dyDescent="0.25">
      <c r="A977" s="21">
        <v>43719.15625</v>
      </c>
      <c r="B977" s="20">
        <v>0</v>
      </c>
      <c r="C977" s="20">
        <v>0</v>
      </c>
      <c r="D977" s="20">
        <v>0</v>
      </c>
    </row>
    <row r="978" spans="1:4" x14ac:dyDescent="0.25">
      <c r="A978" s="21">
        <v>43719.166666666664</v>
      </c>
      <c r="B978" s="20">
        <v>0</v>
      </c>
      <c r="C978" s="20">
        <v>0</v>
      </c>
      <c r="D978" s="20">
        <v>1</v>
      </c>
    </row>
    <row r="979" spans="1:4" x14ac:dyDescent="0.25">
      <c r="A979" s="21">
        <v>43719.177083333336</v>
      </c>
      <c r="B979" s="20">
        <v>0</v>
      </c>
      <c r="C979" s="20">
        <v>0</v>
      </c>
      <c r="D979" s="20">
        <v>0</v>
      </c>
    </row>
    <row r="980" spans="1:4" x14ac:dyDescent="0.25">
      <c r="A980" s="21">
        <v>43719.1875</v>
      </c>
      <c r="B980" s="20">
        <v>0</v>
      </c>
      <c r="C980" s="20">
        <v>0</v>
      </c>
      <c r="D980" s="20">
        <v>0</v>
      </c>
    </row>
    <row r="981" spans="1:4" x14ac:dyDescent="0.25">
      <c r="A981" s="21">
        <v>43719.197916666664</v>
      </c>
      <c r="B981" s="20">
        <v>0</v>
      </c>
      <c r="C981" s="20">
        <v>1</v>
      </c>
      <c r="D981" s="20">
        <v>0</v>
      </c>
    </row>
    <row r="982" spans="1:4" x14ac:dyDescent="0.25">
      <c r="A982" s="21">
        <v>43719.208333333336</v>
      </c>
      <c r="B982" s="20">
        <v>0</v>
      </c>
      <c r="C982" s="20">
        <v>0</v>
      </c>
      <c r="D982" s="20">
        <v>0</v>
      </c>
    </row>
    <row r="983" spans="1:4" x14ac:dyDescent="0.25">
      <c r="A983" s="21">
        <v>43719.21875</v>
      </c>
      <c r="B983" s="20">
        <v>0</v>
      </c>
      <c r="C983" s="20">
        <v>2</v>
      </c>
      <c r="D983" s="20">
        <v>0</v>
      </c>
    </row>
    <row r="984" spans="1:4" x14ac:dyDescent="0.25">
      <c r="A984" s="21">
        <v>43719.229166666664</v>
      </c>
      <c r="B984" s="20">
        <v>0</v>
      </c>
      <c r="C984" s="20">
        <v>1</v>
      </c>
      <c r="D984" s="20">
        <v>0</v>
      </c>
    </row>
    <row r="985" spans="1:4" x14ac:dyDescent="0.25">
      <c r="A985" s="21">
        <v>43719.239583333336</v>
      </c>
      <c r="B985" s="20">
        <v>1</v>
      </c>
      <c r="C985" s="20">
        <v>3</v>
      </c>
      <c r="D985" s="20">
        <v>0</v>
      </c>
    </row>
    <row r="986" spans="1:4" x14ac:dyDescent="0.25">
      <c r="A986" s="21">
        <v>43719.25</v>
      </c>
      <c r="B986" s="20">
        <v>0</v>
      </c>
      <c r="C986" s="20">
        <v>4</v>
      </c>
      <c r="D986" s="20">
        <v>0</v>
      </c>
    </row>
    <row r="987" spans="1:4" x14ac:dyDescent="0.25">
      <c r="A987" s="21">
        <v>43719.260416666664</v>
      </c>
      <c r="B987" s="20">
        <v>0</v>
      </c>
      <c r="C987" s="20">
        <v>7</v>
      </c>
      <c r="D987" s="20">
        <v>3</v>
      </c>
    </row>
    <row r="988" spans="1:4" x14ac:dyDescent="0.25">
      <c r="A988" s="21">
        <v>43719.270833333336</v>
      </c>
      <c r="B988" s="20">
        <v>0</v>
      </c>
      <c r="C988" s="20">
        <v>19</v>
      </c>
      <c r="D988" s="20">
        <v>0</v>
      </c>
    </row>
    <row r="989" spans="1:4" x14ac:dyDescent="0.25">
      <c r="A989" s="21">
        <v>43719.28125</v>
      </c>
      <c r="B989" s="20">
        <v>0</v>
      </c>
      <c r="C989" s="20">
        <v>20</v>
      </c>
      <c r="D989" s="20">
        <v>0</v>
      </c>
    </row>
    <row r="990" spans="1:4" x14ac:dyDescent="0.25">
      <c r="A990" s="21">
        <v>43719.291666666664</v>
      </c>
      <c r="B990" s="20">
        <v>0</v>
      </c>
      <c r="C990" s="20">
        <v>28</v>
      </c>
      <c r="D990" s="20">
        <v>3</v>
      </c>
    </row>
    <row r="991" spans="1:4" x14ac:dyDescent="0.25">
      <c r="A991" s="21">
        <v>43719.302083333336</v>
      </c>
      <c r="B991" s="20">
        <v>0</v>
      </c>
      <c r="C991" s="20">
        <v>34</v>
      </c>
      <c r="D991" s="20">
        <v>5</v>
      </c>
    </row>
    <row r="992" spans="1:4" x14ac:dyDescent="0.25">
      <c r="A992" s="21">
        <v>43719.3125</v>
      </c>
      <c r="B992" s="20">
        <v>0</v>
      </c>
      <c r="C992" s="20">
        <v>59</v>
      </c>
      <c r="D992" s="20">
        <v>3</v>
      </c>
    </row>
    <row r="993" spans="1:4" x14ac:dyDescent="0.25">
      <c r="A993" s="21">
        <v>43719.322916666664</v>
      </c>
      <c r="B993" s="20">
        <v>0</v>
      </c>
      <c r="C993" s="20">
        <v>60</v>
      </c>
      <c r="D993" s="20">
        <v>7</v>
      </c>
    </row>
    <row r="994" spans="1:4" x14ac:dyDescent="0.25">
      <c r="A994" s="21">
        <v>43719.333333333336</v>
      </c>
      <c r="B994" s="20">
        <v>0</v>
      </c>
      <c r="C994" s="20">
        <v>39</v>
      </c>
      <c r="D994" s="20">
        <v>4</v>
      </c>
    </row>
    <row r="995" spans="1:4" x14ac:dyDescent="0.25">
      <c r="A995" s="21">
        <v>43719.34375</v>
      </c>
      <c r="B995" s="20">
        <v>0</v>
      </c>
      <c r="C995" s="20">
        <v>51</v>
      </c>
      <c r="D995" s="20">
        <v>0</v>
      </c>
    </row>
    <row r="996" spans="1:4" x14ac:dyDescent="0.25">
      <c r="A996" s="21">
        <v>43719.354166666664</v>
      </c>
      <c r="B996" s="20">
        <v>0</v>
      </c>
      <c r="C996" s="20">
        <v>23</v>
      </c>
      <c r="D996" s="20">
        <v>3</v>
      </c>
    </row>
    <row r="997" spans="1:4" x14ac:dyDescent="0.25">
      <c r="A997" s="21">
        <v>43719.364583333336</v>
      </c>
      <c r="B997" s="20">
        <v>0</v>
      </c>
      <c r="C997" s="20">
        <v>24</v>
      </c>
      <c r="D997" s="20">
        <v>2</v>
      </c>
    </row>
    <row r="998" spans="1:4" x14ac:dyDescent="0.25">
      <c r="A998" s="21">
        <v>43719.375</v>
      </c>
      <c r="B998" s="20">
        <v>0</v>
      </c>
      <c r="C998" s="20">
        <v>9</v>
      </c>
      <c r="D998" s="20">
        <v>0</v>
      </c>
    </row>
    <row r="999" spans="1:4" x14ac:dyDescent="0.25">
      <c r="A999" s="21">
        <v>43719.385416666664</v>
      </c>
      <c r="B999" s="20">
        <v>0</v>
      </c>
      <c r="C999" s="20">
        <v>3</v>
      </c>
      <c r="D999" s="20">
        <v>1</v>
      </c>
    </row>
    <row r="1000" spans="1:4" x14ac:dyDescent="0.25">
      <c r="A1000" s="21">
        <v>43719.395833333336</v>
      </c>
      <c r="B1000" s="20">
        <v>0</v>
      </c>
      <c r="C1000" s="20">
        <v>5</v>
      </c>
      <c r="D1000" s="20">
        <v>1</v>
      </c>
    </row>
    <row r="1001" spans="1:4" x14ac:dyDescent="0.25">
      <c r="A1001" s="21">
        <v>43719.40625</v>
      </c>
      <c r="B1001" s="20">
        <v>0</v>
      </c>
      <c r="C1001" s="20">
        <v>1</v>
      </c>
      <c r="D1001" s="20">
        <v>0</v>
      </c>
    </row>
    <row r="1002" spans="1:4" x14ac:dyDescent="0.25">
      <c r="A1002" s="21">
        <v>43719.416666666664</v>
      </c>
      <c r="B1002" s="20">
        <v>0</v>
      </c>
      <c r="C1002" s="20">
        <v>1</v>
      </c>
      <c r="D1002" s="20">
        <v>3</v>
      </c>
    </row>
    <row r="1003" spans="1:4" x14ac:dyDescent="0.25">
      <c r="A1003" s="21">
        <v>43719.427083333336</v>
      </c>
      <c r="B1003" s="20">
        <v>0</v>
      </c>
      <c r="C1003" s="20">
        <v>8</v>
      </c>
      <c r="D1003" s="20">
        <v>1</v>
      </c>
    </row>
    <row r="1004" spans="1:4" x14ac:dyDescent="0.25">
      <c r="A1004" s="21">
        <v>43719.4375</v>
      </c>
      <c r="B1004" s="20">
        <v>0</v>
      </c>
      <c r="C1004" s="20">
        <v>1</v>
      </c>
      <c r="D1004" s="20">
        <v>1</v>
      </c>
    </row>
    <row r="1005" spans="1:4" x14ac:dyDescent="0.25">
      <c r="A1005" s="21">
        <v>43719.447916666664</v>
      </c>
      <c r="B1005" s="20">
        <v>0</v>
      </c>
      <c r="C1005" s="20">
        <v>2</v>
      </c>
      <c r="D1005" s="20">
        <v>1</v>
      </c>
    </row>
    <row r="1006" spans="1:4" x14ac:dyDescent="0.25">
      <c r="A1006" s="21">
        <v>43719.458333333336</v>
      </c>
      <c r="B1006" s="20">
        <v>0</v>
      </c>
      <c r="C1006" s="20">
        <v>0</v>
      </c>
      <c r="D1006" s="20">
        <v>10</v>
      </c>
    </row>
    <row r="1007" spans="1:4" x14ac:dyDescent="0.25">
      <c r="A1007" s="21">
        <v>43719.46875</v>
      </c>
      <c r="B1007" s="20">
        <v>0</v>
      </c>
      <c r="C1007" s="20">
        <v>0</v>
      </c>
      <c r="D1007" s="20">
        <v>0</v>
      </c>
    </row>
    <row r="1008" spans="1:4" x14ac:dyDescent="0.25">
      <c r="A1008" s="21">
        <v>43719.479166666664</v>
      </c>
      <c r="B1008" s="20">
        <v>0</v>
      </c>
      <c r="C1008" s="20">
        <v>1</v>
      </c>
      <c r="D1008" s="20">
        <v>2</v>
      </c>
    </row>
    <row r="1009" spans="1:4" x14ac:dyDescent="0.25">
      <c r="A1009" s="21">
        <v>43719.489583333336</v>
      </c>
      <c r="B1009" s="20">
        <v>0</v>
      </c>
      <c r="C1009" s="20">
        <v>0</v>
      </c>
      <c r="D1009" s="20">
        <v>2</v>
      </c>
    </row>
    <row r="1010" spans="1:4" x14ac:dyDescent="0.25">
      <c r="A1010" s="21">
        <v>43719.5</v>
      </c>
      <c r="B1010" s="20">
        <v>0</v>
      </c>
      <c r="C1010" s="20">
        <v>1</v>
      </c>
      <c r="D1010" s="20">
        <v>0</v>
      </c>
    </row>
    <row r="1011" spans="1:4" x14ac:dyDescent="0.25">
      <c r="A1011" s="21">
        <v>43719.510416666664</v>
      </c>
      <c r="B1011" s="20">
        <v>0</v>
      </c>
      <c r="C1011" s="20">
        <v>1</v>
      </c>
      <c r="D1011" s="20">
        <v>1</v>
      </c>
    </row>
    <row r="1012" spans="1:4" x14ac:dyDescent="0.25">
      <c r="A1012" s="21">
        <v>43719.520833333336</v>
      </c>
      <c r="B1012" s="20">
        <v>0</v>
      </c>
      <c r="C1012" s="20">
        <v>2</v>
      </c>
      <c r="D1012" s="20">
        <v>0</v>
      </c>
    </row>
    <row r="1013" spans="1:4" x14ac:dyDescent="0.25">
      <c r="A1013" s="21">
        <v>43719.53125</v>
      </c>
      <c r="B1013" s="20">
        <v>0</v>
      </c>
      <c r="C1013" s="20">
        <v>0</v>
      </c>
      <c r="D1013" s="20">
        <v>0</v>
      </c>
    </row>
    <row r="1014" spans="1:4" x14ac:dyDescent="0.25">
      <c r="A1014" s="21">
        <v>43719.541666666664</v>
      </c>
      <c r="B1014" s="20">
        <v>1</v>
      </c>
      <c r="C1014" s="20">
        <v>0</v>
      </c>
      <c r="D1014" s="20">
        <v>1</v>
      </c>
    </row>
    <row r="1015" spans="1:4" x14ac:dyDescent="0.25">
      <c r="A1015" s="21">
        <v>43719.552083333336</v>
      </c>
      <c r="B1015" s="20">
        <v>0</v>
      </c>
      <c r="C1015" s="20">
        <v>1</v>
      </c>
      <c r="D1015" s="20">
        <v>2</v>
      </c>
    </row>
    <row r="1016" spans="1:4" x14ac:dyDescent="0.25">
      <c r="A1016" s="21">
        <v>43719.5625</v>
      </c>
      <c r="B1016" s="20">
        <v>0</v>
      </c>
      <c r="C1016" s="20">
        <v>2</v>
      </c>
      <c r="D1016" s="20">
        <v>0</v>
      </c>
    </row>
    <row r="1017" spans="1:4" x14ac:dyDescent="0.25">
      <c r="A1017" s="21">
        <v>43719.572916666664</v>
      </c>
      <c r="B1017" s="20">
        <v>0</v>
      </c>
      <c r="C1017" s="20">
        <v>0</v>
      </c>
      <c r="D1017" s="20">
        <v>2</v>
      </c>
    </row>
    <row r="1018" spans="1:4" x14ac:dyDescent="0.25">
      <c r="A1018" s="21">
        <v>43719.583333333336</v>
      </c>
      <c r="B1018" s="20">
        <v>0</v>
      </c>
      <c r="C1018" s="20">
        <v>1</v>
      </c>
      <c r="D1018" s="20">
        <v>2</v>
      </c>
    </row>
    <row r="1019" spans="1:4" x14ac:dyDescent="0.25">
      <c r="A1019" s="21">
        <v>43719.59375</v>
      </c>
      <c r="B1019" s="20">
        <v>1</v>
      </c>
      <c r="C1019" s="20">
        <v>0</v>
      </c>
      <c r="D1019" s="20">
        <v>1</v>
      </c>
    </row>
    <row r="1020" spans="1:4" x14ac:dyDescent="0.25">
      <c r="A1020" s="21">
        <v>43719.604166666664</v>
      </c>
      <c r="B1020" s="20">
        <v>1</v>
      </c>
      <c r="C1020" s="20">
        <v>0</v>
      </c>
      <c r="D1020" s="20">
        <v>1</v>
      </c>
    </row>
    <row r="1021" spans="1:4" x14ac:dyDescent="0.25">
      <c r="A1021" s="21">
        <v>43719.614583333336</v>
      </c>
      <c r="B1021" s="20">
        <v>0</v>
      </c>
      <c r="C1021" s="20">
        <v>0</v>
      </c>
      <c r="D1021" s="20">
        <v>1</v>
      </c>
    </row>
    <row r="1022" spans="1:4" x14ac:dyDescent="0.25">
      <c r="A1022" s="21">
        <v>43719.625</v>
      </c>
      <c r="B1022" s="20">
        <v>0</v>
      </c>
      <c r="C1022" s="20">
        <v>0</v>
      </c>
      <c r="D1022" s="20">
        <v>4</v>
      </c>
    </row>
    <row r="1023" spans="1:4" x14ac:dyDescent="0.25">
      <c r="A1023" s="21">
        <v>43719.635416666664</v>
      </c>
      <c r="B1023" s="20">
        <v>0</v>
      </c>
      <c r="C1023" s="20">
        <v>4</v>
      </c>
      <c r="D1023" s="20">
        <v>6</v>
      </c>
    </row>
    <row r="1024" spans="1:4" x14ac:dyDescent="0.25">
      <c r="A1024" s="21">
        <v>43719.645833333336</v>
      </c>
      <c r="B1024" s="20">
        <v>0</v>
      </c>
      <c r="C1024" s="20">
        <v>2</v>
      </c>
      <c r="D1024" s="20">
        <v>6</v>
      </c>
    </row>
    <row r="1025" spans="1:4" x14ac:dyDescent="0.25">
      <c r="A1025" s="21">
        <v>43719.65625</v>
      </c>
      <c r="B1025" s="20">
        <v>0</v>
      </c>
      <c r="C1025" s="20">
        <v>2</v>
      </c>
      <c r="D1025" s="20">
        <v>4</v>
      </c>
    </row>
    <row r="1026" spans="1:4" x14ac:dyDescent="0.25">
      <c r="A1026" s="21">
        <v>43719.666666666664</v>
      </c>
      <c r="B1026" s="20">
        <v>0</v>
      </c>
      <c r="C1026" s="20">
        <v>3</v>
      </c>
      <c r="D1026" s="20">
        <v>5</v>
      </c>
    </row>
    <row r="1027" spans="1:4" x14ac:dyDescent="0.25">
      <c r="A1027" s="21">
        <v>43719.677083333336</v>
      </c>
      <c r="B1027" s="20">
        <v>0</v>
      </c>
      <c r="C1027" s="20">
        <v>4</v>
      </c>
      <c r="D1027" s="20">
        <v>17</v>
      </c>
    </row>
    <row r="1028" spans="1:4" x14ac:dyDescent="0.25">
      <c r="A1028" s="21">
        <v>43719.6875</v>
      </c>
      <c r="B1028" s="20">
        <v>0</v>
      </c>
      <c r="C1028" s="20">
        <v>2</v>
      </c>
      <c r="D1028" s="20">
        <v>23</v>
      </c>
    </row>
    <row r="1029" spans="1:4" x14ac:dyDescent="0.25">
      <c r="A1029" s="21">
        <v>43719.697916666664</v>
      </c>
      <c r="B1029" s="20">
        <v>0</v>
      </c>
      <c r="C1029" s="20">
        <v>8</v>
      </c>
      <c r="D1029" s="20">
        <v>32</v>
      </c>
    </row>
    <row r="1030" spans="1:4" x14ac:dyDescent="0.25">
      <c r="A1030" s="21">
        <v>43719.708333333336</v>
      </c>
      <c r="B1030" s="20">
        <v>0</v>
      </c>
      <c r="C1030" s="20">
        <v>4</v>
      </c>
      <c r="D1030" s="20">
        <v>40</v>
      </c>
    </row>
    <row r="1031" spans="1:4" x14ac:dyDescent="0.25">
      <c r="A1031" s="21">
        <v>43719.71875</v>
      </c>
      <c r="B1031" s="20">
        <v>0</v>
      </c>
      <c r="C1031" s="20">
        <v>4</v>
      </c>
      <c r="D1031" s="20">
        <v>60</v>
      </c>
    </row>
    <row r="1032" spans="1:4" x14ac:dyDescent="0.25">
      <c r="A1032" s="21">
        <v>43719.729166666664</v>
      </c>
      <c r="B1032" s="20">
        <v>1</v>
      </c>
      <c r="C1032" s="20">
        <v>10</v>
      </c>
      <c r="D1032" s="20">
        <v>52</v>
      </c>
    </row>
    <row r="1033" spans="1:4" x14ac:dyDescent="0.25">
      <c r="A1033" s="21">
        <v>43719.739583333336</v>
      </c>
      <c r="B1033" s="20">
        <v>0</v>
      </c>
      <c r="C1033" s="20">
        <v>5</v>
      </c>
      <c r="D1033" s="20">
        <v>25</v>
      </c>
    </row>
    <row r="1034" spans="1:4" x14ac:dyDescent="0.25">
      <c r="A1034" s="21">
        <v>43719.75</v>
      </c>
      <c r="B1034" s="20">
        <v>0</v>
      </c>
      <c r="C1034" s="20">
        <v>3</v>
      </c>
      <c r="D1034" s="20">
        <v>20</v>
      </c>
    </row>
    <row r="1035" spans="1:4" x14ac:dyDescent="0.25">
      <c r="A1035" s="21">
        <v>43719.760416666664</v>
      </c>
      <c r="B1035" s="20">
        <v>0</v>
      </c>
      <c r="C1035" s="20">
        <v>1</v>
      </c>
      <c r="D1035" s="20">
        <v>14</v>
      </c>
    </row>
    <row r="1036" spans="1:4" x14ac:dyDescent="0.25">
      <c r="A1036" s="21">
        <v>43719.770833333336</v>
      </c>
      <c r="B1036" s="20">
        <v>0</v>
      </c>
      <c r="C1036" s="20">
        <v>2</v>
      </c>
      <c r="D1036" s="20">
        <v>11</v>
      </c>
    </row>
    <row r="1037" spans="1:4" x14ac:dyDescent="0.25">
      <c r="A1037" s="21">
        <v>43719.78125</v>
      </c>
      <c r="B1037" s="20">
        <v>0</v>
      </c>
      <c r="C1037" s="20">
        <v>0</v>
      </c>
      <c r="D1037" s="20">
        <v>6</v>
      </c>
    </row>
    <row r="1038" spans="1:4" x14ac:dyDescent="0.25">
      <c r="A1038" s="21">
        <v>43719.791666666664</v>
      </c>
      <c r="B1038" s="20">
        <v>0</v>
      </c>
      <c r="C1038" s="20">
        <v>0</v>
      </c>
      <c r="D1038" s="20">
        <v>7</v>
      </c>
    </row>
    <row r="1039" spans="1:4" x14ac:dyDescent="0.25">
      <c r="A1039" s="21">
        <v>43719.802083333336</v>
      </c>
      <c r="B1039" s="20">
        <v>0</v>
      </c>
      <c r="C1039" s="20">
        <v>1</v>
      </c>
      <c r="D1039" s="20">
        <v>3</v>
      </c>
    </row>
    <row r="1040" spans="1:4" x14ac:dyDescent="0.25">
      <c r="A1040" s="21">
        <v>43719.8125</v>
      </c>
      <c r="B1040" s="20">
        <v>0</v>
      </c>
      <c r="C1040" s="20">
        <v>0</v>
      </c>
      <c r="D1040" s="20">
        <v>3</v>
      </c>
    </row>
    <row r="1041" spans="1:4" x14ac:dyDescent="0.25">
      <c r="A1041" s="21">
        <v>43719.822916666664</v>
      </c>
      <c r="B1041" s="20">
        <v>0</v>
      </c>
      <c r="C1041" s="20">
        <v>0</v>
      </c>
      <c r="D1041" s="20">
        <v>2</v>
      </c>
    </row>
    <row r="1042" spans="1:4" x14ac:dyDescent="0.25">
      <c r="A1042" s="21">
        <v>43719.833333333336</v>
      </c>
      <c r="B1042" s="20">
        <v>1</v>
      </c>
      <c r="C1042" s="20">
        <v>1</v>
      </c>
      <c r="D1042" s="20">
        <v>1</v>
      </c>
    </row>
    <row r="1043" spans="1:4" x14ac:dyDescent="0.25">
      <c r="A1043" s="21">
        <v>43719.84375</v>
      </c>
      <c r="B1043" s="20">
        <v>0</v>
      </c>
      <c r="C1043" s="20">
        <v>0</v>
      </c>
      <c r="D1043" s="20">
        <v>3</v>
      </c>
    </row>
    <row r="1044" spans="1:4" x14ac:dyDescent="0.25">
      <c r="A1044" s="21">
        <v>43719.854166666664</v>
      </c>
      <c r="B1044" s="20">
        <v>0</v>
      </c>
      <c r="C1044" s="20">
        <v>0</v>
      </c>
      <c r="D1044" s="20">
        <v>3</v>
      </c>
    </row>
    <row r="1045" spans="1:4" x14ac:dyDescent="0.25">
      <c r="A1045" s="21">
        <v>43719.864583333336</v>
      </c>
      <c r="B1045" s="20">
        <v>0</v>
      </c>
      <c r="C1045" s="20">
        <v>0</v>
      </c>
      <c r="D1045" s="20">
        <v>1</v>
      </c>
    </row>
    <row r="1046" spans="1:4" x14ac:dyDescent="0.25">
      <c r="A1046" s="21">
        <v>43719.875</v>
      </c>
      <c r="B1046" s="20">
        <v>0</v>
      </c>
      <c r="C1046" s="20">
        <v>0</v>
      </c>
      <c r="D1046" s="20">
        <v>1</v>
      </c>
    </row>
    <row r="1047" spans="1:4" x14ac:dyDescent="0.25">
      <c r="A1047" s="21">
        <v>43719.885416666664</v>
      </c>
      <c r="B1047" s="20">
        <v>0</v>
      </c>
      <c r="C1047" s="20">
        <v>0</v>
      </c>
      <c r="D1047" s="20">
        <v>0</v>
      </c>
    </row>
    <row r="1048" spans="1:4" x14ac:dyDescent="0.25">
      <c r="A1048" s="21">
        <v>43719.895833333336</v>
      </c>
      <c r="B1048" s="20">
        <v>0</v>
      </c>
      <c r="C1048" s="20">
        <v>0</v>
      </c>
      <c r="D1048" s="20">
        <v>1</v>
      </c>
    </row>
    <row r="1049" spans="1:4" x14ac:dyDescent="0.25">
      <c r="A1049" s="21">
        <v>43719.90625</v>
      </c>
      <c r="B1049" s="20">
        <v>0</v>
      </c>
      <c r="C1049" s="20">
        <v>0</v>
      </c>
      <c r="D1049" s="20">
        <v>2</v>
      </c>
    </row>
    <row r="1050" spans="1:4" x14ac:dyDescent="0.25">
      <c r="A1050" s="21">
        <v>43719.916666666664</v>
      </c>
      <c r="B1050" s="20">
        <v>0</v>
      </c>
      <c r="C1050" s="20">
        <v>0</v>
      </c>
      <c r="D1050" s="20">
        <v>2</v>
      </c>
    </row>
    <row r="1051" spans="1:4" x14ac:dyDescent="0.25">
      <c r="A1051" s="21">
        <v>43719.927083333336</v>
      </c>
      <c r="B1051" s="20">
        <v>0</v>
      </c>
      <c r="C1051" s="20">
        <v>0</v>
      </c>
      <c r="D1051" s="20">
        <v>0</v>
      </c>
    </row>
    <row r="1052" spans="1:4" x14ac:dyDescent="0.25">
      <c r="A1052" s="21">
        <v>43719.9375</v>
      </c>
      <c r="B1052" s="20">
        <v>0</v>
      </c>
      <c r="C1052" s="20">
        <v>0</v>
      </c>
      <c r="D1052" s="20">
        <v>0</v>
      </c>
    </row>
    <row r="1053" spans="1:4" x14ac:dyDescent="0.25">
      <c r="A1053" s="21">
        <v>43719.947916666664</v>
      </c>
      <c r="B1053" s="20">
        <v>0</v>
      </c>
      <c r="C1053" s="20">
        <v>0</v>
      </c>
      <c r="D1053" s="20">
        <v>0</v>
      </c>
    </row>
    <row r="1054" spans="1:4" x14ac:dyDescent="0.25">
      <c r="A1054" s="21">
        <v>43719.958333333336</v>
      </c>
      <c r="B1054" s="20">
        <v>0</v>
      </c>
      <c r="C1054" s="20">
        <v>0</v>
      </c>
      <c r="D1054" s="20">
        <v>0</v>
      </c>
    </row>
    <row r="1055" spans="1:4" x14ac:dyDescent="0.25">
      <c r="A1055" s="21">
        <v>43719.96875</v>
      </c>
      <c r="B1055" s="20">
        <v>0</v>
      </c>
      <c r="C1055" s="20">
        <v>0</v>
      </c>
      <c r="D1055" s="20">
        <v>1</v>
      </c>
    </row>
    <row r="1056" spans="1:4" x14ac:dyDescent="0.25">
      <c r="A1056" s="21">
        <v>43719.979166666664</v>
      </c>
      <c r="B1056" s="20">
        <v>0</v>
      </c>
      <c r="C1056" s="20">
        <v>0</v>
      </c>
      <c r="D1056" s="20">
        <v>1</v>
      </c>
    </row>
    <row r="1057" spans="1:4" x14ac:dyDescent="0.25">
      <c r="A1057" s="21">
        <v>43719.989583333336</v>
      </c>
      <c r="B1057" s="20">
        <v>0</v>
      </c>
      <c r="C1057" s="20">
        <v>0</v>
      </c>
      <c r="D1057" s="20">
        <v>0</v>
      </c>
    </row>
    <row r="1058" spans="1:4" x14ac:dyDescent="0.25">
      <c r="A1058" s="21">
        <v>43720</v>
      </c>
      <c r="B1058" s="20">
        <v>0</v>
      </c>
      <c r="C1058" s="20">
        <v>0</v>
      </c>
      <c r="D1058" s="20">
        <v>0</v>
      </c>
    </row>
    <row r="1059" spans="1:4" x14ac:dyDescent="0.25">
      <c r="A1059" s="21">
        <v>43720.010416666664</v>
      </c>
      <c r="B1059" s="20">
        <v>0</v>
      </c>
      <c r="C1059" s="20">
        <v>0</v>
      </c>
      <c r="D1059" s="20">
        <v>0</v>
      </c>
    </row>
    <row r="1060" spans="1:4" x14ac:dyDescent="0.25">
      <c r="A1060" s="21">
        <v>43720.020833333336</v>
      </c>
      <c r="B1060" s="20">
        <v>0</v>
      </c>
      <c r="C1060" s="20">
        <v>0</v>
      </c>
      <c r="D1060" s="20">
        <v>0</v>
      </c>
    </row>
    <row r="1061" spans="1:4" x14ac:dyDescent="0.25">
      <c r="A1061" s="21">
        <v>43720.03125</v>
      </c>
      <c r="B1061" s="20">
        <v>0</v>
      </c>
      <c r="C1061" s="20">
        <v>0</v>
      </c>
      <c r="D1061" s="20">
        <v>0</v>
      </c>
    </row>
    <row r="1062" spans="1:4" x14ac:dyDescent="0.25">
      <c r="A1062" s="21">
        <v>43720.041666666664</v>
      </c>
      <c r="B1062" s="20">
        <v>0</v>
      </c>
      <c r="C1062" s="20">
        <v>0</v>
      </c>
      <c r="D1062" s="20">
        <v>0</v>
      </c>
    </row>
    <row r="1063" spans="1:4" x14ac:dyDescent="0.25">
      <c r="A1063" s="21">
        <v>43720.052083333336</v>
      </c>
      <c r="B1063" s="20">
        <v>0</v>
      </c>
      <c r="C1063" s="20">
        <v>1</v>
      </c>
      <c r="D1063" s="20">
        <v>0</v>
      </c>
    </row>
    <row r="1064" spans="1:4" x14ac:dyDescent="0.25">
      <c r="A1064" s="21">
        <v>43720.0625</v>
      </c>
      <c r="B1064" s="20">
        <v>0</v>
      </c>
      <c r="C1064" s="20">
        <v>0</v>
      </c>
      <c r="D1064" s="20">
        <v>0</v>
      </c>
    </row>
    <row r="1065" spans="1:4" x14ac:dyDescent="0.25">
      <c r="A1065" s="21">
        <v>43720.072916666664</v>
      </c>
      <c r="B1065" s="20">
        <v>0</v>
      </c>
      <c r="C1065" s="20">
        <v>0</v>
      </c>
      <c r="D1065" s="20">
        <v>0</v>
      </c>
    </row>
    <row r="1066" spans="1:4" x14ac:dyDescent="0.25">
      <c r="A1066" s="21">
        <v>43720.083333333336</v>
      </c>
      <c r="B1066" s="20">
        <v>0</v>
      </c>
      <c r="C1066" s="20">
        <v>0</v>
      </c>
      <c r="D1066" s="20">
        <v>0</v>
      </c>
    </row>
    <row r="1067" spans="1:4" x14ac:dyDescent="0.25">
      <c r="A1067" s="21">
        <v>43720.09375</v>
      </c>
      <c r="B1067" s="20">
        <v>0</v>
      </c>
      <c r="C1067" s="20">
        <v>0</v>
      </c>
      <c r="D1067" s="20">
        <v>0</v>
      </c>
    </row>
    <row r="1068" spans="1:4" x14ac:dyDescent="0.25">
      <c r="A1068" s="21">
        <v>43720.104166666664</v>
      </c>
      <c r="B1068" s="20">
        <v>0</v>
      </c>
      <c r="C1068" s="20">
        <v>0</v>
      </c>
      <c r="D1068" s="20">
        <v>1</v>
      </c>
    </row>
    <row r="1069" spans="1:4" x14ac:dyDescent="0.25">
      <c r="A1069" s="21">
        <v>43720.114583333336</v>
      </c>
      <c r="B1069" s="20">
        <v>0</v>
      </c>
      <c r="C1069" s="20">
        <v>0</v>
      </c>
      <c r="D1069" s="20">
        <v>0</v>
      </c>
    </row>
    <row r="1070" spans="1:4" x14ac:dyDescent="0.25">
      <c r="A1070" s="21">
        <v>43720.125</v>
      </c>
      <c r="B1070" s="20">
        <v>0</v>
      </c>
      <c r="C1070" s="20">
        <v>0</v>
      </c>
      <c r="D1070" s="20">
        <v>0</v>
      </c>
    </row>
    <row r="1071" spans="1:4" x14ac:dyDescent="0.25">
      <c r="A1071" s="21">
        <v>43720.135416666664</v>
      </c>
      <c r="B1071" s="20">
        <v>0</v>
      </c>
      <c r="C1071" s="20">
        <v>0</v>
      </c>
      <c r="D1071" s="20">
        <v>0</v>
      </c>
    </row>
    <row r="1072" spans="1:4" x14ac:dyDescent="0.25">
      <c r="A1072" s="21">
        <v>43720.145833333336</v>
      </c>
      <c r="B1072" s="20">
        <v>0</v>
      </c>
      <c r="C1072" s="20">
        <v>1</v>
      </c>
      <c r="D1072" s="20">
        <v>0</v>
      </c>
    </row>
    <row r="1073" spans="1:4" x14ac:dyDescent="0.25">
      <c r="A1073" s="21">
        <v>43720.15625</v>
      </c>
      <c r="B1073" s="20">
        <v>0</v>
      </c>
      <c r="C1073" s="20">
        <v>0</v>
      </c>
      <c r="D1073" s="20">
        <v>0</v>
      </c>
    </row>
    <row r="1074" spans="1:4" x14ac:dyDescent="0.25">
      <c r="A1074" s="21">
        <v>43720.166666666664</v>
      </c>
      <c r="B1074" s="20">
        <v>0</v>
      </c>
      <c r="C1074" s="20">
        <v>0</v>
      </c>
      <c r="D1074" s="20">
        <v>0</v>
      </c>
    </row>
    <row r="1075" spans="1:4" x14ac:dyDescent="0.25">
      <c r="A1075" s="21">
        <v>43720.177083333336</v>
      </c>
      <c r="B1075" s="20">
        <v>0</v>
      </c>
      <c r="C1075" s="20">
        <v>0</v>
      </c>
      <c r="D1075" s="20">
        <v>0</v>
      </c>
    </row>
    <row r="1076" spans="1:4" x14ac:dyDescent="0.25">
      <c r="A1076" s="21">
        <v>43720.1875</v>
      </c>
      <c r="B1076" s="20">
        <v>0</v>
      </c>
      <c r="C1076" s="20">
        <v>0</v>
      </c>
      <c r="D1076" s="20">
        <v>0</v>
      </c>
    </row>
    <row r="1077" spans="1:4" x14ac:dyDescent="0.25">
      <c r="A1077" s="21">
        <v>43720.197916666664</v>
      </c>
      <c r="B1077" s="20">
        <v>0</v>
      </c>
      <c r="C1077" s="20">
        <v>1</v>
      </c>
      <c r="D1077" s="20">
        <v>0</v>
      </c>
    </row>
    <row r="1078" spans="1:4" x14ac:dyDescent="0.25">
      <c r="A1078" s="21">
        <v>43720.208333333336</v>
      </c>
      <c r="B1078" s="20">
        <v>0</v>
      </c>
      <c r="C1078" s="20">
        <v>2</v>
      </c>
      <c r="D1078" s="20">
        <v>0</v>
      </c>
    </row>
    <row r="1079" spans="1:4" x14ac:dyDescent="0.25">
      <c r="A1079" s="21">
        <v>43720.21875</v>
      </c>
      <c r="B1079" s="20">
        <v>0</v>
      </c>
      <c r="C1079" s="20">
        <v>1</v>
      </c>
      <c r="D1079" s="20">
        <v>0</v>
      </c>
    </row>
    <row r="1080" spans="1:4" x14ac:dyDescent="0.25">
      <c r="A1080" s="21">
        <v>43720.229166666664</v>
      </c>
      <c r="B1080" s="20">
        <v>0</v>
      </c>
      <c r="C1080" s="20">
        <v>3</v>
      </c>
      <c r="D1080" s="20">
        <v>1</v>
      </c>
    </row>
    <row r="1081" spans="1:4" x14ac:dyDescent="0.25">
      <c r="A1081" s="21">
        <v>43720.239583333336</v>
      </c>
      <c r="B1081" s="20">
        <v>0</v>
      </c>
      <c r="C1081" s="20">
        <v>3</v>
      </c>
      <c r="D1081" s="20">
        <v>3</v>
      </c>
    </row>
    <row r="1082" spans="1:4" x14ac:dyDescent="0.25">
      <c r="A1082" s="21">
        <v>43720.25</v>
      </c>
      <c r="B1082" s="20">
        <v>1</v>
      </c>
      <c r="C1082" s="20">
        <v>3</v>
      </c>
      <c r="D1082" s="20">
        <v>0</v>
      </c>
    </row>
    <row r="1083" spans="1:4" x14ac:dyDescent="0.25">
      <c r="A1083" s="21">
        <v>43720.260416666664</v>
      </c>
      <c r="B1083" s="20">
        <v>0</v>
      </c>
      <c r="C1083" s="20">
        <v>9</v>
      </c>
      <c r="D1083" s="20">
        <v>2</v>
      </c>
    </row>
    <row r="1084" spans="1:4" x14ac:dyDescent="0.25">
      <c r="A1084" s="21">
        <v>43720.270833333336</v>
      </c>
      <c r="B1084" s="20">
        <v>0</v>
      </c>
      <c r="C1084" s="20">
        <v>17</v>
      </c>
      <c r="D1084" s="20">
        <v>1</v>
      </c>
    </row>
    <row r="1085" spans="1:4" x14ac:dyDescent="0.25">
      <c r="A1085" s="21">
        <v>43720.28125</v>
      </c>
      <c r="B1085" s="20">
        <v>0</v>
      </c>
      <c r="C1085" s="20">
        <v>30</v>
      </c>
      <c r="D1085" s="20">
        <v>1</v>
      </c>
    </row>
    <row r="1086" spans="1:4" x14ac:dyDescent="0.25">
      <c r="A1086" s="21">
        <v>43720.291666666664</v>
      </c>
      <c r="B1086" s="20">
        <v>0</v>
      </c>
      <c r="C1086" s="20">
        <v>23</v>
      </c>
      <c r="D1086" s="20">
        <v>4</v>
      </c>
    </row>
    <row r="1087" spans="1:4" x14ac:dyDescent="0.25">
      <c r="A1087" s="21">
        <v>43720.302083333336</v>
      </c>
      <c r="B1087" s="20">
        <v>0</v>
      </c>
      <c r="C1087" s="20">
        <v>40</v>
      </c>
      <c r="D1087" s="20">
        <v>4</v>
      </c>
    </row>
    <row r="1088" spans="1:4" x14ac:dyDescent="0.25">
      <c r="A1088" s="21">
        <v>43720.3125</v>
      </c>
      <c r="B1088" s="20">
        <v>0</v>
      </c>
      <c r="C1088" s="20">
        <v>64</v>
      </c>
      <c r="D1088" s="20">
        <v>2</v>
      </c>
    </row>
    <row r="1089" spans="1:4" x14ac:dyDescent="0.25">
      <c r="A1089" s="21">
        <v>43720.322916666664</v>
      </c>
      <c r="B1089" s="20">
        <v>0</v>
      </c>
      <c r="C1089" s="20">
        <v>53</v>
      </c>
      <c r="D1089" s="20">
        <v>2</v>
      </c>
    </row>
    <row r="1090" spans="1:4" x14ac:dyDescent="0.25">
      <c r="A1090" s="21">
        <v>43720.333333333336</v>
      </c>
      <c r="B1090" s="20">
        <v>0</v>
      </c>
      <c r="C1090" s="20">
        <v>45</v>
      </c>
      <c r="D1090" s="20">
        <v>7</v>
      </c>
    </row>
    <row r="1091" spans="1:4" x14ac:dyDescent="0.25">
      <c r="A1091" s="21">
        <v>43720.34375</v>
      </c>
      <c r="B1091" s="20">
        <v>0</v>
      </c>
      <c r="C1091" s="20">
        <v>34</v>
      </c>
      <c r="D1091" s="20">
        <v>0</v>
      </c>
    </row>
    <row r="1092" spans="1:4" x14ac:dyDescent="0.25">
      <c r="A1092" s="21">
        <v>43720.354166666664</v>
      </c>
      <c r="B1092" s="20">
        <v>0</v>
      </c>
      <c r="C1092" s="20">
        <v>26</v>
      </c>
      <c r="D1092" s="20">
        <v>2</v>
      </c>
    </row>
    <row r="1093" spans="1:4" x14ac:dyDescent="0.25">
      <c r="A1093" s="21">
        <v>43720.364583333336</v>
      </c>
      <c r="B1093" s="20">
        <v>0</v>
      </c>
      <c r="C1093" s="20">
        <v>15</v>
      </c>
      <c r="D1093" s="20">
        <v>3</v>
      </c>
    </row>
    <row r="1094" spans="1:4" x14ac:dyDescent="0.25">
      <c r="A1094" s="21">
        <v>43720.375</v>
      </c>
      <c r="B1094" s="20">
        <v>0</v>
      </c>
      <c r="C1094" s="20">
        <v>7</v>
      </c>
      <c r="D1094" s="20">
        <v>0</v>
      </c>
    </row>
    <row r="1095" spans="1:4" x14ac:dyDescent="0.25">
      <c r="A1095" s="21">
        <v>43720.385416666664</v>
      </c>
      <c r="B1095" s="20">
        <v>0</v>
      </c>
      <c r="C1095" s="20">
        <v>10</v>
      </c>
      <c r="D1095" s="20">
        <v>0</v>
      </c>
    </row>
    <row r="1096" spans="1:4" x14ac:dyDescent="0.25">
      <c r="A1096" s="21">
        <v>43720.395833333336</v>
      </c>
      <c r="B1096" s="20">
        <v>0</v>
      </c>
      <c r="C1096" s="20">
        <v>3</v>
      </c>
      <c r="D1096" s="20">
        <v>1</v>
      </c>
    </row>
    <row r="1097" spans="1:4" x14ac:dyDescent="0.25">
      <c r="A1097" s="21">
        <v>43720.40625</v>
      </c>
      <c r="B1097" s="20">
        <v>0</v>
      </c>
      <c r="C1097" s="20">
        <v>1</v>
      </c>
      <c r="D1097" s="20">
        <v>0</v>
      </c>
    </row>
    <row r="1098" spans="1:4" x14ac:dyDescent="0.25">
      <c r="A1098" s="21">
        <v>43720.416666666664</v>
      </c>
      <c r="B1098" s="20">
        <v>0</v>
      </c>
      <c r="C1098" s="20">
        <v>3</v>
      </c>
      <c r="D1098" s="20">
        <v>0</v>
      </c>
    </row>
    <row r="1099" spans="1:4" x14ac:dyDescent="0.25">
      <c r="A1099" s="21">
        <v>43720.427083333336</v>
      </c>
      <c r="B1099" s="20">
        <v>0</v>
      </c>
      <c r="C1099" s="20">
        <v>0</v>
      </c>
      <c r="D1099" s="20">
        <v>0</v>
      </c>
    </row>
    <row r="1100" spans="1:4" x14ac:dyDescent="0.25">
      <c r="A1100" s="21">
        <v>43720.4375</v>
      </c>
      <c r="B1100" s="20">
        <v>0</v>
      </c>
      <c r="C1100" s="20">
        <v>2</v>
      </c>
      <c r="D1100" s="20">
        <v>0</v>
      </c>
    </row>
    <row r="1101" spans="1:4" x14ac:dyDescent="0.25">
      <c r="A1101" s="21">
        <v>43720.447916666664</v>
      </c>
      <c r="B1101" s="20">
        <v>0</v>
      </c>
      <c r="C1101" s="20">
        <v>2</v>
      </c>
      <c r="D1101" s="20">
        <v>0</v>
      </c>
    </row>
    <row r="1102" spans="1:4" x14ac:dyDescent="0.25">
      <c r="A1102" s="21">
        <v>43720.458333333336</v>
      </c>
      <c r="B1102" s="20">
        <v>0</v>
      </c>
      <c r="C1102" s="20">
        <v>1</v>
      </c>
      <c r="D1102" s="20">
        <v>0</v>
      </c>
    </row>
    <row r="1103" spans="1:4" x14ac:dyDescent="0.25">
      <c r="A1103" s="21">
        <v>43720.46875</v>
      </c>
      <c r="B1103" s="20">
        <v>0</v>
      </c>
      <c r="C1103" s="20">
        <v>1</v>
      </c>
      <c r="D1103" s="20">
        <v>1</v>
      </c>
    </row>
    <row r="1104" spans="1:4" x14ac:dyDescent="0.25">
      <c r="A1104" s="21">
        <v>43720.479166666664</v>
      </c>
      <c r="B1104" s="20">
        <v>0</v>
      </c>
      <c r="C1104" s="20">
        <v>1</v>
      </c>
      <c r="D1104" s="20">
        <v>3</v>
      </c>
    </row>
    <row r="1105" spans="1:4" x14ac:dyDescent="0.25">
      <c r="A1105" s="21">
        <v>43720.489583333336</v>
      </c>
      <c r="B1105" s="20">
        <v>0</v>
      </c>
      <c r="C1105" s="20">
        <v>3</v>
      </c>
      <c r="D1105" s="20">
        <v>0</v>
      </c>
    </row>
    <row r="1106" spans="1:4" x14ac:dyDescent="0.25">
      <c r="A1106" s="21">
        <v>43720.5</v>
      </c>
      <c r="B1106" s="20">
        <v>0</v>
      </c>
      <c r="C1106" s="20">
        <v>1</v>
      </c>
      <c r="D1106" s="20">
        <v>0</v>
      </c>
    </row>
    <row r="1107" spans="1:4" x14ac:dyDescent="0.25">
      <c r="A1107" s="21">
        <v>43720.510416666664</v>
      </c>
      <c r="B1107" s="20">
        <v>0</v>
      </c>
      <c r="C1107" s="20">
        <v>0</v>
      </c>
      <c r="D1107" s="20">
        <v>1</v>
      </c>
    </row>
    <row r="1108" spans="1:4" x14ac:dyDescent="0.25">
      <c r="A1108" s="21">
        <v>43720.520833333336</v>
      </c>
      <c r="B1108" s="20">
        <v>0</v>
      </c>
      <c r="C1108" s="20">
        <v>2</v>
      </c>
      <c r="D1108" s="20">
        <v>0</v>
      </c>
    </row>
    <row r="1109" spans="1:4" x14ac:dyDescent="0.25">
      <c r="A1109" s="21">
        <v>43720.53125</v>
      </c>
      <c r="B1109" s="20">
        <v>0</v>
      </c>
      <c r="C1109" s="20">
        <v>3</v>
      </c>
      <c r="D1109" s="20">
        <v>1</v>
      </c>
    </row>
    <row r="1110" spans="1:4" x14ac:dyDescent="0.25">
      <c r="A1110" s="21">
        <v>43720.541666666664</v>
      </c>
      <c r="B1110" s="20">
        <v>0</v>
      </c>
      <c r="C1110" s="20">
        <v>0</v>
      </c>
      <c r="D1110" s="20">
        <v>0</v>
      </c>
    </row>
    <row r="1111" spans="1:4" x14ac:dyDescent="0.25">
      <c r="A1111" s="21">
        <v>43720.552083333336</v>
      </c>
      <c r="B1111" s="20">
        <v>0</v>
      </c>
      <c r="C1111" s="20">
        <v>2</v>
      </c>
      <c r="D1111" s="20">
        <v>1</v>
      </c>
    </row>
    <row r="1112" spans="1:4" x14ac:dyDescent="0.25">
      <c r="A1112" s="21">
        <v>43720.5625</v>
      </c>
      <c r="B1112" s="20">
        <v>0</v>
      </c>
      <c r="C1112" s="20">
        <v>0</v>
      </c>
      <c r="D1112" s="20">
        <v>1</v>
      </c>
    </row>
    <row r="1113" spans="1:4" x14ac:dyDescent="0.25">
      <c r="A1113" s="21">
        <v>43720.572916666664</v>
      </c>
      <c r="B1113" s="20">
        <v>0</v>
      </c>
      <c r="C1113" s="20">
        <v>0</v>
      </c>
      <c r="D1113" s="20">
        <v>2</v>
      </c>
    </row>
    <row r="1114" spans="1:4" x14ac:dyDescent="0.25">
      <c r="A1114" s="21">
        <v>43720.583333333336</v>
      </c>
      <c r="B1114" s="20">
        <v>0</v>
      </c>
      <c r="C1114" s="20">
        <v>2</v>
      </c>
      <c r="D1114" s="20">
        <v>2</v>
      </c>
    </row>
    <row r="1115" spans="1:4" x14ac:dyDescent="0.25">
      <c r="A1115" s="21">
        <v>43720.59375</v>
      </c>
      <c r="B1115" s="20">
        <v>1</v>
      </c>
      <c r="C1115" s="20">
        <v>1</v>
      </c>
      <c r="D1115" s="20">
        <v>2</v>
      </c>
    </row>
    <row r="1116" spans="1:4" x14ac:dyDescent="0.25">
      <c r="A1116" s="21">
        <v>43720.604166666664</v>
      </c>
      <c r="B1116" s="20">
        <v>0</v>
      </c>
      <c r="C1116" s="20">
        <v>0</v>
      </c>
      <c r="D1116" s="20">
        <v>0</v>
      </c>
    </row>
    <row r="1117" spans="1:4" x14ac:dyDescent="0.25">
      <c r="A1117" s="21">
        <v>43720.614583333336</v>
      </c>
      <c r="B1117" s="20">
        <v>0</v>
      </c>
      <c r="C1117" s="20">
        <v>2</v>
      </c>
      <c r="D1117" s="20">
        <v>1</v>
      </c>
    </row>
    <row r="1118" spans="1:4" x14ac:dyDescent="0.25">
      <c r="A1118" s="21">
        <v>43720.625</v>
      </c>
      <c r="B1118" s="20">
        <v>0</v>
      </c>
      <c r="C1118" s="20">
        <v>0</v>
      </c>
      <c r="D1118" s="20">
        <v>4</v>
      </c>
    </row>
    <row r="1119" spans="1:4" x14ac:dyDescent="0.25">
      <c r="A1119" s="21">
        <v>43720.635416666664</v>
      </c>
      <c r="B1119" s="20">
        <v>0</v>
      </c>
      <c r="C1119" s="20">
        <v>1</v>
      </c>
      <c r="D1119" s="20">
        <v>4</v>
      </c>
    </row>
    <row r="1120" spans="1:4" x14ac:dyDescent="0.25">
      <c r="A1120" s="21">
        <v>43720.645833333336</v>
      </c>
      <c r="B1120" s="20">
        <v>0</v>
      </c>
      <c r="C1120" s="20">
        <v>2</v>
      </c>
      <c r="D1120" s="20">
        <v>9</v>
      </c>
    </row>
    <row r="1121" spans="1:4" x14ac:dyDescent="0.25">
      <c r="A1121" s="21">
        <v>43720.65625</v>
      </c>
      <c r="B1121" s="20">
        <v>0</v>
      </c>
      <c r="C1121" s="20">
        <v>1</v>
      </c>
      <c r="D1121" s="20">
        <v>6</v>
      </c>
    </row>
    <row r="1122" spans="1:4" x14ac:dyDescent="0.25">
      <c r="A1122" s="21">
        <v>43720.666666666664</v>
      </c>
      <c r="B1122" s="20">
        <v>0</v>
      </c>
      <c r="C1122" s="20">
        <v>1</v>
      </c>
      <c r="D1122" s="20">
        <v>14</v>
      </c>
    </row>
    <row r="1123" spans="1:4" x14ac:dyDescent="0.25">
      <c r="A1123" s="21">
        <v>43720.677083333336</v>
      </c>
      <c r="B1123" s="20">
        <v>0</v>
      </c>
      <c r="C1123" s="20">
        <v>3</v>
      </c>
      <c r="D1123" s="20">
        <v>30</v>
      </c>
    </row>
    <row r="1124" spans="1:4" x14ac:dyDescent="0.25">
      <c r="A1124" s="21">
        <v>43720.6875</v>
      </c>
      <c r="B1124" s="20">
        <v>0</v>
      </c>
      <c r="C1124" s="20">
        <v>6</v>
      </c>
      <c r="D1124" s="20">
        <v>21</v>
      </c>
    </row>
    <row r="1125" spans="1:4" x14ac:dyDescent="0.25">
      <c r="A1125" s="21">
        <v>43720.697916666664</v>
      </c>
      <c r="B1125" s="20">
        <v>0</v>
      </c>
      <c r="C1125" s="20">
        <v>1</v>
      </c>
      <c r="D1125" s="20">
        <v>31</v>
      </c>
    </row>
    <row r="1126" spans="1:4" x14ac:dyDescent="0.25">
      <c r="A1126" s="21">
        <v>43720.708333333336</v>
      </c>
      <c r="B1126" s="20">
        <v>0</v>
      </c>
      <c r="C1126" s="20">
        <v>6</v>
      </c>
      <c r="D1126" s="20">
        <v>27</v>
      </c>
    </row>
    <row r="1127" spans="1:4" x14ac:dyDescent="0.25">
      <c r="A1127" s="21">
        <v>43720.71875</v>
      </c>
      <c r="B1127" s="20">
        <v>0</v>
      </c>
      <c r="C1127" s="20">
        <v>7</v>
      </c>
      <c r="D1127" s="20">
        <v>44</v>
      </c>
    </row>
    <row r="1128" spans="1:4" x14ac:dyDescent="0.25">
      <c r="A1128" s="21">
        <v>43720.729166666664</v>
      </c>
      <c r="B1128" s="20">
        <v>0</v>
      </c>
      <c r="C1128" s="20">
        <v>6</v>
      </c>
      <c r="D1128" s="20">
        <v>48</v>
      </c>
    </row>
    <row r="1129" spans="1:4" x14ac:dyDescent="0.25">
      <c r="A1129" s="21">
        <v>43720.739583333336</v>
      </c>
      <c r="B1129" s="20">
        <v>1</v>
      </c>
      <c r="C1129" s="20">
        <v>2</v>
      </c>
      <c r="D1129" s="20">
        <v>35</v>
      </c>
    </row>
    <row r="1130" spans="1:4" x14ac:dyDescent="0.25">
      <c r="A1130" s="21">
        <v>43720.75</v>
      </c>
      <c r="B1130" s="20">
        <v>1</v>
      </c>
      <c r="C1130" s="20">
        <v>9</v>
      </c>
      <c r="D1130" s="20">
        <v>19</v>
      </c>
    </row>
    <row r="1131" spans="1:4" x14ac:dyDescent="0.25">
      <c r="A1131" s="21">
        <v>43720.760416666664</v>
      </c>
      <c r="B1131" s="20">
        <v>0</v>
      </c>
      <c r="C1131" s="20">
        <v>2</v>
      </c>
      <c r="D1131" s="20">
        <v>11</v>
      </c>
    </row>
    <row r="1132" spans="1:4" x14ac:dyDescent="0.25">
      <c r="A1132" s="21">
        <v>43720.770833333336</v>
      </c>
      <c r="B1132" s="20">
        <v>1</v>
      </c>
      <c r="C1132" s="20">
        <v>0</v>
      </c>
      <c r="D1132" s="20">
        <v>8</v>
      </c>
    </row>
    <row r="1133" spans="1:4" x14ac:dyDescent="0.25">
      <c r="A1133" s="21">
        <v>43720.78125</v>
      </c>
      <c r="B1133" s="20">
        <v>0</v>
      </c>
      <c r="C1133" s="20">
        <v>1</v>
      </c>
      <c r="D1133" s="20">
        <v>8</v>
      </c>
    </row>
    <row r="1134" spans="1:4" x14ac:dyDescent="0.25">
      <c r="A1134" s="21">
        <v>43720.791666666664</v>
      </c>
      <c r="B1134" s="20">
        <v>0</v>
      </c>
      <c r="C1134" s="20">
        <v>3</v>
      </c>
      <c r="D1134" s="20">
        <v>6</v>
      </c>
    </row>
    <row r="1135" spans="1:4" x14ac:dyDescent="0.25">
      <c r="A1135" s="21">
        <v>43720.802083333336</v>
      </c>
      <c r="B1135" s="20">
        <v>0</v>
      </c>
      <c r="C1135" s="20">
        <v>0</v>
      </c>
      <c r="D1135" s="20">
        <v>5</v>
      </c>
    </row>
    <row r="1136" spans="1:4" x14ac:dyDescent="0.25">
      <c r="A1136" s="21">
        <v>43720.8125</v>
      </c>
      <c r="B1136" s="20">
        <v>0</v>
      </c>
      <c r="C1136" s="20">
        <v>1</v>
      </c>
      <c r="D1136" s="20">
        <v>2</v>
      </c>
    </row>
    <row r="1137" spans="1:4" x14ac:dyDescent="0.25">
      <c r="A1137" s="21">
        <v>43720.822916666664</v>
      </c>
      <c r="B1137" s="20">
        <v>0</v>
      </c>
      <c r="C1137" s="20">
        <v>1</v>
      </c>
      <c r="D1137" s="20">
        <v>4</v>
      </c>
    </row>
    <row r="1138" spans="1:4" x14ac:dyDescent="0.25">
      <c r="A1138" s="21">
        <v>43720.833333333336</v>
      </c>
      <c r="B1138" s="20">
        <v>0</v>
      </c>
      <c r="C1138" s="20">
        <v>0</v>
      </c>
      <c r="D1138" s="20">
        <v>1</v>
      </c>
    </row>
    <row r="1139" spans="1:4" x14ac:dyDescent="0.25">
      <c r="A1139" s="21">
        <v>43720.84375</v>
      </c>
      <c r="B1139" s="20">
        <v>0</v>
      </c>
      <c r="C1139" s="20">
        <v>0</v>
      </c>
      <c r="D1139" s="20">
        <v>1</v>
      </c>
    </row>
    <row r="1140" spans="1:4" x14ac:dyDescent="0.25">
      <c r="A1140" s="21">
        <v>43720.854166666664</v>
      </c>
      <c r="B1140" s="20">
        <v>0</v>
      </c>
      <c r="C1140" s="20">
        <v>0</v>
      </c>
      <c r="D1140" s="20">
        <v>2</v>
      </c>
    </row>
    <row r="1141" spans="1:4" x14ac:dyDescent="0.25">
      <c r="A1141" s="21">
        <v>43720.864583333336</v>
      </c>
      <c r="B1141" s="20">
        <v>0</v>
      </c>
      <c r="C1141" s="20">
        <v>0</v>
      </c>
      <c r="D1141" s="20">
        <v>0</v>
      </c>
    </row>
    <row r="1142" spans="1:4" x14ac:dyDescent="0.25">
      <c r="A1142" s="21">
        <v>43720.875</v>
      </c>
      <c r="B1142" s="20">
        <v>0</v>
      </c>
      <c r="C1142" s="20">
        <v>0</v>
      </c>
      <c r="D1142" s="20">
        <v>1</v>
      </c>
    </row>
    <row r="1143" spans="1:4" x14ac:dyDescent="0.25">
      <c r="A1143" s="21">
        <v>43720.885416666664</v>
      </c>
      <c r="B1143" s="20">
        <v>0</v>
      </c>
      <c r="C1143" s="20">
        <v>0</v>
      </c>
      <c r="D1143" s="20">
        <v>2</v>
      </c>
    </row>
    <row r="1144" spans="1:4" x14ac:dyDescent="0.25">
      <c r="A1144" s="21">
        <v>43720.895833333336</v>
      </c>
      <c r="B1144" s="20">
        <v>0</v>
      </c>
      <c r="C1144" s="20">
        <v>2</v>
      </c>
      <c r="D1144" s="20">
        <v>1</v>
      </c>
    </row>
    <row r="1145" spans="1:4" x14ac:dyDescent="0.25">
      <c r="A1145" s="21">
        <v>43720.90625</v>
      </c>
      <c r="B1145" s="20">
        <v>0</v>
      </c>
      <c r="C1145" s="20">
        <v>0</v>
      </c>
      <c r="D1145" s="20">
        <v>1</v>
      </c>
    </row>
    <row r="1146" spans="1:4" x14ac:dyDescent="0.25">
      <c r="A1146" s="21">
        <v>43720.916666666664</v>
      </c>
      <c r="B1146" s="20">
        <v>0</v>
      </c>
      <c r="C1146" s="20">
        <v>0</v>
      </c>
      <c r="D1146" s="20">
        <v>2</v>
      </c>
    </row>
    <row r="1147" spans="1:4" x14ac:dyDescent="0.25">
      <c r="A1147" s="21">
        <v>43720.927083333336</v>
      </c>
      <c r="B1147" s="20">
        <v>0</v>
      </c>
      <c r="C1147" s="20">
        <v>0</v>
      </c>
      <c r="D1147" s="20">
        <v>0</v>
      </c>
    </row>
    <row r="1148" spans="1:4" x14ac:dyDescent="0.25">
      <c r="A1148" s="21">
        <v>43720.9375</v>
      </c>
      <c r="B1148" s="20">
        <v>0</v>
      </c>
      <c r="C1148" s="20">
        <v>0</v>
      </c>
      <c r="D1148" s="20">
        <v>0</v>
      </c>
    </row>
    <row r="1149" spans="1:4" x14ac:dyDescent="0.25">
      <c r="A1149" s="21">
        <v>43720.947916666664</v>
      </c>
      <c r="B1149" s="20">
        <v>0</v>
      </c>
      <c r="C1149" s="20">
        <v>0</v>
      </c>
      <c r="D1149" s="20">
        <v>1</v>
      </c>
    </row>
    <row r="1150" spans="1:4" x14ac:dyDescent="0.25">
      <c r="A1150" s="21">
        <v>43720.958333333336</v>
      </c>
      <c r="B1150" s="20">
        <v>0</v>
      </c>
      <c r="C1150" s="20">
        <v>0</v>
      </c>
      <c r="D1150" s="20">
        <v>1</v>
      </c>
    </row>
    <row r="1151" spans="1:4" x14ac:dyDescent="0.25">
      <c r="A1151" s="21">
        <v>43720.96875</v>
      </c>
      <c r="B1151" s="20">
        <v>0</v>
      </c>
      <c r="C1151" s="20">
        <v>0</v>
      </c>
      <c r="D1151" s="20">
        <v>0</v>
      </c>
    </row>
    <row r="1152" spans="1:4" x14ac:dyDescent="0.25">
      <c r="A1152" s="21">
        <v>43720.979166666664</v>
      </c>
      <c r="B1152" s="20">
        <v>0</v>
      </c>
      <c r="C1152" s="20">
        <v>0</v>
      </c>
      <c r="D1152" s="20">
        <v>1</v>
      </c>
    </row>
    <row r="1153" spans="1:4" x14ac:dyDescent="0.25">
      <c r="A1153" s="21">
        <v>43720.989583333336</v>
      </c>
      <c r="B1153" s="20">
        <v>0</v>
      </c>
      <c r="C1153" s="20">
        <v>0</v>
      </c>
      <c r="D1153" s="20">
        <v>1</v>
      </c>
    </row>
    <row r="1154" spans="1:4" x14ac:dyDescent="0.25">
      <c r="A1154" s="21">
        <v>43721</v>
      </c>
      <c r="B1154" s="20">
        <v>0</v>
      </c>
      <c r="C1154" s="20">
        <v>0</v>
      </c>
      <c r="D1154" s="20">
        <v>0</v>
      </c>
    </row>
    <row r="1155" spans="1:4" x14ac:dyDescent="0.25">
      <c r="A1155" s="21">
        <v>43721.010416666664</v>
      </c>
      <c r="B1155" s="20">
        <v>0</v>
      </c>
      <c r="C1155" s="20">
        <v>0</v>
      </c>
      <c r="D1155" s="20">
        <v>0</v>
      </c>
    </row>
    <row r="1156" spans="1:4" x14ac:dyDescent="0.25">
      <c r="A1156" s="21">
        <v>43721.020833333336</v>
      </c>
      <c r="B1156" s="20">
        <v>0</v>
      </c>
      <c r="C1156" s="20">
        <v>0</v>
      </c>
      <c r="D1156" s="20">
        <v>0</v>
      </c>
    </row>
    <row r="1157" spans="1:4" x14ac:dyDescent="0.25">
      <c r="A1157" s="21">
        <v>43721.03125</v>
      </c>
      <c r="B1157" s="20">
        <v>0</v>
      </c>
      <c r="C1157" s="20">
        <v>0</v>
      </c>
      <c r="D1157" s="20">
        <v>0</v>
      </c>
    </row>
    <row r="1158" spans="1:4" x14ac:dyDescent="0.25">
      <c r="A1158" s="21">
        <v>43721.041666666664</v>
      </c>
      <c r="B1158" s="20">
        <v>0</v>
      </c>
      <c r="C1158" s="20">
        <v>0</v>
      </c>
      <c r="D1158" s="20">
        <v>0</v>
      </c>
    </row>
    <row r="1159" spans="1:4" x14ac:dyDescent="0.25">
      <c r="A1159" s="21">
        <v>43721.052083333336</v>
      </c>
      <c r="B1159" s="20">
        <v>0</v>
      </c>
      <c r="C1159" s="20">
        <v>0</v>
      </c>
      <c r="D1159" s="20">
        <v>0</v>
      </c>
    </row>
    <row r="1160" spans="1:4" x14ac:dyDescent="0.25">
      <c r="A1160" s="21">
        <v>43721.0625</v>
      </c>
      <c r="B1160" s="20">
        <v>0</v>
      </c>
      <c r="C1160" s="20">
        <v>0</v>
      </c>
      <c r="D1160" s="20">
        <v>0</v>
      </c>
    </row>
    <row r="1161" spans="1:4" x14ac:dyDescent="0.25">
      <c r="A1161" s="21">
        <v>43721.072916666664</v>
      </c>
      <c r="B1161" s="20">
        <v>0</v>
      </c>
      <c r="C1161" s="20">
        <v>0</v>
      </c>
      <c r="D1161" s="20">
        <v>0</v>
      </c>
    </row>
    <row r="1162" spans="1:4" x14ac:dyDescent="0.25">
      <c r="A1162" s="21">
        <v>43721.083333333336</v>
      </c>
      <c r="B1162" s="20">
        <v>0</v>
      </c>
      <c r="C1162" s="20">
        <v>0</v>
      </c>
      <c r="D1162" s="20">
        <v>0</v>
      </c>
    </row>
    <row r="1163" spans="1:4" x14ac:dyDescent="0.25">
      <c r="A1163" s="21">
        <v>43721.09375</v>
      </c>
      <c r="B1163" s="20">
        <v>0</v>
      </c>
      <c r="C1163" s="20">
        <v>0</v>
      </c>
      <c r="D1163" s="20">
        <v>0</v>
      </c>
    </row>
    <row r="1164" spans="1:4" x14ac:dyDescent="0.25">
      <c r="A1164" s="21">
        <v>43721.104166666664</v>
      </c>
      <c r="B1164" s="20">
        <v>0</v>
      </c>
      <c r="C1164" s="20">
        <v>0</v>
      </c>
      <c r="D1164" s="20">
        <v>1</v>
      </c>
    </row>
    <row r="1165" spans="1:4" x14ac:dyDescent="0.25">
      <c r="A1165" s="21">
        <v>43721.114583333336</v>
      </c>
      <c r="B1165" s="20">
        <v>0</v>
      </c>
      <c r="C1165" s="20">
        <v>0</v>
      </c>
      <c r="D1165" s="20">
        <v>0</v>
      </c>
    </row>
    <row r="1166" spans="1:4" x14ac:dyDescent="0.25">
      <c r="A1166" s="21">
        <v>43721.125</v>
      </c>
      <c r="B1166" s="20">
        <v>0</v>
      </c>
      <c r="C1166" s="20">
        <v>2</v>
      </c>
      <c r="D1166" s="20">
        <v>1</v>
      </c>
    </row>
    <row r="1167" spans="1:4" x14ac:dyDescent="0.25">
      <c r="A1167" s="21">
        <v>43721.135416666664</v>
      </c>
      <c r="B1167" s="20">
        <v>0</v>
      </c>
      <c r="C1167" s="20">
        <v>0</v>
      </c>
      <c r="D1167" s="20">
        <v>0</v>
      </c>
    </row>
    <row r="1168" spans="1:4" x14ac:dyDescent="0.25">
      <c r="A1168" s="21">
        <v>43721.145833333336</v>
      </c>
      <c r="B1168" s="20">
        <v>0</v>
      </c>
      <c r="C1168" s="20">
        <v>0</v>
      </c>
      <c r="D1168" s="20">
        <v>0</v>
      </c>
    </row>
    <row r="1169" spans="1:4" x14ac:dyDescent="0.25">
      <c r="A1169" s="21">
        <v>43721.15625</v>
      </c>
      <c r="B1169" s="20">
        <v>0</v>
      </c>
      <c r="C1169" s="20">
        <v>0</v>
      </c>
      <c r="D1169" s="20">
        <v>0</v>
      </c>
    </row>
    <row r="1170" spans="1:4" x14ac:dyDescent="0.25">
      <c r="A1170" s="21">
        <v>43721.166666666664</v>
      </c>
      <c r="B1170" s="20">
        <v>0</v>
      </c>
      <c r="C1170" s="20">
        <v>0</v>
      </c>
      <c r="D1170" s="20">
        <v>0</v>
      </c>
    </row>
    <row r="1171" spans="1:4" x14ac:dyDescent="0.25">
      <c r="A1171" s="21">
        <v>43721.177083333336</v>
      </c>
      <c r="B1171" s="20">
        <v>0</v>
      </c>
      <c r="C1171" s="20">
        <v>0</v>
      </c>
      <c r="D1171" s="20">
        <v>0</v>
      </c>
    </row>
    <row r="1172" spans="1:4" x14ac:dyDescent="0.25">
      <c r="A1172" s="21">
        <v>43721.1875</v>
      </c>
      <c r="B1172" s="20">
        <v>0</v>
      </c>
      <c r="C1172" s="20">
        <v>0</v>
      </c>
      <c r="D1172" s="20">
        <v>0</v>
      </c>
    </row>
    <row r="1173" spans="1:4" x14ac:dyDescent="0.25">
      <c r="A1173" s="21">
        <v>43721.197916666664</v>
      </c>
      <c r="B1173" s="20">
        <v>0</v>
      </c>
      <c r="C1173" s="20">
        <v>0</v>
      </c>
      <c r="D1173" s="20">
        <v>0</v>
      </c>
    </row>
    <row r="1174" spans="1:4" x14ac:dyDescent="0.25">
      <c r="A1174" s="21">
        <v>43721.208333333336</v>
      </c>
      <c r="B1174" s="20">
        <v>0</v>
      </c>
      <c r="C1174" s="20">
        <v>0</v>
      </c>
      <c r="D1174" s="20">
        <v>0</v>
      </c>
    </row>
    <row r="1175" spans="1:4" x14ac:dyDescent="0.25">
      <c r="A1175" s="21">
        <v>43721.21875</v>
      </c>
      <c r="B1175" s="20">
        <v>0</v>
      </c>
      <c r="C1175" s="20">
        <v>3</v>
      </c>
      <c r="D1175" s="20">
        <v>0</v>
      </c>
    </row>
    <row r="1176" spans="1:4" x14ac:dyDescent="0.25">
      <c r="A1176" s="21">
        <v>43721.229166666664</v>
      </c>
      <c r="B1176" s="20">
        <v>0</v>
      </c>
      <c r="C1176" s="20">
        <v>4</v>
      </c>
      <c r="D1176" s="20">
        <v>0</v>
      </c>
    </row>
    <row r="1177" spans="1:4" x14ac:dyDescent="0.25">
      <c r="A1177" s="21">
        <v>43721.239583333336</v>
      </c>
      <c r="B1177" s="20">
        <v>0</v>
      </c>
      <c r="C1177" s="20">
        <v>4</v>
      </c>
      <c r="D1177" s="20">
        <v>1</v>
      </c>
    </row>
    <row r="1178" spans="1:4" x14ac:dyDescent="0.25">
      <c r="A1178" s="21">
        <v>43721.25</v>
      </c>
      <c r="B1178" s="20">
        <v>0</v>
      </c>
      <c r="C1178" s="20">
        <v>2</v>
      </c>
      <c r="D1178" s="20">
        <v>0</v>
      </c>
    </row>
    <row r="1179" spans="1:4" x14ac:dyDescent="0.25">
      <c r="A1179" s="21">
        <v>43721.260416666664</v>
      </c>
      <c r="B1179" s="20">
        <v>0</v>
      </c>
      <c r="C1179" s="20">
        <v>5</v>
      </c>
      <c r="D1179" s="20">
        <v>1</v>
      </c>
    </row>
    <row r="1180" spans="1:4" x14ac:dyDescent="0.25">
      <c r="A1180" s="21">
        <v>43721.270833333336</v>
      </c>
      <c r="B1180" s="20">
        <v>0</v>
      </c>
      <c r="C1180" s="20">
        <v>9</v>
      </c>
      <c r="D1180" s="20">
        <v>0</v>
      </c>
    </row>
    <row r="1181" spans="1:4" x14ac:dyDescent="0.25">
      <c r="A1181" s="21">
        <v>43721.28125</v>
      </c>
      <c r="B1181" s="20">
        <v>0</v>
      </c>
      <c r="C1181" s="20">
        <v>19</v>
      </c>
      <c r="D1181" s="20">
        <v>3</v>
      </c>
    </row>
    <row r="1182" spans="1:4" x14ac:dyDescent="0.25">
      <c r="A1182" s="21">
        <v>43721.291666666664</v>
      </c>
      <c r="B1182" s="20">
        <v>0</v>
      </c>
      <c r="C1182" s="20">
        <v>25</v>
      </c>
      <c r="D1182" s="20">
        <v>0</v>
      </c>
    </row>
    <row r="1183" spans="1:4" x14ac:dyDescent="0.25">
      <c r="A1183" s="21">
        <v>43721.302083333336</v>
      </c>
      <c r="B1183" s="20">
        <v>0</v>
      </c>
      <c r="C1183" s="20">
        <v>22</v>
      </c>
      <c r="D1183" s="20">
        <v>2</v>
      </c>
    </row>
    <row r="1184" spans="1:4" x14ac:dyDescent="0.25">
      <c r="A1184" s="21">
        <v>43721.3125</v>
      </c>
      <c r="B1184" s="20">
        <v>1</v>
      </c>
      <c r="C1184" s="20">
        <v>28</v>
      </c>
      <c r="D1184" s="20">
        <v>3</v>
      </c>
    </row>
    <row r="1185" spans="1:4" x14ac:dyDescent="0.25">
      <c r="A1185" s="21">
        <v>43721.322916666664</v>
      </c>
      <c r="B1185" s="20">
        <v>0</v>
      </c>
      <c r="C1185" s="20">
        <v>32</v>
      </c>
      <c r="D1185" s="20">
        <v>4</v>
      </c>
    </row>
    <row r="1186" spans="1:4" x14ac:dyDescent="0.25">
      <c r="A1186" s="21">
        <v>43721.333333333336</v>
      </c>
      <c r="B1186" s="20">
        <v>0</v>
      </c>
      <c r="C1186" s="20">
        <v>35</v>
      </c>
      <c r="D1186" s="20">
        <v>4</v>
      </c>
    </row>
    <row r="1187" spans="1:4" x14ac:dyDescent="0.25">
      <c r="A1187" s="21">
        <v>43721.34375</v>
      </c>
      <c r="B1187" s="20">
        <v>0</v>
      </c>
      <c r="C1187" s="20">
        <v>32</v>
      </c>
      <c r="D1187" s="20">
        <v>3</v>
      </c>
    </row>
    <row r="1188" spans="1:4" x14ac:dyDescent="0.25">
      <c r="A1188" s="21">
        <v>43721.354166666664</v>
      </c>
      <c r="B1188" s="20">
        <v>1</v>
      </c>
      <c r="C1188" s="20">
        <v>19</v>
      </c>
      <c r="D1188" s="20">
        <v>2</v>
      </c>
    </row>
    <row r="1189" spans="1:4" x14ac:dyDescent="0.25">
      <c r="A1189" s="21">
        <v>43721.364583333336</v>
      </c>
      <c r="B1189" s="20">
        <v>0</v>
      </c>
      <c r="C1189" s="20">
        <v>17</v>
      </c>
      <c r="D1189" s="20">
        <v>2</v>
      </c>
    </row>
    <row r="1190" spans="1:4" x14ac:dyDescent="0.25">
      <c r="A1190" s="21">
        <v>43721.375</v>
      </c>
      <c r="B1190" s="20">
        <v>0</v>
      </c>
      <c r="C1190" s="20">
        <v>12</v>
      </c>
      <c r="D1190" s="20">
        <v>3</v>
      </c>
    </row>
    <row r="1191" spans="1:4" x14ac:dyDescent="0.25">
      <c r="A1191" s="21">
        <v>43721.385416666664</v>
      </c>
      <c r="B1191" s="20">
        <v>0</v>
      </c>
      <c r="C1191" s="20">
        <v>4</v>
      </c>
      <c r="D1191" s="20">
        <v>0</v>
      </c>
    </row>
    <row r="1192" spans="1:4" x14ac:dyDescent="0.25">
      <c r="A1192" s="21">
        <v>43721.395833333336</v>
      </c>
      <c r="B1192" s="20">
        <v>0</v>
      </c>
      <c r="C1192" s="20">
        <v>5</v>
      </c>
      <c r="D1192" s="20">
        <v>0</v>
      </c>
    </row>
    <row r="1193" spans="1:4" x14ac:dyDescent="0.25">
      <c r="A1193" s="21">
        <v>43721.40625</v>
      </c>
      <c r="B1193" s="20">
        <v>0</v>
      </c>
      <c r="C1193" s="20">
        <v>0</v>
      </c>
      <c r="D1193" s="20">
        <v>0</v>
      </c>
    </row>
    <row r="1194" spans="1:4" x14ac:dyDescent="0.25">
      <c r="A1194" s="21">
        <v>43721.416666666664</v>
      </c>
      <c r="B1194" s="20">
        <v>0</v>
      </c>
      <c r="C1194" s="20">
        <v>4</v>
      </c>
      <c r="D1194" s="20">
        <v>0</v>
      </c>
    </row>
    <row r="1195" spans="1:4" x14ac:dyDescent="0.25">
      <c r="A1195" s="21">
        <v>43721.427083333336</v>
      </c>
      <c r="B1195" s="20">
        <v>0</v>
      </c>
      <c r="C1195" s="20">
        <v>0</v>
      </c>
      <c r="D1195" s="20">
        <v>0</v>
      </c>
    </row>
    <row r="1196" spans="1:4" x14ac:dyDescent="0.25">
      <c r="A1196" s="21">
        <v>43721.4375</v>
      </c>
      <c r="B1196" s="20">
        <v>0</v>
      </c>
      <c r="C1196" s="20">
        <v>0</v>
      </c>
      <c r="D1196" s="20">
        <v>0</v>
      </c>
    </row>
    <row r="1197" spans="1:4" x14ac:dyDescent="0.25">
      <c r="A1197" s="21">
        <v>43721.447916666664</v>
      </c>
      <c r="B1197" s="20">
        <v>0</v>
      </c>
      <c r="C1197" s="20">
        <v>0</v>
      </c>
      <c r="D1197" s="20">
        <v>0</v>
      </c>
    </row>
    <row r="1198" spans="1:4" x14ac:dyDescent="0.25">
      <c r="A1198" s="21">
        <v>43721.458333333336</v>
      </c>
      <c r="B1198" s="20">
        <v>0</v>
      </c>
      <c r="C1198" s="20">
        <v>1</v>
      </c>
      <c r="D1198" s="20">
        <v>0</v>
      </c>
    </row>
    <row r="1199" spans="1:4" x14ac:dyDescent="0.25">
      <c r="A1199" s="21">
        <v>43721.46875</v>
      </c>
      <c r="B1199" s="20">
        <v>0</v>
      </c>
      <c r="C1199" s="20">
        <v>0</v>
      </c>
      <c r="D1199" s="20">
        <v>2</v>
      </c>
    </row>
    <row r="1200" spans="1:4" x14ac:dyDescent="0.25">
      <c r="A1200" s="21">
        <v>43721.479166666664</v>
      </c>
      <c r="B1200" s="20">
        <v>0</v>
      </c>
      <c r="C1200" s="20">
        <v>1</v>
      </c>
      <c r="D1200" s="20">
        <v>1</v>
      </c>
    </row>
    <row r="1201" spans="1:4" x14ac:dyDescent="0.25">
      <c r="A1201" s="21">
        <v>43721.489583333336</v>
      </c>
      <c r="B1201" s="20">
        <v>0</v>
      </c>
      <c r="C1201" s="20">
        <v>0</v>
      </c>
      <c r="D1201" s="20">
        <v>1</v>
      </c>
    </row>
    <row r="1202" spans="1:4" x14ac:dyDescent="0.25">
      <c r="A1202" s="21">
        <v>43721.5</v>
      </c>
      <c r="B1202" s="20">
        <v>0</v>
      </c>
      <c r="C1202" s="20">
        <v>2</v>
      </c>
      <c r="D1202" s="20">
        <v>0</v>
      </c>
    </row>
    <row r="1203" spans="1:4" x14ac:dyDescent="0.25">
      <c r="A1203" s="21">
        <v>43721.510416666664</v>
      </c>
      <c r="B1203" s="20">
        <v>0</v>
      </c>
      <c r="C1203" s="20">
        <v>0</v>
      </c>
      <c r="D1203" s="20">
        <v>2</v>
      </c>
    </row>
    <row r="1204" spans="1:4" x14ac:dyDescent="0.25">
      <c r="A1204" s="21">
        <v>43721.520833333336</v>
      </c>
      <c r="B1204" s="20">
        <v>0</v>
      </c>
      <c r="C1204" s="20">
        <v>1</v>
      </c>
      <c r="D1204" s="20">
        <v>0</v>
      </c>
    </row>
    <row r="1205" spans="1:4" x14ac:dyDescent="0.25">
      <c r="A1205" s="21">
        <v>43721.53125</v>
      </c>
      <c r="B1205" s="20">
        <v>0</v>
      </c>
      <c r="C1205" s="20">
        <v>1</v>
      </c>
      <c r="D1205" s="20">
        <v>1</v>
      </c>
    </row>
    <row r="1206" spans="1:4" x14ac:dyDescent="0.25">
      <c r="A1206" s="21">
        <v>43721.541666666664</v>
      </c>
      <c r="B1206" s="20">
        <v>0</v>
      </c>
      <c r="C1206" s="20">
        <v>1</v>
      </c>
      <c r="D1206" s="20">
        <v>0</v>
      </c>
    </row>
    <row r="1207" spans="1:4" x14ac:dyDescent="0.25">
      <c r="A1207" s="21">
        <v>43721.552083333336</v>
      </c>
      <c r="B1207" s="20">
        <v>0</v>
      </c>
      <c r="C1207" s="20">
        <v>0</v>
      </c>
      <c r="D1207" s="20">
        <v>1</v>
      </c>
    </row>
    <row r="1208" spans="1:4" x14ac:dyDescent="0.25">
      <c r="A1208" s="21">
        <v>43721.5625</v>
      </c>
      <c r="B1208" s="20">
        <v>0</v>
      </c>
      <c r="C1208" s="20">
        <v>0</v>
      </c>
      <c r="D1208" s="20">
        <v>0</v>
      </c>
    </row>
    <row r="1209" spans="1:4" x14ac:dyDescent="0.25">
      <c r="A1209" s="21">
        <v>43721.572916666664</v>
      </c>
      <c r="B1209" s="20">
        <v>1</v>
      </c>
      <c r="C1209" s="20">
        <v>1</v>
      </c>
      <c r="D1209" s="20">
        <v>0</v>
      </c>
    </row>
    <row r="1210" spans="1:4" x14ac:dyDescent="0.25">
      <c r="A1210" s="21">
        <v>43721.583333333336</v>
      </c>
      <c r="B1210" s="20">
        <v>0</v>
      </c>
      <c r="C1210" s="20">
        <v>3</v>
      </c>
      <c r="D1210" s="20">
        <v>5</v>
      </c>
    </row>
    <row r="1211" spans="1:4" x14ac:dyDescent="0.25">
      <c r="A1211" s="21">
        <v>43721.59375</v>
      </c>
      <c r="B1211" s="20">
        <v>0</v>
      </c>
      <c r="C1211" s="20">
        <v>0</v>
      </c>
      <c r="D1211" s="20">
        <v>4</v>
      </c>
    </row>
    <row r="1212" spans="1:4" x14ac:dyDescent="0.25">
      <c r="A1212" s="21">
        <v>43721.604166666664</v>
      </c>
      <c r="B1212" s="20">
        <v>0</v>
      </c>
      <c r="C1212" s="20">
        <v>0</v>
      </c>
      <c r="D1212" s="20">
        <v>2</v>
      </c>
    </row>
    <row r="1213" spans="1:4" x14ac:dyDescent="0.25">
      <c r="A1213" s="21">
        <v>43721.614583333336</v>
      </c>
      <c r="B1213" s="20">
        <v>0</v>
      </c>
      <c r="C1213" s="20">
        <v>1</v>
      </c>
      <c r="D1213" s="20">
        <v>2</v>
      </c>
    </row>
    <row r="1214" spans="1:4" x14ac:dyDescent="0.25">
      <c r="A1214" s="21">
        <v>43721.625</v>
      </c>
      <c r="B1214" s="20">
        <v>0</v>
      </c>
      <c r="C1214" s="20">
        <v>0</v>
      </c>
      <c r="D1214" s="20">
        <v>0</v>
      </c>
    </row>
    <row r="1215" spans="1:4" x14ac:dyDescent="0.25">
      <c r="A1215" s="21">
        <v>43721.635416666664</v>
      </c>
      <c r="B1215" s="20">
        <v>0</v>
      </c>
      <c r="C1215" s="20">
        <v>1</v>
      </c>
      <c r="D1215" s="20">
        <v>3</v>
      </c>
    </row>
    <row r="1216" spans="1:4" x14ac:dyDescent="0.25">
      <c r="A1216" s="21">
        <v>43721.645833333336</v>
      </c>
      <c r="B1216" s="20">
        <v>0</v>
      </c>
      <c r="C1216" s="20">
        <v>0</v>
      </c>
      <c r="D1216" s="20">
        <v>3</v>
      </c>
    </row>
    <row r="1217" spans="1:4" x14ac:dyDescent="0.25">
      <c r="A1217" s="21">
        <v>43721.65625</v>
      </c>
      <c r="B1217" s="20">
        <v>0</v>
      </c>
      <c r="C1217" s="20">
        <v>0</v>
      </c>
      <c r="D1217" s="20">
        <v>5</v>
      </c>
    </row>
    <row r="1218" spans="1:4" x14ac:dyDescent="0.25">
      <c r="A1218" s="21">
        <v>43721.666666666664</v>
      </c>
      <c r="B1218" s="20">
        <v>0</v>
      </c>
      <c r="C1218" s="20">
        <v>0</v>
      </c>
      <c r="D1218" s="20">
        <v>6</v>
      </c>
    </row>
    <row r="1219" spans="1:4" x14ac:dyDescent="0.25">
      <c r="A1219" s="21">
        <v>43721.677083333336</v>
      </c>
      <c r="B1219" s="20">
        <v>1</v>
      </c>
      <c r="C1219" s="20">
        <v>1</v>
      </c>
      <c r="D1219" s="20">
        <v>12</v>
      </c>
    </row>
    <row r="1220" spans="1:4" x14ac:dyDescent="0.25">
      <c r="A1220" s="21">
        <v>43721.6875</v>
      </c>
      <c r="B1220" s="20">
        <v>0</v>
      </c>
      <c r="C1220" s="20">
        <v>0</v>
      </c>
      <c r="D1220" s="20">
        <v>14</v>
      </c>
    </row>
    <row r="1221" spans="1:4" x14ac:dyDescent="0.25">
      <c r="A1221" s="21">
        <v>43721.697916666664</v>
      </c>
      <c r="B1221" s="20">
        <v>0</v>
      </c>
      <c r="C1221" s="20">
        <v>5</v>
      </c>
      <c r="D1221" s="20">
        <v>32</v>
      </c>
    </row>
    <row r="1222" spans="1:4" x14ac:dyDescent="0.25">
      <c r="A1222" s="21">
        <v>43721.708333333336</v>
      </c>
      <c r="B1222" s="20">
        <v>0</v>
      </c>
      <c r="C1222" s="20">
        <v>1</v>
      </c>
      <c r="D1222" s="20">
        <v>15</v>
      </c>
    </row>
    <row r="1223" spans="1:4" x14ac:dyDescent="0.25">
      <c r="A1223" s="21">
        <v>43721.71875</v>
      </c>
      <c r="B1223" s="20">
        <v>0</v>
      </c>
      <c r="C1223" s="20">
        <v>5</v>
      </c>
      <c r="D1223" s="20">
        <v>23</v>
      </c>
    </row>
    <row r="1224" spans="1:4" x14ac:dyDescent="0.25">
      <c r="A1224" s="21">
        <v>43721.729166666664</v>
      </c>
      <c r="B1224" s="20">
        <v>0</v>
      </c>
      <c r="C1224" s="20">
        <v>3</v>
      </c>
      <c r="D1224" s="20">
        <v>20</v>
      </c>
    </row>
    <row r="1225" spans="1:4" x14ac:dyDescent="0.25">
      <c r="A1225" s="21">
        <v>43721.739583333336</v>
      </c>
      <c r="B1225" s="20">
        <v>0</v>
      </c>
      <c r="C1225" s="20">
        <v>2</v>
      </c>
      <c r="D1225" s="20">
        <v>21</v>
      </c>
    </row>
    <row r="1226" spans="1:4" x14ac:dyDescent="0.25">
      <c r="A1226" s="21">
        <v>43721.75</v>
      </c>
      <c r="B1226" s="20">
        <v>0</v>
      </c>
      <c r="C1226" s="20">
        <v>4</v>
      </c>
      <c r="D1226" s="20">
        <v>9</v>
      </c>
    </row>
    <row r="1227" spans="1:4" x14ac:dyDescent="0.25">
      <c r="A1227" s="21">
        <v>43721.760416666664</v>
      </c>
      <c r="B1227" s="20">
        <v>0</v>
      </c>
      <c r="C1227" s="20">
        <v>0</v>
      </c>
      <c r="D1227" s="20">
        <v>7</v>
      </c>
    </row>
    <row r="1228" spans="1:4" x14ac:dyDescent="0.25">
      <c r="A1228" s="21">
        <v>43721.770833333336</v>
      </c>
      <c r="B1228" s="20">
        <v>0</v>
      </c>
      <c r="C1228" s="20">
        <v>0</v>
      </c>
      <c r="D1228" s="20">
        <v>9</v>
      </c>
    </row>
    <row r="1229" spans="1:4" x14ac:dyDescent="0.25">
      <c r="A1229" s="21">
        <v>43721.78125</v>
      </c>
      <c r="B1229" s="20">
        <v>0</v>
      </c>
      <c r="C1229" s="20">
        <v>1</v>
      </c>
      <c r="D1229" s="20">
        <v>2</v>
      </c>
    </row>
    <row r="1230" spans="1:4" x14ac:dyDescent="0.25">
      <c r="A1230" s="21">
        <v>43721.791666666664</v>
      </c>
      <c r="B1230" s="20">
        <v>0</v>
      </c>
      <c r="C1230" s="20">
        <v>0</v>
      </c>
      <c r="D1230" s="20">
        <v>2</v>
      </c>
    </row>
    <row r="1231" spans="1:4" x14ac:dyDescent="0.25">
      <c r="A1231" s="21">
        <v>43721.802083333336</v>
      </c>
      <c r="B1231" s="20">
        <v>0</v>
      </c>
      <c r="C1231" s="20">
        <v>0</v>
      </c>
      <c r="D1231" s="20">
        <v>2</v>
      </c>
    </row>
    <row r="1232" spans="1:4" x14ac:dyDescent="0.25">
      <c r="A1232" s="21">
        <v>43721.8125</v>
      </c>
      <c r="B1232" s="20">
        <v>0</v>
      </c>
      <c r="C1232" s="20">
        <v>0</v>
      </c>
      <c r="D1232" s="20">
        <v>2</v>
      </c>
    </row>
    <row r="1233" spans="1:4" x14ac:dyDescent="0.25">
      <c r="A1233" s="21">
        <v>43721.822916666664</v>
      </c>
      <c r="B1233" s="20">
        <v>0</v>
      </c>
      <c r="C1233" s="20">
        <v>0</v>
      </c>
      <c r="D1233" s="20">
        <v>1</v>
      </c>
    </row>
    <row r="1234" spans="1:4" x14ac:dyDescent="0.25">
      <c r="A1234" s="21">
        <v>43721.833333333336</v>
      </c>
      <c r="B1234" s="20">
        <v>0</v>
      </c>
      <c r="C1234" s="20">
        <v>1</v>
      </c>
      <c r="D1234" s="20">
        <v>2</v>
      </c>
    </row>
    <row r="1235" spans="1:4" x14ac:dyDescent="0.25">
      <c r="A1235" s="21">
        <v>43721.84375</v>
      </c>
      <c r="B1235" s="20">
        <v>0</v>
      </c>
      <c r="C1235" s="20">
        <v>0</v>
      </c>
      <c r="D1235" s="20">
        <v>0</v>
      </c>
    </row>
    <row r="1236" spans="1:4" x14ac:dyDescent="0.25">
      <c r="A1236" s="21">
        <v>43721.854166666664</v>
      </c>
      <c r="B1236" s="20">
        <v>0</v>
      </c>
      <c r="C1236" s="20">
        <v>0</v>
      </c>
      <c r="D1236" s="20">
        <v>0</v>
      </c>
    </row>
    <row r="1237" spans="1:4" x14ac:dyDescent="0.25">
      <c r="A1237" s="21">
        <v>43721.864583333336</v>
      </c>
      <c r="B1237" s="20">
        <v>0</v>
      </c>
      <c r="C1237" s="20">
        <v>0</v>
      </c>
      <c r="D1237" s="20">
        <v>1</v>
      </c>
    </row>
    <row r="1238" spans="1:4" x14ac:dyDescent="0.25">
      <c r="A1238" s="21">
        <v>43721.875</v>
      </c>
      <c r="B1238" s="20">
        <v>0</v>
      </c>
      <c r="C1238" s="20">
        <v>0</v>
      </c>
      <c r="D1238" s="20">
        <v>0</v>
      </c>
    </row>
    <row r="1239" spans="1:4" x14ac:dyDescent="0.25">
      <c r="A1239" s="21">
        <v>43721.885416666664</v>
      </c>
      <c r="B1239" s="20">
        <v>0</v>
      </c>
      <c r="C1239" s="20">
        <v>0</v>
      </c>
      <c r="D1239" s="20">
        <v>0</v>
      </c>
    </row>
    <row r="1240" spans="1:4" x14ac:dyDescent="0.25">
      <c r="A1240" s="21">
        <v>43721.895833333336</v>
      </c>
      <c r="B1240" s="20">
        <v>0</v>
      </c>
      <c r="C1240" s="20">
        <v>0</v>
      </c>
      <c r="D1240" s="20">
        <v>2</v>
      </c>
    </row>
    <row r="1241" spans="1:4" x14ac:dyDescent="0.25">
      <c r="A1241" s="21">
        <v>43721.90625</v>
      </c>
      <c r="B1241" s="20">
        <v>0</v>
      </c>
      <c r="C1241" s="20">
        <v>0</v>
      </c>
      <c r="D1241" s="20">
        <v>1</v>
      </c>
    </row>
    <row r="1242" spans="1:4" x14ac:dyDescent="0.25">
      <c r="A1242" s="21">
        <v>43721.916666666664</v>
      </c>
      <c r="B1242" s="20">
        <v>0</v>
      </c>
      <c r="C1242" s="20">
        <v>0</v>
      </c>
      <c r="D1242" s="20">
        <v>0</v>
      </c>
    </row>
    <row r="1243" spans="1:4" x14ac:dyDescent="0.25">
      <c r="A1243" s="21">
        <v>43721.927083333336</v>
      </c>
      <c r="B1243" s="20">
        <v>0</v>
      </c>
      <c r="C1243" s="20">
        <v>0</v>
      </c>
      <c r="D1243" s="20">
        <v>0</v>
      </c>
    </row>
    <row r="1244" spans="1:4" x14ac:dyDescent="0.25">
      <c r="A1244" s="21">
        <v>43721.9375</v>
      </c>
      <c r="B1244" s="20">
        <v>0</v>
      </c>
      <c r="C1244" s="20">
        <v>0</v>
      </c>
      <c r="D1244" s="20">
        <v>0</v>
      </c>
    </row>
    <row r="1245" spans="1:4" x14ac:dyDescent="0.25">
      <c r="A1245" s="21">
        <v>43721.947916666664</v>
      </c>
      <c r="B1245" s="20">
        <v>0</v>
      </c>
      <c r="C1245" s="20">
        <v>0</v>
      </c>
      <c r="D1245" s="20">
        <v>1</v>
      </c>
    </row>
    <row r="1246" spans="1:4" x14ac:dyDescent="0.25">
      <c r="A1246" s="21">
        <v>43721.958333333336</v>
      </c>
      <c r="B1246" s="20">
        <v>0</v>
      </c>
      <c r="C1246" s="20">
        <v>0</v>
      </c>
      <c r="D1246" s="20">
        <v>0</v>
      </c>
    </row>
    <row r="1247" spans="1:4" x14ac:dyDescent="0.25">
      <c r="A1247" s="21">
        <v>43721.96875</v>
      </c>
      <c r="B1247" s="20">
        <v>0</v>
      </c>
      <c r="C1247" s="20">
        <v>0</v>
      </c>
      <c r="D1247" s="20">
        <v>1</v>
      </c>
    </row>
    <row r="1248" spans="1:4" x14ac:dyDescent="0.25">
      <c r="A1248" s="21">
        <v>43721.979166666664</v>
      </c>
      <c r="B1248" s="20">
        <v>0</v>
      </c>
      <c r="C1248" s="20">
        <v>0</v>
      </c>
      <c r="D1248" s="20">
        <v>1</v>
      </c>
    </row>
    <row r="1249" spans="1:4" x14ac:dyDescent="0.25">
      <c r="A1249" s="21">
        <v>43721.989583333336</v>
      </c>
      <c r="B1249" s="20">
        <v>0</v>
      </c>
      <c r="C1249" s="20">
        <v>0</v>
      </c>
      <c r="D1249" s="20">
        <v>0</v>
      </c>
    </row>
    <row r="1250" spans="1:4" x14ac:dyDescent="0.25">
      <c r="A1250" s="21">
        <v>43722</v>
      </c>
      <c r="B1250" s="20">
        <v>0</v>
      </c>
      <c r="C1250" s="20">
        <v>0</v>
      </c>
      <c r="D1250" s="20">
        <v>0</v>
      </c>
    </row>
    <row r="1251" spans="1:4" x14ac:dyDescent="0.25">
      <c r="A1251" s="21">
        <v>43722.010416666664</v>
      </c>
      <c r="B1251" s="20">
        <v>0</v>
      </c>
      <c r="C1251" s="20">
        <v>0</v>
      </c>
      <c r="D1251" s="20">
        <v>0</v>
      </c>
    </row>
    <row r="1252" spans="1:4" x14ac:dyDescent="0.25">
      <c r="A1252" s="21">
        <v>43722.020833333336</v>
      </c>
      <c r="B1252" s="20">
        <v>0</v>
      </c>
      <c r="C1252" s="20">
        <v>0</v>
      </c>
      <c r="D1252" s="20">
        <v>0</v>
      </c>
    </row>
    <row r="1253" spans="1:4" x14ac:dyDescent="0.25">
      <c r="A1253" s="21">
        <v>43722.03125</v>
      </c>
      <c r="B1253" s="20">
        <v>0</v>
      </c>
      <c r="C1253" s="20">
        <v>0</v>
      </c>
      <c r="D1253" s="20">
        <v>0</v>
      </c>
    </row>
    <row r="1254" spans="1:4" x14ac:dyDescent="0.25">
      <c r="A1254" s="21">
        <v>43722.041666666664</v>
      </c>
      <c r="B1254" s="20">
        <v>0</v>
      </c>
      <c r="C1254" s="20">
        <v>0</v>
      </c>
      <c r="D1254" s="20">
        <v>0</v>
      </c>
    </row>
    <row r="1255" spans="1:4" x14ac:dyDescent="0.25">
      <c r="A1255" s="21">
        <v>43722.052083333336</v>
      </c>
      <c r="B1255" s="20">
        <v>0</v>
      </c>
      <c r="C1255" s="20">
        <v>0</v>
      </c>
      <c r="D1255" s="20">
        <v>0</v>
      </c>
    </row>
    <row r="1256" spans="1:4" x14ac:dyDescent="0.25">
      <c r="A1256" s="21">
        <v>43722.0625</v>
      </c>
      <c r="B1256" s="20">
        <v>0</v>
      </c>
      <c r="C1256" s="20">
        <v>0</v>
      </c>
      <c r="D1256" s="20">
        <v>0</v>
      </c>
    </row>
    <row r="1257" spans="1:4" x14ac:dyDescent="0.25">
      <c r="A1257" s="21">
        <v>43722.072916666664</v>
      </c>
      <c r="B1257" s="20">
        <v>0</v>
      </c>
      <c r="C1257" s="20">
        <v>0</v>
      </c>
      <c r="D1257" s="20">
        <v>0</v>
      </c>
    </row>
    <row r="1258" spans="1:4" x14ac:dyDescent="0.25">
      <c r="A1258" s="21">
        <v>43722.083333333336</v>
      </c>
      <c r="B1258" s="20">
        <v>0</v>
      </c>
      <c r="C1258" s="20">
        <v>0</v>
      </c>
      <c r="D1258" s="20">
        <v>0</v>
      </c>
    </row>
    <row r="1259" spans="1:4" x14ac:dyDescent="0.25">
      <c r="A1259" s="21">
        <v>43722.09375</v>
      </c>
      <c r="B1259" s="20">
        <v>0</v>
      </c>
      <c r="C1259" s="20">
        <v>1</v>
      </c>
      <c r="D1259" s="20">
        <v>0</v>
      </c>
    </row>
    <row r="1260" spans="1:4" x14ac:dyDescent="0.25">
      <c r="A1260" s="21">
        <v>43722.104166666664</v>
      </c>
      <c r="B1260" s="20">
        <v>0</v>
      </c>
      <c r="C1260" s="20">
        <v>0</v>
      </c>
      <c r="D1260" s="20">
        <v>1</v>
      </c>
    </row>
    <row r="1261" spans="1:4" x14ac:dyDescent="0.25">
      <c r="A1261" s="21">
        <v>43722.114583333336</v>
      </c>
      <c r="B1261" s="20">
        <v>0</v>
      </c>
      <c r="C1261" s="20">
        <v>0</v>
      </c>
      <c r="D1261" s="20">
        <v>0</v>
      </c>
    </row>
    <row r="1262" spans="1:4" x14ac:dyDescent="0.25">
      <c r="A1262" s="21">
        <v>43722.125</v>
      </c>
      <c r="B1262" s="20">
        <v>0</v>
      </c>
      <c r="C1262" s="20">
        <v>0</v>
      </c>
      <c r="D1262" s="20">
        <v>0</v>
      </c>
    </row>
    <row r="1263" spans="1:4" x14ac:dyDescent="0.25">
      <c r="A1263" s="21">
        <v>43722.135416666664</v>
      </c>
      <c r="B1263" s="20">
        <v>0</v>
      </c>
      <c r="C1263" s="20">
        <v>0</v>
      </c>
      <c r="D1263" s="20">
        <v>0</v>
      </c>
    </row>
    <row r="1264" spans="1:4" x14ac:dyDescent="0.25">
      <c r="A1264" s="21">
        <v>43722.145833333336</v>
      </c>
      <c r="B1264" s="20">
        <v>0</v>
      </c>
      <c r="C1264" s="20">
        <v>0</v>
      </c>
      <c r="D1264" s="20">
        <v>0</v>
      </c>
    </row>
    <row r="1265" spans="1:4" x14ac:dyDescent="0.25">
      <c r="A1265" s="21">
        <v>43722.15625</v>
      </c>
      <c r="B1265" s="20">
        <v>0</v>
      </c>
      <c r="C1265" s="20">
        <v>0</v>
      </c>
      <c r="D1265" s="20">
        <v>0</v>
      </c>
    </row>
    <row r="1266" spans="1:4" x14ac:dyDescent="0.25">
      <c r="A1266" s="21">
        <v>43722.166666666664</v>
      </c>
      <c r="B1266" s="20">
        <v>0</v>
      </c>
      <c r="C1266" s="20">
        <v>0</v>
      </c>
      <c r="D1266" s="20">
        <v>0</v>
      </c>
    </row>
    <row r="1267" spans="1:4" x14ac:dyDescent="0.25">
      <c r="A1267" s="21">
        <v>43722.177083333336</v>
      </c>
      <c r="B1267" s="20">
        <v>0</v>
      </c>
      <c r="C1267" s="20">
        <v>0</v>
      </c>
      <c r="D1267" s="20">
        <v>0</v>
      </c>
    </row>
    <row r="1268" spans="1:4" x14ac:dyDescent="0.25">
      <c r="A1268" s="21">
        <v>43722.1875</v>
      </c>
      <c r="B1268" s="20">
        <v>0</v>
      </c>
      <c r="C1268" s="20">
        <v>0</v>
      </c>
      <c r="D1268" s="20">
        <v>0</v>
      </c>
    </row>
    <row r="1269" spans="1:4" x14ac:dyDescent="0.25">
      <c r="A1269" s="21">
        <v>43722.197916666664</v>
      </c>
      <c r="B1269" s="20">
        <v>0</v>
      </c>
      <c r="C1269" s="20">
        <v>0</v>
      </c>
      <c r="D1269" s="20">
        <v>0</v>
      </c>
    </row>
    <row r="1270" spans="1:4" x14ac:dyDescent="0.25">
      <c r="A1270" s="21">
        <v>43722.208333333336</v>
      </c>
      <c r="B1270" s="20">
        <v>0</v>
      </c>
      <c r="C1270" s="20">
        <v>0</v>
      </c>
      <c r="D1270" s="20">
        <v>0</v>
      </c>
    </row>
    <row r="1271" spans="1:4" x14ac:dyDescent="0.25">
      <c r="A1271" s="21">
        <v>43722.21875</v>
      </c>
      <c r="B1271" s="20">
        <v>0</v>
      </c>
      <c r="C1271" s="20">
        <v>0</v>
      </c>
      <c r="D1271" s="20">
        <v>0</v>
      </c>
    </row>
    <row r="1272" spans="1:4" x14ac:dyDescent="0.25">
      <c r="A1272" s="21">
        <v>43722.229166666664</v>
      </c>
      <c r="B1272" s="20">
        <v>0</v>
      </c>
      <c r="C1272" s="20">
        <v>1</v>
      </c>
      <c r="D1272" s="20">
        <v>0</v>
      </c>
    </row>
    <row r="1273" spans="1:4" x14ac:dyDescent="0.25">
      <c r="A1273" s="21">
        <v>43722.239583333336</v>
      </c>
      <c r="B1273" s="20">
        <v>0</v>
      </c>
      <c r="C1273" s="20">
        <v>0</v>
      </c>
      <c r="D1273" s="20">
        <v>0</v>
      </c>
    </row>
    <row r="1274" spans="1:4" x14ac:dyDescent="0.25">
      <c r="A1274" s="21">
        <v>43722.25</v>
      </c>
      <c r="B1274" s="20">
        <v>0</v>
      </c>
      <c r="C1274" s="20">
        <v>0</v>
      </c>
      <c r="D1274" s="20">
        <v>0</v>
      </c>
    </row>
    <row r="1275" spans="1:4" x14ac:dyDescent="0.25">
      <c r="A1275" s="21">
        <v>43722.260416666664</v>
      </c>
      <c r="B1275" s="20">
        <v>0</v>
      </c>
      <c r="C1275" s="20">
        <v>1</v>
      </c>
      <c r="D1275" s="20">
        <v>0</v>
      </c>
    </row>
    <row r="1276" spans="1:4" x14ac:dyDescent="0.25">
      <c r="A1276" s="21">
        <v>43722.270833333336</v>
      </c>
      <c r="B1276" s="20">
        <v>0</v>
      </c>
      <c r="C1276" s="20">
        <v>0</v>
      </c>
      <c r="D1276" s="20">
        <v>0</v>
      </c>
    </row>
    <row r="1277" spans="1:4" x14ac:dyDescent="0.25">
      <c r="A1277" s="21">
        <v>43722.28125</v>
      </c>
      <c r="B1277" s="20">
        <v>0</v>
      </c>
      <c r="C1277" s="20">
        <v>0</v>
      </c>
      <c r="D1277" s="20">
        <v>0</v>
      </c>
    </row>
    <row r="1278" spans="1:4" x14ac:dyDescent="0.25">
      <c r="A1278" s="21">
        <v>43722.291666666664</v>
      </c>
      <c r="B1278" s="20">
        <v>0</v>
      </c>
      <c r="C1278" s="20">
        <v>2</v>
      </c>
      <c r="D1278" s="20">
        <v>0</v>
      </c>
    </row>
    <row r="1279" spans="1:4" x14ac:dyDescent="0.25">
      <c r="A1279" s="21">
        <v>43722.302083333336</v>
      </c>
      <c r="B1279" s="20">
        <v>0</v>
      </c>
      <c r="C1279" s="20">
        <v>1</v>
      </c>
      <c r="D1279" s="20">
        <v>0</v>
      </c>
    </row>
    <row r="1280" spans="1:4" x14ac:dyDescent="0.25">
      <c r="A1280" s="21">
        <v>43722.3125</v>
      </c>
      <c r="B1280" s="20">
        <v>0</v>
      </c>
      <c r="C1280" s="20">
        <v>0</v>
      </c>
      <c r="D1280" s="20">
        <v>1</v>
      </c>
    </row>
    <row r="1281" spans="1:4" x14ac:dyDescent="0.25">
      <c r="A1281" s="21">
        <v>43722.322916666664</v>
      </c>
      <c r="B1281" s="20">
        <v>0</v>
      </c>
      <c r="C1281" s="20">
        <v>1</v>
      </c>
      <c r="D1281" s="20">
        <v>1</v>
      </c>
    </row>
    <row r="1282" spans="1:4" x14ac:dyDescent="0.25">
      <c r="A1282" s="21">
        <v>43722.333333333336</v>
      </c>
      <c r="B1282" s="20">
        <v>0</v>
      </c>
      <c r="C1282" s="20">
        <v>0</v>
      </c>
      <c r="D1282" s="20">
        <v>2</v>
      </c>
    </row>
    <row r="1283" spans="1:4" x14ac:dyDescent="0.25">
      <c r="A1283" s="21">
        <v>43722.34375</v>
      </c>
      <c r="B1283" s="20">
        <v>0</v>
      </c>
      <c r="C1283" s="20">
        <v>0</v>
      </c>
      <c r="D1283" s="20">
        <v>1</v>
      </c>
    </row>
    <row r="1284" spans="1:4" x14ac:dyDescent="0.25">
      <c r="A1284" s="21">
        <v>43722.354166666664</v>
      </c>
      <c r="B1284" s="20">
        <v>0</v>
      </c>
      <c r="C1284" s="20">
        <v>5</v>
      </c>
      <c r="D1284" s="20">
        <v>3</v>
      </c>
    </row>
    <row r="1285" spans="1:4" x14ac:dyDescent="0.25">
      <c r="A1285" s="21">
        <v>43722.364583333336</v>
      </c>
      <c r="B1285" s="20">
        <v>0</v>
      </c>
      <c r="C1285" s="20">
        <v>2</v>
      </c>
      <c r="D1285" s="20">
        <v>0</v>
      </c>
    </row>
    <row r="1286" spans="1:4" x14ac:dyDescent="0.25">
      <c r="A1286" s="21">
        <v>43722.375</v>
      </c>
      <c r="B1286" s="20">
        <v>0</v>
      </c>
      <c r="C1286" s="20">
        <v>2</v>
      </c>
      <c r="D1286" s="20">
        <v>0</v>
      </c>
    </row>
    <row r="1287" spans="1:4" x14ac:dyDescent="0.25">
      <c r="A1287" s="21">
        <v>43722.385416666664</v>
      </c>
      <c r="B1287" s="20">
        <v>0</v>
      </c>
      <c r="C1287" s="20">
        <v>0</v>
      </c>
      <c r="D1287" s="20">
        <v>1</v>
      </c>
    </row>
    <row r="1288" spans="1:4" x14ac:dyDescent="0.25">
      <c r="A1288" s="21">
        <v>43722.395833333336</v>
      </c>
      <c r="B1288" s="20">
        <v>0</v>
      </c>
      <c r="C1288" s="20">
        <v>3</v>
      </c>
      <c r="D1288" s="20">
        <v>1</v>
      </c>
    </row>
    <row r="1289" spans="1:4" x14ac:dyDescent="0.25">
      <c r="A1289" s="21">
        <v>43722.40625</v>
      </c>
      <c r="B1289" s="20">
        <v>0</v>
      </c>
      <c r="C1289" s="20">
        <v>2</v>
      </c>
      <c r="D1289" s="20">
        <v>0</v>
      </c>
    </row>
    <row r="1290" spans="1:4" x14ac:dyDescent="0.25">
      <c r="A1290" s="21">
        <v>43722.416666666664</v>
      </c>
      <c r="B1290" s="20">
        <v>0</v>
      </c>
      <c r="C1290" s="20">
        <v>1</v>
      </c>
      <c r="D1290" s="20">
        <v>2</v>
      </c>
    </row>
    <row r="1291" spans="1:4" x14ac:dyDescent="0.25">
      <c r="A1291" s="21">
        <v>43722.427083333336</v>
      </c>
      <c r="B1291" s="20">
        <v>0</v>
      </c>
      <c r="C1291" s="20">
        <v>4</v>
      </c>
      <c r="D1291" s="20">
        <v>0</v>
      </c>
    </row>
    <row r="1292" spans="1:4" x14ac:dyDescent="0.25">
      <c r="A1292" s="21">
        <v>43722.4375</v>
      </c>
      <c r="B1292" s="20">
        <v>0</v>
      </c>
      <c r="C1292" s="20">
        <v>1</v>
      </c>
      <c r="D1292" s="20">
        <v>2</v>
      </c>
    </row>
    <row r="1293" spans="1:4" x14ac:dyDescent="0.25">
      <c r="A1293" s="21">
        <v>43722.447916666664</v>
      </c>
      <c r="B1293" s="20">
        <v>0</v>
      </c>
      <c r="C1293" s="20">
        <v>0</v>
      </c>
      <c r="D1293" s="20">
        <v>1</v>
      </c>
    </row>
    <row r="1294" spans="1:4" x14ac:dyDescent="0.25">
      <c r="A1294" s="21">
        <v>43722.458333333336</v>
      </c>
      <c r="B1294" s="20">
        <v>0</v>
      </c>
      <c r="C1294" s="20">
        <v>0</v>
      </c>
      <c r="D1294" s="20">
        <v>0</v>
      </c>
    </row>
    <row r="1295" spans="1:4" x14ac:dyDescent="0.25">
      <c r="A1295" s="21">
        <v>43722.46875</v>
      </c>
      <c r="B1295" s="20">
        <v>0</v>
      </c>
      <c r="C1295" s="20">
        <v>0</v>
      </c>
      <c r="D1295" s="20">
        <v>0</v>
      </c>
    </row>
    <row r="1296" spans="1:4" x14ac:dyDescent="0.25">
      <c r="A1296" s="21">
        <v>43722.479166666664</v>
      </c>
      <c r="B1296" s="20">
        <v>0</v>
      </c>
      <c r="C1296" s="20">
        <v>0</v>
      </c>
      <c r="D1296" s="20">
        <v>0</v>
      </c>
    </row>
    <row r="1297" spans="1:4" x14ac:dyDescent="0.25">
      <c r="A1297" s="21">
        <v>43722.489583333336</v>
      </c>
      <c r="B1297" s="20">
        <v>0</v>
      </c>
      <c r="C1297" s="20">
        <v>0</v>
      </c>
      <c r="D1297" s="20">
        <v>0</v>
      </c>
    </row>
    <row r="1298" spans="1:4" x14ac:dyDescent="0.25">
      <c r="A1298" s="21">
        <v>43722.5</v>
      </c>
      <c r="B1298" s="20">
        <v>0</v>
      </c>
      <c r="C1298" s="20">
        <v>1</v>
      </c>
      <c r="D1298" s="20">
        <v>1</v>
      </c>
    </row>
    <row r="1299" spans="1:4" x14ac:dyDescent="0.25">
      <c r="A1299" s="21">
        <v>43722.510416666664</v>
      </c>
      <c r="B1299" s="20">
        <v>0</v>
      </c>
      <c r="C1299" s="20">
        <v>0</v>
      </c>
      <c r="D1299" s="20">
        <v>1</v>
      </c>
    </row>
    <row r="1300" spans="1:4" x14ac:dyDescent="0.25">
      <c r="A1300" s="21">
        <v>43722.520833333336</v>
      </c>
      <c r="B1300" s="20">
        <v>0</v>
      </c>
      <c r="C1300" s="20">
        <v>1</v>
      </c>
      <c r="D1300" s="20">
        <v>1</v>
      </c>
    </row>
    <row r="1301" spans="1:4" x14ac:dyDescent="0.25">
      <c r="A1301" s="21">
        <v>43722.53125</v>
      </c>
      <c r="B1301" s="20">
        <v>0</v>
      </c>
      <c r="C1301" s="20">
        <v>0</v>
      </c>
      <c r="D1301" s="20">
        <v>0</v>
      </c>
    </row>
    <row r="1302" spans="1:4" x14ac:dyDescent="0.25">
      <c r="A1302" s="21">
        <v>43722.541666666664</v>
      </c>
      <c r="B1302" s="20">
        <v>0</v>
      </c>
      <c r="C1302" s="20">
        <v>0</v>
      </c>
      <c r="D1302" s="20">
        <v>1</v>
      </c>
    </row>
    <row r="1303" spans="1:4" x14ac:dyDescent="0.25">
      <c r="A1303" s="21">
        <v>43722.552083333336</v>
      </c>
      <c r="B1303" s="20">
        <v>0</v>
      </c>
      <c r="C1303" s="20">
        <v>0</v>
      </c>
      <c r="D1303" s="20">
        <v>0</v>
      </c>
    </row>
    <row r="1304" spans="1:4" x14ac:dyDescent="0.25">
      <c r="A1304" s="21">
        <v>43722.5625</v>
      </c>
      <c r="B1304" s="20">
        <v>0</v>
      </c>
      <c r="C1304" s="20">
        <v>1</v>
      </c>
      <c r="D1304" s="20">
        <v>0</v>
      </c>
    </row>
    <row r="1305" spans="1:4" x14ac:dyDescent="0.25">
      <c r="A1305" s="21">
        <v>43722.572916666664</v>
      </c>
      <c r="B1305" s="20">
        <v>0</v>
      </c>
      <c r="C1305" s="20">
        <v>1</v>
      </c>
      <c r="D1305" s="20">
        <v>3</v>
      </c>
    </row>
    <row r="1306" spans="1:4" x14ac:dyDescent="0.25">
      <c r="A1306" s="21">
        <v>43722.583333333336</v>
      </c>
      <c r="B1306" s="20">
        <v>0</v>
      </c>
      <c r="C1306" s="20">
        <v>0</v>
      </c>
      <c r="D1306" s="20">
        <v>1</v>
      </c>
    </row>
    <row r="1307" spans="1:4" x14ac:dyDescent="0.25">
      <c r="A1307" s="21">
        <v>43722.59375</v>
      </c>
      <c r="B1307" s="20">
        <v>0</v>
      </c>
      <c r="C1307" s="20">
        <v>0</v>
      </c>
      <c r="D1307" s="20">
        <v>0</v>
      </c>
    </row>
    <row r="1308" spans="1:4" x14ac:dyDescent="0.25">
      <c r="A1308" s="21">
        <v>43722.604166666664</v>
      </c>
      <c r="B1308" s="20">
        <v>0</v>
      </c>
      <c r="C1308" s="20">
        <v>0</v>
      </c>
      <c r="D1308" s="20">
        <v>0</v>
      </c>
    </row>
    <row r="1309" spans="1:4" x14ac:dyDescent="0.25">
      <c r="A1309" s="21">
        <v>43722.614583333336</v>
      </c>
      <c r="B1309" s="20">
        <v>0</v>
      </c>
      <c r="C1309" s="20">
        <v>1</v>
      </c>
      <c r="D1309" s="20">
        <v>0</v>
      </c>
    </row>
    <row r="1310" spans="1:4" x14ac:dyDescent="0.25">
      <c r="A1310" s="21">
        <v>43722.625</v>
      </c>
      <c r="B1310" s="20">
        <v>0</v>
      </c>
      <c r="C1310" s="20">
        <v>1</v>
      </c>
      <c r="D1310" s="20">
        <v>1</v>
      </c>
    </row>
    <row r="1311" spans="1:4" x14ac:dyDescent="0.25">
      <c r="A1311" s="21">
        <v>43722.635416666664</v>
      </c>
      <c r="B1311" s="20">
        <v>0</v>
      </c>
      <c r="C1311" s="20">
        <v>0</v>
      </c>
      <c r="D1311" s="20">
        <v>0</v>
      </c>
    </row>
    <row r="1312" spans="1:4" x14ac:dyDescent="0.25">
      <c r="A1312" s="21">
        <v>43722.645833333336</v>
      </c>
      <c r="B1312" s="20">
        <v>0</v>
      </c>
      <c r="C1312" s="20">
        <v>0</v>
      </c>
      <c r="D1312" s="20">
        <v>1</v>
      </c>
    </row>
    <row r="1313" spans="1:4" x14ac:dyDescent="0.25">
      <c r="A1313" s="21">
        <v>43722.65625</v>
      </c>
      <c r="B1313" s="20">
        <v>0</v>
      </c>
      <c r="C1313" s="20">
        <v>1</v>
      </c>
      <c r="D1313" s="20">
        <v>2</v>
      </c>
    </row>
    <row r="1314" spans="1:4" x14ac:dyDescent="0.25">
      <c r="A1314" s="21">
        <v>43722.666666666664</v>
      </c>
      <c r="B1314" s="20">
        <v>0</v>
      </c>
      <c r="C1314" s="20">
        <v>0</v>
      </c>
      <c r="D1314" s="20">
        <v>2</v>
      </c>
    </row>
    <row r="1315" spans="1:4" x14ac:dyDescent="0.25">
      <c r="A1315" s="21">
        <v>43722.677083333336</v>
      </c>
      <c r="B1315" s="20">
        <v>0</v>
      </c>
      <c r="C1315" s="20">
        <v>0</v>
      </c>
      <c r="D1315" s="20">
        <v>2</v>
      </c>
    </row>
    <row r="1316" spans="1:4" x14ac:dyDescent="0.25">
      <c r="A1316" s="21">
        <v>43722.6875</v>
      </c>
      <c r="B1316" s="20">
        <v>0</v>
      </c>
      <c r="C1316" s="20">
        <v>3</v>
      </c>
      <c r="D1316" s="20">
        <v>0</v>
      </c>
    </row>
    <row r="1317" spans="1:4" x14ac:dyDescent="0.25">
      <c r="A1317" s="21">
        <v>43722.697916666664</v>
      </c>
      <c r="B1317" s="20">
        <v>0</v>
      </c>
      <c r="C1317" s="20">
        <v>0</v>
      </c>
      <c r="D1317" s="20">
        <v>4</v>
      </c>
    </row>
    <row r="1318" spans="1:4" x14ac:dyDescent="0.25">
      <c r="A1318" s="21">
        <v>43722.708333333336</v>
      </c>
      <c r="B1318" s="20">
        <v>0</v>
      </c>
      <c r="C1318" s="20">
        <v>0</v>
      </c>
      <c r="D1318" s="20">
        <v>0</v>
      </c>
    </row>
    <row r="1319" spans="1:4" x14ac:dyDescent="0.25">
      <c r="A1319" s="21">
        <v>43722.71875</v>
      </c>
      <c r="B1319" s="20">
        <v>0</v>
      </c>
      <c r="C1319" s="20">
        <v>0</v>
      </c>
      <c r="D1319" s="20">
        <v>0</v>
      </c>
    </row>
    <row r="1320" spans="1:4" x14ac:dyDescent="0.25">
      <c r="A1320" s="21">
        <v>43722.729166666664</v>
      </c>
      <c r="B1320" s="20">
        <v>0</v>
      </c>
      <c r="C1320" s="20">
        <v>0</v>
      </c>
      <c r="D1320" s="20">
        <v>0</v>
      </c>
    </row>
    <row r="1321" spans="1:4" x14ac:dyDescent="0.25">
      <c r="A1321" s="21">
        <v>43722.739583333336</v>
      </c>
      <c r="B1321" s="20">
        <v>0</v>
      </c>
      <c r="C1321" s="20">
        <v>1</v>
      </c>
      <c r="D1321" s="20">
        <v>3</v>
      </c>
    </row>
    <row r="1322" spans="1:4" x14ac:dyDescent="0.25">
      <c r="A1322" s="21">
        <v>43722.75</v>
      </c>
      <c r="B1322" s="20">
        <v>0</v>
      </c>
      <c r="C1322" s="20">
        <v>1</v>
      </c>
      <c r="D1322" s="20">
        <v>1</v>
      </c>
    </row>
    <row r="1323" spans="1:4" x14ac:dyDescent="0.25">
      <c r="A1323" s="21">
        <v>43722.760416666664</v>
      </c>
      <c r="B1323" s="20">
        <v>0</v>
      </c>
      <c r="C1323" s="20">
        <v>0</v>
      </c>
      <c r="D1323" s="20">
        <v>1</v>
      </c>
    </row>
    <row r="1324" spans="1:4" x14ac:dyDescent="0.25">
      <c r="A1324" s="21">
        <v>43722.770833333336</v>
      </c>
      <c r="B1324" s="20">
        <v>0</v>
      </c>
      <c r="C1324" s="20">
        <v>0</v>
      </c>
      <c r="D1324" s="20">
        <v>0</v>
      </c>
    </row>
    <row r="1325" spans="1:4" x14ac:dyDescent="0.25">
      <c r="A1325" s="21">
        <v>43722.78125</v>
      </c>
      <c r="B1325" s="20">
        <v>0</v>
      </c>
      <c r="C1325" s="20">
        <v>1</v>
      </c>
      <c r="D1325" s="20">
        <v>0</v>
      </c>
    </row>
    <row r="1326" spans="1:4" x14ac:dyDescent="0.25">
      <c r="A1326" s="21">
        <v>43722.791666666664</v>
      </c>
      <c r="B1326" s="20">
        <v>0</v>
      </c>
      <c r="C1326" s="20">
        <v>0</v>
      </c>
      <c r="D1326" s="20">
        <v>0</v>
      </c>
    </row>
    <row r="1327" spans="1:4" x14ac:dyDescent="0.25">
      <c r="A1327" s="21">
        <v>43722.802083333336</v>
      </c>
      <c r="B1327" s="20">
        <v>0</v>
      </c>
      <c r="C1327" s="20">
        <v>0</v>
      </c>
      <c r="D1327" s="20">
        <v>0</v>
      </c>
    </row>
    <row r="1328" spans="1:4" x14ac:dyDescent="0.25">
      <c r="A1328" s="21">
        <v>43722.8125</v>
      </c>
      <c r="B1328" s="20">
        <v>0</v>
      </c>
      <c r="C1328" s="20">
        <v>1</v>
      </c>
      <c r="D1328" s="20">
        <v>0</v>
      </c>
    </row>
    <row r="1329" spans="1:4" x14ac:dyDescent="0.25">
      <c r="A1329" s="21">
        <v>43722.822916666664</v>
      </c>
      <c r="B1329" s="20">
        <v>0</v>
      </c>
      <c r="C1329" s="20">
        <v>0</v>
      </c>
      <c r="D1329" s="20">
        <v>0</v>
      </c>
    </row>
    <row r="1330" spans="1:4" x14ac:dyDescent="0.25">
      <c r="A1330" s="21">
        <v>43722.833333333336</v>
      </c>
      <c r="B1330" s="20">
        <v>0</v>
      </c>
      <c r="C1330" s="20">
        <v>1</v>
      </c>
      <c r="D1330" s="20">
        <v>0</v>
      </c>
    </row>
    <row r="1331" spans="1:4" x14ac:dyDescent="0.25">
      <c r="A1331" s="21">
        <v>43722.84375</v>
      </c>
      <c r="B1331" s="20">
        <v>0</v>
      </c>
      <c r="C1331" s="20">
        <v>0</v>
      </c>
      <c r="D1331" s="20">
        <v>0</v>
      </c>
    </row>
    <row r="1332" spans="1:4" x14ac:dyDescent="0.25">
      <c r="A1332" s="21">
        <v>43722.854166666664</v>
      </c>
      <c r="B1332" s="20">
        <v>0</v>
      </c>
      <c r="C1332" s="20">
        <v>0</v>
      </c>
      <c r="D1332" s="20">
        <v>0</v>
      </c>
    </row>
    <row r="1333" spans="1:4" x14ac:dyDescent="0.25">
      <c r="A1333" s="21">
        <v>43722.864583333336</v>
      </c>
      <c r="B1333" s="20">
        <v>0</v>
      </c>
      <c r="C1333" s="20">
        <v>0</v>
      </c>
      <c r="D1333" s="20">
        <v>0</v>
      </c>
    </row>
    <row r="1334" spans="1:4" x14ac:dyDescent="0.25">
      <c r="A1334" s="21">
        <v>43722.875</v>
      </c>
      <c r="B1334" s="20">
        <v>0</v>
      </c>
      <c r="C1334" s="20">
        <v>0</v>
      </c>
      <c r="D1334" s="20">
        <v>0</v>
      </c>
    </row>
    <row r="1335" spans="1:4" x14ac:dyDescent="0.25">
      <c r="A1335" s="21">
        <v>43722.885416666664</v>
      </c>
      <c r="B1335" s="20">
        <v>0</v>
      </c>
      <c r="C1335" s="20">
        <v>0</v>
      </c>
      <c r="D1335" s="20">
        <v>0</v>
      </c>
    </row>
    <row r="1336" spans="1:4" x14ac:dyDescent="0.25">
      <c r="A1336" s="21">
        <v>43722.895833333336</v>
      </c>
      <c r="B1336" s="20">
        <v>0</v>
      </c>
      <c r="C1336" s="20">
        <v>0</v>
      </c>
      <c r="D1336" s="20">
        <v>0</v>
      </c>
    </row>
    <row r="1337" spans="1:4" x14ac:dyDescent="0.25">
      <c r="A1337" s="21">
        <v>43722.90625</v>
      </c>
      <c r="B1337" s="20">
        <v>0</v>
      </c>
      <c r="C1337" s="20">
        <v>0</v>
      </c>
      <c r="D1337" s="20">
        <v>1</v>
      </c>
    </row>
    <row r="1338" spans="1:4" x14ac:dyDescent="0.25">
      <c r="A1338" s="21">
        <v>43722.916666666664</v>
      </c>
      <c r="B1338" s="20">
        <v>0</v>
      </c>
      <c r="C1338" s="20">
        <v>0</v>
      </c>
      <c r="D1338" s="20">
        <v>0</v>
      </c>
    </row>
    <row r="1339" spans="1:4" x14ac:dyDescent="0.25">
      <c r="A1339" s="21">
        <v>43722.927083333336</v>
      </c>
      <c r="B1339" s="20">
        <v>0</v>
      </c>
      <c r="C1339" s="20">
        <v>0</v>
      </c>
      <c r="D1339" s="20">
        <v>1</v>
      </c>
    </row>
    <row r="1340" spans="1:4" x14ac:dyDescent="0.25">
      <c r="A1340" s="21">
        <v>43722.9375</v>
      </c>
      <c r="B1340" s="20">
        <v>0</v>
      </c>
      <c r="C1340" s="20">
        <v>0</v>
      </c>
      <c r="D1340" s="20">
        <v>0</v>
      </c>
    </row>
    <row r="1341" spans="1:4" x14ac:dyDescent="0.25">
      <c r="A1341" s="21">
        <v>43722.947916666664</v>
      </c>
      <c r="B1341" s="20">
        <v>0</v>
      </c>
      <c r="C1341" s="20">
        <v>0</v>
      </c>
      <c r="D1341" s="20">
        <v>0</v>
      </c>
    </row>
    <row r="1342" spans="1:4" x14ac:dyDescent="0.25">
      <c r="A1342" s="21">
        <v>43722.958333333336</v>
      </c>
      <c r="B1342" s="20">
        <v>0</v>
      </c>
      <c r="C1342" s="20">
        <v>0</v>
      </c>
      <c r="D1342" s="20">
        <v>1</v>
      </c>
    </row>
    <row r="1343" spans="1:4" x14ac:dyDescent="0.25">
      <c r="A1343" s="21">
        <v>43722.96875</v>
      </c>
      <c r="B1343" s="20">
        <v>0</v>
      </c>
      <c r="C1343" s="20">
        <v>0</v>
      </c>
      <c r="D1343" s="20">
        <v>0</v>
      </c>
    </row>
    <row r="1344" spans="1:4" x14ac:dyDescent="0.25">
      <c r="A1344" s="21">
        <v>43722.979166666664</v>
      </c>
      <c r="B1344" s="20">
        <v>0</v>
      </c>
      <c r="C1344" s="20">
        <v>0</v>
      </c>
      <c r="D1344" s="20">
        <v>0</v>
      </c>
    </row>
    <row r="1345" spans="1:4" x14ac:dyDescent="0.25">
      <c r="A1345" s="21">
        <v>43722.989583333336</v>
      </c>
      <c r="B1345" s="20">
        <v>0</v>
      </c>
      <c r="C1345" s="20">
        <v>0</v>
      </c>
      <c r="D1345" s="20">
        <v>0</v>
      </c>
    </row>
    <row r="1346" spans="1:4" x14ac:dyDescent="0.25">
      <c r="A1346" s="21">
        <v>43723</v>
      </c>
      <c r="B1346" s="20">
        <v>0</v>
      </c>
      <c r="C1346" s="20">
        <v>0</v>
      </c>
      <c r="D1346" s="20">
        <v>1</v>
      </c>
    </row>
    <row r="1347" spans="1:4" x14ac:dyDescent="0.25">
      <c r="A1347" s="21">
        <v>43723.010416666664</v>
      </c>
      <c r="B1347" s="20">
        <v>0</v>
      </c>
      <c r="C1347" s="20">
        <v>0</v>
      </c>
      <c r="D1347" s="20">
        <v>0</v>
      </c>
    </row>
    <row r="1348" spans="1:4" x14ac:dyDescent="0.25">
      <c r="A1348" s="21">
        <v>43723.020833333336</v>
      </c>
      <c r="B1348" s="20">
        <v>0</v>
      </c>
      <c r="C1348" s="20">
        <v>0</v>
      </c>
      <c r="D1348" s="20">
        <v>0</v>
      </c>
    </row>
    <row r="1349" spans="1:4" x14ac:dyDescent="0.25">
      <c r="A1349" s="21">
        <v>43723.03125</v>
      </c>
      <c r="B1349" s="20">
        <v>0</v>
      </c>
      <c r="C1349" s="20">
        <v>0</v>
      </c>
      <c r="D1349" s="20">
        <v>0</v>
      </c>
    </row>
    <row r="1350" spans="1:4" x14ac:dyDescent="0.25">
      <c r="A1350" s="21">
        <v>43723.041666666664</v>
      </c>
      <c r="B1350" s="20">
        <v>0</v>
      </c>
      <c r="C1350" s="20">
        <v>0</v>
      </c>
      <c r="D1350" s="20">
        <v>0</v>
      </c>
    </row>
    <row r="1351" spans="1:4" x14ac:dyDescent="0.25">
      <c r="A1351" s="21">
        <v>43723.052083333336</v>
      </c>
      <c r="B1351" s="20">
        <v>0</v>
      </c>
      <c r="C1351" s="20">
        <v>0</v>
      </c>
      <c r="D1351" s="20">
        <v>0</v>
      </c>
    </row>
    <row r="1352" spans="1:4" x14ac:dyDescent="0.25">
      <c r="A1352" s="21">
        <v>43723.0625</v>
      </c>
      <c r="B1352" s="20">
        <v>0</v>
      </c>
      <c r="C1352" s="20">
        <v>0</v>
      </c>
      <c r="D1352" s="20">
        <v>0</v>
      </c>
    </row>
    <row r="1353" spans="1:4" x14ac:dyDescent="0.25">
      <c r="A1353" s="21">
        <v>43723.072916666664</v>
      </c>
      <c r="B1353" s="20">
        <v>0</v>
      </c>
      <c r="C1353" s="20">
        <v>0</v>
      </c>
      <c r="D1353" s="20">
        <v>0</v>
      </c>
    </row>
    <row r="1354" spans="1:4" x14ac:dyDescent="0.25">
      <c r="A1354" s="21">
        <v>43723.083333333336</v>
      </c>
      <c r="B1354" s="20">
        <v>0</v>
      </c>
      <c r="C1354" s="20">
        <v>0</v>
      </c>
      <c r="D1354" s="20">
        <v>0</v>
      </c>
    </row>
    <row r="1355" spans="1:4" x14ac:dyDescent="0.25">
      <c r="A1355" s="21">
        <v>43723.09375</v>
      </c>
      <c r="B1355" s="20">
        <v>0</v>
      </c>
      <c r="C1355" s="20">
        <v>0</v>
      </c>
      <c r="D1355" s="20">
        <v>0</v>
      </c>
    </row>
    <row r="1356" spans="1:4" x14ac:dyDescent="0.25">
      <c r="A1356" s="21">
        <v>43723.104166666664</v>
      </c>
      <c r="B1356" s="20">
        <v>0</v>
      </c>
      <c r="C1356" s="20">
        <v>0</v>
      </c>
      <c r="D1356" s="20">
        <v>1</v>
      </c>
    </row>
    <row r="1357" spans="1:4" x14ac:dyDescent="0.25">
      <c r="A1357" s="21">
        <v>43723.114583333336</v>
      </c>
      <c r="B1357" s="20">
        <v>0</v>
      </c>
      <c r="C1357" s="20">
        <v>0</v>
      </c>
      <c r="D1357" s="20">
        <v>0</v>
      </c>
    </row>
    <row r="1358" spans="1:4" x14ac:dyDescent="0.25">
      <c r="A1358" s="21">
        <v>43723.125</v>
      </c>
      <c r="B1358" s="20">
        <v>0</v>
      </c>
      <c r="C1358" s="20">
        <v>0</v>
      </c>
      <c r="D1358" s="20">
        <v>0</v>
      </c>
    </row>
    <row r="1359" spans="1:4" x14ac:dyDescent="0.25">
      <c r="A1359" s="21">
        <v>43723.135416666664</v>
      </c>
      <c r="B1359" s="20">
        <v>0</v>
      </c>
      <c r="C1359" s="20">
        <v>0</v>
      </c>
      <c r="D1359" s="20">
        <v>0</v>
      </c>
    </row>
    <row r="1360" spans="1:4" x14ac:dyDescent="0.25">
      <c r="A1360" s="21">
        <v>43723.145833333336</v>
      </c>
      <c r="B1360" s="20">
        <v>0</v>
      </c>
      <c r="C1360" s="20">
        <v>0</v>
      </c>
      <c r="D1360" s="20">
        <v>0</v>
      </c>
    </row>
    <row r="1361" spans="1:4" x14ac:dyDescent="0.25">
      <c r="A1361" s="21">
        <v>43723.15625</v>
      </c>
      <c r="B1361" s="20">
        <v>0</v>
      </c>
      <c r="C1361" s="20">
        <v>0</v>
      </c>
      <c r="D1361" s="20">
        <v>0</v>
      </c>
    </row>
    <row r="1362" spans="1:4" x14ac:dyDescent="0.25">
      <c r="A1362" s="21">
        <v>43723.166666666664</v>
      </c>
      <c r="B1362" s="20">
        <v>0</v>
      </c>
      <c r="C1362" s="20">
        <v>0</v>
      </c>
      <c r="D1362" s="20">
        <v>0</v>
      </c>
    </row>
    <row r="1363" spans="1:4" x14ac:dyDescent="0.25">
      <c r="A1363" s="21">
        <v>43723.177083333336</v>
      </c>
      <c r="B1363" s="20">
        <v>0</v>
      </c>
      <c r="C1363" s="20">
        <v>0</v>
      </c>
      <c r="D1363" s="20">
        <v>0</v>
      </c>
    </row>
    <row r="1364" spans="1:4" x14ac:dyDescent="0.25">
      <c r="A1364" s="21">
        <v>43723.1875</v>
      </c>
      <c r="B1364" s="20">
        <v>0</v>
      </c>
      <c r="C1364" s="20">
        <v>0</v>
      </c>
      <c r="D1364" s="20">
        <v>0</v>
      </c>
    </row>
    <row r="1365" spans="1:4" x14ac:dyDescent="0.25">
      <c r="A1365" s="21">
        <v>43723.197916666664</v>
      </c>
      <c r="B1365" s="20">
        <v>0</v>
      </c>
      <c r="C1365" s="20">
        <v>0</v>
      </c>
      <c r="D1365" s="20">
        <v>0</v>
      </c>
    </row>
    <row r="1366" spans="1:4" x14ac:dyDescent="0.25">
      <c r="A1366" s="21">
        <v>43723.208333333336</v>
      </c>
      <c r="B1366" s="20">
        <v>0</v>
      </c>
      <c r="C1366" s="20">
        <v>0</v>
      </c>
      <c r="D1366" s="20">
        <v>0</v>
      </c>
    </row>
    <row r="1367" spans="1:4" x14ac:dyDescent="0.25">
      <c r="A1367" s="21">
        <v>43723.21875</v>
      </c>
      <c r="B1367" s="20">
        <v>0</v>
      </c>
      <c r="C1367" s="20">
        <v>0</v>
      </c>
      <c r="D1367" s="20">
        <v>0</v>
      </c>
    </row>
    <row r="1368" spans="1:4" x14ac:dyDescent="0.25">
      <c r="A1368" s="21">
        <v>43723.229166666664</v>
      </c>
      <c r="B1368" s="20">
        <v>0</v>
      </c>
      <c r="C1368" s="20">
        <v>0</v>
      </c>
      <c r="D1368" s="20">
        <v>0</v>
      </c>
    </row>
    <row r="1369" spans="1:4" x14ac:dyDescent="0.25">
      <c r="A1369" s="21">
        <v>43723.239583333336</v>
      </c>
      <c r="B1369" s="20">
        <v>0</v>
      </c>
      <c r="C1369" s="20">
        <v>0</v>
      </c>
      <c r="D1369" s="20">
        <v>0</v>
      </c>
    </row>
    <row r="1370" spans="1:4" x14ac:dyDescent="0.25">
      <c r="A1370" s="21">
        <v>43723.25</v>
      </c>
      <c r="B1370" s="20">
        <v>0</v>
      </c>
      <c r="C1370" s="20">
        <v>1</v>
      </c>
      <c r="D1370" s="20">
        <v>0</v>
      </c>
    </row>
    <row r="1371" spans="1:4" x14ac:dyDescent="0.25">
      <c r="A1371" s="21">
        <v>43723.260416666664</v>
      </c>
      <c r="B1371" s="20">
        <v>0</v>
      </c>
      <c r="C1371" s="20">
        <v>1</v>
      </c>
      <c r="D1371" s="20">
        <v>0</v>
      </c>
    </row>
    <row r="1372" spans="1:4" x14ac:dyDescent="0.25">
      <c r="A1372" s="21">
        <v>43723.270833333336</v>
      </c>
      <c r="B1372" s="20">
        <v>0</v>
      </c>
      <c r="C1372" s="20">
        <v>0</v>
      </c>
      <c r="D1372" s="20">
        <v>0</v>
      </c>
    </row>
    <row r="1373" spans="1:4" x14ac:dyDescent="0.25">
      <c r="A1373" s="21">
        <v>43723.28125</v>
      </c>
      <c r="B1373" s="20">
        <v>0</v>
      </c>
      <c r="C1373" s="20">
        <v>0</v>
      </c>
      <c r="D1373" s="20">
        <v>0</v>
      </c>
    </row>
    <row r="1374" spans="1:4" x14ac:dyDescent="0.25">
      <c r="A1374" s="21">
        <v>43723.291666666664</v>
      </c>
      <c r="B1374" s="20">
        <v>0</v>
      </c>
      <c r="C1374" s="20">
        <v>0</v>
      </c>
      <c r="D1374" s="20">
        <v>0</v>
      </c>
    </row>
    <row r="1375" spans="1:4" x14ac:dyDescent="0.25">
      <c r="A1375" s="21">
        <v>43723.302083333336</v>
      </c>
      <c r="B1375" s="20">
        <v>0</v>
      </c>
      <c r="C1375" s="20">
        <v>2</v>
      </c>
      <c r="D1375" s="20">
        <v>0</v>
      </c>
    </row>
    <row r="1376" spans="1:4" x14ac:dyDescent="0.25">
      <c r="A1376" s="21">
        <v>43723.3125</v>
      </c>
      <c r="B1376" s="20">
        <v>0</v>
      </c>
      <c r="C1376" s="20">
        <v>0</v>
      </c>
      <c r="D1376" s="20">
        <v>2</v>
      </c>
    </row>
    <row r="1377" spans="1:4" x14ac:dyDescent="0.25">
      <c r="A1377" s="21">
        <v>43723.322916666664</v>
      </c>
      <c r="B1377" s="20">
        <v>0</v>
      </c>
      <c r="C1377" s="20">
        <v>0</v>
      </c>
      <c r="D1377" s="20">
        <v>3</v>
      </c>
    </row>
    <row r="1378" spans="1:4" x14ac:dyDescent="0.25">
      <c r="A1378" s="21">
        <v>43723.333333333336</v>
      </c>
      <c r="B1378" s="20">
        <v>0</v>
      </c>
      <c r="C1378" s="20">
        <v>2</v>
      </c>
      <c r="D1378" s="20">
        <v>0</v>
      </c>
    </row>
    <row r="1379" spans="1:4" x14ac:dyDescent="0.25">
      <c r="A1379" s="21">
        <v>43723.34375</v>
      </c>
      <c r="B1379" s="20">
        <v>0</v>
      </c>
      <c r="C1379" s="20">
        <v>1</v>
      </c>
      <c r="D1379" s="20">
        <v>2</v>
      </c>
    </row>
    <row r="1380" spans="1:4" x14ac:dyDescent="0.25">
      <c r="A1380" s="21">
        <v>43723.354166666664</v>
      </c>
      <c r="B1380" s="20">
        <v>0</v>
      </c>
      <c r="C1380" s="20">
        <v>8</v>
      </c>
      <c r="D1380" s="20">
        <v>0</v>
      </c>
    </row>
    <row r="1381" spans="1:4" x14ac:dyDescent="0.25">
      <c r="A1381" s="21">
        <v>43723.364583333336</v>
      </c>
      <c r="B1381" s="20">
        <v>0</v>
      </c>
      <c r="C1381" s="20">
        <v>3</v>
      </c>
      <c r="D1381" s="20">
        <v>2</v>
      </c>
    </row>
    <row r="1382" spans="1:4" x14ac:dyDescent="0.25">
      <c r="A1382" s="21">
        <v>43723.375</v>
      </c>
      <c r="B1382" s="20">
        <v>0</v>
      </c>
      <c r="C1382" s="20">
        <v>0</v>
      </c>
      <c r="D1382" s="20">
        <v>2</v>
      </c>
    </row>
    <row r="1383" spans="1:4" x14ac:dyDescent="0.25">
      <c r="A1383" s="21">
        <v>43723.385416666664</v>
      </c>
      <c r="B1383" s="20">
        <v>0</v>
      </c>
      <c r="C1383" s="20">
        <v>0</v>
      </c>
      <c r="D1383" s="20">
        <v>1</v>
      </c>
    </row>
    <row r="1384" spans="1:4" x14ac:dyDescent="0.25">
      <c r="A1384" s="21">
        <v>43723.395833333336</v>
      </c>
      <c r="B1384" s="20">
        <v>0</v>
      </c>
      <c r="C1384" s="20">
        <v>2</v>
      </c>
      <c r="D1384" s="20">
        <v>3</v>
      </c>
    </row>
    <row r="1385" spans="1:4" x14ac:dyDescent="0.25">
      <c r="A1385" s="21">
        <v>43723.40625</v>
      </c>
      <c r="B1385" s="20">
        <v>0</v>
      </c>
      <c r="C1385" s="20">
        <v>1</v>
      </c>
      <c r="D1385" s="20">
        <v>0</v>
      </c>
    </row>
    <row r="1386" spans="1:4" x14ac:dyDescent="0.25">
      <c r="A1386" s="21">
        <v>43723.416666666664</v>
      </c>
      <c r="B1386" s="20">
        <v>0</v>
      </c>
      <c r="C1386" s="20">
        <v>0</v>
      </c>
      <c r="D1386" s="20">
        <v>2</v>
      </c>
    </row>
    <row r="1387" spans="1:4" x14ac:dyDescent="0.25">
      <c r="A1387" s="21">
        <v>43723.427083333336</v>
      </c>
      <c r="B1387" s="20">
        <v>0</v>
      </c>
      <c r="C1387" s="20">
        <v>4</v>
      </c>
      <c r="D1387" s="20">
        <v>1</v>
      </c>
    </row>
    <row r="1388" spans="1:4" x14ac:dyDescent="0.25">
      <c r="A1388" s="21">
        <v>43723.4375</v>
      </c>
      <c r="B1388" s="20">
        <v>0</v>
      </c>
      <c r="C1388" s="20">
        <v>4</v>
      </c>
      <c r="D1388" s="20">
        <v>0</v>
      </c>
    </row>
    <row r="1389" spans="1:4" x14ac:dyDescent="0.25">
      <c r="A1389" s="21">
        <v>43723.447916666664</v>
      </c>
      <c r="B1389" s="20">
        <v>0</v>
      </c>
      <c r="C1389" s="20">
        <v>3</v>
      </c>
      <c r="D1389" s="20">
        <v>6</v>
      </c>
    </row>
    <row r="1390" spans="1:4" x14ac:dyDescent="0.25">
      <c r="A1390" s="21">
        <v>43723.458333333336</v>
      </c>
      <c r="B1390" s="20">
        <v>0</v>
      </c>
      <c r="C1390" s="20">
        <v>2</v>
      </c>
      <c r="D1390" s="20">
        <v>0</v>
      </c>
    </row>
    <row r="1391" spans="1:4" x14ac:dyDescent="0.25">
      <c r="A1391" s="21">
        <v>43723.46875</v>
      </c>
      <c r="B1391" s="20">
        <v>0</v>
      </c>
      <c r="C1391" s="20">
        <v>1</v>
      </c>
      <c r="D1391" s="20">
        <v>0</v>
      </c>
    </row>
    <row r="1392" spans="1:4" x14ac:dyDescent="0.25">
      <c r="A1392" s="21">
        <v>43723.479166666664</v>
      </c>
      <c r="B1392" s="20">
        <v>0</v>
      </c>
      <c r="C1392" s="20">
        <v>2</v>
      </c>
      <c r="D1392" s="20">
        <v>0</v>
      </c>
    </row>
    <row r="1393" spans="1:4" x14ac:dyDescent="0.25">
      <c r="A1393" s="21">
        <v>43723.489583333336</v>
      </c>
      <c r="B1393" s="20">
        <v>0</v>
      </c>
      <c r="C1393" s="20">
        <v>0</v>
      </c>
      <c r="D1393" s="20">
        <v>0</v>
      </c>
    </row>
    <row r="1394" spans="1:4" x14ac:dyDescent="0.25">
      <c r="A1394" s="21">
        <v>43723.5</v>
      </c>
      <c r="B1394" s="20">
        <v>2</v>
      </c>
      <c r="C1394" s="20">
        <v>1</v>
      </c>
      <c r="D1394" s="20">
        <v>0</v>
      </c>
    </row>
    <row r="1395" spans="1:4" x14ac:dyDescent="0.25">
      <c r="A1395" s="21">
        <v>43723.510416666664</v>
      </c>
      <c r="B1395" s="20">
        <v>1</v>
      </c>
      <c r="C1395" s="20">
        <v>0</v>
      </c>
      <c r="D1395" s="20">
        <v>0</v>
      </c>
    </row>
    <row r="1396" spans="1:4" x14ac:dyDescent="0.25">
      <c r="A1396" s="21">
        <v>43723.520833333336</v>
      </c>
      <c r="B1396" s="20">
        <v>0</v>
      </c>
      <c r="C1396" s="20">
        <v>2</v>
      </c>
      <c r="D1396" s="20">
        <v>1</v>
      </c>
    </row>
    <row r="1397" spans="1:4" x14ac:dyDescent="0.25">
      <c r="A1397" s="21">
        <v>43723.53125</v>
      </c>
      <c r="B1397" s="20">
        <v>0</v>
      </c>
      <c r="C1397" s="20">
        <v>3</v>
      </c>
      <c r="D1397" s="20">
        <v>3</v>
      </c>
    </row>
    <row r="1398" spans="1:4" x14ac:dyDescent="0.25">
      <c r="A1398" s="21">
        <v>43723.541666666664</v>
      </c>
      <c r="B1398" s="20">
        <v>0</v>
      </c>
      <c r="C1398" s="20">
        <v>1</v>
      </c>
      <c r="D1398" s="20">
        <v>1</v>
      </c>
    </row>
    <row r="1399" spans="1:4" x14ac:dyDescent="0.25">
      <c r="A1399" s="21">
        <v>43723.552083333336</v>
      </c>
      <c r="B1399" s="20">
        <v>0</v>
      </c>
      <c r="C1399" s="20">
        <v>1</v>
      </c>
      <c r="D1399" s="20">
        <v>6</v>
      </c>
    </row>
    <row r="1400" spans="1:4" x14ac:dyDescent="0.25">
      <c r="A1400" s="21">
        <v>43723.5625</v>
      </c>
      <c r="B1400" s="20">
        <v>0</v>
      </c>
      <c r="C1400" s="20">
        <v>0</v>
      </c>
      <c r="D1400" s="20">
        <v>1</v>
      </c>
    </row>
    <row r="1401" spans="1:4" x14ac:dyDescent="0.25">
      <c r="A1401" s="21">
        <v>43723.572916666664</v>
      </c>
      <c r="B1401" s="20">
        <v>0</v>
      </c>
      <c r="C1401" s="20">
        <v>1</v>
      </c>
      <c r="D1401" s="20">
        <v>2</v>
      </c>
    </row>
    <row r="1402" spans="1:4" x14ac:dyDescent="0.25">
      <c r="A1402" s="21">
        <v>43723.583333333336</v>
      </c>
      <c r="B1402" s="20">
        <v>0</v>
      </c>
      <c r="C1402" s="20">
        <v>1</v>
      </c>
      <c r="D1402" s="20">
        <v>0</v>
      </c>
    </row>
    <row r="1403" spans="1:4" x14ac:dyDescent="0.25">
      <c r="A1403" s="21">
        <v>43723.59375</v>
      </c>
      <c r="B1403" s="20">
        <v>0</v>
      </c>
      <c r="C1403" s="20">
        <v>4</v>
      </c>
      <c r="D1403" s="20">
        <v>4</v>
      </c>
    </row>
    <row r="1404" spans="1:4" x14ac:dyDescent="0.25">
      <c r="A1404" s="21">
        <v>43723.604166666664</v>
      </c>
      <c r="B1404" s="20">
        <v>0</v>
      </c>
      <c r="C1404" s="20">
        <v>5</v>
      </c>
      <c r="D1404" s="20">
        <v>1</v>
      </c>
    </row>
    <row r="1405" spans="1:4" x14ac:dyDescent="0.25">
      <c r="A1405" s="21">
        <v>43723.614583333336</v>
      </c>
      <c r="B1405" s="20">
        <v>0</v>
      </c>
      <c r="C1405" s="20">
        <v>1</v>
      </c>
      <c r="D1405" s="20">
        <v>1</v>
      </c>
    </row>
    <row r="1406" spans="1:4" x14ac:dyDescent="0.25">
      <c r="A1406" s="21">
        <v>43723.625</v>
      </c>
      <c r="B1406" s="20">
        <v>0</v>
      </c>
      <c r="C1406" s="20">
        <v>5</v>
      </c>
      <c r="D1406" s="20">
        <v>1</v>
      </c>
    </row>
    <row r="1407" spans="1:4" x14ac:dyDescent="0.25">
      <c r="A1407" s="21">
        <v>43723.635416666664</v>
      </c>
      <c r="B1407" s="20">
        <v>0</v>
      </c>
      <c r="C1407" s="20">
        <v>2</v>
      </c>
      <c r="D1407" s="20">
        <v>4</v>
      </c>
    </row>
    <row r="1408" spans="1:4" x14ac:dyDescent="0.25">
      <c r="A1408" s="21">
        <v>43723.645833333336</v>
      </c>
      <c r="B1408" s="20">
        <v>1</v>
      </c>
      <c r="C1408" s="20">
        <v>1</v>
      </c>
      <c r="D1408" s="20">
        <v>0</v>
      </c>
    </row>
    <row r="1409" spans="1:4" x14ac:dyDescent="0.25">
      <c r="A1409" s="21">
        <v>43723.65625</v>
      </c>
      <c r="B1409" s="20">
        <v>0</v>
      </c>
      <c r="C1409" s="20">
        <v>1</v>
      </c>
      <c r="D1409" s="20">
        <v>1</v>
      </c>
    </row>
    <row r="1410" spans="1:4" x14ac:dyDescent="0.25">
      <c r="A1410" s="21">
        <v>43723.666666666664</v>
      </c>
      <c r="B1410" s="20">
        <v>0</v>
      </c>
      <c r="C1410" s="20">
        <v>4</v>
      </c>
      <c r="D1410" s="20">
        <v>1</v>
      </c>
    </row>
    <row r="1411" spans="1:4" x14ac:dyDescent="0.25">
      <c r="A1411" s="21">
        <v>43723.677083333336</v>
      </c>
      <c r="B1411" s="20">
        <v>0</v>
      </c>
      <c r="C1411" s="20">
        <v>0</v>
      </c>
      <c r="D1411" s="20">
        <v>2</v>
      </c>
    </row>
    <row r="1412" spans="1:4" x14ac:dyDescent="0.25">
      <c r="A1412" s="21">
        <v>43723.6875</v>
      </c>
      <c r="B1412" s="20">
        <v>1</v>
      </c>
      <c r="C1412" s="20">
        <v>6</v>
      </c>
      <c r="D1412" s="20">
        <v>0</v>
      </c>
    </row>
    <row r="1413" spans="1:4" x14ac:dyDescent="0.25">
      <c r="A1413" s="21">
        <v>43723.697916666664</v>
      </c>
      <c r="B1413" s="20">
        <v>0</v>
      </c>
      <c r="C1413" s="20">
        <v>1</v>
      </c>
      <c r="D1413" s="20">
        <v>0</v>
      </c>
    </row>
    <row r="1414" spans="1:4" x14ac:dyDescent="0.25">
      <c r="A1414" s="21">
        <v>43723.708333333336</v>
      </c>
      <c r="B1414" s="20">
        <v>0</v>
      </c>
      <c r="C1414" s="20">
        <v>4</v>
      </c>
      <c r="D1414" s="20">
        <v>1</v>
      </c>
    </row>
    <row r="1415" spans="1:4" x14ac:dyDescent="0.25">
      <c r="A1415" s="21">
        <v>43723.71875</v>
      </c>
      <c r="B1415" s="20">
        <v>0</v>
      </c>
      <c r="C1415" s="20">
        <v>3</v>
      </c>
      <c r="D1415" s="20">
        <v>1</v>
      </c>
    </row>
    <row r="1416" spans="1:4" x14ac:dyDescent="0.25">
      <c r="A1416" s="21">
        <v>43723.729166666664</v>
      </c>
      <c r="B1416" s="20">
        <v>0</v>
      </c>
      <c r="C1416" s="20">
        <v>0</v>
      </c>
      <c r="D1416" s="20">
        <v>2</v>
      </c>
    </row>
    <row r="1417" spans="1:4" x14ac:dyDescent="0.25">
      <c r="A1417" s="21">
        <v>43723.739583333336</v>
      </c>
      <c r="B1417" s="20">
        <v>0</v>
      </c>
      <c r="C1417" s="20">
        <v>2</v>
      </c>
      <c r="D1417" s="20">
        <v>3</v>
      </c>
    </row>
    <row r="1418" spans="1:4" x14ac:dyDescent="0.25">
      <c r="A1418" s="21">
        <v>43723.75</v>
      </c>
      <c r="B1418" s="20">
        <v>0</v>
      </c>
      <c r="C1418" s="20">
        <v>0</v>
      </c>
      <c r="D1418" s="20">
        <v>0</v>
      </c>
    </row>
    <row r="1419" spans="1:4" x14ac:dyDescent="0.25">
      <c r="A1419" s="21">
        <v>43723.760416666664</v>
      </c>
      <c r="B1419" s="20">
        <v>0</v>
      </c>
      <c r="C1419" s="20">
        <v>0</v>
      </c>
      <c r="D1419" s="20">
        <v>0</v>
      </c>
    </row>
    <row r="1420" spans="1:4" x14ac:dyDescent="0.25">
      <c r="A1420" s="21">
        <v>43723.770833333336</v>
      </c>
      <c r="B1420" s="20">
        <v>0</v>
      </c>
      <c r="C1420" s="20">
        <v>2</v>
      </c>
      <c r="D1420" s="20">
        <v>0</v>
      </c>
    </row>
    <row r="1421" spans="1:4" x14ac:dyDescent="0.25">
      <c r="A1421" s="21">
        <v>43723.78125</v>
      </c>
      <c r="B1421" s="20">
        <v>0</v>
      </c>
      <c r="C1421" s="20">
        <v>0</v>
      </c>
      <c r="D1421" s="20">
        <v>1</v>
      </c>
    </row>
    <row r="1422" spans="1:4" x14ac:dyDescent="0.25">
      <c r="A1422" s="21">
        <v>43723.791666666664</v>
      </c>
      <c r="B1422" s="20">
        <v>0</v>
      </c>
      <c r="C1422" s="20">
        <v>0</v>
      </c>
      <c r="D1422" s="20">
        <v>0</v>
      </c>
    </row>
    <row r="1423" spans="1:4" x14ac:dyDescent="0.25">
      <c r="A1423" s="21">
        <v>43723.802083333336</v>
      </c>
      <c r="B1423" s="20">
        <v>0</v>
      </c>
      <c r="C1423" s="20">
        <v>0</v>
      </c>
      <c r="D1423" s="20">
        <v>0</v>
      </c>
    </row>
    <row r="1424" spans="1:4" x14ac:dyDescent="0.25">
      <c r="A1424" s="21">
        <v>43723.8125</v>
      </c>
      <c r="B1424" s="20">
        <v>0</v>
      </c>
      <c r="C1424" s="20">
        <v>0</v>
      </c>
      <c r="D1424" s="20">
        <v>0</v>
      </c>
    </row>
    <row r="1425" spans="1:4" x14ac:dyDescent="0.25">
      <c r="A1425" s="21">
        <v>43723.822916666664</v>
      </c>
      <c r="B1425" s="20">
        <v>0</v>
      </c>
      <c r="C1425" s="20">
        <v>0</v>
      </c>
      <c r="D1425" s="20">
        <v>0</v>
      </c>
    </row>
    <row r="1426" spans="1:4" x14ac:dyDescent="0.25">
      <c r="A1426" s="21">
        <v>43723.833333333336</v>
      </c>
      <c r="B1426" s="20">
        <v>0</v>
      </c>
      <c r="C1426" s="20">
        <v>0</v>
      </c>
      <c r="D1426" s="20">
        <v>0</v>
      </c>
    </row>
    <row r="1427" spans="1:4" x14ac:dyDescent="0.25">
      <c r="A1427" s="21">
        <v>43723.84375</v>
      </c>
      <c r="B1427" s="20">
        <v>0</v>
      </c>
      <c r="C1427" s="20">
        <v>0</v>
      </c>
      <c r="D1427" s="20">
        <v>0</v>
      </c>
    </row>
    <row r="1428" spans="1:4" x14ac:dyDescent="0.25">
      <c r="A1428" s="21">
        <v>43723.854166666664</v>
      </c>
      <c r="B1428" s="20">
        <v>0</v>
      </c>
      <c r="C1428" s="20">
        <v>0</v>
      </c>
      <c r="D1428" s="20">
        <v>0</v>
      </c>
    </row>
    <row r="1429" spans="1:4" x14ac:dyDescent="0.25">
      <c r="A1429" s="21">
        <v>43723.864583333336</v>
      </c>
      <c r="B1429" s="20">
        <v>0</v>
      </c>
      <c r="C1429" s="20">
        <v>0</v>
      </c>
      <c r="D1429" s="20">
        <v>0</v>
      </c>
    </row>
    <row r="1430" spans="1:4" x14ac:dyDescent="0.25">
      <c r="A1430" s="21">
        <v>43723.875</v>
      </c>
      <c r="B1430" s="20">
        <v>0</v>
      </c>
      <c r="C1430" s="20">
        <v>0</v>
      </c>
      <c r="D1430" s="20">
        <v>0</v>
      </c>
    </row>
    <row r="1431" spans="1:4" x14ac:dyDescent="0.25">
      <c r="A1431" s="21">
        <v>43723.885416666664</v>
      </c>
      <c r="B1431" s="20">
        <v>0</v>
      </c>
      <c r="C1431" s="20">
        <v>0</v>
      </c>
      <c r="D1431" s="20">
        <v>0</v>
      </c>
    </row>
    <row r="1432" spans="1:4" x14ac:dyDescent="0.25">
      <c r="A1432" s="21">
        <v>43723.895833333336</v>
      </c>
      <c r="B1432" s="20">
        <v>0</v>
      </c>
      <c r="C1432" s="20">
        <v>0</v>
      </c>
      <c r="D1432" s="20">
        <v>0</v>
      </c>
    </row>
    <row r="1433" spans="1:4" x14ac:dyDescent="0.25">
      <c r="A1433" s="21">
        <v>43723.90625</v>
      </c>
      <c r="B1433" s="20">
        <v>0</v>
      </c>
      <c r="C1433" s="20">
        <v>0</v>
      </c>
      <c r="D1433" s="20">
        <v>0</v>
      </c>
    </row>
    <row r="1434" spans="1:4" x14ac:dyDescent="0.25">
      <c r="A1434" s="21">
        <v>43723.916666666664</v>
      </c>
      <c r="B1434" s="20">
        <v>0</v>
      </c>
      <c r="C1434" s="20">
        <v>0</v>
      </c>
      <c r="D1434" s="20">
        <v>0</v>
      </c>
    </row>
    <row r="1435" spans="1:4" x14ac:dyDescent="0.25">
      <c r="A1435" s="21">
        <v>43723.927083333336</v>
      </c>
      <c r="B1435" s="20">
        <v>0</v>
      </c>
      <c r="C1435" s="20">
        <v>0</v>
      </c>
      <c r="D1435" s="20">
        <v>0</v>
      </c>
    </row>
    <row r="1436" spans="1:4" x14ac:dyDescent="0.25">
      <c r="A1436" s="21">
        <v>43723.9375</v>
      </c>
      <c r="B1436" s="20">
        <v>0</v>
      </c>
      <c r="C1436" s="20">
        <v>0</v>
      </c>
      <c r="D1436" s="20">
        <v>0</v>
      </c>
    </row>
    <row r="1437" spans="1:4" x14ac:dyDescent="0.25">
      <c r="A1437" s="21">
        <v>43723.947916666664</v>
      </c>
      <c r="B1437" s="20">
        <v>0</v>
      </c>
      <c r="C1437" s="20">
        <v>0</v>
      </c>
      <c r="D1437" s="20">
        <v>0</v>
      </c>
    </row>
    <row r="1438" spans="1:4" x14ac:dyDescent="0.25">
      <c r="A1438" s="21">
        <v>43723.958333333336</v>
      </c>
      <c r="B1438" s="20">
        <v>0</v>
      </c>
      <c r="C1438" s="20">
        <v>0</v>
      </c>
      <c r="D1438" s="20">
        <v>1</v>
      </c>
    </row>
    <row r="1439" spans="1:4" x14ac:dyDescent="0.25">
      <c r="A1439" s="21">
        <v>43723.96875</v>
      </c>
      <c r="B1439" s="20">
        <v>0</v>
      </c>
      <c r="C1439" s="20">
        <v>0</v>
      </c>
      <c r="D1439" s="20">
        <v>0</v>
      </c>
    </row>
    <row r="1440" spans="1:4" x14ac:dyDescent="0.25">
      <c r="A1440" s="21">
        <v>43723.979166666664</v>
      </c>
      <c r="B1440" s="20">
        <v>0</v>
      </c>
      <c r="C1440" s="20">
        <v>0</v>
      </c>
      <c r="D1440" s="20">
        <v>0</v>
      </c>
    </row>
    <row r="1441" spans="1:4" x14ac:dyDescent="0.25">
      <c r="A1441" s="21">
        <v>43723.989583333336</v>
      </c>
      <c r="B1441" s="20">
        <v>0</v>
      </c>
      <c r="C1441" s="20">
        <v>0</v>
      </c>
      <c r="D1441" s="20">
        <v>0</v>
      </c>
    </row>
    <row r="1442" spans="1:4" x14ac:dyDescent="0.25">
      <c r="A1442" s="21">
        <v>43724</v>
      </c>
      <c r="B1442" s="20">
        <v>0</v>
      </c>
      <c r="C1442" s="20">
        <v>0</v>
      </c>
      <c r="D1442" s="20">
        <v>0</v>
      </c>
    </row>
    <row r="1443" spans="1:4" x14ac:dyDescent="0.25">
      <c r="A1443" s="21">
        <v>43724.010416666664</v>
      </c>
      <c r="B1443" s="20">
        <v>0</v>
      </c>
      <c r="C1443" s="20">
        <v>0</v>
      </c>
      <c r="D1443" s="20">
        <v>0</v>
      </c>
    </row>
    <row r="1444" spans="1:4" x14ac:dyDescent="0.25">
      <c r="A1444" s="21">
        <v>43724.020833333336</v>
      </c>
      <c r="B1444" s="20">
        <v>0</v>
      </c>
      <c r="C1444" s="20">
        <v>0</v>
      </c>
      <c r="D1444" s="20">
        <v>0</v>
      </c>
    </row>
    <row r="1445" spans="1:4" x14ac:dyDescent="0.25">
      <c r="A1445" s="21">
        <v>43724.03125</v>
      </c>
      <c r="B1445" s="20">
        <v>0</v>
      </c>
      <c r="C1445" s="20">
        <v>0</v>
      </c>
      <c r="D1445" s="20">
        <v>0</v>
      </c>
    </row>
    <row r="1446" spans="1:4" x14ac:dyDescent="0.25">
      <c r="A1446" s="21">
        <v>43724.041666666664</v>
      </c>
      <c r="B1446" s="20">
        <v>0</v>
      </c>
      <c r="C1446" s="20">
        <v>0</v>
      </c>
      <c r="D1446" s="20">
        <v>0</v>
      </c>
    </row>
    <row r="1447" spans="1:4" x14ac:dyDescent="0.25">
      <c r="A1447" s="21">
        <v>43724.052083333336</v>
      </c>
      <c r="B1447" s="20">
        <v>0</v>
      </c>
      <c r="C1447" s="20">
        <v>0</v>
      </c>
      <c r="D1447" s="20">
        <v>0</v>
      </c>
    </row>
    <row r="1448" spans="1:4" x14ac:dyDescent="0.25">
      <c r="A1448" s="21">
        <v>43724.0625</v>
      </c>
      <c r="B1448" s="20">
        <v>0</v>
      </c>
      <c r="C1448" s="20">
        <v>0</v>
      </c>
      <c r="D1448" s="20">
        <v>0</v>
      </c>
    </row>
    <row r="1449" spans="1:4" x14ac:dyDescent="0.25">
      <c r="A1449" s="21">
        <v>43724.072916666664</v>
      </c>
      <c r="B1449" s="20">
        <v>0</v>
      </c>
      <c r="C1449" s="20">
        <v>0</v>
      </c>
      <c r="D1449" s="20">
        <v>0</v>
      </c>
    </row>
    <row r="1450" spans="1:4" x14ac:dyDescent="0.25">
      <c r="A1450" s="21">
        <v>43724.083333333336</v>
      </c>
      <c r="B1450" s="20">
        <v>0</v>
      </c>
      <c r="C1450" s="20">
        <v>0</v>
      </c>
      <c r="D1450" s="20">
        <v>0</v>
      </c>
    </row>
    <row r="1451" spans="1:4" x14ac:dyDescent="0.25">
      <c r="A1451" s="21">
        <v>43724.09375</v>
      </c>
      <c r="B1451" s="20">
        <v>0</v>
      </c>
      <c r="C1451" s="20">
        <v>0</v>
      </c>
      <c r="D1451" s="20">
        <v>0</v>
      </c>
    </row>
    <row r="1452" spans="1:4" x14ac:dyDescent="0.25">
      <c r="A1452" s="21">
        <v>43724.104166666664</v>
      </c>
      <c r="B1452" s="20">
        <v>0</v>
      </c>
      <c r="C1452" s="20">
        <v>0</v>
      </c>
      <c r="D1452" s="20">
        <v>0</v>
      </c>
    </row>
    <row r="1453" spans="1:4" x14ac:dyDescent="0.25">
      <c r="A1453" s="21">
        <v>43724.114583333336</v>
      </c>
      <c r="B1453" s="20">
        <v>0</v>
      </c>
      <c r="C1453" s="20">
        <v>0</v>
      </c>
      <c r="D1453" s="20">
        <v>0</v>
      </c>
    </row>
    <row r="1454" spans="1:4" x14ac:dyDescent="0.25">
      <c r="A1454" s="21">
        <v>43724.125</v>
      </c>
      <c r="B1454" s="20">
        <v>0</v>
      </c>
      <c r="C1454" s="20">
        <v>0</v>
      </c>
      <c r="D1454" s="20">
        <v>1</v>
      </c>
    </row>
    <row r="1455" spans="1:4" x14ac:dyDescent="0.25">
      <c r="A1455" s="21">
        <v>43724.135416666664</v>
      </c>
      <c r="B1455" s="20">
        <v>0</v>
      </c>
      <c r="C1455" s="20">
        <v>0</v>
      </c>
      <c r="D1455" s="20">
        <v>0</v>
      </c>
    </row>
    <row r="1456" spans="1:4" x14ac:dyDescent="0.25">
      <c r="A1456" s="21">
        <v>43724.145833333336</v>
      </c>
      <c r="B1456" s="20">
        <v>0</v>
      </c>
      <c r="C1456" s="20">
        <v>0</v>
      </c>
      <c r="D1456" s="20">
        <v>0</v>
      </c>
    </row>
    <row r="1457" spans="1:4" x14ac:dyDescent="0.25">
      <c r="A1457" s="21">
        <v>43724.15625</v>
      </c>
      <c r="B1457" s="20">
        <v>0</v>
      </c>
      <c r="C1457" s="20">
        <v>2</v>
      </c>
      <c r="D1457" s="20">
        <v>0</v>
      </c>
    </row>
    <row r="1458" spans="1:4" x14ac:dyDescent="0.25">
      <c r="A1458" s="21">
        <v>43724.166666666664</v>
      </c>
      <c r="B1458" s="20">
        <v>0</v>
      </c>
      <c r="C1458" s="20">
        <v>0</v>
      </c>
      <c r="D1458" s="20">
        <v>0</v>
      </c>
    </row>
    <row r="1459" spans="1:4" x14ac:dyDescent="0.25">
      <c r="A1459" s="21">
        <v>43724.177083333336</v>
      </c>
      <c r="B1459" s="20">
        <v>0</v>
      </c>
      <c r="C1459" s="20">
        <v>0</v>
      </c>
      <c r="D1459" s="20">
        <v>0</v>
      </c>
    </row>
    <row r="1460" spans="1:4" x14ac:dyDescent="0.25">
      <c r="A1460" s="21">
        <v>43724.1875</v>
      </c>
      <c r="B1460" s="20">
        <v>0</v>
      </c>
      <c r="C1460" s="20">
        <v>1</v>
      </c>
      <c r="D1460" s="20">
        <v>0</v>
      </c>
    </row>
    <row r="1461" spans="1:4" x14ac:dyDescent="0.25">
      <c r="A1461" s="21">
        <v>43724.197916666664</v>
      </c>
      <c r="B1461" s="20">
        <v>0</v>
      </c>
      <c r="C1461" s="20">
        <v>0</v>
      </c>
      <c r="D1461" s="20">
        <v>0</v>
      </c>
    </row>
    <row r="1462" spans="1:4" x14ac:dyDescent="0.25">
      <c r="A1462" s="21">
        <v>43724.208333333336</v>
      </c>
      <c r="B1462" s="20">
        <v>0</v>
      </c>
      <c r="C1462" s="20">
        <v>1</v>
      </c>
      <c r="D1462" s="20">
        <v>0</v>
      </c>
    </row>
    <row r="1463" spans="1:4" x14ac:dyDescent="0.25">
      <c r="A1463" s="21">
        <v>43724.21875</v>
      </c>
      <c r="B1463" s="20">
        <v>0</v>
      </c>
      <c r="C1463" s="20">
        <v>0</v>
      </c>
      <c r="D1463" s="20">
        <v>0</v>
      </c>
    </row>
    <row r="1464" spans="1:4" x14ac:dyDescent="0.25">
      <c r="A1464" s="21">
        <v>43724.229166666664</v>
      </c>
      <c r="B1464" s="20">
        <v>0</v>
      </c>
      <c r="C1464" s="20">
        <v>3</v>
      </c>
      <c r="D1464" s="20">
        <v>0</v>
      </c>
    </row>
    <row r="1465" spans="1:4" x14ac:dyDescent="0.25">
      <c r="A1465" s="21">
        <v>43724.239583333336</v>
      </c>
      <c r="B1465" s="20">
        <v>0</v>
      </c>
      <c r="C1465" s="20">
        <v>4</v>
      </c>
      <c r="D1465" s="20">
        <v>0</v>
      </c>
    </row>
    <row r="1466" spans="1:4" x14ac:dyDescent="0.25">
      <c r="A1466" s="21">
        <v>43724.25</v>
      </c>
      <c r="B1466" s="20">
        <v>1</v>
      </c>
      <c r="C1466" s="20">
        <v>8</v>
      </c>
      <c r="D1466" s="20">
        <v>1</v>
      </c>
    </row>
    <row r="1467" spans="1:4" x14ac:dyDescent="0.25">
      <c r="A1467" s="21">
        <v>43724.260416666664</v>
      </c>
      <c r="B1467" s="20">
        <v>0</v>
      </c>
      <c r="C1467" s="20">
        <v>8</v>
      </c>
      <c r="D1467" s="20">
        <v>3</v>
      </c>
    </row>
    <row r="1468" spans="1:4" x14ac:dyDescent="0.25">
      <c r="A1468" s="21">
        <v>43724.270833333336</v>
      </c>
      <c r="B1468" s="20">
        <v>0</v>
      </c>
      <c r="C1468" s="20">
        <v>16</v>
      </c>
      <c r="D1468" s="20">
        <v>1</v>
      </c>
    </row>
    <row r="1469" spans="1:4" x14ac:dyDescent="0.25">
      <c r="A1469" s="21">
        <v>43724.28125</v>
      </c>
      <c r="B1469" s="20">
        <v>0</v>
      </c>
      <c r="C1469" s="20">
        <v>25</v>
      </c>
      <c r="D1469" s="20">
        <v>4</v>
      </c>
    </row>
    <row r="1470" spans="1:4" x14ac:dyDescent="0.25">
      <c r="A1470" s="21">
        <v>43724.291666666664</v>
      </c>
      <c r="B1470" s="20">
        <v>0</v>
      </c>
      <c r="C1470" s="20">
        <v>21</v>
      </c>
      <c r="D1470" s="20">
        <v>2</v>
      </c>
    </row>
    <row r="1471" spans="1:4" x14ac:dyDescent="0.25">
      <c r="A1471" s="21">
        <v>43724.302083333336</v>
      </c>
      <c r="B1471" s="20">
        <v>0</v>
      </c>
      <c r="C1471" s="20">
        <v>40</v>
      </c>
      <c r="D1471" s="20">
        <v>1</v>
      </c>
    </row>
    <row r="1472" spans="1:4" x14ac:dyDescent="0.25">
      <c r="A1472" s="21">
        <v>43724.3125</v>
      </c>
      <c r="B1472" s="20">
        <v>0</v>
      </c>
      <c r="C1472" s="20">
        <v>46</v>
      </c>
      <c r="D1472" s="20">
        <v>5</v>
      </c>
    </row>
    <row r="1473" spans="1:4" x14ac:dyDescent="0.25">
      <c r="A1473" s="21">
        <v>43724.322916666664</v>
      </c>
      <c r="B1473" s="20">
        <v>1</v>
      </c>
      <c r="C1473" s="20">
        <v>55</v>
      </c>
      <c r="D1473" s="20">
        <v>3</v>
      </c>
    </row>
    <row r="1474" spans="1:4" x14ac:dyDescent="0.25">
      <c r="A1474" s="21">
        <v>43724.333333333336</v>
      </c>
      <c r="B1474" s="20">
        <v>0</v>
      </c>
      <c r="C1474" s="20">
        <v>48</v>
      </c>
      <c r="D1474" s="20">
        <v>6</v>
      </c>
    </row>
    <row r="1475" spans="1:4" x14ac:dyDescent="0.25">
      <c r="A1475" s="21">
        <v>43724.34375</v>
      </c>
      <c r="B1475" s="20">
        <v>0</v>
      </c>
      <c r="C1475" s="20">
        <v>44</v>
      </c>
      <c r="D1475" s="20">
        <v>4</v>
      </c>
    </row>
    <row r="1476" spans="1:4" x14ac:dyDescent="0.25">
      <c r="A1476" s="21">
        <v>43724.354166666664</v>
      </c>
      <c r="B1476" s="20">
        <v>0</v>
      </c>
      <c r="C1476" s="20">
        <v>29</v>
      </c>
      <c r="D1476" s="20">
        <v>2</v>
      </c>
    </row>
    <row r="1477" spans="1:4" x14ac:dyDescent="0.25">
      <c r="A1477" s="21">
        <v>43724.364583333336</v>
      </c>
      <c r="B1477" s="20">
        <v>0</v>
      </c>
      <c r="C1477" s="20">
        <v>25</v>
      </c>
      <c r="D1477" s="20">
        <v>1</v>
      </c>
    </row>
    <row r="1478" spans="1:4" x14ac:dyDescent="0.25">
      <c r="A1478" s="21">
        <v>43724.375</v>
      </c>
      <c r="B1478" s="20">
        <v>0</v>
      </c>
      <c r="C1478" s="20">
        <v>10</v>
      </c>
      <c r="D1478" s="20">
        <v>1</v>
      </c>
    </row>
    <row r="1479" spans="1:4" x14ac:dyDescent="0.25">
      <c r="A1479" s="21">
        <v>43724.385416666664</v>
      </c>
      <c r="B1479" s="20">
        <v>0</v>
      </c>
      <c r="C1479" s="20">
        <v>8</v>
      </c>
      <c r="D1479" s="20">
        <v>0</v>
      </c>
    </row>
    <row r="1480" spans="1:4" x14ac:dyDescent="0.25">
      <c r="A1480" s="21">
        <v>43724.395833333336</v>
      </c>
      <c r="B1480" s="20">
        <v>0</v>
      </c>
      <c r="C1480" s="20">
        <v>7</v>
      </c>
      <c r="D1480" s="20">
        <v>0</v>
      </c>
    </row>
    <row r="1481" spans="1:4" x14ac:dyDescent="0.25">
      <c r="A1481" s="21">
        <v>43724.40625</v>
      </c>
      <c r="B1481" s="20">
        <v>0</v>
      </c>
      <c r="C1481" s="20">
        <v>1</v>
      </c>
      <c r="D1481" s="20">
        <v>2</v>
      </c>
    </row>
    <row r="1482" spans="1:4" x14ac:dyDescent="0.25">
      <c r="A1482" s="21">
        <v>43724.416666666664</v>
      </c>
      <c r="B1482" s="20">
        <v>0</v>
      </c>
      <c r="C1482" s="20">
        <v>1</v>
      </c>
      <c r="D1482" s="20">
        <v>0</v>
      </c>
    </row>
    <row r="1483" spans="1:4" x14ac:dyDescent="0.25">
      <c r="A1483" s="21">
        <v>43724.427083333336</v>
      </c>
      <c r="B1483" s="20">
        <v>0</v>
      </c>
      <c r="C1483" s="20">
        <v>0</v>
      </c>
      <c r="D1483" s="20">
        <v>1</v>
      </c>
    </row>
    <row r="1484" spans="1:4" x14ac:dyDescent="0.25">
      <c r="A1484" s="21">
        <v>43724.4375</v>
      </c>
      <c r="B1484" s="20">
        <v>0</v>
      </c>
      <c r="C1484" s="20">
        <v>2</v>
      </c>
      <c r="D1484" s="20">
        <v>0</v>
      </c>
    </row>
    <row r="1485" spans="1:4" x14ac:dyDescent="0.25">
      <c r="A1485" s="21">
        <v>43724.447916666664</v>
      </c>
      <c r="B1485" s="20">
        <v>0</v>
      </c>
      <c r="C1485" s="20">
        <v>1</v>
      </c>
      <c r="D1485" s="20">
        <v>0</v>
      </c>
    </row>
    <row r="1486" spans="1:4" x14ac:dyDescent="0.25">
      <c r="A1486" s="21">
        <v>43724.458333333336</v>
      </c>
      <c r="B1486" s="20">
        <v>0</v>
      </c>
      <c r="C1486" s="20">
        <v>3</v>
      </c>
      <c r="D1486" s="20">
        <v>0</v>
      </c>
    </row>
    <row r="1487" spans="1:4" x14ac:dyDescent="0.25">
      <c r="A1487" s="21">
        <v>43724.46875</v>
      </c>
      <c r="B1487" s="20">
        <v>0</v>
      </c>
      <c r="C1487" s="20">
        <v>1</v>
      </c>
      <c r="D1487" s="20">
        <v>0</v>
      </c>
    </row>
    <row r="1488" spans="1:4" x14ac:dyDescent="0.25">
      <c r="A1488" s="21">
        <v>43724.479166666664</v>
      </c>
      <c r="B1488" s="20">
        <v>0</v>
      </c>
      <c r="C1488" s="20">
        <v>1</v>
      </c>
      <c r="D1488" s="20">
        <v>1</v>
      </c>
    </row>
    <row r="1489" spans="1:4" x14ac:dyDescent="0.25">
      <c r="A1489" s="21">
        <v>43724.489583333336</v>
      </c>
      <c r="B1489" s="20">
        <v>0</v>
      </c>
      <c r="C1489" s="20">
        <v>3</v>
      </c>
      <c r="D1489" s="20">
        <v>0</v>
      </c>
    </row>
    <row r="1490" spans="1:4" x14ac:dyDescent="0.25">
      <c r="A1490" s="21">
        <v>43724.5</v>
      </c>
      <c r="B1490" s="20">
        <v>0</v>
      </c>
      <c r="C1490" s="20">
        <v>1</v>
      </c>
      <c r="D1490" s="20">
        <v>0</v>
      </c>
    </row>
    <row r="1491" spans="1:4" x14ac:dyDescent="0.25">
      <c r="A1491" s="21">
        <v>43724.510416666664</v>
      </c>
      <c r="B1491" s="20">
        <v>0</v>
      </c>
      <c r="C1491" s="20">
        <v>0</v>
      </c>
      <c r="D1491" s="20">
        <v>1</v>
      </c>
    </row>
    <row r="1492" spans="1:4" x14ac:dyDescent="0.25">
      <c r="A1492" s="21">
        <v>43724.520833333336</v>
      </c>
      <c r="B1492" s="20">
        <v>0</v>
      </c>
      <c r="C1492" s="20">
        <v>1</v>
      </c>
      <c r="D1492" s="20">
        <v>0</v>
      </c>
    </row>
    <row r="1493" spans="1:4" x14ac:dyDescent="0.25">
      <c r="A1493" s="21">
        <v>43724.53125</v>
      </c>
      <c r="B1493" s="20">
        <v>0</v>
      </c>
      <c r="C1493" s="20">
        <v>0</v>
      </c>
      <c r="D1493" s="20">
        <v>1</v>
      </c>
    </row>
    <row r="1494" spans="1:4" x14ac:dyDescent="0.25">
      <c r="A1494" s="21">
        <v>43724.541666666664</v>
      </c>
      <c r="B1494" s="20">
        <v>0</v>
      </c>
      <c r="C1494" s="20">
        <v>0</v>
      </c>
      <c r="D1494" s="20">
        <v>0</v>
      </c>
    </row>
    <row r="1495" spans="1:4" x14ac:dyDescent="0.25">
      <c r="A1495" s="21">
        <v>43724.552083333336</v>
      </c>
      <c r="B1495" s="20">
        <v>0</v>
      </c>
      <c r="C1495" s="20">
        <v>0</v>
      </c>
      <c r="D1495" s="20">
        <v>2</v>
      </c>
    </row>
    <row r="1496" spans="1:4" x14ac:dyDescent="0.25">
      <c r="A1496" s="21">
        <v>43724.5625</v>
      </c>
      <c r="B1496" s="20">
        <v>0</v>
      </c>
      <c r="C1496" s="20">
        <v>2</v>
      </c>
      <c r="D1496" s="20">
        <v>1</v>
      </c>
    </row>
    <row r="1497" spans="1:4" x14ac:dyDescent="0.25">
      <c r="A1497" s="21">
        <v>43724.572916666664</v>
      </c>
      <c r="B1497" s="20">
        <v>0</v>
      </c>
      <c r="C1497" s="20">
        <v>1</v>
      </c>
      <c r="D1497" s="20">
        <v>0</v>
      </c>
    </row>
    <row r="1498" spans="1:4" x14ac:dyDescent="0.25">
      <c r="A1498" s="21">
        <v>43724.583333333336</v>
      </c>
      <c r="B1498" s="20">
        <v>1</v>
      </c>
      <c r="C1498" s="20">
        <v>0</v>
      </c>
      <c r="D1498" s="20">
        <v>1</v>
      </c>
    </row>
    <row r="1499" spans="1:4" x14ac:dyDescent="0.25">
      <c r="A1499" s="21">
        <v>43724.59375</v>
      </c>
      <c r="B1499" s="20">
        <v>0</v>
      </c>
      <c r="C1499" s="20">
        <v>0</v>
      </c>
      <c r="D1499" s="20">
        <v>2</v>
      </c>
    </row>
    <row r="1500" spans="1:4" x14ac:dyDescent="0.25">
      <c r="A1500" s="21">
        <v>43724.604166666664</v>
      </c>
      <c r="B1500" s="20">
        <v>0</v>
      </c>
      <c r="C1500" s="20">
        <v>0</v>
      </c>
      <c r="D1500" s="20">
        <v>1</v>
      </c>
    </row>
    <row r="1501" spans="1:4" x14ac:dyDescent="0.25">
      <c r="A1501" s="21">
        <v>43724.614583333336</v>
      </c>
      <c r="B1501" s="20">
        <v>0</v>
      </c>
      <c r="C1501" s="20">
        <v>0</v>
      </c>
      <c r="D1501" s="20">
        <v>1</v>
      </c>
    </row>
    <row r="1502" spans="1:4" x14ac:dyDescent="0.25">
      <c r="A1502" s="21">
        <v>43724.625</v>
      </c>
      <c r="B1502" s="20">
        <v>0</v>
      </c>
      <c r="C1502" s="20">
        <v>0</v>
      </c>
      <c r="D1502" s="20">
        <v>3</v>
      </c>
    </row>
    <row r="1503" spans="1:4" x14ac:dyDescent="0.25">
      <c r="A1503" s="21">
        <v>43724.635416666664</v>
      </c>
      <c r="B1503" s="20">
        <v>0</v>
      </c>
      <c r="C1503" s="20">
        <v>0</v>
      </c>
      <c r="D1503" s="20">
        <v>5</v>
      </c>
    </row>
    <row r="1504" spans="1:4" x14ac:dyDescent="0.25">
      <c r="A1504" s="21">
        <v>43724.645833333336</v>
      </c>
      <c r="B1504" s="20">
        <v>0</v>
      </c>
      <c r="C1504" s="20">
        <v>1</v>
      </c>
      <c r="D1504" s="20">
        <v>6</v>
      </c>
    </row>
    <row r="1505" spans="1:4" x14ac:dyDescent="0.25">
      <c r="A1505" s="21">
        <v>43724.65625</v>
      </c>
      <c r="B1505" s="20">
        <v>1</v>
      </c>
      <c r="C1505" s="20">
        <v>0</v>
      </c>
      <c r="D1505" s="20">
        <v>4</v>
      </c>
    </row>
    <row r="1506" spans="1:4" x14ac:dyDescent="0.25">
      <c r="A1506" s="21">
        <v>43724.666666666664</v>
      </c>
      <c r="B1506" s="20">
        <v>0</v>
      </c>
      <c r="C1506" s="20">
        <v>3</v>
      </c>
      <c r="D1506" s="20">
        <v>11</v>
      </c>
    </row>
    <row r="1507" spans="1:4" x14ac:dyDescent="0.25">
      <c r="A1507" s="21">
        <v>43724.677083333336</v>
      </c>
      <c r="B1507" s="20">
        <v>0</v>
      </c>
      <c r="C1507" s="20">
        <v>1</v>
      </c>
      <c r="D1507" s="20">
        <v>24</v>
      </c>
    </row>
    <row r="1508" spans="1:4" x14ac:dyDescent="0.25">
      <c r="A1508" s="21">
        <v>43724.6875</v>
      </c>
      <c r="B1508" s="20">
        <v>0</v>
      </c>
      <c r="C1508" s="20">
        <v>4</v>
      </c>
      <c r="D1508" s="20">
        <v>14</v>
      </c>
    </row>
    <row r="1509" spans="1:4" x14ac:dyDescent="0.25">
      <c r="A1509" s="21">
        <v>43724.697916666664</v>
      </c>
      <c r="B1509" s="20">
        <v>0</v>
      </c>
      <c r="C1509" s="20">
        <v>1</v>
      </c>
      <c r="D1509" s="20">
        <v>32</v>
      </c>
    </row>
    <row r="1510" spans="1:4" x14ac:dyDescent="0.25">
      <c r="A1510" s="21">
        <v>43724.708333333336</v>
      </c>
      <c r="B1510" s="20">
        <v>0</v>
      </c>
      <c r="C1510" s="20">
        <v>3</v>
      </c>
      <c r="D1510" s="20">
        <v>27</v>
      </c>
    </row>
    <row r="1511" spans="1:4" x14ac:dyDescent="0.25">
      <c r="A1511" s="21">
        <v>43724.71875</v>
      </c>
      <c r="B1511" s="20">
        <v>0</v>
      </c>
      <c r="C1511" s="20">
        <v>7</v>
      </c>
      <c r="D1511" s="20">
        <v>46</v>
      </c>
    </row>
    <row r="1512" spans="1:4" x14ac:dyDescent="0.25">
      <c r="A1512" s="21">
        <v>43724.729166666664</v>
      </c>
      <c r="B1512" s="20">
        <v>2</v>
      </c>
      <c r="C1512" s="20">
        <v>7</v>
      </c>
      <c r="D1512" s="20">
        <v>51</v>
      </c>
    </row>
    <row r="1513" spans="1:4" x14ac:dyDescent="0.25">
      <c r="A1513" s="21">
        <v>43724.739583333336</v>
      </c>
      <c r="B1513" s="20">
        <v>0</v>
      </c>
      <c r="C1513" s="20">
        <v>6</v>
      </c>
      <c r="D1513" s="20">
        <v>34</v>
      </c>
    </row>
    <row r="1514" spans="1:4" x14ac:dyDescent="0.25">
      <c r="A1514" s="21">
        <v>43724.75</v>
      </c>
      <c r="B1514" s="20">
        <v>0</v>
      </c>
      <c r="C1514" s="20">
        <v>3</v>
      </c>
      <c r="D1514" s="20">
        <v>21</v>
      </c>
    </row>
    <row r="1515" spans="1:4" x14ac:dyDescent="0.25">
      <c r="A1515" s="21">
        <v>43724.760416666664</v>
      </c>
      <c r="B1515" s="20">
        <v>0</v>
      </c>
      <c r="C1515" s="20">
        <v>1</v>
      </c>
      <c r="D1515" s="20">
        <v>12</v>
      </c>
    </row>
    <row r="1516" spans="1:4" x14ac:dyDescent="0.25">
      <c r="A1516" s="21">
        <v>43724.770833333336</v>
      </c>
      <c r="B1516" s="20">
        <v>0</v>
      </c>
      <c r="C1516" s="20">
        <v>1</v>
      </c>
      <c r="D1516" s="20">
        <v>14</v>
      </c>
    </row>
    <row r="1517" spans="1:4" x14ac:dyDescent="0.25">
      <c r="A1517" s="21">
        <v>43724.78125</v>
      </c>
      <c r="B1517" s="20">
        <v>0</v>
      </c>
      <c r="C1517" s="20">
        <v>0</v>
      </c>
      <c r="D1517" s="20">
        <v>2</v>
      </c>
    </row>
    <row r="1518" spans="1:4" x14ac:dyDescent="0.25">
      <c r="A1518" s="21">
        <v>43724.791666666664</v>
      </c>
      <c r="B1518" s="20">
        <v>0</v>
      </c>
      <c r="C1518" s="20">
        <v>0</v>
      </c>
      <c r="D1518" s="20">
        <v>6</v>
      </c>
    </row>
    <row r="1519" spans="1:4" x14ac:dyDescent="0.25">
      <c r="A1519" s="21">
        <v>43724.802083333336</v>
      </c>
      <c r="B1519" s="20">
        <v>0</v>
      </c>
      <c r="C1519" s="20">
        <v>1</v>
      </c>
      <c r="D1519" s="20">
        <v>4</v>
      </c>
    </row>
    <row r="1520" spans="1:4" x14ac:dyDescent="0.25">
      <c r="A1520" s="21">
        <v>43724.8125</v>
      </c>
      <c r="B1520" s="20">
        <v>0</v>
      </c>
      <c r="C1520" s="20">
        <v>1</v>
      </c>
      <c r="D1520" s="20">
        <v>0</v>
      </c>
    </row>
    <row r="1521" spans="1:4" x14ac:dyDescent="0.25">
      <c r="A1521" s="21">
        <v>43724.822916666664</v>
      </c>
      <c r="B1521" s="20">
        <v>0</v>
      </c>
      <c r="C1521" s="20">
        <v>2</v>
      </c>
      <c r="D1521" s="20">
        <v>0</v>
      </c>
    </row>
    <row r="1522" spans="1:4" x14ac:dyDescent="0.25">
      <c r="A1522" s="21">
        <v>43724.833333333336</v>
      </c>
      <c r="B1522" s="20">
        <v>0</v>
      </c>
      <c r="C1522" s="20">
        <v>0</v>
      </c>
      <c r="D1522" s="20">
        <v>2</v>
      </c>
    </row>
    <row r="1523" spans="1:4" x14ac:dyDescent="0.25">
      <c r="A1523" s="21">
        <v>43724.84375</v>
      </c>
      <c r="B1523" s="20">
        <v>0</v>
      </c>
      <c r="C1523" s="20">
        <v>0</v>
      </c>
      <c r="D1523" s="20">
        <v>2</v>
      </c>
    </row>
    <row r="1524" spans="1:4" x14ac:dyDescent="0.25">
      <c r="A1524" s="21">
        <v>43724.854166666664</v>
      </c>
      <c r="B1524" s="20">
        <v>0</v>
      </c>
      <c r="C1524" s="20">
        <v>0</v>
      </c>
      <c r="D1524" s="20">
        <v>0</v>
      </c>
    </row>
    <row r="1525" spans="1:4" x14ac:dyDescent="0.25">
      <c r="A1525" s="21">
        <v>43724.864583333336</v>
      </c>
      <c r="B1525" s="20">
        <v>0</v>
      </c>
      <c r="C1525" s="20">
        <v>0</v>
      </c>
      <c r="D1525" s="20">
        <v>0</v>
      </c>
    </row>
    <row r="1526" spans="1:4" x14ac:dyDescent="0.25">
      <c r="A1526" s="21">
        <v>43724.875</v>
      </c>
      <c r="B1526" s="20">
        <v>0</v>
      </c>
      <c r="C1526" s="20">
        <v>0</v>
      </c>
      <c r="D1526" s="20">
        <v>0</v>
      </c>
    </row>
    <row r="1527" spans="1:4" x14ac:dyDescent="0.25">
      <c r="A1527" s="21">
        <v>43724.885416666664</v>
      </c>
      <c r="B1527" s="20">
        <v>0</v>
      </c>
      <c r="C1527" s="20">
        <v>0</v>
      </c>
      <c r="D1527" s="20">
        <v>0</v>
      </c>
    </row>
    <row r="1528" spans="1:4" x14ac:dyDescent="0.25">
      <c r="A1528" s="21">
        <v>43724.895833333336</v>
      </c>
      <c r="B1528" s="20">
        <v>0</v>
      </c>
      <c r="C1528" s="20">
        <v>0</v>
      </c>
      <c r="D1528" s="20">
        <v>0</v>
      </c>
    </row>
    <row r="1529" spans="1:4" x14ac:dyDescent="0.25">
      <c r="A1529" s="21">
        <v>43724.90625</v>
      </c>
      <c r="B1529" s="20">
        <v>0</v>
      </c>
      <c r="C1529" s="20">
        <v>0</v>
      </c>
      <c r="D1529" s="20">
        <v>0</v>
      </c>
    </row>
    <row r="1530" spans="1:4" x14ac:dyDescent="0.25">
      <c r="A1530" s="21">
        <v>43724.916666666664</v>
      </c>
      <c r="B1530" s="20">
        <v>0</v>
      </c>
      <c r="C1530" s="20">
        <v>0</v>
      </c>
      <c r="D1530" s="20">
        <v>0</v>
      </c>
    </row>
    <row r="1531" spans="1:4" x14ac:dyDescent="0.25">
      <c r="A1531" s="21">
        <v>43724.927083333336</v>
      </c>
      <c r="B1531" s="20">
        <v>0</v>
      </c>
      <c r="C1531" s="20">
        <v>0</v>
      </c>
      <c r="D1531" s="20">
        <v>0</v>
      </c>
    </row>
    <row r="1532" spans="1:4" x14ac:dyDescent="0.25">
      <c r="A1532" s="21">
        <v>43724.9375</v>
      </c>
      <c r="B1532" s="20">
        <v>0</v>
      </c>
      <c r="C1532" s="20">
        <v>0</v>
      </c>
      <c r="D1532" s="20">
        <v>0</v>
      </c>
    </row>
    <row r="1533" spans="1:4" x14ac:dyDescent="0.25">
      <c r="A1533" s="21">
        <v>43724.947916666664</v>
      </c>
      <c r="B1533" s="20">
        <v>0</v>
      </c>
      <c r="C1533" s="20">
        <v>0</v>
      </c>
      <c r="D1533" s="20">
        <v>2</v>
      </c>
    </row>
    <row r="1534" spans="1:4" x14ac:dyDescent="0.25">
      <c r="A1534" s="21">
        <v>43724.958333333336</v>
      </c>
      <c r="B1534" s="20">
        <v>0</v>
      </c>
      <c r="C1534" s="20">
        <v>0</v>
      </c>
      <c r="D1534" s="20">
        <v>0</v>
      </c>
    </row>
    <row r="1535" spans="1:4" x14ac:dyDescent="0.25">
      <c r="A1535" s="21">
        <v>43724.96875</v>
      </c>
      <c r="B1535" s="20">
        <v>0</v>
      </c>
      <c r="C1535" s="20">
        <v>0</v>
      </c>
      <c r="D1535" s="20">
        <v>2</v>
      </c>
    </row>
    <row r="1536" spans="1:4" x14ac:dyDescent="0.25">
      <c r="A1536" s="21">
        <v>43724.979166666664</v>
      </c>
      <c r="B1536" s="20">
        <v>0</v>
      </c>
      <c r="C1536" s="20">
        <v>0</v>
      </c>
      <c r="D1536" s="20">
        <v>0</v>
      </c>
    </row>
    <row r="1537" spans="1:4" x14ac:dyDescent="0.25">
      <c r="A1537" s="21">
        <v>43724.989583333336</v>
      </c>
      <c r="B1537" s="20">
        <v>0</v>
      </c>
      <c r="C1537" s="20">
        <v>0</v>
      </c>
      <c r="D1537" s="20">
        <v>0</v>
      </c>
    </row>
    <row r="1538" spans="1:4" x14ac:dyDescent="0.25">
      <c r="A1538" s="21">
        <v>43725</v>
      </c>
      <c r="B1538" s="20">
        <v>0</v>
      </c>
      <c r="C1538" s="20">
        <v>0</v>
      </c>
      <c r="D1538" s="20">
        <v>0</v>
      </c>
    </row>
    <row r="1539" spans="1:4" x14ac:dyDescent="0.25">
      <c r="A1539" s="21">
        <v>43725.010416666664</v>
      </c>
      <c r="B1539" s="20">
        <v>0</v>
      </c>
      <c r="C1539" s="20">
        <v>0</v>
      </c>
      <c r="D1539" s="20">
        <v>0</v>
      </c>
    </row>
    <row r="1540" spans="1:4" x14ac:dyDescent="0.25">
      <c r="A1540" s="21">
        <v>43725.020833333336</v>
      </c>
      <c r="B1540" s="20">
        <v>0</v>
      </c>
      <c r="C1540" s="20">
        <v>0</v>
      </c>
      <c r="D1540" s="20">
        <v>0</v>
      </c>
    </row>
    <row r="1541" spans="1:4" x14ac:dyDescent="0.25">
      <c r="A1541" s="21">
        <v>43725.03125</v>
      </c>
      <c r="B1541" s="20">
        <v>0</v>
      </c>
      <c r="C1541" s="20">
        <v>0</v>
      </c>
      <c r="D1541" s="20">
        <v>0</v>
      </c>
    </row>
    <row r="1542" spans="1:4" x14ac:dyDescent="0.25">
      <c r="A1542" s="21">
        <v>43725.041666666664</v>
      </c>
      <c r="B1542" s="20">
        <v>0</v>
      </c>
      <c r="C1542" s="20">
        <v>0</v>
      </c>
      <c r="D1542" s="20">
        <v>0</v>
      </c>
    </row>
    <row r="1543" spans="1:4" x14ac:dyDescent="0.25">
      <c r="A1543" s="21">
        <v>43725.052083333336</v>
      </c>
      <c r="B1543" s="20">
        <v>0</v>
      </c>
      <c r="C1543" s="20">
        <v>1</v>
      </c>
      <c r="D1543" s="20">
        <v>0</v>
      </c>
    </row>
    <row r="1544" spans="1:4" x14ac:dyDescent="0.25">
      <c r="A1544" s="21">
        <v>43725.0625</v>
      </c>
      <c r="B1544" s="20">
        <v>0</v>
      </c>
      <c r="C1544" s="20">
        <v>0</v>
      </c>
      <c r="D1544" s="20">
        <v>0</v>
      </c>
    </row>
    <row r="1545" spans="1:4" x14ac:dyDescent="0.25">
      <c r="A1545" s="21">
        <v>43725.072916666664</v>
      </c>
      <c r="B1545" s="20">
        <v>0</v>
      </c>
      <c r="C1545" s="20">
        <v>0</v>
      </c>
      <c r="D1545" s="20">
        <v>0</v>
      </c>
    </row>
    <row r="1546" spans="1:4" x14ac:dyDescent="0.25">
      <c r="A1546" s="21">
        <v>43725.083333333336</v>
      </c>
      <c r="B1546" s="20">
        <v>0</v>
      </c>
      <c r="C1546" s="20">
        <v>0</v>
      </c>
      <c r="D1546" s="20">
        <v>0</v>
      </c>
    </row>
    <row r="1547" spans="1:4" x14ac:dyDescent="0.25">
      <c r="A1547" s="21">
        <v>43725.09375</v>
      </c>
      <c r="B1547" s="20">
        <v>0</v>
      </c>
      <c r="C1547" s="20">
        <v>0</v>
      </c>
      <c r="D1547" s="20">
        <v>0</v>
      </c>
    </row>
    <row r="1548" spans="1:4" x14ac:dyDescent="0.25">
      <c r="A1548" s="21">
        <v>43725.104166666664</v>
      </c>
      <c r="B1548" s="20">
        <v>0</v>
      </c>
      <c r="C1548" s="20">
        <v>0</v>
      </c>
      <c r="D1548" s="20">
        <v>0</v>
      </c>
    </row>
    <row r="1549" spans="1:4" x14ac:dyDescent="0.25">
      <c r="A1549" s="21">
        <v>43725.114583333336</v>
      </c>
      <c r="B1549" s="20">
        <v>0</v>
      </c>
      <c r="C1549" s="20">
        <v>0</v>
      </c>
      <c r="D1549" s="20">
        <v>0</v>
      </c>
    </row>
    <row r="1550" spans="1:4" x14ac:dyDescent="0.25">
      <c r="A1550" s="21">
        <v>43725.125</v>
      </c>
      <c r="B1550" s="20">
        <v>0</v>
      </c>
      <c r="C1550" s="20">
        <v>0</v>
      </c>
      <c r="D1550" s="20">
        <v>0</v>
      </c>
    </row>
    <row r="1551" spans="1:4" x14ac:dyDescent="0.25">
      <c r="A1551" s="21">
        <v>43725.135416666664</v>
      </c>
      <c r="B1551" s="20">
        <v>0</v>
      </c>
      <c r="C1551" s="20">
        <v>0</v>
      </c>
      <c r="D1551" s="20">
        <v>0</v>
      </c>
    </row>
    <row r="1552" spans="1:4" x14ac:dyDescent="0.25">
      <c r="A1552" s="21">
        <v>43725.145833333336</v>
      </c>
      <c r="B1552" s="20">
        <v>0</v>
      </c>
      <c r="C1552" s="20">
        <v>0</v>
      </c>
      <c r="D1552" s="20">
        <v>0</v>
      </c>
    </row>
    <row r="1553" spans="1:4" x14ac:dyDescent="0.25">
      <c r="A1553" s="21">
        <v>43725.15625</v>
      </c>
      <c r="B1553" s="20">
        <v>0</v>
      </c>
      <c r="C1553" s="20">
        <v>0</v>
      </c>
      <c r="D1553" s="20">
        <v>0</v>
      </c>
    </row>
    <row r="1554" spans="1:4" x14ac:dyDescent="0.25">
      <c r="A1554" s="21">
        <v>43725.166666666664</v>
      </c>
      <c r="B1554" s="20">
        <v>0</v>
      </c>
      <c r="C1554" s="20">
        <v>0</v>
      </c>
      <c r="D1554" s="20">
        <v>0</v>
      </c>
    </row>
    <row r="1555" spans="1:4" x14ac:dyDescent="0.25">
      <c r="A1555" s="21">
        <v>43725.177083333336</v>
      </c>
      <c r="B1555" s="20">
        <v>0</v>
      </c>
      <c r="C1555" s="20">
        <v>0</v>
      </c>
      <c r="D1555" s="20">
        <v>0</v>
      </c>
    </row>
    <row r="1556" spans="1:4" x14ac:dyDescent="0.25">
      <c r="A1556" s="21">
        <v>43725.1875</v>
      </c>
      <c r="B1556" s="20">
        <v>0</v>
      </c>
      <c r="C1556" s="20">
        <v>0</v>
      </c>
      <c r="D1556" s="20">
        <v>0</v>
      </c>
    </row>
    <row r="1557" spans="1:4" x14ac:dyDescent="0.25">
      <c r="A1557" s="21">
        <v>43725.197916666664</v>
      </c>
      <c r="B1557" s="20">
        <v>0</v>
      </c>
      <c r="C1557" s="20">
        <v>1</v>
      </c>
      <c r="D1557" s="20">
        <v>0</v>
      </c>
    </row>
    <row r="1558" spans="1:4" x14ac:dyDescent="0.25">
      <c r="A1558" s="21">
        <v>43725.208333333336</v>
      </c>
      <c r="B1558" s="20">
        <v>0</v>
      </c>
      <c r="C1558" s="20">
        <v>0</v>
      </c>
      <c r="D1558" s="20">
        <v>0</v>
      </c>
    </row>
    <row r="1559" spans="1:4" x14ac:dyDescent="0.25">
      <c r="A1559" s="21">
        <v>43725.21875</v>
      </c>
      <c r="B1559" s="20">
        <v>0</v>
      </c>
      <c r="C1559" s="20">
        <v>1</v>
      </c>
      <c r="D1559" s="20">
        <v>0</v>
      </c>
    </row>
    <row r="1560" spans="1:4" x14ac:dyDescent="0.25">
      <c r="A1560" s="21">
        <v>43725.229166666664</v>
      </c>
      <c r="B1560" s="20">
        <v>0</v>
      </c>
      <c r="C1560" s="20">
        <v>4</v>
      </c>
      <c r="D1560" s="20">
        <v>0</v>
      </c>
    </row>
    <row r="1561" spans="1:4" x14ac:dyDescent="0.25">
      <c r="A1561" s="21">
        <v>43725.239583333336</v>
      </c>
      <c r="B1561" s="20">
        <v>0</v>
      </c>
      <c r="C1561" s="20">
        <v>3</v>
      </c>
      <c r="D1561" s="20">
        <v>0</v>
      </c>
    </row>
    <row r="1562" spans="1:4" x14ac:dyDescent="0.25">
      <c r="A1562" s="21">
        <v>43725.25</v>
      </c>
      <c r="B1562" s="20">
        <v>1</v>
      </c>
      <c r="C1562" s="20">
        <v>2</v>
      </c>
      <c r="D1562" s="20">
        <v>0</v>
      </c>
    </row>
    <row r="1563" spans="1:4" x14ac:dyDescent="0.25">
      <c r="A1563" s="21">
        <v>43725.260416666664</v>
      </c>
      <c r="B1563" s="20">
        <v>0</v>
      </c>
      <c r="C1563" s="20">
        <v>2</v>
      </c>
      <c r="D1563" s="20">
        <v>2</v>
      </c>
    </row>
    <row r="1564" spans="1:4" x14ac:dyDescent="0.25">
      <c r="A1564" s="21">
        <v>43725.270833333336</v>
      </c>
      <c r="B1564" s="20">
        <v>0</v>
      </c>
      <c r="C1564" s="20">
        <v>13</v>
      </c>
      <c r="D1564" s="20">
        <v>3</v>
      </c>
    </row>
    <row r="1565" spans="1:4" x14ac:dyDescent="0.25">
      <c r="A1565" s="21">
        <v>43725.28125</v>
      </c>
      <c r="B1565" s="20">
        <v>0</v>
      </c>
      <c r="C1565" s="20">
        <v>12</v>
      </c>
      <c r="D1565" s="20">
        <v>2</v>
      </c>
    </row>
    <row r="1566" spans="1:4" x14ac:dyDescent="0.25">
      <c r="A1566" s="21">
        <v>43725.291666666664</v>
      </c>
      <c r="B1566" s="20">
        <v>0</v>
      </c>
      <c r="C1566" s="20">
        <v>24</v>
      </c>
      <c r="D1566" s="20">
        <v>2</v>
      </c>
    </row>
    <row r="1567" spans="1:4" x14ac:dyDescent="0.25">
      <c r="A1567" s="21">
        <v>43725.302083333336</v>
      </c>
      <c r="B1567" s="20">
        <v>0</v>
      </c>
      <c r="C1567" s="20">
        <v>25</v>
      </c>
      <c r="D1567" s="20">
        <v>4</v>
      </c>
    </row>
    <row r="1568" spans="1:4" x14ac:dyDescent="0.25">
      <c r="A1568" s="21">
        <v>43725.3125</v>
      </c>
      <c r="B1568" s="20">
        <v>0</v>
      </c>
      <c r="C1568" s="20">
        <v>27</v>
      </c>
      <c r="D1568" s="20">
        <v>2</v>
      </c>
    </row>
    <row r="1569" spans="1:4" x14ac:dyDescent="0.25">
      <c r="A1569" s="21">
        <v>43725.322916666664</v>
      </c>
      <c r="B1569" s="20">
        <v>0</v>
      </c>
      <c r="C1569" s="20">
        <v>32</v>
      </c>
      <c r="D1569" s="20">
        <v>4</v>
      </c>
    </row>
    <row r="1570" spans="1:4" x14ac:dyDescent="0.25">
      <c r="A1570" s="21">
        <v>43725.333333333336</v>
      </c>
      <c r="B1570" s="20">
        <v>0</v>
      </c>
      <c r="C1570" s="20">
        <v>31</v>
      </c>
      <c r="D1570" s="20">
        <v>2</v>
      </c>
    </row>
    <row r="1571" spans="1:4" x14ac:dyDescent="0.25">
      <c r="A1571" s="21">
        <v>43725.34375</v>
      </c>
      <c r="B1571" s="20">
        <v>0</v>
      </c>
      <c r="C1571" s="20">
        <v>26</v>
      </c>
      <c r="D1571" s="20">
        <v>4</v>
      </c>
    </row>
    <row r="1572" spans="1:4" x14ac:dyDescent="0.25">
      <c r="A1572" s="21">
        <v>43725.354166666664</v>
      </c>
      <c r="B1572" s="20">
        <v>0</v>
      </c>
      <c r="C1572" s="20">
        <v>26</v>
      </c>
      <c r="D1572" s="20">
        <v>2</v>
      </c>
    </row>
    <row r="1573" spans="1:4" x14ac:dyDescent="0.25">
      <c r="A1573" s="21">
        <v>43725.364583333336</v>
      </c>
      <c r="B1573" s="20">
        <v>0</v>
      </c>
      <c r="C1573" s="20">
        <v>15</v>
      </c>
      <c r="D1573" s="20">
        <v>2</v>
      </c>
    </row>
    <row r="1574" spans="1:4" x14ac:dyDescent="0.25">
      <c r="A1574" s="21">
        <v>43725.375</v>
      </c>
      <c r="B1574" s="20">
        <v>0</v>
      </c>
      <c r="C1574" s="20">
        <v>6</v>
      </c>
      <c r="D1574" s="20">
        <v>0</v>
      </c>
    </row>
    <row r="1575" spans="1:4" x14ac:dyDescent="0.25">
      <c r="A1575" s="21">
        <v>43725.385416666664</v>
      </c>
      <c r="B1575" s="20">
        <v>0</v>
      </c>
      <c r="C1575" s="20">
        <v>3</v>
      </c>
      <c r="D1575" s="20">
        <v>0</v>
      </c>
    </row>
    <row r="1576" spans="1:4" x14ac:dyDescent="0.25">
      <c r="A1576" s="21">
        <v>43725.395833333336</v>
      </c>
      <c r="B1576" s="20">
        <v>0</v>
      </c>
      <c r="C1576" s="20">
        <v>6</v>
      </c>
      <c r="D1576" s="20">
        <v>1</v>
      </c>
    </row>
    <row r="1577" spans="1:4" x14ac:dyDescent="0.25">
      <c r="A1577" s="21">
        <v>43725.40625</v>
      </c>
      <c r="B1577" s="20">
        <v>0</v>
      </c>
      <c r="C1577" s="20">
        <v>1</v>
      </c>
      <c r="D1577" s="20">
        <v>0</v>
      </c>
    </row>
    <row r="1578" spans="1:4" x14ac:dyDescent="0.25">
      <c r="A1578" s="21">
        <v>43725.416666666664</v>
      </c>
      <c r="B1578" s="20">
        <v>0</v>
      </c>
      <c r="C1578" s="20">
        <v>2</v>
      </c>
      <c r="D1578" s="20">
        <v>0</v>
      </c>
    </row>
    <row r="1579" spans="1:4" x14ac:dyDescent="0.25">
      <c r="A1579" s="21">
        <v>43725.427083333336</v>
      </c>
      <c r="B1579" s="20">
        <v>0</v>
      </c>
      <c r="C1579" s="20">
        <v>1</v>
      </c>
      <c r="D1579" s="20">
        <v>0</v>
      </c>
    </row>
    <row r="1580" spans="1:4" x14ac:dyDescent="0.25">
      <c r="A1580" s="21">
        <v>43725.4375</v>
      </c>
      <c r="B1580" s="20">
        <v>0</v>
      </c>
      <c r="C1580" s="20">
        <v>5</v>
      </c>
      <c r="D1580" s="20">
        <v>0</v>
      </c>
    </row>
    <row r="1581" spans="1:4" x14ac:dyDescent="0.25">
      <c r="A1581" s="21">
        <v>43725.447916666664</v>
      </c>
      <c r="B1581" s="20">
        <v>0</v>
      </c>
      <c r="C1581" s="20">
        <v>0</v>
      </c>
      <c r="D1581" s="20">
        <v>0</v>
      </c>
    </row>
    <row r="1582" spans="1:4" x14ac:dyDescent="0.25">
      <c r="A1582" s="21">
        <v>43725.458333333336</v>
      </c>
      <c r="B1582" s="20">
        <v>0</v>
      </c>
      <c r="C1582" s="20">
        <v>1</v>
      </c>
      <c r="D1582" s="20">
        <v>0</v>
      </c>
    </row>
    <row r="1583" spans="1:4" x14ac:dyDescent="0.25">
      <c r="A1583" s="21">
        <v>43725.46875</v>
      </c>
      <c r="B1583" s="20">
        <v>0</v>
      </c>
      <c r="C1583" s="20">
        <v>0</v>
      </c>
      <c r="D1583" s="20">
        <v>0</v>
      </c>
    </row>
    <row r="1584" spans="1:4" x14ac:dyDescent="0.25">
      <c r="A1584" s="21">
        <v>43725.479166666664</v>
      </c>
      <c r="B1584" s="20">
        <v>0</v>
      </c>
      <c r="C1584" s="20">
        <v>1</v>
      </c>
      <c r="D1584" s="20">
        <v>1</v>
      </c>
    </row>
    <row r="1585" spans="1:4" x14ac:dyDescent="0.25">
      <c r="A1585" s="21">
        <v>43725.489583333336</v>
      </c>
      <c r="B1585" s="20">
        <v>0</v>
      </c>
      <c r="C1585" s="20">
        <v>3</v>
      </c>
      <c r="D1585" s="20">
        <v>0</v>
      </c>
    </row>
    <row r="1586" spans="1:4" x14ac:dyDescent="0.25">
      <c r="A1586" s="21">
        <v>43725.5</v>
      </c>
      <c r="B1586" s="20">
        <v>0</v>
      </c>
      <c r="C1586" s="20">
        <v>2</v>
      </c>
      <c r="D1586" s="20">
        <v>1</v>
      </c>
    </row>
    <row r="1587" spans="1:4" x14ac:dyDescent="0.25">
      <c r="A1587" s="21">
        <v>43725.510416666664</v>
      </c>
      <c r="B1587" s="20">
        <v>0</v>
      </c>
      <c r="C1587" s="20">
        <v>1</v>
      </c>
      <c r="D1587" s="20">
        <v>0</v>
      </c>
    </row>
    <row r="1588" spans="1:4" x14ac:dyDescent="0.25">
      <c r="A1588" s="21">
        <v>43725.520833333336</v>
      </c>
      <c r="B1588" s="20">
        <v>0</v>
      </c>
      <c r="C1588" s="20">
        <v>2</v>
      </c>
      <c r="D1588" s="20">
        <v>0</v>
      </c>
    </row>
    <row r="1589" spans="1:4" x14ac:dyDescent="0.25">
      <c r="A1589" s="21">
        <v>43725.53125</v>
      </c>
      <c r="B1589" s="20">
        <v>0</v>
      </c>
      <c r="C1589" s="20">
        <v>0</v>
      </c>
      <c r="D1589" s="20">
        <v>3</v>
      </c>
    </row>
    <row r="1590" spans="1:4" x14ac:dyDescent="0.25">
      <c r="A1590" s="21">
        <v>43725.541666666664</v>
      </c>
      <c r="B1590" s="20">
        <v>0</v>
      </c>
      <c r="C1590" s="20">
        <v>3</v>
      </c>
      <c r="D1590" s="20">
        <v>1</v>
      </c>
    </row>
    <row r="1591" spans="1:4" x14ac:dyDescent="0.25">
      <c r="A1591" s="21">
        <v>43725.552083333336</v>
      </c>
      <c r="B1591" s="20">
        <v>0</v>
      </c>
      <c r="C1591" s="20">
        <v>1</v>
      </c>
      <c r="D1591" s="20">
        <v>1</v>
      </c>
    </row>
    <row r="1592" spans="1:4" x14ac:dyDescent="0.25">
      <c r="A1592" s="21">
        <v>43725.5625</v>
      </c>
      <c r="B1592" s="20">
        <v>0</v>
      </c>
      <c r="C1592" s="20">
        <v>1</v>
      </c>
      <c r="D1592" s="20">
        <v>1</v>
      </c>
    </row>
    <row r="1593" spans="1:4" x14ac:dyDescent="0.25">
      <c r="A1593" s="21">
        <v>43725.572916666664</v>
      </c>
      <c r="B1593" s="20">
        <v>0</v>
      </c>
      <c r="C1593" s="20">
        <v>0</v>
      </c>
      <c r="D1593" s="20">
        <v>0</v>
      </c>
    </row>
    <row r="1594" spans="1:4" x14ac:dyDescent="0.25">
      <c r="A1594" s="21">
        <v>43725.583333333336</v>
      </c>
      <c r="B1594" s="20">
        <v>0</v>
      </c>
      <c r="C1594" s="20">
        <v>1</v>
      </c>
      <c r="D1594" s="20">
        <v>2</v>
      </c>
    </row>
    <row r="1595" spans="1:4" x14ac:dyDescent="0.25">
      <c r="A1595" s="21">
        <v>43725.59375</v>
      </c>
      <c r="B1595" s="20">
        <v>0</v>
      </c>
      <c r="C1595" s="20">
        <v>0</v>
      </c>
      <c r="D1595" s="20">
        <v>2</v>
      </c>
    </row>
    <row r="1596" spans="1:4" x14ac:dyDescent="0.25">
      <c r="A1596" s="21">
        <v>43725.604166666664</v>
      </c>
      <c r="B1596" s="20">
        <v>0</v>
      </c>
      <c r="C1596" s="20">
        <v>0</v>
      </c>
      <c r="D1596" s="20">
        <v>1</v>
      </c>
    </row>
    <row r="1597" spans="1:4" x14ac:dyDescent="0.25">
      <c r="A1597" s="21">
        <v>43725.614583333336</v>
      </c>
      <c r="B1597" s="20">
        <v>1</v>
      </c>
      <c r="C1597" s="20">
        <v>0</v>
      </c>
      <c r="D1597" s="20">
        <v>1</v>
      </c>
    </row>
    <row r="1598" spans="1:4" x14ac:dyDescent="0.25">
      <c r="A1598" s="21">
        <v>43725.625</v>
      </c>
      <c r="B1598" s="20">
        <v>0</v>
      </c>
      <c r="C1598" s="20">
        <v>0</v>
      </c>
      <c r="D1598" s="20">
        <v>4</v>
      </c>
    </row>
    <row r="1599" spans="1:4" x14ac:dyDescent="0.25">
      <c r="A1599" s="21">
        <v>43725.635416666664</v>
      </c>
      <c r="B1599" s="20">
        <v>0</v>
      </c>
      <c r="C1599" s="20">
        <v>2</v>
      </c>
      <c r="D1599" s="20">
        <v>3</v>
      </c>
    </row>
    <row r="1600" spans="1:4" x14ac:dyDescent="0.25">
      <c r="A1600" s="21">
        <v>43725.645833333336</v>
      </c>
      <c r="B1600" s="20">
        <v>0</v>
      </c>
      <c r="C1600" s="20">
        <v>2</v>
      </c>
      <c r="D1600" s="20">
        <v>1</v>
      </c>
    </row>
    <row r="1601" spans="1:4" x14ac:dyDescent="0.25">
      <c r="A1601" s="21">
        <v>43725.65625</v>
      </c>
      <c r="B1601" s="20">
        <v>0</v>
      </c>
      <c r="C1601" s="20">
        <v>1</v>
      </c>
      <c r="D1601" s="20">
        <v>1</v>
      </c>
    </row>
    <row r="1602" spans="1:4" x14ac:dyDescent="0.25">
      <c r="A1602" s="21">
        <v>43725.666666666664</v>
      </c>
      <c r="B1602" s="20">
        <v>0</v>
      </c>
      <c r="C1602" s="20">
        <v>1</v>
      </c>
      <c r="D1602" s="20">
        <v>8</v>
      </c>
    </row>
    <row r="1603" spans="1:4" x14ac:dyDescent="0.25">
      <c r="A1603" s="21">
        <v>43725.677083333336</v>
      </c>
      <c r="B1603" s="20">
        <v>0</v>
      </c>
      <c r="C1603" s="20">
        <v>3</v>
      </c>
      <c r="D1603" s="20">
        <v>19</v>
      </c>
    </row>
    <row r="1604" spans="1:4" x14ac:dyDescent="0.25">
      <c r="A1604" s="21">
        <v>43725.6875</v>
      </c>
      <c r="B1604" s="20">
        <v>0</v>
      </c>
      <c r="C1604" s="20">
        <v>5</v>
      </c>
      <c r="D1604" s="20">
        <v>22</v>
      </c>
    </row>
    <row r="1605" spans="1:4" x14ac:dyDescent="0.25">
      <c r="A1605" s="21">
        <v>43725.697916666664</v>
      </c>
      <c r="B1605" s="20">
        <v>0</v>
      </c>
      <c r="C1605" s="20">
        <v>2</v>
      </c>
      <c r="D1605" s="20">
        <v>18</v>
      </c>
    </row>
    <row r="1606" spans="1:4" x14ac:dyDescent="0.25">
      <c r="A1606" s="21">
        <v>43725.708333333336</v>
      </c>
      <c r="B1606" s="20">
        <v>0</v>
      </c>
      <c r="C1606" s="20">
        <v>7</v>
      </c>
      <c r="D1606" s="20">
        <v>25</v>
      </c>
    </row>
    <row r="1607" spans="1:4" x14ac:dyDescent="0.25">
      <c r="A1607" s="21">
        <v>43725.71875</v>
      </c>
      <c r="B1607" s="20">
        <v>0</v>
      </c>
      <c r="C1607" s="20">
        <v>4</v>
      </c>
      <c r="D1607" s="20">
        <v>39</v>
      </c>
    </row>
    <row r="1608" spans="1:4" x14ac:dyDescent="0.25">
      <c r="A1608" s="21">
        <v>43725.729166666664</v>
      </c>
      <c r="B1608" s="20">
        <v>1</v>
      </c>
      <c r="C1608" s="20">
        <v>3</v>
      </c>
      <c r="D1608" s="20">
        <v>31</v>
      </c>
    </row>
    <row r="1609" spans="1:4" x14ac:dyDescent="0.25">
      <c r="A1609" s="21">
        <v>43725.739583333336</v>
      </c>
      <c r="B1609" s="20">
        <v>0</v>
      </c>
      <c r="C1609" s="20">
        <v>1</v>
      </c>
      <c r="D1609" s="20">
        <v>25</v>
      </c>
    </row>
    <row r="1610" spans="1:4" x14ac:dyDescent="0.25">
      <c r="A1610" s="21">
        <v>43725.75</v>
      </c>
      <c r="B1610" s="20">
        <v>0</v>
      </c>
      <c r="C1610" s="20">
        <v>2</v>
      </c>
      <c r="D1610" s="20">
        <v>16</v>
      </c>
    </row>
    <row r="1611" spans="1:4" x14ac:dyDescent="0.25">
      <c r="A1611" s="21">
        <v>43725.760416666664</v>
      </c>
      <c r="B1611" s="20">
        <v>1</v>
      </c>
      <c r="C1611" s="20">
        <v>1</v>
      </c>
      <c r="D1611" s="20">
        <v>14</v>
      </c>
    </row>
    <row r="1612" spans="1:4" x14ac:dyDescent="0.25">
      <c r="A1612" s="21">
        <v>43725.770833333336</v>
      </c>
      <c r="B1612" s="20">
        <v>0</v>
      </c>
      <c r="C1612" s="20">
        <v>0</v>
      </c>
      <c r="D1612" s="20">
        <v>13</v>
      </c>
    </row>
    <row r="1613" spans="1:4" x14ac:dyDescent="0.25">
      <c r="A1613" s="21">
        <v>43725.78125</v>
      </c>
      <c r="B1613" s="20">
        <v>0</v>
      </c>
      <c r="C1613" s="20">
        <v>1</v>
      </c>
      <c r="D1613" s="20">
        <v>11</v>
      </c>
    </row>
    <row r="1614" spans="1:4" x14ac:dyDescent="0.25">
      <c r="A1614" s="21">
        <v>43725.791666666664</v>
      </c>
      <c r="B1614" s="20">
        <v>0</v>
      </c>
      <c r="C1614" s="20">
        <v>0</v>
      </c>
      <c r="D1614" s="20">
        <v>5</v>
      </c>
    </row>
    <row r="1615" spans="1:4" x14ac:dyDescent="0.25">
      <c r="A1615" s="21">
        <v>43725.802083333336</v>
      </c>
      <c r="B1615" s="20">
        <v>0</v>
      </c>
      <c r="C1615" s="20">
        <v>0</v>
      </c>
      <c r="D1615" s="20">
        <v>6</v>
      </c>
    </row>
    <row r="1616" spans="1:4" x14ac:dyDescent="0.25">
      <c r="A1616" s="21">
        <v>43725.8125</v>
      </c>
      <c r="B1616" s="20">
        <v>0</v>
      </c>
      <c r="C1616" s="20">
        <v>0</v>
      </c>
      <c r="D1616" s="20">
        <v>3</v>
      </c>
    </row>
    <row r="1617" spans="1:4" x14ac:dyDescent="0.25">
      <c r="A1617" s="21">
        <v>43725.822916666664</v>
      </c>
      <c r="B1617" s="20">
        <v>0</v>
      </c>
      <c r="C1617" s="20">
        <v>0</v>
      </c>
      <c r="D1617" s="20">
        <v>0</v>
      </c>
    </row>
    <row r="1618" spans="1:4" x14ac:dyDescent="0.25">
      <c r="A1618" s="21">
        <v>43725.833333333336</v>
      </c>
      <c r="B1618" s="20">
        <v>0</v>
      </c>
      <c r="C1618" s="20">
        <v>0</v>
      </c>
      <c r="D1618" s="20">
        <v>1</v>
      </c>
    </row>
    <row r="1619" spans="1:4" x14ac:dyDescent="0.25">
      <c r="A1619" s="21">
        <v>43725.84375</v>
      </c>
      <c r="B1619" s="20">
        <v>0</v>
      </c>
      <c r="C1619" s="20">
        <v>0</v>
      </c>
      <c r="D1619" s="20">
        <v>1</v>
      </c>
    </row>
    <row r="1620" spans="1:4" x14ac:dyDescent="0.25">
      <c r="A1620" s="21">
        <v>43725.854166666664</v>
      </c>
      <c r="B1620" s="20">
        <v>0</v>
      </c>
      <c r="C1620" s="20">
        <v>0</v>
      </c>
      <c r="D1620" s="20">
        <v>1</v>
      </c>
    </row>
    <row r="1621" spans="1:4" x14ac:dyDescent="0.25">
      <c r="A1621" s="21">
        <v>43725.864583333336</v>
      </c>
      <c r="B1621" s="20">
        <v>0</v>
      </c>
      <c r="C1621" s="20">
        <v>1</v>
      </c>
      <c r="D1621" s="20">
        <v>1</v>
      </c>
    </row>
    <row r="1622" spans="1:4" x14ac:dyDescent="0.25">
      <c r="A1622" s="21">
        <v>43725.875</v>
      </c>
      <c r="B1622" s="20">
        <v>0</v>
      </c>
      <c r="C1622" s="20">
        <v>0</v>
      </c>
      <c r="D1622" s="20">
        <v>0</v>
      </c>
    </row>
    <row r="1623" spans="1:4" x14ac:dyDescent="0.25">
      <c r="A1623" s="21">
        <v>43725.885416666664</v>
      </c>
      <c r="B1623" s="20">
        <v>0</v>
      </c>
      <c r="C1623" s="20">
        <v>0</v>
      </c>
      <c r="D1623" s="20">
        <v>0</v>
      </c>
    </row>
    <row r="1624" spans="1:4" x14ac:dyDescent="0.25">
      <c r="A1624" s="21">
        <v>43725.895833333336</v>
      </c>
      <c r="B1624" s="20">
        <v>0</v>
      </c>
      <c r="C1624" s="20">
        <v>1</v>
      </c>
      <c r="D1624" s="20">
        <v>1</v>
      </c>
    </row>
    <row r="1625" spans="1:4" x14ac:dyDescent="0.25">
      <c r="A1625" s="21">
        <v>43725.90625</v>
      </c>
      <c r="B1625" s="20">
        <v>0</v>
      </c>
      <c r="C1625" s="20">
        <v>0</v>
      </c>
      <c r="D1625" s="20">
        <v>0</v>
      </c>
    </row>
    <row r="1626" spans="1:4" x14ac:dyDescent="0.25">
      <c r="A1626" s="21">
        <v>43725.916666666664</v>
      </c>
      <c r="B1626" s="20">
        <v>0</v>
      </c>
      <c r="C1626" s="20">
        <v>0</v>
      </c>
      <c r="D1626" s="20">
        <v>1</v>
      </c>
    </row>
    <row r="1627" spans="1:4" x14ac:dyDescent="0.25">
      <c r="A1627" s="21">
        <v>43725.927083333336</v>
      </c>
      <c r="B1627" s="20">
        <v>0</v>
      </c>
      <c r="C1627" s="20">
        <v>0</v>
      </c>
      <c r="D1627" s="20">
        <v>0</v>
      </c>
    </row>
    <row r="1628" spans="1:4" x14ac:dyDescent="0.25">
      <c r="A1628" s="21">
        <v>43725.9375</v>
      </c>
      <c r="B1628" s="20">
        <v>0</v>
      </c>
      <c r="C1628" s="20">
        <v>0</v>
      </c>
      <c r="D1628" s="20">
        <v>0</v>
      </c>
    </row>
    <row r="1629" spans="1:4" x14ac:dyDescent="0.25">
      <c r="A1629" s="21">
        <v>43725.947916666664</v>
      </c>
      <c r="B1629" s="20">
        <v>0</v>
      </c>
      <c r="C1629" s="20">
        <v>0</v>
      </c>
      <c r="D1629" s="20">
        <v>0</v>
      </c>
    </row>
    <row r="1630" spans="1:4" x14ac:dyDescent="0.25">
      <c r="A1630" s="21">
        <v>43725.958333333336</v>
      </c>
      <c r="B1630" s="20">
        <v>0</v>
      </c>
      <c r="C1630" s="20">
        <v>0</v>
      </c>
      <c r="D1630" s="20">
        <v>2</v>
      </c>
    </row>
    <row r="1631" spans="1:4" x14ac:dyDescent="0.25">
      <c r="A1631" s="21">
        <v>43725.96875</v>
      </c>
      <c r="B1631" s="20">
        <v>0</v>
      </c>
      <c r="C1631" s="20">
        <v>0</v>
      </c>
      <c r="D1631" s="20">
        <v>0</v>
      </c>
    </row>
    <row r="1632" spans="1:4" x14ac:dyDescent="0.25">
      <c r="A1632" s="21">
        <v>43725.979166666664</v>
      </c>
      <c r="B1632" s="20">
        <v>0</v>
      </c>
      <c r="C1632" s="20">
        <v>0</v>
      </c>
      <c r="D1632" s="20">
        <v>0</v>
      </c>
    </row>
    <row r="1633" spans="1:4" x14ac:dyDescent="0.25">
      <c r="A1633" s="21">
        <v>43725.989583333336</v>
      </c>
      <c r="B1633" s="20">
        <v>0</v>
      </c>
      <c r="C1633" s="20">
        <v>0</v>
      </c>
      <c r="D1633" s="20">
        <v>0</v>
      </c>
    </row>
    <row r="1634" spans="1:4" x14ac:dyDescent="0.25">
      <c r="A1634" s="21">
        <v>43726</v>
      </c>
      <c r="B1634" s="20">
        <v>0</v>
      </c>
      <c r="C1634" s="20">
        <v>0</v>
      </c>
      <c r="D1634" s="20">
        <v>0</v>
      </c>
    </row>
    <row r="1635" spans="1:4" x14ac:dyDescent="0.25">
      <c r="A1635" s="21">
        <v>43726.010416666664</v>
      </c>
      <c r="B1635" s="20">
        <v>0</v>
      </c>
      <c r="C1635" s="20">
        <v>0</v>
      </c>
      <c r="D1635" s="20">
        <v>0</v>
      </c>
    </row>
    <row r="1636" spans="1:4" x14ac:dyDescent="0.25">
      <c r="A1636" s="21">
        <v>43726.020833333336</v>
      </c>
      <c r="B1636" s="20">
        <v>0</v>
      </c>
      <c r="C1636" s="20">
        <v>0</v>
      </c>
      <c r="D1636" s="20">
        <v>0</v>
      </c>
    </row>
    <row r="1637" spans="1:4" x14ac:dyDescent="0.25">
      <c r="A1637" s="21">
        <v>43726.03125</v>
      </c>
      <c r="B1637" s="20">
        <v>0</v>
      </c>
      <c r="C1637" s="20">
        <v>0</v>
      </c>
      <c r="D1637" s="20">
        <v>0</v>
      </c>
    </row>
    <row r="1638" spans="1:4" x14ac:dyDescent="0.25">
      <c r="A1638" s="21">
        <v>43726.041666666664</v>
      </c>
      <c r="B1638" s="20">
        <v>0</v>
      </c>
      <c r="C1638" s="20">
        <v>0</v>
      </c>
      <c r="D1638" s="20">
        <v>0</v>
      </c>
    </row>
    <row r="1639" spans="1:4" x14ac:dyDescent="0.25">
      <c r="A1639" s="21">
        <v>43726.052083333336</v>
      </c>
      <c r="B1639" s="20">
        <v>0</v>
      </c>
      <c r="C1639" s="20">
        <v>0</v>
      </c>
      <c r="D1639" s="20">
        <v>0</v>
      </c>
    </row>
    <row r="1640" spans="1:4" x14ac:dyDescent="0.25">
      <c r="A1640" s="21">
        <v>43726.0625</v>
      </c>
      <c r="B1640" s="20">
        <v>0</v>
      </c>
      <c r="C1640" s="20">
        <v>0</v>
      </c>
      <c r="D1640" s="20">
        <v>0</v>
      </c>
    </row>
    <row r="1641" spans="1:4" x14ac:dyDescent="0.25">
      <c r="A1641" s="21">
        <v>43726.072916666664</v>
      </c>
      <c r="B1641" s="20">
        <v>0</v>
      </c>
      <c r="C1641" s="20">
        <v>0</v>
      </c>
      <c r="D1641" s="20">
        <v>1</v>
      </c>
    </row>
    <row r="1642" spans="1:4" x14ac:dyDescent="0.25">
      <c r="A1642" s="21">
        <v>43726.083333333336</v>
      </c>
      <c r="B1642" s="20">
        <v>0</v>
      </c>
      <c r="C1642" s="20">
        <v>0</v>
      </c>
      <c r="D1642" s="20">
        <v>0</v>
      </c>
    </row>
    <row r="1643" spans="1:4" x14ac:dyDescent="0.25">
      <c r="A1643" s="21">
        <v>43726.09375</v>
      </c>
      <c r="B1643" s="20">
        <v>0</v>
      </c>
      <c r="C1643" s="20">
        <v>0</v>
      </c>
      <c r="D1643" s="20">
        <v>0</v>
      </c>
    </row>
    <row r="1644" spans="1:4" x14ac:dyDescent="0.25">
      <c r="A1644" s="21">
        <v>43726.104166666664</v>
      </c>
      <c r="B1644" s="20">
        <v>0</v>
      </c>
      <c r="C1644" s="20">
        <v>0</v>
      </c>
      <c r="D1644" s="20">
        <v>1</v>
      </c>
    </row>
    <row r="1645" spans="1:4" x14ac:dyDescent="0.25">
      <c r="A1645" s="21">
        <v>43726.114583333336</v>
      </c>
      <c r="B1645" s="20">
        <v>0</v>
      </c>
      <c r="C1645" s="20">
        <v>0</v>
      </c>
      <c r="D1645" s="20">
        <v>0</v>
      </c>
    </row>
    <row r="1646" spans="1:4" x14ac:dyDescent="0.25">
      <c r="A1646" s="21">
        <v>43726.125</v>
      </c>
      <c r="B1646" s="20">
        <v>0</v>
      </c>
      <c r="C1646" s="20">
        <v>0</v>
      </c>
      <c r="D1646" s="20">
        <v>0</v>
      </c>
    </row>
    <row r="1647" spans="1:4" x14ac:dyDescent="0.25">
      <c r="A1647" s="21">
        <v>43726.135416666664</v>
      </c>
      <c r="B1647" s="20">
        <v>0</v>
      </c>
      <c r="C1647" s="20">
        <v>0</v>
      </c>
      <c r="D1647" s="20">
        <v>0</v>
      </c>
    </row>
    <row r="1648" spans="1:4" x14ac:dyDescent="0.25">
      <c r="A1648" s="21">
        <v>43726.145833333336</v>
      </c>
      <c r="B1648" s="20">
        <v>0</v>
      </c>
      <c r="C1648" s="20">
        <v>0</v>
      </c>
      <c r="D1648" s="20">
        <v>0</v>
      </c>
    </row>
    <row r="1649" spans="1:4" x14ac:dyDescent="0.25">
      <c r="A1649" s="21">
        <v>43726.15625</v>
      </c>
      <c r="B1649" s="20">
        <v>0</v>
      </c>
      <c r="C1649" s="20">
        <v>0</v>
      </c>
      <c r="D1649" s="20">
        <v>0</v>
      </c>
    </row>
    <row r="1650" spans="1:4" x14ac:dyDescent="0.25">
      <c r="A1650" s="21">
        <v>43726.166666666664</v>
      </c>
      <c r="B1650" s="20">
        <v>0</v>
      </c>
      <c r="C1650" s="20">
        <v>0</v>
      </c>
      <c r="D1650" s="20">
        <v>0</v>
      </c>
    </row>
    <row r="1651" spans="1:4" x14ac:dyDescent="0.25">
      <c r="A1651" s="21">
        <v>43726.177083333336</v>
      </c>
      <c r="B1651" s="20">
        <v>0</v>
      </c>
      <c r="C1651" s="20">
        <v>0</v>
      </c>
      <c r="D1651" s="20">
        <v>0</v>
      </c>
    </row>
    <row r="1652" spans="1:4" x14ac:dyDescent="0.25">
      <c r="A1652" s="21">
        <v>43726.1875</v>
      </c>
      <c r="B1652" s="20">
        <v>0</v>
      </c>
      <c r="C1652" s="20">
        <v>0</v>
      </c>
      <c r="D1652" s="20">
        <v>0</v>
      </c>
    </row>
    <row r="1653" spans="1:4" x14ac:dyDescent="0.25">
      <c r="A1653" s="21">
        <v>43726.197916666664</v>
      </c>
      <c r="B1653" s="20">
        <v>0</v>
      </c>
      <c r="C1653" s="20">
        <v>2</v>
      </c>
      <c r="D1653" s="20">
        <v>0</v>
      </c>
    </row>
    <row r="1654" spans="1:4" x14ac:dyDescent="0.25">
      <c r="A1654" s="21">
        <v>43726.208333333336</v>
      </c>
      <c r="B1654" s="20">
        <v>0</v>
      </c>
      <c r="C1654" s="20">
        <v>1</v>
      </c>
      <c r="D1654" s="20">
        <v>0</v>
      </c>
    </row>
    <row r="1655" spans="1:4" x14ac:dyDescent="0.25">
      <c r="A1655" s="21">
        <v>43726.21875</v>
      </c>
      <c r="B1655" s="20">
        <v>0</v>
      </c>
      <c r="C1655" s="20">
        <v>3</v>
      </c>
      <c r="D1655" s="20">
        <v>0</v>
      </c>
    </row>
    <row r="1656" spans="1:4" x14ac:dyDescent="0.25">
      <c r="A1656" s="21">
        <v>43726.229166666664</v>
      </c>
      <c r="B1656" s="20">
        <v>0</v>
      </c>
      <c r="C1656" s="20">
        <v>1</v>
      </c>
      <c r="D1656" s="20">
        <v>0</v>
      </c>
    </row>
    <row r="1657" spans="1:4" x14ac:dyDescent="0.25">
      <c r="A1657" s="21">
        <v>43726.239583333336</v>
      </c>
      <c r="B1657" s="20">
        <v>0</v>
      </c>
      <c r="C1657" s="20">
        <v>7</v>
      </c>
      <c r="D1657" s="20">
        <v>1</v>
      </c>
    </row>
    <row r="1658" spans="1:4" x14ac:dyDescent="0.25">
      <c r="A1658" s="21">
        <v>43726.25</v>
      </c>
      <c r="B1658" s="20">
        <v>1</v>
      </c>
      <c r="C1658" s="20">
        <v>8</v>
      </c>
      <c r="D1658" s="20">
        <v>0</v>
      </c>
    </row>
    <row r="1659" spans="1:4" x14ac:dyDescent="0.25">
      <c r="A1659" s="21">
        <v>43726.260416666664</v>
      </c>
      <c r="B1659" s="20">
        <v>0</v>
      </c>
      <c r="C1659" s="20">
        <v>7</v>
      </c>
      <c r="D1659" s="20">
        <v>4</v>
      </c>
    </row>
    <row r="1660" spans="1:4" x14ac:dyDescent="0.25">
      <c r="A1660" s="21">
        <v>43726.270833333336</v>
      </c>
      <c r="B1660" s="20">
        <v>1</v>
      </c>
      <c r="C1660" s="20">
        <v>22</v>
      </c>
      <c r="D1660" s="20">
        <v>2</v>
      </c>
    </row>
    <row r="1661" spans="1:4" x14ac:dyDescent="0.25">
      <c r="A1661" s="21">
        <v>43726.28125</v>
      </c>
      <c r="B1661" s="20">
        <v>0</v>
      </c>
      <c r="C1661" s="20">
        <v>27</v>
      </c>
      <c r="D1661" s="20">
        <v>1</v>
      </c>
    </row>
    <row r="1662" spans="1:4" x14ac:dyDescent="0.25">
      <c r="A1662" s="21">
        <v>43726.291666666664</v>
      </c>
      <c r="B1662" s="20">
        <v>0</v>
      </c>
      <c r="C1662" s="20">
        <v>37</v>
      </c>
      <c r="D1662" s="20">
        <v>2</v>
      </c>
    </row>
    <row r="1663" spans="1:4" x14ac:dyDescent="0.25">
      <c r="A1663" s="21">
        <v>43726.302083333336</v>
      </c>
      <c r="B1663" s="20">
        <v>0</v>
      </c>
      <c r="C1663" s="20">
        <v>45</v>
      </c>
      <c r="D1663" s="20">
        <v>6</v>
      </c>
    </row>
    <row r="1664" spans="1:4" x14ac:dyDescent="0.25">
      <c r="A1664" s="21">
        <v>43726.3125</v>
      </c>
      <c r="B1664" s="20">
        <v>0</v>
      </c>
      <c r="C1664" s="20">
        <v>51</v>
      </c>
      <c r="D1664" s="20">
        <v>2</v>
      </c>
    </row>
    <row r="1665" spans="1:4" x14ac:dyDescent="0.25">
      <c r="A1665" s="21">
        <v>43726.322916666664</v>
      </c>
      <c r="B1665" s="20">
        <v>0</v>
      </c>
      <c r="C1665" s="20">
        <v>67</v>
      </c>
      <c r="D1665" s="20">
        <v>5</v>
      </c>
    </row>
    <row r="1666" spans="1:4" x14ac:dyDescent="0.25">
      <c r="A1666" s="21">
        <v>43726.333333333336</v>
      </c>
      <c r="B1666" s="20">
        <v>0</v>
      </c>
      <c r="C1666" s="20">
        <v>51</v>
      </c>
      <c r="D1666" s="20">
        <v>1</v>
      </c>
    </row>
    <row r="1667" spans="1:4" x14ac:dyDescent="0.25">
      <c r="A1667" s="21">
        <v>43726.34375</v>
      </c>
      <c r="B1667" s="20">
        <v>0</v>
      </c>
      <c r="C1667" s="20">
        <v>56</v>
      </c>
      <c r="D1667" s="20">
        <v>3</v>
      </c>
    </row>
    <row r="1668" spans="1:4" x14ac:dyDescent="0.25">
      <c r="A1668" s="21">
        <v>43726.354166666664</v>
      </c>
      <c r="B1668" s="20">
        <v>0</v>
      </c>
      <c r="C1668" s="20">
        <v>28</v>
      </c>
      <c r="D1668" s="20">
        <v>6</v>
      </c>
    </row>
    <row r="1669" spans="1:4" x14ac:dyDescent="0.25">
      <c r="A1669" s="21">
        <v>43726.364583333336</v>
      </c>
      <c r="B1669" s="20">
        <v>0</v>
      </c>
      <c r="C1669" s="20">
        <v>25</v>
      </c>
      <c r="D1669" s="20">
        <v>1</v>
      </c>
    </row>
    <row r="1670" spans="1:4" x14ac:dyDescent="0.25">
      <c r="A1670" s="21">
        <v>43726.375</v>
      </c>
      <c r="B1670" s="20">
        <v>0</v>
      </c>
      <c r="C1670" s="20">
        <v>13</v>
      </c>
      <c r="D1670" s="20">
        <v>2</v>
      </c>
    </row>
    <row r="1671" spans="1:4" x14ac:dyDescent="0.25">
      <c r="A1671" s="21">
        <v>43726.385416666664</v>
      </c>
      <c r="B1671" s="20">
        <v>0</v>
      </c>
      <c r="C1671" s="20">
        <v>7</v>
      </c>
      <c r="D1671" s="20">
        <v>2</v>
      </c>
    </row>
    <row r="1672" spans="1:4" x14ac:dyDescent="0.25">
      <c r="A1672" s="21">
        <v>43726.395833333336</v>
      </c>
      <c r="B1672" s="20">
        <v>1</v>
      </c>
      <c r="C1672" s="20">
        <v>3</v>
      </c>
      <c r="D1672" s="20">
        <v>0</v>
      </c>
    </row>
    <row r="1673" spans="1:4" x14ac:dyDescent="0.25">
      <c r="A1673" s="21">
        <v>43726.40625</v>
      </c>
      <c r="B1673" s="20">
        <v>0</v>
      </c>
      <c r="C1673" s="20">
        <v>6</v>
      </c>
      <c r="D1673" s="20">
        <v>1</v>
      </c>
    </row>
    <row r="1674" spans="1:4" x14ac:dyDescent="0.25">
      <c r="A1674" s="21">
        <v>43726.416666666664</v>
      </c>
      <c r="B1674" s="20">
        <v>0</v>
      </c>
      <c r="C1674" s="20">
        <v>1</v>
      </c>
      <c r="D1674" s="20">
        <v>2</v>
      </c>
    </row>
    <row r="1675" spans="1:4" x14ac:dyDescent="0.25">
      <c r="A1675" s="21">
        <v>43726.427083333336</v>
      </c>
      <c r="B1675" s="20">
        <v>0</v>
      </c>
      <c r="C1675" s="20">
        <v>3</v>
      </c>
      <c r="D1675" s="20">
        <v>0</v>
      </c>
    </row>
    <row r="1676" spans="1:4" x14ac:dyDescent="0.25">
      <c r="A1676" s="21">
        <v>43726.4375</v>
      </c>
      <c r="B1676" s="20">
        <v>0</v>
      </c>
      <c r="C1676" s="20">
        <v>1</v>
      </c>
      <c r="D1676" s="20">
        <v>0</v>
      </c>
    </row>
    <row r="1677" spans="1:4" x14ac:dyDescent="0.25">
      <c r="A1677" s="21">
        <v>43726.447916666664</v>
      </c>
      <c r="B1677" s="20">
        <v>0</v>
      </c>
      <c r="C1677" s="20">
        <v>1</v>
      </c>
      <c r="D1677" s="20">
        <v>1</v>
      </c>
    </row>
    <row r="1678" spans="1:4" x14ac:dyDescent="0.25">
      <c r="A1678" s="21">
        <v>43726.458333333336</v>
      </c>
      <c r="B1678" s="20">
        <v>0</v>
      </c>
      <c r="C1678" s="20">
        <v>2</v>
      </c>
      <c r="D1678" s="20">
        <v>0</v>
      </c>
    </row>
    <row r="1679" spans="1:4" x14ac:dyDescent="0.25">
      <c r="A1679" s="21">
        <v>43726.46875</v>
      </c>
      <c r="B1679" s="20">
        <v>0</v>
      </c>
      <c r="C1679" s="20">
        <v>1</v>
      </c>
      <c r="D1679" s="20">
        <v>1</v>
      </c>
    </row>
    <row r="1680" spans="1:4" x14ac:dyDescent="0.25">
      <c r="A1680" s="21">
        <v>43726.479166666664</v>
      </c>
      <c r="B1680" s="20">
        <v>0</v>
      </c>
      <c r="C1680" s="20">
        <v>2</v>
      </c>
      <c r="D1680" s="20">
        <v>0</v>
      </c>
    </row>
    <row r="1681" spans="1:4" x14ac:dyDescent="0.25">
      <c r="A1681" s="21">
        <v>43726.489583333336</v>
      </c>
      <c r="B1681" s="20">
        <v>0</v>
      </c>
      <c r="C1681" s="20">
        <v>1</v>
      </c>
      <c r="D1681" s="20">
        <v>2</v>
      </c>
    </row>
    <row r="1682" spans="1:4" x14ac:dyDescent="0.25">
      <c r="A1682" s="21">
        <v>43726.5</v>
      </c>
      <c r="B1682" s="20">
        <v>0</v>
      </c>
      <c r="C1682" s="20">
        <v>2</v>
      </c>
      <c r="D1682" s="20">
        <v>4</v>
      </c>
    </row>
    <row r="1683" spans="1:4" x14ac:dyDescent="0.25">
      <c r="A1683" s="21">
        <v>43726.510416666664</v>
      </c>
      <c r="B1683" s="20">
        <v>0</v>
      </c>
      <c r="C1683" s="20">
        <v>2</v>
      </c>
      <c r="D1683" s="20">
        <v>1</v>
      </c>
    </row>
    <row r="1684" spans="1:4" x14ac:dyDescent="0.25">
      <c r="A1684" s="21">
        <v>43726.520833333336</v>
      </c>
      <c r="B1684" s="20">
        <v>0</v>
      </c>
      <c r="C1684" s="20">
        <v>1</v>
      </c>
      <c r="D1684" s="20">
        <v>3</v>
      </c>
    </row>
    <row r="1685" spans="1:4" x14ac:dyDescent="0.25">
      <c r="A1685" s="21">
        <v>43726.53125</v>
      </c>
      <c r="B1685" s="20">
        <v>0</v>
      </c>
      <c r="C1685" s="20">
        <v>1</v>
      </c>
      <c r="D1685" s="20">
        <v>2</v>
      </c>
    </row>
    <row r="1686" spans="1:4" x14ac:dyDescent="0.25">
      <c r="A1686" s="21">
        <v>43726.541666666664</v>
      </c>
      <c r="B1686" s="20">
        <v>0</v>
      </c>
      <c r="C1686" s="20">
        <v>1</v>
      </c>
      <c r="D1686" s="20">
        <v>0</v>
      </c>
    </row>
    <row r="1687" spans="1:4" x14ac:dyDescent="0.25">
      <c r="A1687" s="21">
        <v>43726.552083333336</v>
      </c>
      <c r="B1687" s="20">
        <v>0</v>
      </c>
      <c r="C1687" s="20">
        <v>2</v>
      </c>
      <c r="D1687" s="20">
        <v>3</v>
      </c>
    </row>
    <row r="1688" spans="1:4" x14ac:dyDescent="0.25">
      <c r="A1688" s="21">
        <v>43726.5625</v>
      </c>
      <c r="B1688" s="20">
        <v>0</v>
      </c>
      <c r="C1688" s="20">
        <v>1</v>
      </c>
      <c r="D1688" s="20">
        <v>1</v>
      </c>
    </row>
    <row r="1689" spans="1:4" x14ac:dyDescent="0.25">
      <c r="A1689" s="21">
        <v>43726.572916666664</v>
      </c>
      <c r="B1689" s="20">
        <v>0</v>
      </c>
      <c r="C1689" s="20">
        <v>1</v>
      </c>
      <c r="D1689" s="20">
        <v>1</v>
      </c>
    </row>
    <row r="1690" spans="1:4" x14ac:dyDescent="0.25">
      <c r="A1690" s="21">
        <v>43726.583333333336</v>
      </c>
      <c r="B1690" s="20">
        <v>0</v>
      </c>
      <c r="C1690" s="20">
        <v>1</v>
      </c>
      <c r="D1690" s="20">
        <v>1</v>
      </c>
    </row>
    <row r="1691" spans="1:4" x14ac:dyDescent="0.25">
      <c r="A1691" s="21">
        <v>43726.59375</v>
      </c>
      <c r="B1691" s="20">
        <v>0</v>
      </c>
      <c r="C1691" s="20">
        <v>1</v>
      </c>
      <c r="D1691" s="20">
        <v>0</v>
      </c>
    </row>
    <row r="1692" spans="1:4" x14ac:dyDescent="0.25">
      <c r="A1692" s="21">
        <v>43726.604166666664</v>
      </c>
      <c r="B1692" s="20">
        <v>0</v>
      </c>
      <c r="C1692" s="20">
        <v>2</v>
      </c>
      <c r="D1692" s="20">
        <v>2</v>
      </c>
    </row>
    <row r="1693" spans="1:4" x14ac:dyDescent="0.25">
      <c r="A1693" s="21">
        <v>43726.614583333336</v>
      </c>
      <c r="B1693" s="20">
        <v>0</v>
      </c>
      <c r="C1693" s="20">
        <v>0</v>
      </c>
      <c r="D1693" s="20">
        <v>1</v>
      </c>
    </row>
    <row r="1694" spans="1:4" x14ac:dyDescent="0.25">
      <c r="A1694" s="21">
        <v>43726.625</v>
      </c>
      <c r="B1694" s="20">
        <v>0</v>
      </c>
      <c r="C1694" s="20">
        <v>0</v>
      </c>
      <c r="D1694" s="20">
        <v>5</v>
      </c>
    </row>
    <row r="1695" spans="1:4" x14ac:dyDescent="0.25">
      <c r="A1695" s="21">
        <v>43726.635416666664</v>
      </c>
      <c r="B1695" s="20">
        <v>0</v>
      </c>
      <c r="C1695" s="20">
        <v>0</v>
      </c>
      <c r="D1695" s="20">
        <v>7</v>
      </c>
    </row>
    <row r="1696" spans="1:4" x14ac:dyDescent="0.25">
      <c r="A1696" s="21">
        <v>43726.645833333336</v>
      </c>
      <c r="B1696" s="20">
        <v>0</v>
      </c>
      <c r="C1696" s="20">
        <v>2</v>
      </c>
      <c r="D1696" s="20">
        <v>5</v>
      </c>
    </row>
    <row r="1697" spans="1:4" x14ac:dyDescent="0.25">
      <c r="A1697" s="21">
        <v>43726.65625</v>
      </c>
      <c r="B1697" s="20">
        <v>0</v>
      </c>
      <c r="C1697" s="20">
        <v>1</v>
      </c>
      <c r="D1697" s="20">
        <v>4</v>
      </c>
    </row>
    <row r="1698" spans="1:4" x14ac:dyDescent="0.25">
      <c r="A1698" s="21">
        <v>43726.666666666664</v>
      </c>
      <c r="B1698" s="20">
        <v>0</v>
      </c>
      <c r="C1698" s="20">
        <v>4</v>
      </c>
      <c r="D1698" s="20">
        <v>14</v>
      </c>
    </row>
    <row r="1699" spans="1:4" x14ac:dyDescent="0.25">
      <c r="A1699" s="21">
        <v>43726.677083333336</v>
      </c>
      <c r="B1699" s="20">
        <v>0</v>
      </c>
      <c r="C1699" s="20">
        <v>4</v>
      </c>
      <c r="D1699" s="20">
        <v>27</v>
      </c>
    </row>
    <row r="1700" spans="1:4" x14ac:dyDescent="0.25">
      <c r="A1700" s="21">
        <v>43726.6875</v>
      </c>
      <c r="B1700" s="20">
        <v>0</v>
      </c>
      <c r="C1700" s="20">
        <v>4</v>
      </c>
      <c r="D1700" s="20">
        <v>18</v>
      </c>
    </row>
    <row r="1701" spans="1:4" x14ac:dyDescent="0.25">
      <c r="A1701" s="21">
        <v>43726.697916666664</v>
      </c>
      <c r="B1701" s="20">
        <v>0</v>
      </c>
      <c r="C1701" s="20">
        <v>6</v>
      </c>
      <c r="D1701" s="20">
        <v>28</v>
      </c>
    </row>
    <row r="1702" spans="1:4" x14ac:dyDescent="0.25">
      <c r="A1702" s="21">
        <v>43726.708333333336</v>
      </c>
      <c r="B1702" s="20">
        <v>0</v>
      </c>
      <c r="C1702" s="20">
        <v>9</v>
      </c>
      <c r="D1702" s="20">
        <v>37</v>
      </c>
    </row>
    <row r="1703" spans="1:4" x14ac:dyDescent="0.25">
      <c r="A1703" s="21">
        <v>43726.71875</v>
      </c>
      <c r="B1703" s="20">
        <v>1</v>
      </c>
      <c r="C1703" s="20">
        <v>8</v>
      </c>
      <c r="D1703" s="20">
        <v>66</v>
      </c>
    </row>
    <row r="1704" spans="1:4" x14ac:dyDescent="0.25">
      <c r="A1704" s="21">
        <v>43726.729166666664</v>
      </c>
      <c r="B1704" s="20">
        <v>1</v>
      </c>
      <c r="C1704" s="20">
        <v>5</v>
      </c>
      <c r="D1704" s="20">
        <v>56</v>
      </c>
    </row>
    <row r="1705" spans="1:4" x14ac:dyDescent="0.25">
      <c r="A1705" s="21">
        <v>43726.739583333336</v>
      </c>
      <c r="B1705" s="20">
        <v>0</v>
      </c>
      <c r="C1705" s="20">
        <v>3</v>
      </c>
      <c r="D1705" s="20">
        <v>48</v>
      </c>
    </row>
    <row r="1706" spans="1:4" x14ac:dyDescent="0.25">
      <c r="A1706" s="21">
        <v>43726.75</v>
      </c>
      <c r="B1706" s="20">
        <v>1</v>
      </c>
      <c r="C1706" s="20">
        <v>0</v>
      </c>
      <c r="D1706" s="20">
        <v>27</v>
      </c>
    </row>
    <row r="1707" spans="1:4" x14ac:dyDescent="0.25">
      <c r="A1707" s="21">
        <v>43726.760416666664</v>
      </c>
      <c r="B1707" s="20">
        <v>0</v>
      </c>
      <c r="C1707" s="20">
        <v>2</v>
      </c>
      <c r="D1707" s="20">
        <v>18</v>
      </c>
    </row>
    <row r="1708" spans="1:4" x14ac:dyDescent="0.25">
      <c r="A1708" s="21">
        <v>43726.770833333336</v>
      </c>
      <c r="B1708" s="20">
        <v>0</v>
      </c>
      <c r="C1708" s="20">
        <v>3</v>
      </c>
      <c r="D1708" s="20">
        <v>16</v>
      </c>
    </row>
    <row r="1709" spans="1:4" x14ac:dyDescent="0.25">
      <c r="A1709" s="21">
        <v>43726.78125</v>
      </c>
      <c r="B1709" s="20">
        <v>0</v>
      </c>
      <c r="C1709" s="20">
        <v>0</v>
      </c>
      <c r="D1709" s="20">
        <v>5</v>
      </c>
    </row>
    <row r="1710" spans="1:4" x14ac:dyDescent="0.25">
      <c r="A1710" s="21">
        <v>43726.791666666664</v>
      </c>
      <c r="B1710" s="20">
        <v>0</v>
      </c>
      <c r="C1710" s="20">
        <v>1</v>
      </c>
      <c r="D1710" s="20">
        <v>5</v>
      </c>
    </row>
    <row r="1711" spans="1:4" x14ac:dyDescent="0.25">
      <c r="A1711" s="21">
        <v>43726.802083333336</v>
      </c>
      <c r="B1711" s="20">
        <v>0</v>
      </c>
      <c r="C1711" s="20">
        <v>2</v>
      </c>
      <c r="D1711" s="20">
        <v>7</v>
      </c>
    </row>
    <row r="1712" spans="1:4" x14ac:dyDescent="0.25">
      <c r="A1712" s="21">
        <v>43726.8125</v>
      </c>
      <c r="B1712" s="20">
        <v>0</v>
      </c>
      <c r="C1712" s="20">
        <v>0</v>
      </c>
      <c r="D1712" s="20">
        <v>5</v>
      </c>
    </row>
    <row r="1713" spans="1:4" x14ac:dyDescent="0.25">
      <c r="A1713" s="21">
        <v>43726.822916666664</v>
      </c>
      <c r="B1713" s="20">
        <v>0</v>
      </c>
      <c r="C1713" s="20">
        <v>0</v>
      </c>
      <c r="D1713" s="20">
        <v>1</v>
      </c>
    </row>
    <row r="1714" spans="1:4" x14ac:dyDescent="0.25">
      <c r="A1714" s="21">
        <v>43726.833333333336</v>
      </c>
      <c r="B1714" s="20">
        <v>0</v>
      </c>
      <c r="C1714" s="20">
        <v>0</v>
      </c>
      <c r="D1714" s="20">
        <v>1</v>
      </c>
    </row>
    <row r="1715" spans="1:4" x14ac:dyDescent="0.25">
      <c r="A1715" s="21">
        <v>43726.84375</v>
      </c>
      <c r="B1715" s="20">
        <v>0</v>
      </c>
      <c r="C1715" s="20">
        <v>1</v>
      </c>
      <c r="D1715" s="20">
        <v>2</v>
      </c>
    </row>
    <row r="1716" spans="1:4" x14ac:dyDescent="0.25">
      <c r="A1716" s="21">
        <v>43726.854166666664</v>
      </c>
      <c r="B1716" s="20">
        <v>0</v>
      </c>
      <c r="C1716" s="20">
        <v>0</v>
      </c>
      <c r="D1716" s="20">
        <v>0</v>
      </c>
    </row>
    <row r="1717" spans="1:4" x14ac:dyDescent="0.25">
      <c r="A1717" s="21">
        <v>43726.864583333336</v>
      </c>
      <c r="B1717" s="20">
        <v>0</v>
      </c>
      <c r="C1717" s="20">
        <v>0</v>
      </c>
      <c r="D1717" s="20">
        <v>0</v>
      </c>
    </row>
    <row r="1718" spans="1:4" x14ac:dyDescent="0.25">
      <c r="A1718" s="21">
        <v>43726.875</v>
      </c>
      <c r="B1718" s="20">
        <v>0</v>
      </c>
      <c r="C1718" s="20">
        <v>0</v>
      </c>
      <c r="D1718" s="20">
        <v>1</v>
      </c>
    </row>
    <row r="1719" spans="1:4" x14ac:dyDescent="0.25">
      <c r="A1719" s="21">
        <v>43726.885416666664</v>
      </c>
      <c r="B1719" s="20">
        <v>0</v>
      </c>
      <c r="C1719" s="20">
        <v>0</v>
      </c>
      <c r="D1719" s="20">
        <v>2</v>
      </c>
    </row>
    <row r="1720" spans="1:4" x14ac:dyDescent="0.25">
      <c r="A1720" s="21">
        <v>43726.895833333336</v>
      </c>
      <c r="B1720" s="20">
        <v>0</v>
      </c>
      <c r="C1720" s="20">
        <v>0</v>
      </c>
      <c r="D1720" s="20">
        <v>1</v>
      </c>
    </row>
    <row r="1721" spans="1:4" x14ac:dyDescent="0.25">
      <c r="A1721" s="21">
        <v>43726.90625</v>
      </c>
      <c r="B1721" s="20">
        <v>0</v>
      </c>
      <c r="C1721" s="20">
        <v>0</v>
      </c>
      <c r="D1721" s="20">
        <v>1</v>
      </c>
    </row>
    <row r="1722" spans="1:4" x14ac:dyDescent="0.25">
      <c r="A1722" s="21">
        <v>43726.916666666664</v>
      </c>
      <c r="B1722" s="20">
        <v>0</v>
      </c>
      <c r="C1722" s="20">
        <v>0</v>
      </c>
      <c r="D1722" s="20">
        <v>1</v>
      </c>
    </row>
    <row r="1723" spans="1:4" x14ac:dyDescent="0.25">
      <c r="A1723" s="21">
        <v>43726.927083333336</v>
      </c>
      <c r="B1723" s="20">
        <v>0</v>
      </c>
      <c r="C1723" s="20">
        <v>0</v>
      </c>
      <c r="D1723" s="20">
        <v>0</v>
      </c>
    </row>
    <row r="1724" spans="1:4" x14ac:dyDescent="0.25">
      <c r="A1724" s="21">
        <v>43726.9375</v>
      </c>
      <c r="B1724" s="20">
        <v>0</v>
      </c>
      <c r="C1724" s="20">
        <v>0</v>
      </c>
      <c r="D1724" s="20">
        <v>0</v>
      </c>
    </row>
    <row r="1725" spans="1:4" x14ac:dyDescent="0.25">
      <c r="A1725" s="21">
        <v>43726.947916666664</v>
      </c>
      <c r="B1725" s="20">
        <v>0</v>
      </c>
      <c r="C1725" s="20">
        <v>0</v>
      </c>
      <c r="D1725" s="20">
        <v>2</v>
      </c>
    </row>
    <row r="1726" spans="1:4" x14ac:dyDescent="0.25">
      <c r="A1726" s="21">
        <v>43726.958333333336</v>
      </c>
      <c r="B1726" s="20">
        <v>0</v>
      </c>
      <c r="C1726" s="20">
        <v>0</v>
      </c>
      <c r="D1726" s="20">
        <v>2</v>
      </c>
    </row>
    <row r="1727" spans="1:4" x14ac:dyDescent="0.25">
      <c r="A1727" s="21">
        <v>43726.96875</v>
      </c>
      <c r="B1727" s="20">
        <v>0</v>
      </c>
      <c r="C1727" s="20">
        <v>0</v>
      </c>
      <c r="D1727" s="20">
        <v>0</v>
      </c>
    </row>
    <row r="1728" spans="1:4" x14ac:dyDescent="0.25">
      <c r="A1728" s="21">
        <v>43726.979166666664</v>
      </c>
      <c r="B1728" s="20">
        <v>0</v>
      </c>
      <c r="C1728" s="20">
        <v>0</v>
      </c>
      <c r="D1728" s="20">
        <v>0</v>
      </c>
    </row>
    <row r="1729" spans="1:4" x14ac:dyDescent="0.25">
      <c r="A1729" s="21">
        <v>43726.989583333336</v>
      </c>
      <c r="B1729" s="20">
        <v>0</v>
      </c>
      <c r="C1729" s="20">
        <v>0</v>
      </c>
      <c r="D1729" s="20">
        <v>0</v>
      </c>
    </row>
    <row r="1730" spans="1:4" x14ac:dyDescent="0.25">
      <c r="A1730" s="21">
        <v>43727</v>
      </c>
      <c r="B1730" s="20">
        <v>0</v>
      </c>
      <c r="C1730" s="20">
        <v>0</v>
      </c>
      <c r="D1730" s="20">
        <v>0</v>
      </c>
    </row>
    <row r="1731" spans="1:4" x14ac:dyDescent="0.25">
      <c r="A1731" s="21">
        <v>43727.010416666664</v>
      </c>
      <c r="B1731" s="20">
        <v>0</v>
      </c>
      <c r="C1731" s="20">
        <v>0</v>
      </c>
      <c r="D1731" s="20">
        <v>0</v>
      </c>
    </row>
    <row r="1732" spans="1:4" x14ac:dyDescent="0.25">
      <c r="A1732" s="21">
        <v>43727.020833333336</v>
      </c>
      <c r="B1732" s="20">
        <v>0</v>
      </c>
      <c r="C1732" s="20">
        <v>0</v>
      </c>
      <c r="D1732" s="20">
        <v>0</v>
      </c>
    </row>
    <row r="1733" spans="1:4" x14ac:dyDescent="0.25">
      <c r="A1733" s="21">
        <v>43727.03125</v>
      </c>
      <c r="B1733" s="20">
        <v>0</v>
      </c>
      <c r="C1733" s="20">
        <v>0</v>
      </c>
      <c r="D1733" s="20">
        <v>0</v>
      </c>
    </row>
    <row r="1734" spans="1:4" x14ac:dyDescent="0.25">
      <c r="A1734" s="21">
        <v>43727.041666666664</v>
      </c>
      <c r="B1734" s="20">
        <v>0</v>
      </c>
      <c r="C1734" s="20">
        <v>1</v>
      </c>
      <c r="D1734" s="20">
        <v>0</v>
      </c>
    </row>
    <row r="1735" spans="1:4" x14ac:dyDescent="0.25">
      <c r="A1735" s="21">
        <v>43727.052083333336</v>
      </c>
      <c r="B1735" s="20">
        <v>0</v>
      </c>
      <c r="C1735" s="20">
        <v>0</v>
      </c>
      <c r="D1735" s="20">
        <v>0</v>
      </c>
    </row>
    <row r="1736" spans="1:4" x14ac:dyDescent="0.25">
      <c r="A1736" s="21">
        <v>43727.0625</v>
      </c>
      <c r="B1736" s="20">
        <v>0</v>
      </c>
      <c r="C1736" s="20">
        <v>0</v>
      </c>
      <c r="D1736" s="20">
        <v>0</v>
      </c>
    </row>
    <row r="1737" spans="1:4" x14ac:dyDescent="0.25">
      <c r="A1737" s="21">
        <v>43727.072916666664</v>
      </c>
      <c r="B1737" s="20">
        <v>0</v>
      </c>
      <c r="C1737" s="20">
        <v>0</v>
      </c>
      <c r="D1737" s="20">
        <v>0</v>
      </c>
    </row>
    <row r="1738" spans="1:4" x14ac:dyDescent="0.25">
      <c r="A1738" s="21">
        <v>43727.083333333336</v>
      </c>
      <c r="B1738" s="20">
        <v>0</v>
      </c>
      <c r="C1738" s="20">
        <v>0</v>
      </c>
      <c r="D1738" s="20">
        <v>0</v>
      </c>
    </row>
    <row r="1739" spans="1:4" x14ac:dyDescent="0.25">
      <c r="A1739" s="21">
        <v>43727.09375</v>
      </c>
      <c r="B1739" s="20">
        <v>0</v>
      </c>
      <c r="C1739" s="20">
        <v>0</v>
      </c>
      <c r="D1739" s="20">
        <v>0</v>
      </c>
    </row>
    <row r="1740" spans="1:4" x14ac:dyDescent="0.25">
      <c r="A1740" s="21">
        <v>43727.104166666664</v>
      </c>
      <c r="B1740" s="20">
        <v>0</v>
      </c>
      <c r="C1740" s="20">
        <v>0</v>
      </c>
      <c r="D1740" s="20">
        <v>1</v>
      </c>
    </row>
    <row r="1741" spans="1:4" x14ac:dyDescent="0.25">
      <c r="A1741" s="21">
        <v>43727.114583333336</v>
      </c>
      <c r="B1741" s="20">
        <v>0</v>
      </c>
      <c r="C1741" s="20">
        <v>0</v>
      </c>
      <c r="D1741" s="20">
        <v>0</v>
      </c>
    </row>
    <row r="1742" spans="1:4" x14ac:dyDescent="0.25">
      <c r="A1742" s="21">
        <v>43727.125</v>
      </c>
      <c r="B1742" s="20">
        <v>0</v>
      </c>
      <c r="C1742" s="20">
        <v>0</v>
      </c>
      <c r="D1742" s="20">
        <v>0</v>
      </c>
    </row>
    <row r="1743" spans="1:4" x14ac:dyDescent="0.25">
      <c r="A1743" s="21">
        <v>43727.135416666664</v>
      </c>
      <c r="B1743" s="20">
        <v>0</v>
      </c>
      <c r="C1743" s="20">
        <v>0</v>
      </c>
      <c r="D1743" s="20">
        <v>0</v>
      </c>
    </row>
    <row r="1744" spans="1:4" x14ac:dyDescent="0.25">
      <c r="A1744" s="21">
        <v>43727.145833333336</v>
      </c>
      <c r="B1744" s="20">
        <v>0</v>
      </c>
      <c r="C1744" s="20">
        <v>1</v>
      </c>
      <c r="D1744" s="20">
        <v>0</v>
      </c>
    </row>
    <row r="1745" spans="1:4" x14ac:dyDescent="0.25">
      <c r="A1745" s="21">
        <v>43727.15625</v>
      </c>
      <c r="B1745" s="20">
        <v>0</v>
      </c>
      <c r="C1745" s="20">
        <v>0</v>
      </c>
      <c r="D1745" s="20">
        <v>0</v>
      </c>
    </row>
    <row r="1746" spans="1:4" x14ac:dyDescent="0.25">
      <c r="A1746" s="21">
        <v>43727.166666666664</v>
      </c>
      <c r="B1746" s="20">
        <v>0</v>
      </c>
      <c r="C1746" s="20">
        <v>0</v>
      </c>
      <c r="D1746" s="20">
        <v>0</v>
      </c>
    </row>
    <row r="1747" spans="1:4" x14ac:dyDescent="0.25">
      <c r="A1747" s="21">
        <v>43727.177083333336</v>
      </c>
      <c r="B1747" s="20">
        <v>0</v>
      </c>
      <c r="C1747" s="20">
        <v>0</v>
      </c>
      <c r="D1747" s="20">
        <v>0</v>
      </c>
    </row>
    <row r="1748" spans="1:4" x14ac:dyDescent="0.25">
      <c r="A1748" s="21">
        <v>43727.1875</v>
      </c>
      <c r="B1748" s="20">
        <v>0</v>
      </c>
      <c r="C1748" s="20">
        <v>1</v>
      </c>
      <c r="D1748" s="20">
        <v>1</v>
      </c>
    </row>
    <row r="1749" spans="1:4" x14ac:dyDescent="0.25">
      <c r="A1749" s="21">
        <v>43727.197916666664</v>
      </c>
      <c r="B1749" s="20">
        <v>0</v>
      </c>
      <c r="C1749" s="20">
        <v>0</v>
      </c>
      <c r="D1749" s="20">
        <v>0</v>
      </c>
    </row>
    <row r="1750" spans="1:4" x14ac:dyDescent="0.25">
      <c r="A1750" s="21">
        <v>43727.208333333336</v>
      </c>
      <c r="B1750" s="20">
        <v>0</v>
      </c>
      <c r="C1750" s="20">
        <v>0</v>
      </c>
      <c r="D1750" s="20">
        <v>0</v>
      </c>
    </row>
    <row r="1751" spans="1:4" x14ac:dyDescent="0.25">
      <c r="A1751" s="21">
        <v>43727.21875</v>
      </c>
      <c r="B1751" s="20">
        <v>0</v>
      </c>
      <c r="C1751" s="20">
        <v>2</v>
      </c>
      <c r="D1751" s="20">
        <v>1</v>
      </c>
    </row>
    <row r="1752" spans="1:4" x14ac:dyDescent="0.25">
      <c r="A1752" s="21">
        <v>43727.229166666664</v>
      </c>
      <c r="B1752" s="20">
        <v>0</v>
      </c>
      <c r="C1752" s="20">
        <v>4</v>
      </c>
      <c r="D1752" s="20">
        <v>0</v>
      </c>
    </row>
    <row r="1753" spans="1:4" x14ac:dyDescent="0.25">
      <c r="A1753" s="21">
        <v>43727.239583333336</v>
      </c>
      <c r="B1753" s="20">
        <v>0</v>
      </c>
      <c r="C1753" s="20">
        <v>2</v>
      </c>
      <c r="D1753" s="20">
        <v>2</v>
      </c>
    </row>
    <row r="1754" spans="1:4" x14ac:dyDescent="0.25">
      <c r="A1754" s="21">
        <v>43727.25</v>
      </c>
      <c r="B1754" s="20">
        <v>1</v>
      </c>
      <c r="C1754" s="20">
        <v>11</v>
      </c>
      <c r="D1754" s="20">
        <v>3</v>
      </c>
    </row>
    <row r="1755" spans="1:4" x14ac:dyDescent="0.25">
      <c r="A1755" s="21">
        <v>43727.260416666664</v>
      </c>
      <c r="B1755" s="20">
        <v>0</v>
      </c>
      <c r="C1755" s="20">
        <v>14</v>
      </c>
      <c r="D1755" s="20">
        <v>2</v>
      </c>
    </row>
    <row r="1756" spans="1:4" x14ac:dyDescent="0.25">
      <c r="A1756" s="21">
        <v>43727.270833333336</v>
      </c>
      <c r="B1756" s="20">
        <v>0</v>
      </c>
      <c r="C1756" s="20">
        <v>22</v>
      </c>
      <c r="D1756" s="20">
        <v>1</v>
      </c>
    </row>
    <row r="1757" spans="1:4" x14ac:dyDescent="0.25">
      <c r="A1757" s="21">
        <v>43727.28125</v>
      </c>
      <c r="B1757" s="20">
        <v>0</v>
      </c>
      <c r="C1757" s="20">
        <v>27</v>
      </c>
      <c r="D1757" s="20">
        <v>1</v>
      </c>
    </row>
    <row r="1758" spans="1:4" x14ac:dyDescent="0.25">
      <c r="A1758" s="21">
        <v>43727.291666666664</v>
      </c>
      <c r="B1758" s="20">
        <v>0</v>
      </c>
      <c r="C1758" s="20">
        <v>36</v>
      </c>
      <c r="D1758" s="20">
        <v>2</v>
      </c>
    </row>
    <row r="1759" spans="1:4" x14ac:dyDescent="0.25">
      <c r="A1759" s="21">
        <v>43727.302083333336</v>
      </c>
      <c r="B1759" s="20">
        <v>0</v>
      </c>
      <c r="C1759" s="20">
        <v>37</v>
      </c>
      <c r="D1759" s="20">
        <v>7</v>
      </c>
    </row>
    <row r="1760" spans="1:4" x14ac:dyDescent="0.25">
      <c r="A1760" s="21">
        <v>43727.3125</v>
      </c>
      <c r="B1760" s="20">
        <v>0</v>
      </c>
      <c r="C1760" s="20">
        <v>56</v>
      </c>
      <c r="D1760" s="20">
        <v>0</v>
      </c>
    </row>
    <row r="1761" spans="1:4" x14ac:dyDescent="0.25">
      <c r="A1761" s="21">
        <v>43727.322916666664</v>
      </c>
      <c r="B1761" s="20">
        <v>0</v>
      </c>
      <c r="C1761" s="20">
        <v>50</v>
      </c>
      <c r="D1761" s="20">
        <v>6</v>
      </c>
    </row>
    <row r="1762" spans="1:4" x14ac:dyDescent="0.25">
      <c r="A1762" s="21">
        <v>43727.333333333336</v>
      </c>
      <c r="B1762" s="20">
        <v>0</v>
      </c>
      <c r="C1762" s="20">
        <v>42</v>
      </c>
      <c r="D1762" s="20">
        <v>2</v>
      </c>
    </row>
    <row r="1763" spans="1:4" x14ac:dyDescent="0.25">
      <c r="A1763" s="21">
        <v>43727.34375</v>
      </c>
      <c r="B1763" s="20">
        <v>0</v>
      </c>
      <c r="C1763" s="20">
        <v>51</v>
      </c>
      <c r="D1763" s="20">
        <v>3</v>
      </c>
    </row>
    <row r="1764" spans="1:4" x14ac:dyDescent="0.25">
      <c r="A1764" s="21">
        <v>43727.354166666664</v>
      </c>
      <c r="B1764" s="20">
        <v>0</v>
      </c>
      <c r="C1764" s="20">
        <v>38</v>
      </c>
      <c r="D1764" s="20">
        <v>0</v>
      </c>
    </row>
    <row r="1765" spans="1:4" x14ac:dyDescent="0.25">
      <c r="A1765" s="21">
        <v>43727.364583333336</v>
      </c>
      <c r="B1765" s="20">
        <v>0</v>
      </c>
      <c r="C1765" s="20">
        <v>22</v>
      </c>
      <c r="D1765" s="20">
        <v>4</v>
      </c>
    </row>
    <row r="1766" spans="1:4" x14ac:dyDescent="0.25">
      <c r="A1766" s="21">
        <v>43727.375</v>
      </c>
      <c r="B1766" s="20">
        <v>0</v>
      </c>
      <c r="C1766" s="20">
        <v>12</v>
      </c>
      <c r="D1766" s="20">
        <v>0</v>
      </c>
    </row>
    <row r="1767" spans="1:4" x14ac:dyDescent="0.25">
      <c r="A1767" s="21">
        <v>43727.385416666664</v>
      </c>
      <c r="B1767" s="20">
        <v>0</v>
      </c>
      <c r="C1767" s="20">
        <v>8</v>
      </c>
      <c r="D1767" s="20">
        <v>1</v>
      </c>
    </row>
    <row r="1768" spans="1:4" x14ac:dyDescent="0.25">
      <c r="A1768" s="21">
        <v>43727.395833333336</v>
      </c>
      <c r="B1768" s="20">
        <v>0</v>
      </c>
      <c r="C1768" s="20">
        <v>2</v>
      </c>
      <c r="D1768" s="20">
        <v>2</v>
      </c>
    </row>
    <row r="1769" spans="1:4" x14ac:dyDescent="0.25">
      <c r="A1769" s="21">
        <v>43727.40625</v>
      </c>
      <c r="B1769" s="20">
        <v>1</v>
      </c>
      <c r="C1769" s="20">
        <v>3</v>
      </c>
      <c r="D1769" s="20">
        <v>0</v>
      </c>
    </row>
    <row r="1770" spans="1:4" x14ac:dyDescent="0.25">
      <c r="A1770" s="21">
        <v>43727.416666666664</v>
      </c>
      <c r="B1770" s="20">
        <v>0</v>
      </c>
      <c r="C1770" s="20">
        <v>2</v>
      </c>
      <c r="D1770" s="20">
        <v>0</v>
      </c>
    </row>
    <row r="1771" spans="1:4" x14ac:dyDescent="0.25">
      <c r="A1771" s="21">
        <v>43727.427083333336</v>
      </c>
      <c r="B1771" s="20">
        <v>0</v>
      </c>
      <c r="C1771" s="20">
        <v>6</v>
      </c>
      <c r="D1771" s="20">
        <v>1</v>
      </c>
    </row>
    <row r="1772" spans="1:4" x14ac:dyDescent="0.25">
      <c r="A1772" s="21">
        <v>43727.4375</v>
      </c>
      <c r="B1772" s="20">
        <v>0</v>
      </c>
      <c r="C1772" s="20">
        <v>5</v>
      </c>
      <c r="D1772" s="20">
        <v>0</v>
      </c>
    </row>
    <row r="1773" spans="1:4" x14ac:dyDescent="0.25">
      <c r="A1773" s="21">
        <v>43727.447916666664</v>
      </c>
      <c r="B1773" s="20">
        <v>0</v>
      </c>
      <c r="C1773" s="20">
        <v>1</v>
      </c>
      <c r="D1773" s="20">
        <v>0</v>
      </c>
    </row>
    <row r="1774" spans="1:4" x14ac:dyDescent="0.25">
      <c r="A1774" s="21">
        <v>43727.458333333336</v>
      </c>
      <c r="B1774" s="20">
        <v>0</v>
      </c>
      <c r="C1774" s="20">
        <v>2</v>
      </c>
      <c r="D1774" s="20">
        <v>1</v>
      </c>
    </row>
    <row r="1775" spans="1:4" x14ac:dyDescent="0.25">
      <c r="A1775" s="21">
        <v>43727.46875</v>
      </c>
      <c r="B1775" s="20">
        <v>0</v>
      </c>
      <c r="C1775" s="20">
        <v>2</v>
      </c>
      <c r="D1775" s="20">
        <v>1</v>
      </c>
    </row>
    <row r="1776" spans="1:4" x14ac:dyDescent="0.25">
      <c r="A1776" s="21">
        <v>43727.479166666664</v>
      </c>
      <c r="B1776" s="20">
        <v>0</v>
      </c>
      <c r="C1776" s="20">
        <v>2</v>
      </c>
      <c r="D1776" s="20">
        <v>3</v>
      </c>
    </row>
    <row r="1777" spans="1:4" x14ac:dyDescent="0.25">
      <c r="A1777" s="21">
        <v>43727.489583333336</v>
      </c>
      <c r="B1777" s="20">
        <v>0</v>
      </c>
      <c r="C1777" s="20">
        <v>1</v>
      </c>
      <c r="D1777" s="20">
        <v>1</v>
      </c>
    </row>
    <row r="1778" spans="1:4" x14ac:dyDescent="0.25">
      <c r="A1778" s="21">
        <v>43727.5</v>
      </c>
      <c r="B1778" s="20">
        <v>0</v>
      </c>
      <c r="C1778" s="20">
        <v>0</v>
      </c>
      <c r="D1778" s="20">
        <v>0</v>
      </c>
    </row>
    <row r="1779" spans="1:4" x14ac:dyDescent="0.25">
      <c r="A1779" s="21">
        <v>43727.510416666664</v>
      </c>
      <c r="B1779" s="20">
        <v>0</v>
      </c>
      <c r="C1779" s="20">
        <v>1</v>
      </c>
      <c r="D1779" s="20">
        <v>2</v>
      </c>
    </row>
    <row r="1780" spans="1:4" x14ac:dyDescent="0.25">
      <c r="A1780" s="21">
        <v>43727.520833333336</v>
      </c>
      <c r="B1780" s="20">
        <v>0</v>
      </c>
      <c r="C1780" s="20">
        <v>0</v>
      </c>
      <c r="D1780" s="20">
        <v>1</v>
      </c>
    </row>
    <row r="1781" spans="1:4" x14ac:dyDescent="0.25">
      <c r="A1781" s="21">
        <v>43727.53125</v>
      </c>
      <c r="B1781" s="20">
        <v>0</v>
      </c>
      <c r="C1781" s="20">
        <v>1</v>
      </c>
      <c r="D1781" s="20">
        <v>1</v>
      </c>
    </row>
    <row r="1782" spans="1:4" x14ac:dyDescent="0.25">
      <c r="A1782" s="21">
        <v>43727.541666666664</v>
      </c>
      <c r="B1782" s="20">
        <v>0</v>
      </c>
      <c r="C1782" s="20">
        <v>3</v>
      </c>
      <c r="D1782" s="20">
        <v>1</v>
      </c>
    </row>
    <row r="1783" spans="1:4" x14ac:dyDescent="0.25">
      <c r="A1783" s="21">
        <v>43727.552083333336</v>
      </c>
      <c r="B1783" s="20">
        <v>0</v>
      </c>
      <c r="C1783" s="20">
        <v>1</v>
      </c>
      <c r="D1783" s="20">
        <v>0</v>
      </c>
    </row>
    <row r="1784" spans="1:4" x14ac:dyDescent="0.25">
      <c r="A1784" s="21">
        <v>43727.5625</v>
      </c>
      <c r="B1784" s="20">
        <v>0</v>
      </c>
      <c r="C1784" s="20">
        <v>0</v>
      </c>
      <c r="D1784" s="20">
        <v>0</v>
      </c>
    </row>
    <row r="1785" spans="1:4" x14ac:dyDescent="0.25">
      <c r="A1785" s="21">
        <v>43727.572916666664</v>
      </c>
      <c r="B1785" s="20">
        <v>0</v>
      </c>
      <c r="C1785" s="20">
        <v>1</v>
      </c>
      <c r="D1785" s="20">
        <v>2</v>
      </c>
    </row>
    <row r="1786" spans="1:4" x14ac:dyDescent="0.25">
      <c r="A1786" s="21">
        <v>43727.583333333336</v>
      </c>
      <c r="B1786" s="20">
        <v>0</v>
      </c>
      <c r="C1786" s="20">
        <v>1</v>
      </c>
      <c r="D1786" s="20">
        <v>2</v>
      </c>
    </row>
    <row r="1787" spans="1:4" x14ac:dyDescent="0.25">
      <c r="A1787" s="21">
        <v>43727.59375</v>
      </c>
      <c r="B1787" s="20">
        <v>0</v>
      </c>
      <c r="C1787" s="20">
        <v>2</v>
      </c>
      <c r="D1787" s="20">
        <v>5</v>
      </c>
    </row>
    <row r="1788" spans="1:4" x14ac:dyDescent="0.25">
      <c r="A1788" s="21">
        <v>43727.604166666664</v>
      </c>
      <c r="B1788" s="20">
        <v>0</v>
      </c>
      <c r="C1788" s="20">
        <v>2</v>
      </c>
      <c r="D1788" s="20">
        <v>1</v>
      </c>
    </row>
    <row r="1789" spans="1:4" x14ac:dyDescent="0.25">
      <c r="A1789" s="21">
        <v>43727.614583333336</v>
      </c>
      <c r="B1789" s="20">
        <v>0</v>
      </c>
      <c r="C1789" s="20">
        <v>1</v>
      </c>
      <c r="D1789" s="20">
        <v>3</v>
      </c>
    </row>
    <row r="1790" spans="1:4" x14ac:dyDescent="0.25">
      <c r="A1790" s="21">
        <v>43727.625</v>
      </c>
      <c r="B1790" s="20">
        <v>0</v>
      </c>
      <c r="C1790" s="20">
        <v>4</v>
      </c>
      <c r="D1790" s="20">
        <v>5</v>
      </c>
    </row>
    <row r="1791" spans="1:4" x14ac:dyDescent="0.25">
      <c r="A1791" s="21">
        <v>43727.635416666664</v>
      </c>
      <c r="B1791" s="20">
        <v>0</v>
      </c>
      <c r="C1791" s="20">
        <v>1</v>
      </c>
      <c r="D1791" s="20">
        <v>5</v>
      </c>
    </row>
    <row r="1792" spans="1:4" x14ac:dyDescent="0.25">
      <c r="A1792" s="21">
        <v>43727.645833333336</v>
      </c>
      <c r="B1792" s="20">
        <v>1</v>
      </c>
      <c r="C1792" s="20">
        <v>3</v>
      </c>
      <c r="D1792" s="20">
        <v>4</v>
      </c>
    </row>
    <row r="1793" spans="1:4" x14ac:dyDescent="0.25">
      <c r="A1793" s="21">
        <v>43727.65625</v>
      </c>
      <c r="B1793" s="20">
        <v>0</v>
      </c>
      <c r="C1793" s="20">
        <v>2</v>
      </c>
      <c r="D1793" s="20">
        <v>8</v>
      </c>
    </row>
    <row r="1794" spans="1:4" x14ac:dyDescent="0.25">
      <c r="A1794" s="21">
        <v>43727.666666666664</v>
      </c>
      <c r="B1794" s="20">
        <v>0</v>
      </c>
      <c r="C1794" s="20">
        <v>2</v>
      </c>
      <c r="D1794" s="20">
        <v>17</v>
      </c>
    </row>
    <row r="1795" spans="1:4" x14ac:dyDescent="0.25">
      <c r="A1795" s="21">
        <v>43727.677083333336</v>
      </c>
      <c r="B1795" s="20">
        <v>0</v>
      </c>
      <c r="C1795" s="20">
        <v>2</v>
      </c>
      <c r="D1795" s="20">
        <v>24</v>
      </c>
    </row>
    <row r="1796" spans="1:4" x14ac:dyDescent="0.25">
      <c r="A1796" s="21">
        <v>43727.6875</v>
      </c>
      <c r="B1796" s="20">
        <v>0</v>
      </c>
      <c r="C1796" s="20">
        <v>4</v>
      </c>
      <c r="D1796" s="20">
        <v>23</v>
      </c>
    </row>
    <row r="1797" spans="1:4" x14ac:dyDescent="0.25">
      <c r="A1797" s="21">
        <v>43727.697916666664</v>
      </c>
      <c r="B1797" s="20">
        <v>0</v>
      </c>
      <c r="C1797" s="20">
        <v>9</v>
      </c>
      <c r="D1797" s="20">
        <v>25</v>
      </c>
    </row>
    <row r="1798" spans="1:4" x14ac:dyDescent="0.25">
      <c r="A1798" s="21">
        <v>43727.708333333336</v>
      </c>
      <c r="B1798" s="20">
        <v>0</v>
      </c>
      <c r="C1798" s="20">
        <v>6</v>
      </c>
      <c r="D1798" s="20">
        <v>35</v>
      </c>
    </row>
    <row r="1799" spans="1:4" x14ac:dyDescent="0.25">
      <c r="A1799" s="21">
        <v>43727.71875</v>
      </c>
      <c r="B1799" s="20">
        <v>0</v>
      </c>
      <c r="C1799" s="20">
        <v>3</v>
      </c>
      <c r="D1799" s="20">
        <v>58</v>
      </c>
    </row>
    <row r="1800" spans="1:4" x14ac:dyDescent="0.25">
      <c r="A1800" s="21">
        <v>43727.729166666664</v>
      </c>
      <c r="B1800" s="20">
        <v>0</v>
      </c>
      <c r="C1800" s="20">
        <v>10</v>
      </c>
      <c r="D1800" s="20">
        <v>45</v>
      </c>
    </row>
    <row r="1801" spans="1:4" x14ac:dyDescent="0.25">
      <c r="A1801" s="21">
        <v>43727.739583333336</v>
      </c>
      <c r="B1801" s="20">
        <v>0</v>
      </c>
      <c r="C1801" s="20">
        <v>3</v>
      </c>
      <c r="D1801" s="20">
        <v>50</v>
      </c>
    </row>
    <row r="1802" spans="1:4" x14ac:dyDescent="0.25">
      <c r="A1802" s="21">
        <v>43727.75</v>
      </c>
      <c r="B1802" s="20">
        <v>0</v>
      </c>
      <c r="C1802" s="20">
        <v>3</v>
      </c>
      <c r="D1802" s="20">
        <v>17</v>
      </c>
    </row>
    <row r="1803" spans="1:4" x14ac:dyDescent="0.25">
      <c r="A1803" s="21">
        <v>43727.760416666664</v>
      </c>
      <c r="B1803" s="20">
        <v>1</v>
      </c>
      <c r="C1803" s="20">
        <v>1</v>
      </c>
      <c r="D1803" s="20">
        <v>17</v>
      </c>
    </row>
    <row r="1804" spans="1:4" x14ac:dyDescent="0.25">
      <c r="A1804" s="21">
        <v>43727.770833333336</v>
      </c>
      <c r="B1804" s="20">
        <v>0</v>
      </c>
      <c r="C1804" s="20">
        <v>0</v>
      </c>
      <c r="D1804" s="20">
        <v>13</v>
      </c>
    </row>
    <row r="1805" spans="1:4" x14ac:dyDescent="0.25">
      <c r="A1805" s="21">
        <v>43727.78125</v>
      </c>
      <c r="B1805" s="20">
        <v>0</v>
      </c>
      <c r="C1805" s="20">
        <v>1</v>
      </c>
      <c r="D1805" s="20">
        <v>8</v>
      </c>
    </row>
    <row r="1806" spans="1:4" x14ac:dyDescent="0.25">
      <c r="A1806" s="21">
        <v>43727.791666666664</v>
      </c>
      <c r="B1806" s="20">
        <v>0</v>
      </c>
      <c r="C1806" s="20">
        <v>1</v>
      </c>
      <c r="D1806" s="20">
        <v>7</v>
      </c>
    </row>
    <row r="1807" spans="1:4" x14ac:dyDescent="0.25">
      <c r="A1807" s="21">
        <v>43727.802083333336</v>
      </c>
      <c r="B1807" s="20">
        <v>0</v>
      </c>
      <c r="C1807" s="20">
        <v>1</v>
      </c>
      <c r="D1807" s="20">
        <v>3</v>
      </c>
    </row>
    <row r="1808" spans="1:4" x14ac:dyDescent="0.25">
      <c r="A1808" s="21">
        <v>43727.8125</v>
      </c>
      <c r="B1808" s="20">
        <v>0</v>
      </c>
      <c r="C1808" s="20">
        <v>1</v>
      </c>
      <c r="D1808" s="20">
        <v>2</v>
      </c>
    </row>
    <row r="1809" spans="1:4" x14ac:dyDescent="0.25">
      <c r="A1809" s="21">
        <v>43727.822916666664</v>
      </c>
      <c r="B1809" s="20">
        <v>0</v>
      </c>
      <c r="C1809" s="20">
        <v>0</v>
      </c>
      <c r="D1809" s="20">
        <v>5</v>
      </c>
    </row>
    <row r="1810" spans="1:4" x14ac:dyDescent="0.25">
      <c r="A1810" s="21">
        <v>43727.833333333336</v>
      </c>
      <c r="B1810" s="20">
        <v>0</v>
      </c>
      <c r="C1810" s="20">
        <v>0</v>
      </c>
      <c r="D1810" s="20">
        <v>3</v>
      </c>
    </row>
    <row r="1811" spans="1:4" x14ac:dyDescent="0.25">
      <c r="A1811" s="21">
        <v>43727.84375</v>
      </c>
      <c r="B1811" s="20">
        <v>0</v>
      </c>
      <c r="C1811" s="20">
        <v>0</v>
      </c>
      <c r="D1811" s="20">
        <v>2</v>
      </c>
    </row>
    <row r="1812" spans="1:4" x14ac:dyDescent="0.25">
      <c r="A1812" s="21">
        <v>43727.854166666664</v>
      </c>
      <c r="B1812" s="20">
        <v>0</v>
      </c>
      <c r="C1812" s="20">
        <v>2</v>
      </c>
      <c r="D1812" s="20">
        <v>0</v>
      </c>
    </row>
    <row r="1813" spans="1:4" x14ac:dyDescent="0.25">
      <c r="A1813" s="21">
        <v>43727.864583333336</v>
      </c>
      <c r="B1813" s="20">
        <v>0</v>
      </c>
      <c r="C1813" s="20">
        <v>0</v>
      </c>
      <c r="D1813" s="20">
        <v>3</v>
      </c>
    </row>
    <row r="1814" spans="1:4" x14ac:dyDescent="0.25">
      <c r="A1814" s="21">
        <v>43727.875</v>
      </c>
      <c r="B1814" s="20">
        <v>0</v>
      </c>
      <c r="C1814" s="20">
        <v>0</v>
      </c>
      <c r="D1814" s="20">
        <v>2</v>
      </c>
    </row>
    <row r="1815" spans="1:4" x14ac:dyDescent="0.25">
      <c r="A1815" s="21">
        <v>43727.885416666664</v>
      </c>
      <c r="B1815" s="20">
        <v>0</v>
      </c>
      <c r="C1815" s="20">
        <v>0</v>
      </c>
      <c r="D1815" s="20">
        <v>0</v>
      </c>
    </row>
    <row r="1816" spans="1:4" x14ac:dyDescent="0.25">
      <c r="A1816" s="21">
        <v>43727.895833333336</v>
      </c>
      <c r="B1816" s="20">
        <v>0</v>
      </c>
      <c r="C1816" s="20">
        <v>1</v>
      </c>
      <c r="D1816" s="20">
        <v>1</v>
      </c>
    </row>
    <row r="1817" spans="1:4" x14ac:dyDescent="0.25">
      <c r="A1817" s="21">
        <v>43727.90625</v>
      </c>
      <c r="B1817" s="20">
        <v>0</v>
      </c>
      <c r="C1817" s="20">
        <v>0</v>
      </c>
      <c r="D1817" s="20">
        <v>1</v>
      </c>
    </row>
    <row r="1818" spans="1:4" x14ac:dyDescent="0.25">
      <c r="A1818" s="21">
        <v>43727.916666666664</v>
      </c>
      <c r="B1818" s="20">
        <v>0</v>
      </c>
      <c r="C1818" s="20">
        <v>0</v>
      </c>
      <c r="D1818" s="20">
        <v>0</v>
      </c>
    </row>
    <row r="1819" spans="1:4" x14ac:dyDescent="0.25">
      <c r="A1819" s="21">
        <v>43727.927083333336</v>
      </c>
      <c r="B1819" s="20">
        <v>0</v>
      </c>
      <c r="C1819" s="20">
        <v>0</v>
      </c>
      <c r="D1819" s="20">
        <v>0</v>
      </c>
    </row>
    <row r="1820" spans="1:4" x14ac:dyDescent="0.25">
      <c r="A1820" s="21">
        <v>43727.9375</v>
      </c>
      <c r="B1820" s="20">
        <v>0</v>
      </c>
      <c r="C1820" s="20">
        <v>0</v>
      </c>
      <c r="D1820" s="20">
        <v>0</v>
      </c>
    </row>
    <row r="1821" spans="1:4" x14ac:dyDescent="0.25">
      <c r="A1821" s="21">
        <v>43727.947916666664</v>
      </c>
      <c r="B1821" s="20">
        <v>0</v>
      </c>
      <c r="C1821" s="20">
        <v>1</v>
      </c>
      <c r="D1821" s="20">
        <v>0</v>
      </c>
    </row>
    <row r="1822" spans="1:4" x14ac:dyDescent="0.25">
      <c r="A1822" s="21">
        <v>43727.958333333336</v>
      </c>
      <c r="B1822" s="20">
        <v>0</v>
      </c>
      <c r="C1822" s="20">
        <v>0</v>
      </c>
      <c r="D1822" s="20">
        <v>1</v>
      </c>
    </row>
    <row r="1823" spans="1:4" x14ac:dyDescent="0.25">
      <c r="A1823" s="21">
        <v>43727.96875</v>
      </c>
      <c r="B1823" s="20">
        <v>0</v>
      </c>
      <c r="C1823" s="20">
        <v>0</v>
      </c>
      <c r="D1823" s="20">
        <v>1</v>
      </c>
    </row>
    <row r="1824" spans="1:4" x14ac:dyDescent="0.25">
      <c r="A1824" s="21">
        <v>43727.979166666664</v>
      </c>
      <c r="B1824" s="20">
        <v>0</v>
      </c>
      <c r="C1824" s="20">
        <v>0</v>
      </c>
      <c r="D1824" s="20">
        <v>0</v>
      </c>
    </row>
    <row r="1825" spans="1:4" x14ac:dyDescent="0.25">
      <c r="A1825" s="21">
        <v>43727.989583333336</v>
      </c>
      <c r="B1825" s="20">
        <v>0</v>
      </c>
      <c r="C1825" s="20">
        <v>0</v>
      </c>
      <c r="D1825" s="20">
        <v>0</v>
      </c>
    </row>
    <row r="1826" spans="1:4" x14ac:dyDescent="0.25">
      <c r="A1826" s="21">
        <v>43728</v>
      </c>
      <c r="B1826" s="20">
        <v>0</v>
      </c>
      <c r="C1826" s="20">
        <v>0</v>
      </c>
      <c r="D1826" s="20">
        <v>1</v>
      </c>
    </row>
    <row r="1827" spans="1:4" x14ac:dyDescent="0.25">
      <c r="A1827" s="21">
        <v>43728.010416666664</v>
      </c>
      <c r="B1827" s="20">
        <v>0</v>
      </c>
      <c r="C1827" s="20">
        <v>0</v>
      </c>
      <c r="D1827" s="20">
        <v>0</v>
      </c>
    </row>
    <row r="1828" spans="1:4" x14ac:dyDescent="0.25">
      <c r="A1828" s="21">
        <v>43728.020833333336</v>
      </c>
      <c r="B1828" s="20">
        <v>0</v>
      </c>
      <c r="C1828" s="20">
        <v>0</v>
      </c>
      <c r="D1828" s="20">
        <v>0</v>
      </c>
    </row>
    <row r="1829" spans="1:4" x14ac:dyDescent="0.25">
      <c r="A1829" s="21">
        <v>43728.03125</v>
      </c>
      <c r="B1829" s="20">
        <v>0</v>
      </c>
      <c r="C1829" s="20">
        <v>0</v>
      </c>
      <c r="D1829" s="20">
        <v>0</v>
      </c>
    </row>
    <row r="1830" spans="1:4" x14ac:dyDescent="0.25">
      <c r="A1830" s="21">
        <v>43728.041666666664</v>
      </c>
      <c r="B1830" s="20">
        <v>0</v>
      </c>
      <c r="C1830" s="20">
        <v>0</v>
      </c>
      <c r="D1830" s="20">
        <v>0</v>
      </c>
    </row>
    <row r="1831" spans="1:4" x14ac:dyDescent="0.25">
      <c r="A1831" s="21">
        <v>43728.052083333336</v>
      </c>
      <c r="B1831" s="20">
        <v>0</v>
      </c>
      <c r="C1831" s="20">
        <v>0</v>
      </c>
      <c r="D1831" s="20">
        <v>0</v>
      </c>
    </row>
    <row r="1832" spans="1:4" x14ac:dyDescent="0.25">
      <c r="A1832" s="21">
        <v>43728.0625</v>
      </c>
      <c r="B1832" s="20">
        <v>0</v>
      </c>
      <c r="C1832" s="20">
        <v>0</v>
      </c>
      <c r="D1832" s="20">
        <v>0</v>
      </c>
    </row>
    <row r="1833" spans="1:4" x14ac:dyDescent="0.25">
      <c r="A1833" s="21">
        <v>43728.072916666664</v>
      </c>
      <c r="B1833" s="20">
        <v>0</v>
      </c>
      <c r="C1833" s="20">
        <v>0</v>
      </c>
      <c r="D1833" s="20">
        <v>0</v>
      </c>
    </row>
    <row r="1834" spans="1:4" x14ac:dyDescent="0.25">
      <c r="A1834" s="21">
        <v>43728.083333333336</v>
      </c>
      <c r="B1834" s="20">
        <v>0</v>
      </c>
      <c r="C1834" s="20">
        <v>0</v>
      </c>
      <c r="D1834" s="20">
        <v>0</v>
      </c>
    </row>
    <row r="1835" spans="1:4" x14ac:dyDescent="0.25">
      <c r="A1835" s="21">
        <v>43728.09375</v>
      </c>
      <c r="B1835" s="20">
        <v>0</v>
      </c>
      <c r="C1835" s="20">
        <v>0</v>
      </c>
      <c r="D1835" s="20">
        <v>0</v>
      </c>
    </row>
    <row r="1836" spans="1:4" x14ac:dyDescent="0.25">
      <c r="A1836" s="21">
        <v>43728.104166666664</v>
      </c>
      <c r="B1836" s="20">
        <v>0</v>
      </c>
      <c r="C1836" s="20">
        <v>0</v>
      </c>
      <c r="D1836" s="20">
        <v>0</v>
      </c>
    </row>
    <row r="1837" spans="1:4" x14ac:dyDescent="0.25">
      <c r="A1837" s="21">
        <v>43728.114583333336</v>
      </c>
      <c r="B1837" s="20">
        <v>0</v>
      </c>
      <c r="C1837" s="20">
        <v>0</v>
      </c>
      <c r="D1837" s="20">
        <v>0</v>
      </c>
    </row>
    <row r="1838" spans="1:4" x14ac:dyDescent="0.25">
      <c r="A1838" s="21">
        <v>43728.125</v>
      </c>
      <c r="B1838" s="20">
        <v>0</v>
      </c>
      <c r="C1838" s="20">
        <v>0</v>
      </c>
      <c r="D1838" s="20">
        <v>0</v>
      </c>
    </row>
    <row r="1839" spans="1:4" x14ac:dyDescent="0.25">
      <c r="A1839" s="21">
        <v>43728.135416666664</v>
      </c>
      <c r="B1839" s="20">
        <v>0</v>
      </c>
      <c r="C1839" s="20">
        <v>0</v>
      </c>
      <c r="D1839" s="20">
        <v>0</v>
      </c>
    </row>
    <row r="1840" spans="1:4" x14ac:dyDescent="0.25">
      <c r="A1840" s="21">
        <v>43728.145833333336</v>
      </c>
      <c r="B1840" s="20">
        <v>0</v>
      </c>
      <c r="C1840" s="20">
        <v>0</v>
      </c>
      <c r="D1840" s="20">
        <v>0</v>
      </c>
    </row>
    <row r="1841" spans="1:4" x14ac:dyDescent="0.25">
      <c r="A1841" s="21">
        <v>43728.15625</v>
      </c>
      <c r="B1841" s="20">
        <v>0</v>
      </c>
      <c r="C1841" s="20">
        <v>0</v>
      </c>
      <c r="D1841" s="20">
        <v>0</v>
      </c>
    </row>
    <row r="1842" spans="1:4" x14ac:dyDescent="0.25">
      <c r="A1842" s="21">
        <v>43728.166666666664</v>
      </c>
      <c r="B1842" s="20">
        <v>0</v>
      </c>
      <c r="C1842" s="20">
        <v>0</v>
      </c>
      <c r="D1842" s="20">
        <v>0</v>
      </c>
    </row>
    <row r="1843" spans="1:4" x14ac:dyDescent="0.25">
      <c r="A1843" s="21">
        <v>43728.177083333336</v>
      </c>
      <c r="B1843" s="20">
        <v>0</v>
      </c>
      <c r="C1843" s="20">
        <v>0</v>
      </c>
      <c r="D1843" s="20">
        <v>0</v>
      </c>
    </row>
    <row r="1844" spans="1:4" x14ac:dyDescent="0.25">
      <c r="A1844" s="21">
        <v>43728.1875</v>
      </c>
      <c r="B1844" s="20">
        <v>0</v>
      </c>
      <c r="C1844" s="20">
        <v>0</v>
      </c>
      <c r="D1844" s="20">
        <v>0</v>
      </c>
    </row>
    <row r="1845" spans="1:4" x14ac:dyDescent="0.25">
      <c r="A1845" s="21">
        <v>43728.197916666664</v>
      </c>
      <c r="B1845" s="20">
        <v>0</v>
      </c>
      <c r="C1845" s="20">
        <v>1</v>
      </c>
      <c r="D1845" s="20">
        <v>0</v>
      </c>
    </row>
    <row r="1846" spans="1:4" x14ac:dyDescent="0.25">
      <c r="A1846" s="21">
        <v>43728.208333333336</v>
      </c>
      <c r="B1846" s="20">
        <v>0</v>
      </c>
      <c r="C1846" s="20">
        <v>0</v>
      </c>
      <c r="D1846" s="20">
        <v>0</v>
      </c>
    </row>
    <row r="1847" spans="1:4" x14ac:dyDescent="0.25">
      <c r="A1847" s="21">
        <v>43728.21875</v>
      </c>
      <c r="B1847" s="20">
        <v>0</v>
      </c>
      <c r="C1847" s="20">
        <v>1</v>
      </c>
      <c r="D1847" s="20">
        <v>0</v>
      </c>
    </row>
    <row r="1848" spans="1:4" x14ac:dyDescent="0.25">
      <c r="A1848" s="21">
        <v>43728.229166666664</v>
      </c>
      <c r="B1848" s="20">
        <v>1</v>
      </c>
      <c r="C1848" s="20">
        <v>10</v>
      </c>
      <c r="D1848" s="20">
        <v>1</v>
      </c>
    </row>
    <row r="1849" spans="1:4" x14ac:dyDescent="0.25">
      <c r="A1849" s="21">
        <v>43728.239583333336</v>
      </c>
      <c r="B1849" s="20">
        <v>1</v>
      </c>
      <c r="C1849" s="20">
        <v>2</v>
      </c>
      <c r="D1849" s="20">
        <v>1</v>
      </c>
    </row>
    <row r="1850" spans="1:4" x14ac:dyDescent="0.25">
      <c r="A1850" s="21">
        <v>43728.25</v>
      </c>
      <c r="B1850" s="20">
        <v>1</v>
      </c>
      <c r="C1850" s="20">
        <v>9</v>
      </c>
      <c r="D1850" s="20">
        <v>1</v>
      </c>
    </row>
    <row r="1851" spans="1:4" x14ac:dyDescent="0.25">
      <c r="A1851" s="21">
        <v>43728.260416666664</v>
      </c>
      <c r="B1851" s="20">
        <v>0</v>
      </c>
      <c r="C1851" s="20">
        <v>11</v>
      </c>
      <c r="D1851" s="20">
        <v>1</v>
      </c>
    </row>
    <row r="1852" spans="1:4" x14ac:dyDescent="0.25">
      <c r="A1852" s="21">
        <v>43728.270833333336</v>
      </c>
      <c r="B1852" s="20">
        <v>0</v>
      </c>
      <c r="C1852" s="20">
        <v>12</v>
      </c>
      <c r="D1852" s="20">
        <v>3</v>
      </c>
    </row>
    <row r="1853" spans="1:4" x14ac:dyDescent="0.25">
      <c r="A1853" s="21">
        <v>43728.28125</v>
      </c>
      <c r="B1853" s="20">
        <v>0</v>
      </c>
      <c r="C1853" s="20">
        <v>23</v>
      </c>
      <c r="D1853" s="20">
        <v>2</v>
      </c>
    </row>
    <row r="1854" spans="1:4" x14ac:dyDescent="0.25">
      <c r="A1854" s="21">
        <v>43728.291666666664</v>
      </c>
      <c r="B1854" s="20">
        <v>0</v>
      </c>
      <c r="C1854" s="20">
        <v>19</v>
      </c>
      <c r="D1854" s="20">
        <v>1</v>
      </c>
    </row>
    <row r="1855" spans="1:4" x14ac:dyDescent="0.25">
      <c r="A1855" s="21">
        <v>43728.302083333336</v>
      </c>
      <c r="B1855" s="20">
        <v>0</v>
      </c>
      <c r="C1855" s="20">
        <v>28</v>
      </c>
      <c r="D1855" s="20">
        <v>6</v>
      </c>
    </row>
    <row r="1856" spans="1:4" x14ac:dyDescent="0.25">
      <c r="A1856" s="21">
        <v>43728.3125</v>
      </c>
      <c r="B1856" s="20">
        <v>0</v>
      </c>
      <c r="C1856" s="20">
        <v>38</v>
      </c>
      <c r="D1856" s="20">
        <v>1</v>
      </c>
    </row>
    <row r="1857" spans="1:4" x14ac:dyDescent="0.25">
      <c r="A1857" s="21">
        <v>43728.322916666664</v>
      </c>
      <c r="B1857" s="20">
        <v>0</v>
      </c>
      <c r="C1857" s="20">
        <v>44</v>
      </c>
      <c r="D1857" s="20">
        <v>3</v>
      </c>
    </row>
    <row r="1858" spans="1:4" x14ac:dyDescent="0.25">
      <c r="A1858" s="21">
        <v>43728.333333333336</v>
      </c>
      <c r="B1858" s="20">
        <v>0</v>
      </c>
      <c r="C1858" s="20">
        <v>41</v>
      </c>
      <c r="D1858" s="20">
        <v>4</v>
      </c>
    </row>
    <row r="1859" spans="1:4" x14ac:dyDescent="0.25">
      <c r="A1859" s="21">
        <v>43728.34375</v>
      </c>
      <c r="B1859" s="20">
        <v>0</v>
      </c>
      <c r="C1859" s="20">
        <v>36</v>
      </c>
      <c r="D1859" s="20">
        <v>1</v>
      </c>
    </row>
    <row r="1860" spans="1:4" x14ac:dyDescent="0.25">
      <c r="A1860" s="21">
        <v>43728.354166666664</v>
      </c>
      <c r="B1860" s="20">
        <v>0</v>
      </c>
      <c r="C1860" s="20">
        <v>26</v>
      </c>
      <c r="D1860" s="20">
        <v>1</v>
      </c>
    </row>
    <row r="1861" spans="1:4" x14ac:dyDescent="0.25">
      <c r="A1861" s="21">
        <v>43728.364583333336</v>
      </c>
      <c r="B1861" s="20">
        <v>0</v>
      </c>
      <c r="C1861" s="20">
        <v>16</v>
      </c>
      <c r="D1861" s="20">
        <v>1</v>
      </c>
    </row>
    <row r="1862" spans="1:4" x14ac:dyDescent="0.25">
      <c r="A1862" s="21">
        <v>43728.375</v>
      </c>
      <c r="B1862" s="20">
        <v>0</v>
      </c>
      <c r="C1862" s="20">
        <v>12</v>
      </c>
      <c r="D1862" s="20">
        <v>4</v>
      </c>
    </row>
    <row r="1863" spans="1:4" x14ac:dyDescent="0.25">
      <c r="A1863" s="21">
        <v>43728.385416666664</v>
      </c>
      <c r="B1863" s="20">
        <v>0</v>
      </c>
      <c r="C1863" s="20">
        <v>4</v>
      </c>
      <c r="D1863" s="20">
        <v>0</v>
      </c>
    </row>
    <row r="1864" spans="1:4" x14ac:dyDescent="0.25">
      <c r="A1864" s="21">
        <v>43728.395833333336</v>
      </c>
      <c r="B1864" s="20">
        <v>0</v>
      </c>
      <c r="C1864" s="20">
        <v>3</v>
      </c>
      <c r="D1864" s="20">
        <v>3</v>
      </c>
    </row>
    <row r="1865" spans="1:4" x14ac:dyDescent="0.25">
      <c r="A1865" s="21">
        <v>43728.40625</v>
      </c>
      <c r="B1865" s="20">
        <v>0</v>
      </c>
      <c r="C1865" s="20">
        <v>3</v>
      </c>
      <c r="D1865" s="20">
        <v>1</v>
      </c>
    </row>
    <row r="1866" spans="1:4" x14ac:dyDescent="0.25">
      <c r="A1866" s="21">
        <v>43728.416666666664</v>
      </c>
      <c r="B1866" s="20">
        <v>0</v>
      </c>
      <c r="C1866" s="20">
        <v>2</v>
      </c>
      <c r="D1866" s="20">
        <v>0</v>
      </c>
    </row>
    <row r="1867" spans="1:4" x14ac:dyDescent="0.25">
      <c r="A1867" s="21">
        <v>43728.427083333336</v>
      </c>
      <c r="B1867" s="20">
        <v>0</v>
      </c>
      <c r="C1867" s="20">
        <v>2</v>
      </c>
      <c r="D1867" s="20">
        <v>2</v>
      </c>
    </row>
    <row r="1868" spans="1:4" x14ac:dyDescent="0.25">
      <c r="A1868" s="21">
        <v>43728.4375</v>
      </c>
      <c r="B1868" s="20">
        <v>0</v>
      </c>
      <c r="C1868" s="20">
        <v>1</v>
      </c>
      <c r="D1868" s="20">
        <v>1</v>
      </c>
    </row>
    <row r="1869" spans="1:4" x14ac:dyDescent="0.25">
      <c r="A1869" s="21">
        <v>43728.447916666664</v>
      </c>
      <c r="B1869" s="20">
        <v>0</v>
      </c>
      <c r="C1869" s="20">
        <v>4</v>
      </c>
      <c r="D1869" s="20">
        <v>0</v>
      </c>
    </row>
    <row r="1870" spans="1:4" x14ac:dyDescent="0.25">
      <c r="A1870" s="21">
        <v>43728.458333333336</v>
      </c>
      <c r="B1870" s="20">
        <v>0</v>
      </c>
      <c r="C1870" s="20">
        <v>2</v>
      </c>
      <c r="D1870" s="20">
        <v>0</v>
      </c>
    </row>
    <row r="1871" spans="1:4" x14ac:dyDescent="0.25">
      <c r="A1871" s="21">
        <v>43728.46875</v>
      </c>
      <c r="B1871" s="20">
        <v>0</v>
      </c>
      <c r="C1871" s="20">
        <v>1</v>
      </c>
      <c r="D1871" s="20">
        <v>0</v>
      </c>
    </row>
    <row r="1872" spans="1:4" x14ac:dyDescent="0.25">
      <c r="A1872" s="21">
        <v>43728.479166666664</v>
      </c>
      <c r="B1872" s="20">
        <v>0</v>
      </c>
      <c r="C1872" s="20">
        <v>1</v>
      </c>
      <c r="D1872" s="20">
        <v>3</v>
      </c>
    </row>
    <row r="1873" spans="1:4" x14ac:dyDescent="0.25">
      <c r="A1873" s="21">
        <v>43728.489583333336</v>
      </c>
      <c r="B1873" s="20">
        <v>0</v>
      </c>
      <c r="C1873" s="20">
        <v>1</v>
      </c>
      <c r="D1873" s="20">
        <v>1</v>
      </c>
    </row>
    <row r="1874" spans="1:4" x14ac:dyDescent="0.25">
      <c r="A1874" s="21">
        <v>43728.5</v>
      </c>
      <c r="B1874" s="20">
        <v>0</v>
      </c>
      <c r="C1874" s="20">
        <v>0</v>
      </c>
      <c r="D1874" s="20">
        <v>1</v>
      </c>
    </row>
    <row r="1875" spans="1:4" x14ac:dyDescent="0.25">
      <c r="A1875" s="21">
        <v>43728.510416666664</v>
      </c>
      <c r="B1875" s="20">
        <v>0</v>
      </c>
      <c r="C1875" s="20">
        <v>2</v>
      </c>
      <c r="D1875" s="20">
        <v>2</v>
      </c>
    </row>
    <row r="1876" spans="1:4" x14ac:dyDescent="0.25">
      <c r="A1876" s="21">
        <v>43728.520833333336</v>
      </c>
      <c r="B1876" s="20">
        <v>0</v>
      </c>
      <c r="C1876" s="20">
        <v>2</v>
      </c>
      <c r="D1876" s="20">
        <v>1</v>
      </c>
    </row>
    <row r="1877" spans="1:4" x14ac:dyDescent="0.25">
      <c r="A1877" s="21">
        <v>43728.53125</v>
      </c>
      <c r="B1877" s="20">
        <v>0</v>
      </c>
      <c r="C1877" s="20">
        <v>2</v>
      </c>
      <c r="D1877" s="20">
        <v>1</v>
      </c>
    </row>
    <row r="1878" spans="1:4" x14ac:dyDescent="0.25">
      <c r="A1878" s="21">
        <v>43728.541666666664</v>
      </c>
      <c r="B1878" s="20">
        <v>0</v>
      </c>
      <c r="C1878" s="20">
        <v>0</v>
      </c>
      <c r="D1878" s="20">
        <v>1</v>
      </c>
    </row>
    <row r="1879" spans="1:4" x14ac:dyDescent="0.25">
      <c r="A1879" s="21">
        <v>43728.552083333336</v>
      </c>
      <c r="B1879" s="20">
        <v>0</v>
      </c>
      <c r="C1879" s="20">
        <v>1</v>
      </c>
      <c r="D1879" s="20">
        <v>1</v>
      </c>
    </row>
    <row r="1880" spans="1:4" x14ac:dyDescent="0.25">
      <c r="A1880" s="21">
        <v>43728.5625</v>
      </c>
      <c r="B1880" s="20">
        <v>0</v>
      </c>
      <c r="C1880" s="20">
        <v>0</v>
      </c>
      <c r="D1880" s="20">
        <v>1</v>
      </c>
    </row>
    <row r="1881" spans="1:4" x14ac:dyDescent="0.25">
      <c r="A1881" s="21">
        <v>43728.572916666664</v>
      </c>
      <c r="B1881" s="20">
        <v>0</v>
      </c>
      <c r="C1881" s="20">
        <v>1</v>
      </c>
      <c r="D1881" s="20">
        <v>1</v>
      </c>
    </row>
    <row r="1882" spans="1:4" x14ac:dyDescent="0.25">
      <c r="A1882" s="21">
        <v>43728.583333333336</v>
      </c>
      <c r="B1882" s="20">
        <v>0</v>
      </c>
      <c r="C1882" s="20">
        <v>4</v>
      </c>
      <c r="D1882" s="20">
        <v>5</v>
      </c>
    </row>
    <row r="1883" spans="1:4" x14ac:dyDescent="0.25">
      <c r="A1883" s="21">
        <v>43728.59375</v>
      </c>
      <c r="B1883" s="20">
        <v>0</v>
      </c>
      <c r="C1883" s="20">
        <v>2</v>
      </c>
      <c r="D1883" s="20">
        <v>4</v>
      </c>
    </row>
    <row r="1884" spans="1:4" x14ac:dyDescent="0.25">
      <c r="A1884" s="21">
        <v>43728.604166666664</v>
      </c>
      <c r="B1884" s="20">
        <v>0</v>
      </c>
      <c r="C1884" s="20">
        <v>1</v>
      </c>
      <c r="D1884" s="20">
        <v>2</v>
      </c>
    </row>
    <row r="1885" spans="1:4" x14ac:dyDescent="0.25">
      <c r="A1885" s="21">
        <v>43728.614583333336</v>
      </c>
      <c r="B1885" s="20">
        <v>0</v>
      </c>
      <c r="C1885" s="20">
        <v>0</v>
      </c>
      <c r="D1885" s="20">
        <v>1</v>
      </c>
    </row>
    <row r="1886" spans="1:4" x14ac:dyDescent="0.25">
      <c r="A1886" s="21">
        <v>43728.625</v>
      </c>
      <c r="B1886" s="20">
        <v>0</v>
      </c>
      <c r="C1886" s="20">
        <v>0</v>
      </c>
      <c r="D1886" s="20">
        <v>6</v>
      </c>
    </row>
    <row r="1887" spans="1:4" x14ac:dyDescent="0.25">
      <c r="A1887" s="21">
        <v>43728.635416666664</v>
      </c>
      <c r="B1887" s="20">
        <v>0</v>
      </c>
      <c r="C1887" s="20">
        <v>2</v>
      </c>
      <c r="D1887" s="20">
        <v>9</v>
      </c>
    </row>
    <row r="1888" spans="1:4" x14ac:dyDescent="0.25">
      <c r="A1888" s="21">
        <v>43728.645833333336</v>
      </c>
      <c r="B1888" s="20">
        <v>0</v>
      </c>
      <c r="C1888" s="20">
        <v>0</v>
      </c>
      <c r="D1888" s="20">
        <v>4</v>
      </c>
    </row>
    <row r="1889" spans="1:4" x14ac:dyDescent="0.25">
      <c r="A1889" s="21">
        <v>43728.65625</v>
      </c>
      <c r="B1889" s="20">
        <v>0</v>
      </c>
      <c r="C1889" s="20">
        <v>1</v>
      </c>
      <c r="D1889" s="20">
        <v>8</v>
      </c>
    </row>
    <row r="1890" spans="1:4" x14ac:dyDescent="0.25">
      <c r="A1890" s="21">
        <v>43728.666666666664</v>
      </c>
      <c r="B1890" s="20">
        <v>0</v>
      </c>
      <c r="C1890" s="20">
        <v>2</v>
      </c>
      <c r="D1890" s="20">
        <v>13</v>
      </c>
    </row>
    <row r="1891" spans="1:4" x14ac:dyDescent="0.25">
      <c r="A1891" s="21">
        <v>43728.677083333336</v>
      </c>
      <c r="B1891" s="20">
        <v>0</v>
      </c>
      <c r="C1891" s="20">
        <v>3</v>
      </c>
      <c r="D1891" s="20">
        <v>14</v>
      </c>
    </row>
    <row r="1892" spans="1:4" x14ac:dyDescent="0.25">
      <c r="A1892" s="21">
        <v>43728.6875</v>
      </c>
      <c r="B1892" s="20">
        <v>0</v>
      </c>
      <c r="C1892" s="20">
        <v>2</v>
      </c>
      <c r="D1892" s="20">
        <v>22</v>
      </c>
    </row>
    <row r="1893" spans="1:4" x14ac:dyDescent="0.25">
      <c r="A1893" s="21">
        <v>43728.697916666664</v>
      </c>
      <c r="B1893" s="20">
        <v>0</v>
      </c>
      <c r="C1893" s="20">
        <v>4</v>
      </c>
      <c r="D1893" s="20">
        <v>28</v>
      </c>
    </row>
    <row r="1894" spans="1:4" x14ac:dyDescent="0.25">
      <c r="A1894" s="21">
        <v>43728.708333333336</v>
      </c>
      <c r="B1894" s="20">
        <v>0</v>
      </c>
      <c r="C1894" s="20">
        <v>4</v>
      </c>
      <c r="D1894" s="20">
        <v>39</v>
      </c>
    </row>
    <row r="1895" spans="1:4" x14ac:dyDescent="0.25">
      <c r="A1895" s="21">
        <v>43728.71875</v>
      </c>
      <c r="B1895" s="20">
        <v>0</v>
      </c>
      <c r="C1895" s="20">
        <v>4</v>
      </c>
      <c r="D1895" s="20">
        <v>31</v>
      </c>
    </row>
    <row r="1896" spans="1:4" x14ac:dyDescent="0.25">
      <c r="A1896" s="21">
        <v>43728.729166666664</v>
      </c>
      <c r="B1896" s="20">
        <v>1</v>
      </c>
      <c r="C1896" s="20">
        <v>2</v>
      </c>
      <c r="D1896" s="20">
        <v>34</v>
      </c>
    </row>
    <row r="1897" spans="1:4" x14ac:dyDescent="0.25">
      <c r="A1897" s="21">
        <v>43728.739583333336</v>
      </c>
      <c r="B1897" s="20">
        <v>0</v>
      </c>
      <c r="C1897" s="20">
        <v>4</v>
      </c>
      <c r="D1897" s="20">
        <v>19</v>
      </c>
    </row>
    <row r="1898" spans="1:4" x14ac:dyDescent="0.25">
      <c r="A1898" s="21">
        <v>43728.75</v>
      </c>
      <c r="B1898" s="20">
        <v>0</v>
      </c>
      <c r="C1898" s="20">
        <v>3</v>
      </c>
      <c r="D1898" s="20">
        <v>14</v>
      </c>
    </row>
    <row r="1899" spans="1:4" x14ac:dyDescent="0.25">
      <c r="A1899" s="21">
        <v>43728.760416666664</v>
      </c>
      <c r="B1899" s="20">
        <v>0</v>
      </c>
      <c r="C1899" s="20">
        <v>0</v>
      </c>
      <c r="D1899" s="20">
        <v>14</v>
      </c>
    </row>
    <row r="1900" spans="1:4" x14ac:dyDescent="0.25">
      <c r="A1900" s="21">
        <v>43728.770833333336</v>
      </c>
      <c r="B1900" s="20">
        <v>0</v>
      </c>
      <c r="C1900" s="20">
        <v>1</v>
      </c>
      <c r="D1900" s="20">
        <v>10</v>
      </c>
    </row>
    <row r="1901" spans="1:4" x14ac:dyDescent="0.25">
      <c r="A1901" s="21">
        <v>43728.78125</v>
      </c>
      <c r="B1901" s="20">
        <v>0</v>
      </c>
      <c r="C1901" s="20">
        <v>0</v>
      </c>
      <c r="D1901" s="20">
        <v>5</v>
      </c>
    </row>
    <row r="1902" spans="1:4" x14ac:dyDescent="0.25">
      <c r="A1902" s="21">
        <v>43728.791666666664</v>
      </c>
      <c r="B1902" s="20">
        <v>0</v>
      </c>
      <c r="C1902" s="20">
        <v>0</v>
      </c>
      <c r="D1902" s="20">
        <v>0</v>
      </c>
    </row>
    <row r="1903" spans="1:4" x14ac:dyDescent="0.25">
      <c r="A1903" s="21">
        <v>43728.802083333336</v>
      </c>
      <c r="B1903" s="20">
        <v>0</v>
      </c>
      <c r="C1903" s="20">
        <v>0</v>
      </c>
      <c r="D1903" s="20">
        <v>3</v>
      </c>
    </row>
    <row r="1904" spans="1:4" x14ac:dyDescent="0.25">
      <c r="A1904" s="21">
        <v>43728.8125</v>
      </c>
      <c r="B1904" s="20">
        <v>0</v>
      </c>
      <c r="C1904" s="20">
        <v>0</v>
      </c>
      <c r="D1904" s="20">
        <v>2</v>
      </c>
    </row>
    <row r="1905" spans="1:4" x14ac:dyDescent="0.25">
      <c r="A1905" s="21">
        <v>43728.822916666664</v>
      </c>
      <c r="B1905" s="20">
        <v>0</v>
      </c>
      <c r="C1905" s="20">
        <v>0</v>
      </c>
      <c r="D1905" s="20">
        <v>1</v>
      </c>
    </row>
    <row r="1906" spans="1:4" x14ac:dyDescent="0.25">
      <c r="A1906" s="21">
        <v>43728.833333333336</v>
      </c>
      <c r="B1906" s="20">
        <v>0</v>
      </c>
      <c r="C1906" s="20">
        <v>0</v>
      </c>
      <c r="D1906" s="20">
        <v>1</v>
      </c>
    </row>
    <row r="1907" spans="1:4" x14ac:dyDescent="0.25">
      <c r="A1907" s="21">
        <v>43728.84375</v>
      </c>
      <c r="B1907" s="20">
        <v>0</v>
      </c>
      <c r="C1907" s="20">
        <v>0</v>
      </c>
      <c r="D1907" s="20">
        <v>1</v>
      </c>
    </row>
    <row r="1908" spans="1:4" x14ac:dyDescent="0.25">
      <c r="A1908" s="21">
        <v>43728.854166666664</v>
      </c>
      <c r="B1908" s="20">
        <v>0</v>
      </c>
      <c r="C1908" s="20">
        <v>0</v>
      </c>
      <c r="D1908" s="20">
        <v>3</v>
      </c>
    </row>
    <row r="1909" spans="1:4" x14ac:dyDescent="0.25">
      <c r="A1909" s="21">
        <v>43728.864583333336</v>
      </c>
      <c r="B1909" s="20">
        <v>0</v>
      </c>
      <c r="C1909" s="20">
        <v>0</v>
      </c>
      <c r="D1909" s="20">
        <v>1</v>
      </c>
    </row>
    <row r="1910" spans="1:4" x14ac:dyDescent="0.25">
      <c r="A1910" s="21">
        <v>43728.875</v>
      </c>
      <c r="B1910" s="20">
        <v>0</v>
      </c>
      <c r="C1910" s="20">
        <v>0</v>
      </c>
      <c r="D1910" s="20">
        <v>1</v>
      </c>
    </row>
    <row r="1911" spans="1:4" x14ac:dyDescent="0.25">
      <c r="A1911" s="21">
        <v>43728.885416666664</v>
      </c>
      <c r="B1911" s="20">
        <v>0</v>
      </c>
      <c r="C1911" s="20">
        <v>0</v>
      </c>
      <c r="D1911" s="20">
        <v>0</v>
      </c>
    </row>
    <row r="1912" spans="1:4" x14ac:dyDescent="0.25">
      <c r="A1912" s="21">
        <v>43728.895833333336</v>
      </c>
      <c r="B1912" s="20">
        <v>0</v>
      </c>
      <c r="C1912" s="20">
        <v>0</v>
      </c>
      <c r="D1912" s="20">
        <v>1</v>
      </c>
    </row>
    <row r="1913" spans="1:4" x14ac:dyDescent="0.25">
      <c r="A1913" s="21">
        <v>43728.90625</v>
      </c>
      <c r="B1913" s="20">
        <v>0</v>
      </c>
      <c r="C1913" s="20">
        <v>0</v>
      </c>
      <c r="D1913" s="20">
        <v>0</v>
      </c>
    </row>
    <row r="1914" spans="1:4" x14ac:dyDescent="0.25">
      <c r="A1914" s="21">
        <v>43728.916666666664</v>
      </c>
      <c r="B1914" s="20">
        <v>0</v>
      </c>
      <c r="C1914" s="20">
        <v>0</v>
      </c>
      <c r="D1914" s="20">
        <v>0</v>
      </c>
    </row>
    <row r="1915" spans="1:4" x14ac:dyDescent="0.25">
      <c r="A1915" s="21">
        <v>43728.927083333336</v>
      </c>
      <c r="B1915" s="20">
        <v>0</v>
      </c>
      <c r="C1915" s="20">
        <v>0</v>
      </c>
      <c r="D1915" s="20">
        <v>0</v>
      </c>
    </row>
    <row r="1916" spans="1:4" x14ac:dyDescent="0.25">
      <c r="A1916" s="21">
        <v>43728.9375</v>
      </c>
      <c r="B1916" s="20">
        <v>0</v>
      </c>
      <c r="C1916" s="20">
        <v>0</v>
      </c>
      <c r="D1916" s="20">
        <v>0</v>
      </c>
    </row>
    <row r="1917" spans="1:4" x14ac:dyDescent="0.25">
      <c r="A1917" s="21">
        <v>43728.947916666664</v>
      </c>
      <c r="B1917" s="20">
        <v>0</v>
      </c>
      <c r="C1917" s="20">
        <v>0</v>
      </c>
      <c r="D1917" s="20">
        <v>0</v>
      </c>
    </row>
    <row r="1918" spans="1:4" x14ac:dyDescent="0.25">
      <c r="A1918" s="21">
        <v>43728.958333333336</v>
      </c>
      <c r="B1918" s="20">
        <v>0</v>
      </c>
      <c r="C1918" s="20">
        <v>0</v>
      </c>
      <c r="D1918" s="20">
        <v>2</v>
      </c>
    </row>
    <row r="1919" spans="1:4" x14ac:dyDescent="0.25">
      <c r="A1919" s="21">
        <v>43728.96875</v>
      </c>
      <c r="B1919" s="20">
        <v>0</v>
      </c>
      <c r="C1919" s="20">
        <v>0</v>
      </c>
      <c r="D1919" s="20">
        <v>2</v>
      </c>
    </row>
    <row r="1920" spans="1:4" x14ac:dyDescent="0.25">
      <c r="A1920" s="21">
        <v>43728.979166666664</v>
      </c>
      <c r="B1920" s="20">
        <v>0</v>
      </c>
      <c r="C1920" s="20">
        <v>0</v>
      </c>
      <c r="D1920" s="20">
        <v>1</v>
      </c>
    </row>
    <row r="1921" spans="1:4" x14ac:dyDescent="0.25">
      <c r="A1921" s="21">
        <v>43728.989583333336</v>
      </c>
      <c r="B1921" s="20">
        <v>0</v>
      </c>
      <c r="C1921" s="20">
        <v>0</v>
      </c>
      <c r="D1921" s="20">
        <v>0</v>
      </c>
    </row>
    <row r="1922" spans="1:4" x14ac:dyDescent="0.25">
      <c r="A1922" s="21">
        <v>43729</v>
      </c>
      <c r="B1922" s="20">
        <v>0</v>
      </c>
      <c r="C1922" s="20">
        <v>0</v>
      </c>
      <c r="D1922" s="20">
        <v>0</v>
      </c>
    </row>
    <row r="1923" spans="1:4" x14ac:dyDescent="0.25">
      <c r="A1923" s="21">
        <v>43729.010416666664</v>
      </c>
      <c r="B1923" s="20">
        <v>0</v>
      </c>
      <c r="C1923" s="20">
        <v>0</v>
      </c>
      <c r="D1923" s="20">
        <v>0</v>
      </c>
    </row>
    <row r="1924" spans="1:4" x14ac:dyDescent="0.25">
      <c r="A1924" s="21">
        <v>43729.020833333336</v>
      </c>
      <c r="B1924" s="20">
        <v>0</v>
      </c>
      <c r="C1924" s="20">
        <v>0</v>
      </c>
      <c r="D1924" s="20">
        <v>0</v>
      </c>
    </row>
    <row r="1925" spans="1:4" x14ac:dyDescent="0.25">
      <c r="A1925" s="21">
        <v>43729.03125</v>
      </c>
      <c r="B1925" s="20">
        <v>0</v>
      </c>
      <c r="C1925" s="20">
        <v>0</v>
      </c>
      <c r="D1925" s="20">
        <v>0</v>
      </c>
    </row>
    <row r="1926" spans="1:4" x14ac:dyDescent="0.25">
      <c r="A1926" s="21">
        <v>43729.041666666664</v>
      </c>
      <c r="B1926" s="20">
        <v>0</v>
      </c>
      <c r="C1926" s="20">
        <v>0</v>
      </c>
      <c r="D1926" s="20">
        <v>0</v>
      </c>
    </row>
    <row r="1927" spans="1:4" x14ac:dyDescent="0.25">
      <c r="A1927" s="21">
        <v>43729.052083333336</v>
      </c>
      <c r="B1927" s="20">
        <v>0</v>
      </c>
      <c r="C1927" s="20">
        <v>0</v>
      </c>
      <c r="D1927" s="20">
        <v>0</v>
      </c>
    </row>
    <row r="1928" spans="1:4" x14ac:dyDescent="0.25">
      <c r="A1928" s="21">
        <v>43729.0625</v>
      </c>
      <c r="B1928" s="20">
        <v>0</v>
      </c>
      <c r="C1928" s="20">
        <v>0</v>
      </c>
      <c r="D1928" s="20">
        <v>0</v>
      </c>
    </row>
    <row r="1929" spans="1:4" x14ac:dyDescent="0.25">
      <c r="A1929" s="21">
        <v>43729.072916666664</v>
      </c>
      <c r="B1929" s="20">
        <v>0</v>
      </c>
      <c r="C1929" s="20">
        <v>0</v>
      </c>
      <c r="D1929" s="20">
        <v>0</v>
      </c>
    </row>
    <row r="1930" spans="1:4" x14ac:dyDescent="0.25">
      <c r="A1930" s="21">
        <v>43729.083333333336</v>
      </c>
      <c r="B1930" s="20">
        <v>0</v>
      </c>
      <c r="C1930" s="20">
        <v>0</v>
      </c>
      <c r="D1930" s="20">
        <v>1</v>
      </c>
    </row>
    <row r="1931" spans="1:4" x14ac:dyDescent="0.25">
      <c r="A1931" s="21">
        <v>43729.09375</v>
      </c>
      <c r="B1931" s="20">
        <v>0</v>
      </c>
      <c r="C1931" s="20">
        <v>0</v>
      </c>
      <c r="D1931" s="20">
        <v>0</v>
      </c>
    </row>
    <row r="1932" spans="1:4" x14ac:dyDescent="0.25">
      <c r="A1932" s="21">
        <v>43729.104166666664</v>
      </c>
      <c r="B1932" s="20">
        <v>0</v>
      </c>
      <c r="C1932" s="20">
        <v>0</v>
      </c>
      <c r="D1932" s="20">
        <v>1</v>
      </c>
    </row>
    <row r="1933" spans="1:4" x14ac:dyDescent="0.25">
      <c r="A1933" s="21">
        <v>43729.114583333336</v>
      </c>
      <c r="B1933" s="20">
        <v>0</v>
      </c>
      <c r="C1933" s="20">
        <v>0</v>
      </c>
      <c r="D1933" s="20">
        <v>0</v>
      </c>
    </row>
    <row r="1934" spans="1:4" x14ac:dyDescent="0.25">
      <c r="A1934" s="21">
        <v>43729.125</v>
      </c>
      <c r="B1934" s="20">
        <v>0</v>
      </c>
      <c r="C1934" s="20">
        <v>0</v>
      </c>
      <c r="D1934" s="20">
        <v>0</v>
      </c>
    </row>
    <row r="1935" spans="1:4" x14ac:dyDescent="0.25">
      <c r="A1935" s="21">
        <v>43729.135416666664</v>
      </c>
      <c r="B1935" s="20">
        <v>0</v>
      </c>
      <c r="C1935" s="20">
        <v>0</v>
      </c>
      <c r="D1935" s="20">
        <v>0</v>
      </c>
    </row>
    <row r="1936" spans="1:4" x14ac:dyDescent="0.25">
      <c r="A1936" s="21">
        <v>43729.145833333336</v>
      </c>
      <c r="B1936" s="20">
        <v>0</v>
      </c>
      <c r="C1936" s="20">
        <v>0</v>
      </c>
      <c r="D1936" s="20">
        <v>0</v>
      </c>
    </row>
    <row r="1937" spans="1:4" x14ac:dyDescent="0.25">
      <c r="A1937" s="21">
        <v>43729.15625</v>
      </c>
      <c r="B1937" s="20">
        <v>0</v>
      </c>
      <c r="C1937" s="20">
        <v>0</v>
      </c>
      <c r="D1937" s="20">
        <v>0</v>
      </c>
    </row>
    <row r="1938" spans="1:4" x14ac:dyDescent="0.25">
      <c r="A1938" s="21">
        <v>43729.166666666664</v>
      </c>
      <c r="B1938" s="20">
        <v>0</v>
      </c>
      <c r="C1938" s="20">
        <v>0</v>
      </c>
      <c r="D1938" s="20">
        <v>0</v>
      </c>
    </row>
    <row r="1939" spans="1:4" x14ac:dyDescent="0.25">
      <c r="A1939" s="21">
        <v>43729.177083333336</v>
      </c>
      <c r="B1939" s="20">
        <v>0</v>
      </c>
      <c r="C1939" s="20">
        <v>0</v>
      </c>
      <c r="D1939" s="20">
        <v>0</v>
      </c>
    </row>
    <row r="1940" spans="1:4" x14ac:dyDescent="0.25">
      <c r="A1940" s="21">
        <v>43729.1875</v>
      </c>
      <c r="B1940" s="20">
        <v>0</v>
      </c>
      <c r="C1940" s="20">
        <v>0</v>
      </c>
      <c r="D1940" s="20">
        <v>0</v>
      </c>
    </row>
    <row r="1941" spans="1:4" x14ac:dyDescent="0.25">
      <c r="A1941" s="21">
        <v>43729.197916666664</v>
      </c>
      <c r="B1941" s="20">
        <v>0</v>
      </c>
      <c r="C1941" s="20">
        <v>0</v>
      </c>
      <c r="D1941" s="20">
        <v>0</v>
      </c>
    </row>
    <row r="1942" spans="1:4" x14ac:dyDescent="0.25">
      <c r="A1942" s="21">
        <v>43729.208333333336</v>
      </c>
      <c r="B1942" s="20">
        <v>0</v>
      </c>
      <c r="C1942" s="20">
        <v>0</v>
      </c>
      <c r="D1942" s="20">
        <v>0</v>
      </c>
    </row>
    <row r="1943" spans="1:4" x14ac:dyDescent="0.25">
      <c r="A1943" s="21">
        <v>43729.21875</v>
      </c>
      <c r="B1943" s="20">
        <v>0</v>
      </c>
      <c r="C1943" s="20">
        <v>1</v>
      </c>
      <c r="D1943" s="20">
        <v>0</v>
      </c>
    </row>
    <row r="1944" spans="1:4" x14ac:dyDescent="0.25">
      <c r="A1944" s="21">
        <v>43729.229166666664</v>
      </c>
      <c r="B1944" s="20">
        <v>0</v>
      </c>
      <c r="C1944" s="20">
        <v>1</v>
      </c>
      <c r="D1944" s="20">
        <v>0</v>
      </c>
    </row>
    <row r="1945" spans="1:4" x14ac:dyDescent="0.25">
      <c r="A1945" s="21">
        <v>43729.239583333336</v>
      </c>
      <c r="B1945" s="20">
        <v>0</v>
      </c>
      <c r="C1945" s="20">
        <v>0</v>
      </c>
      <c r="D1945" s="20">
        <v>0</v>
      </c>
    </row>
    <row r="1946" spans="1:4" x14ac:dyDescent="0.25">
      <c r="A1946" s="21">
        <v>43729.25</v>
      </c>
      <c r="B1946" s="20">
        <v>0</v>
      </c>
      <c r="C1946" s="20">
        <v>1</v>
      </c>
      <c r="D1946" s="20">
        <v>0</v>
      </c>
    </row>
    <row r="1947" spans="1:4" x14ac:dyDescent="0.25">
      <c r="A1947" s="21">
        <v>43729.260416666664</v>
      </c>
      <c r="B1947" s="20">
        <v>0</v>
      </c>
      <c r="C1947" s="20">
        <v>0</v>
      </c>
      <c r="D1947" s="20">
        <v>0</v>
      </c>
    </row>
    <row r="1948" spans="1:4" x14ac:dyDescent="0.25">
      <c r="A1948" s="21">
        <v>43729.270833333336</v>
      </c>
      <c r="B1948" s="20">
        <v>0</v>
      </c>
      <c r="C1948" s="20">
        <v>1</v>
      </c>
      <c r="D1948" s="20">
        <v>1</v>
      </c>
    </row>
    <row r="1949" spans="1:4" x14ac:dyDescent="0.25">
      <c r="A1949" s="21">
        <v>43729.28125</v>
      </c>
      <c r="B1949" s="20">
        <v>0</v>
      </c>
      <c r="C1949" s="20">
        <v>3</v>
      </c>
      <c r="D1949" s="20">
        <v>1</v>
      </c>
    </row>
    <row r="1950" spans="1:4" x14ac:dyDescent="0.25">
      <c r="A1950" s="21">
        <v>43729.291666666664</v>
      </c>
      <c r="B1950" s="20">
        <v>0</v>
      </c>
      <c r="C1950" s="20">
        <v>1</v>
      </c>
      <c r="D1950" s="20">
        <v>2</v>
      </c>
    </row>
    <row r="1951" spans="1:4" x14ac:dyDescent="0.25">
      <c r="A1951" s="21">
        <v>43729.302083333336</v>
      </c>
      <c r="B1951" s="20">
        <v>0</v>
      </c>
      <c r="C1951" s="20">
        <v>0</v>
      </c>
      <c r="D1951" s="20">
        <v>2</v>
      </c>
    </row>
    <row r="1952" spans="1:4" x14ac:dyDescent="0.25">
      <c r="A1952" s="21">
        <v>43729.3125</v>
      </c>
      <c r="B1952" s="20">
        <v>0</v>
      </c>
      <c r="C1952" s="20">
        <v>2</v>
      </c>
      <c r="D1952" s="20">
        <v>4</v>
      </c>
    </row>
    <row r="1953" spans="1:4" x14ac:dyDescent="0.25">
      <c r="A1953" s="21">
        <v>43729.322916666664</v>
      </c>
      <c r="B1953" s="20">
        <v>1</v>
      </c>
      <c r="C1953" s="20">
        <v>18</v>
      </c>
      <c r="D1953" s="20">
        <v>4</v>
      </c>
    </row>
    <row r="1954" spans="1:4" x14ac:dyDescent="0.25">
      <c r="A1954" s="21">
        <v>43729.333333333336</v>
      </c>
      <c r="B1954" s="20">
        <v>0</v>
      </c>
      <c r="C1954" s="20">
        <v>5</v>
      </c>
      <c r="D1954" s="20">
        <v>5</v>
      </c>
    </row>
    <row r="1955" spans="1:4" x14ac:dyDescent="0.25">
      <c r="A1955" s="21">
        <v>43729.34375</v>
      </c>
      <c r="B1955" s="20">
        <v>0</v>
      </c>
      <c r="C1955" s="20">
        <v>5</v>
      </c>
      <c r="D1955" s="20">
        <v>1</v>
      </c>
    </row>
    <row r="1956" spans="1:4" x14ac:dyDescent="0.25">
      <c r="A1956" s="21">
        <v>43729.354166666664</v>
      </c>
      <c r="B1956" s="20">
        <v>0</v>
      </c>
      <c r="C1956" s="20">
        <v>2</v>
      </c>
      <c r="D1956" s="20">
        <v>2</v>
      </c>
    </row>
    <row r="1957" spans="1:4" x14ac:dyDescent="0.25">
      <c r="A1957" s="21">
        <v>43729.364583333336</v>
      </c>
      <c r="B1957" s="20">
        <v>2</v>
      </c>
      <c r="C1957" s="20">
        <v>11</v>
      </c>
      <c r="D1957" s="20">
        <v>2</v>
      </c>
    </row>
    <row r="1958" spans="1:4" x14ac:dyDescent="0.25">
      <c r="A1958" s="21">
        <v>43729.375</v>
      </c>
      <c r="B1958" s="20">
        <v>0</v>
      </c>
      <c r="C1958" s="20">
        <v>2</v>
      </c>
      <c r="D1958" s="20">
        <v>1</v>
      </c>
    </row>
    <row r="1959" spans="1:4" x14ac:dyDescent="0.25">
      <c r="A1959" s="21">
        <v>43729.385416666664</v>
      </c>
      <c r="B1959" s="20">
        <v>0</v>
      </c>
      <c r="C1959" s="20">
        <v>8</v>
      </c>
      <c r="D1959" s="20">
        <v>2</v>
      </c>
    </row>
    <row r="1960" spans="1:4" x14ac:dyDescent="0.25">
      <c r="A1960" s="21">
        <v>43729.395833333336</v>
      </c>
      <c r="B1960" s="20">
        <v>0</v>
      </c>
      <c r="C1960" s="20">
        <v>2</v>
      </c>
      <c r="D1960" s="20">
        <v>1</v>
      </c>
    </row>
    <row r="1961" spans="1:4" x14ac:dyDescent="0.25">
      <c r="A1961" s="21">
        <v>43729.40625</v>
      </c>
      <c r="B1961" s="20">
        <v>0</v>
      </c>
      <c r="C1961" s="20">
        <v>7</v>
      </c>
      <c r="D1961" s="20">
        <v>3</v>
      </c>
    </row>
    <row r="1962" spans="1:4" x14ac:dyDescent="0.25">
      <c r="A1962" s="21">
        <v>43729.416666666664</v>
      </c>
      <c r="B1962" s="20">
        <v>2</v>
      </c>
      <c r="C1962" s="20">
        <v>9</v>
      </c>
      <c r="D1962" s="20">
        <v>2</v>
      </c>
    </row>
    <row r="1963" spans="1:4" x14ac:dyDescent="0.25">
      <c r="A1963" s="21">
        <v>43729.427083333336</v>
      </c>
      <c r="B1963" s="20">
        <v>1</v>
      </c>
      <c r="C1963" s="20">
        <v>5</v>
      </c>
      <c r="D1963" s="20">
        <v>2</v>
      </c>
    </row>
    <row r="1964" spans="1:4" x14ac:dyDescent="0.25">
      <c r="A1964" s="21">
        <v>43729.4375</v>
      </c>
      <c r="B1964" s="20">
        <v>1</v>
      </c>
      <c r="C1964" s="20">
        <v>12</v>
      </c>
      <c r="D1964" s="20">
        <v>4</v>
      </c>
    </row>
    <row r="1965" spans="1:4" x14ac:dyDescent="0.25">
      <c r="A1965" s="21">
        <v>43729.447916666664</v>
      </c>
      <c r="B1965" s="20">
        <v>0</v>
      </c>
      <c r="C1965" s="20">
        <v>9</v>
      </c>
      <c r="D1965" s="20">
        <v>2</v>
      </c>
    </row>
    <row r="1966" spans="1:4" x14ac:dyDescent="0.25">
      <c r="A1966" s="21">
        <v>43729.458333333336</v>
      </c>
      <c r="B1966" s="20">
        <v>0</v>
      </c>
      <c r="C1966" s="20">
        <v>4</v>
      </c>
      <c r="D1966" s="20">
        <v>1</v>
      </c>
    </row>
    <row r="1967" spans="1:4" x14ac:dyDescent="0.25">
      <c r="A1967" s="21">
        <v>43729.46875</v>
      </c>
      <c r="B1967" s="20">
        <v>0</v>
      </c>
      <c r="C1967" s="20">
        <v>8</v>
      </c>
      <c r="D1967" s="20">
        <v>1</v>
      </c>
    </row>
    <row r="1968" spans="1:4" x14ac:dyDescent="0.25">
      <c r="A1968" s="21">
        <v>43729.479166666664</v>
      </c>
      <c r="B1968" s="20">
        <v>0</v>
      </c>
      <c r="C1968" s="20">
        <v>4</v>
      </c>
      <c r="D1968" s="20">
        <v>2</v>
      </c>
    </row>
    <row r="1969" spans="1:4" x14ac:dyDescent="0.25">
      <c r="A1969" s="21">
        <v>43729.489583333336</v>
      </c>
      <c r="B1969" s="20">
        <v>1</v>
      </c>
      <c r="C1969" s="20">
        <v>11</v>
      </c>
      <c r="D1969" s="20">
        <v>4</v>
      </c>
    </row>
    <row r="1970" spans="1:4" x14ac:dyDescent="0.25">
      <c r="A1970" s="21">
        <v>43729.5</v>
      </c>
      <c r="B1970" s="20">
        <v>0</v>
      </c>
      <c r="C1970" s="20">
        <v>5</v>
      </c>
      <c r="D1970" s="20">
        <v>3</v>
      </c>
    </row>
    <row r="1971" spans="1:4" x14ac:dyDescent="0.25">
      <c r="A1971" s="21">
        <v>43729.510416666664</v>
      </c>
      <c r="B1971" s="20">
        <v>3</v>
      </c>
      <c r="C1971" s="20">
        <v>5</v>
      </c>
      <c r="D1971" s="20">
        <v>1</v>
      </c>
    </row>
    <row r="1972" spans="1:4" x14ac:dyDescent="0.25">
      <c r="A1972" s="21">
        <v>43729.520833333336</v>
      </c>
      <c r="B1972" s="20">
        <v>0</v>
      </c>
      <c r="C1972" s="20">
        <v>3</v>
      </c>
      <c r="D1972" s="20">
        <v>5</v>
      </c>
    </row>
    <row r="1973" spans="1:4" x14ac:dyDescent="0.25">
      <c r="A1973" s="21">
        <v>43729.53125</v>
      </c>
      <c r="B1973" s="20">
        <v>0</v>
      </c>
      <c r="C1973" s="20">
        <v>4</v>
      </c>
      <c r="D1973" s="20">
        <v>2</v>
      </c>
    </row>
    <row r="1974" spans="1:4" x14ac:dyDescent="0.25">
      <c r="A1974" s="21">
        <v>43729.541666666664</v>
      </c>
      <c r="B1974" s="20">
        <v>0</v>
      </c>
      <c r="C1974" s="20">
        <v>2</v>
      </c>
      <c r="D1974" s="20">
        <v>2</v>
      </c>
    </row>
    <row r="1975" spans="1:4" x14ac:dyDescent="0.25">
      <c r="A1975" s="21">
        <v>43729.552083333336</v>
      </c>
      <c r="B1975" s="20">
        <v>0</v>
      </c>
      <c r="C1975" s="20">
        <v>2</v>
      </c>
      <c r="D1975" s="20">
        <v>2</v>
      </c>
    </row>
    <row r="1976" spans="1:4" x14ac:dyDescent="0.25">
      <c r="A1976" s="21">
        <v>43729.5625</v>
      </c>
      <c r="B1976" s="20">
        <v>0</v>
      </c>
      <c r="C1976" s="20">
        <v>3</v>
      </c>
      <c r="D1976" s="20">
        <v>1</v>
      </c>
    </row>
    <row r="1977" spans="1:4" x14ac:dyDescent="0.25">
      <c r="A1977" s="21">
        <v>43729.572916666664</v>
      </c>
      <c r="B1977" s="20">
        <v>0</v>
      </c>
      <c r="C1977" s="20">
        <v>3</v>
      </c>
      <c r="D1977" s="20">
        <v>3</v>
      </c>
    </row>
    <row r="1978" spans="1:4" x14ac:dyDescent="0.25">
      <c r="A1978" s="21">
        <v>43729.583333333336</v>
      </c>
      <c r="B1978" s="20">
        <v>0</v>
      </c>
      <c r="C1978" s="20">
        <v>1</v>
      </c>
      <c r="D1978" s="20">
        <v>3</v>
      </c>
    </row>
    <row r="1979" spans="1:4" x14ac:dyDescent="0.25">
      <c r="A1979" s="21">
        <v>43729.59375</v>
      </c>
      <c r="B1979" s="20">
        <v>0</v>
      </c>
      <c r="C1979" s="20">
        <v>4</v>
      </c>
      <c r="D1979" s="20">
        <v>2</v>
      </c>
    </row>
    <row r="1980" spans="1:4" x14ac:dyDescent="0.25">
      <c r="A1980" s="21">
        <v>43729.604166666664</v>
      </c>
      <c r="B1980" s="20">
        <v>1</v>
      </c>
      <c r="C1980" s="20">
        <v>0</v>
      </c>
      <c r="D1980" s="20">
        <v>3</v>
      </c>
    </row>
    <row r="1981" spans="1:4" x14ac:dyDescent="0.25">
      <c r="A1981" s="21">
        <v>43729.614583333336</v>
      </c>
      <c r="B1981" s="20">
        <v>0</v>
      </c>
      <c r="C1981" s="20">
        <v>2</v>
      </c>
      <c r="D1981" s="20">
        <v>1</v>
      </c>
    </row>
    <row r="1982" spans="1:4" x14ac:dyDescent="0.25">
      <c r="A1982" s="21">
        <v>43729.625</v>
      </c>
      <c r="B1982" s="20">
        <v>0</v>
      </c>
      <c r="C1982" s="20">
        <v>2</v>
      </c>
      <c r="D1982" s="20">
        <v>1</v>
      </c>
    </row>
    <row r="1983" spans="1:4" x14ac:dyDescent="0.25">
      <c r="A1983" s="21">
        <v>43729.635416666664</v>
      </c>
      <c r="B1983" s="20">
        <v>0</v>
      </c>
      <c r="C1983" s="20">
        <v>2</v>
      </c>
      <c r="D1983" s="20">
        <v>8</v>
      </c>
    </row>
    <row r="1984" spans="1:4" x14ac:dyDescent="0.25">
      <c r="A1984" s="21">
        <v>43729.645833333336</v>
      </c>
      <c r="B1984" s="20">
        <v>0</v>
      </c>
      <c r="C1984" s="20">
        <v>3</v>
      </c>
      <c r="D1984" s="20">
        <v>4</v>
      </c>
    </row>
    <row r="1985" spans="1:4" x14ac:dyDescent="0.25">
      <c r="A1985" s="21">
        <v>43729.65625</v>
      </c>
      <c r="B1985" s="20">
        <v>0</v>
      </c>
      <c r="C1985" s="20">
        <v>2</v>
      </c>
      <c r="D1985" s="20">
        <v>2</v>
      </c>
    </row>
    <row r="1986" spans="1:4" x14ac:dyDescent="0.25">
      <c r="A1986" s="21">
        <v>43729.666666666664</v>
      </c>
      <c r="B1986" s="20">
        <v>0</v>
      </c>
      <c r="C1986" s="20">
        <v>1</v>
      </c>
      <c r="D1986" s="20">
        <v>1</v>
      </c>
    </row>
    <row r="1987" spans="1:4" x14ac:dyDescent="0.25">
      <c r="A1987" s="21">
        <v>43729.677083333336</v>
      </c>
      <c r="B1987" s="20">
        <v>0</v>
      </c>
      <c r="C1987" s="20">
        <v>4</v>
      </c>
      <c r="D1987" s="20">
        <v>4</v>
      </c>
    </row>
    <row r="1988" spans="1:4" x14ac:dyDescent="0.25">
      <c r="A1988" s="21">
        <v>43729.6875</v>
      </c>
      <c r="B1988" s="20">
        <v>0</v>
      </c>
      <c r="C1988" s="20">
        <v>4</v>
      </c>
      <c r="D1988" s="20">
        <v>0</v>
      </c>
    </row>
    <row r="1989" spans="1:4" x14ac:dyDescent="0.25">
      <c r="A1989" s="21">
        <v>43729.697916666664</v>
      </c>
      <c r="B1989" s="20">
        <v>0</v>
      </c>
      <c r="C1989" s="20">
        <v>2</v>
      </c>
      <c r="D1989" s="20">
        <v>3</v>
      </c>
    </row>
    <row r="1990" spans="1:4" x14ac:dyDescent="0.25">
      <c r="A1990" s="21">
        <v>43729.708333333336</v>
      </c>
      <c r="B1990" s="20">
        <v>0</v>
      </c>
      <c r="C1990" s="20">
        <v>1</v>
      </c>
      <c r="D1990" s="20">
        <v>1</v>
      </c>
    </row>
    <row r="1991" spans="1:4" x14ac:dyDescent="0.25">
      <c r="A1991" s="21">
        <v>43729.71875</v>
      </c>
      <c r="B1991" s="20">
        <v>0</v>
      </c>
      <c r="C1991" s="20">
        <v>0</v>
      </c>
      <c r="D1991" s="20">
        <v>1</v>
      </c>
    </row>
    <row r="1992" spans="1:4" x14ac:dyDescent="0.25">
      <c r="A1992" s="21">
        <v>43729.729166666664</v>
      </c>
      <c r="B1992" s="20">
        <v>0</v>
      </c>
      <c r="C1992" s="20">
        <v>2</v>
      </c>
      <c r="D1992" s="20">
        <v>0</v>
      </c>
    </row>
    <row r="1993" spans="1:4" x14ac:dyDescent="0.25">
      <c r="A1993" s="21">
        <v>43729.739583333336</v>
      </c>
      <c r="B1993" s="20">
        <v>0</v>
      </c>
      <c r="C1993" s="20">
        <v>0</v>
      </c>
      <c r="D1993" s="20">
        <v>1</v>
      </c>
    </row>
    <row r="1994" spans="1:4" x14ac:dyDescent="0.25">
      <c r="A1994" s="21">
        <v>43729.75</v>
      </c>
      <c r="B1994" s="20">
        <v>0</v>
      </c>
      <c r="C1994" s="20">
        <v>1</v>
      </c>
      <c r="D1994" s="20">
        <v>2</v>
      </c>
    </row>
    <row r="1995" spans="1:4" x14ac:dyDescent="0.25">
      <c r="A1995" s="21">
        <v>43729.760416666664</v>
      </c>
      <c r="B1995" s="20">
        <v>0</v>
      </c>
      <c r="C1995" s="20">
        <v>0</v>
      </c>
      <c r="D1995" s="20">
        <v>0</v>
      </c>
    </row>
    <row r="1996" spans="1:4" x14ac:dyDescent="0.25">
      <c r="A1996" s="21">
        <v>43729.770833333336</v>
      </c>
      <c r="B1996" s="20">
        <v>0</v>
      </c>
      <c r="C1996" s="20">
        <v>2</v>
      </c>
      <c r="D1996" s="20">
        <v>0</v>
      </c>
    </row>
    <row r="1997" spans="1:4" x14ac:dyDescent="0.25">
      <c r="A1997" s="21">
        <v>43729.78125</v>
      </c>
      <c r="B1997" s="20">
        <v>0</v>
      </c>
      <c r="C1997" s="20">
        <v>0</v>
      </c>
      <c r="D1997" s="20">
        <v>1</v>
      </c>
    </row>
    <row r="1998" spans="1:4" x14ac:dyDescent="0.25">
      <c r="A1998" s="21">
        <v>43729.791666666664</v>
      </c>
      <c r="B1998" s="20">
        <v>0</v>
      </c>
      <c r="C1998" s="20">
        <v>0</v>
      </c>
      <c r="D1998" s="20">
        <v>0</v>
      </c>
    </row>
    <row r="1999" spans="1:4" x14ac:dyDescent="0.25">
      <c r="A1999" s="21">
        <v>43729.802083333336</v>
      </c>
      <c r="B1999" s="20">
        <v>0</v>
      </c>
      <c r="C1999" s="20">
        <v>0</v>
      </c>
      <c r="D1999" s="20">
        <v>0</v>
      </c>
    </row>
    <row r="2000" spans="1:4" x14ac:dyDescent="0.25">
      <c r="A2000" s="21">
        <v>43729.8125</v>
      </c>
      <c r="B2000" s="20">
        <v>0</v>
      </c>
      <c r="C2000" s="20">
        <v>0</v>
      </c>
      <c r="D2000" s="20">
        <v>1</v>
      </c>
    </row>
    <row r="2001" spans="1:4" x14ac:dyDescent="0.25">
      <c r="A2001" s="21">
        <v>43729.822916666664</v>
      </c>
      <c r="B2001" s="20">
        <v>0</v>
      </c>
      <c r="C2001" s="20">
        <v>0</v>
      </c>
      <c r="D2001" s="20">
        <v>0</v>
      </c>
    </row>
    <row r="2002" spans="1:4" x14ac:dyDescent="0.25">
      <c r="A2002" s="21">
        <v>43729.833333333336</v>
      </c>
      <c r="B2002" s="20">
        <v>0</v>
      </c>
      <c r="C2002" s="20">
        <v>0</v>
      </c>
      <c r="D2002" s="20">
        <v>0</v>
      </c>
    </row>
    <row r="2003" spans="1:4" x14ac:dyDescent="0.25">
      <c r="A2003" s="21">
        <v>43729.84375</v>
      </c>
      <c r="B2003" s="20">
        <v>0</v>
      </c>
      <c r="C2003" s="20">
        <v>0</v>
      </c>
      <c r="D2003" s="20">
        <v>0</v>
      </c>
    </row>
    <row r="2004" spans="1:4" x14ac:dyDescent="0.25">
      <c r="A2004" s="21">
        <v>43729.854166666664</v>
      </c>
      <c r="B2004" s="20">
        <v>0</v>
      </c>
      <c r="C2004" s="20">
        <v>1</v>
      </c>
      <c r="D2004" s="20">
        <v>0</v>
      </c>
    </row>
    <row r="2005" spans="1:4" x14ac:dyDescent="0.25">
      <c r="A2005" s="21">
        <v>43729.864583333336</v>
      </c>
      <c r="B2005" s="20">
        <v>0</v>
      </c>
      <c r="C2005" s="20">
        <v>0</v>
      </c>
      <c r="D2005" s="20">
        <v>0</v>
      </c>
    </row>
    <row r="2006" spans="1:4" x14ac:dyDescent="0.25">
      <c r="A2006" s="21">
        <v>43729.875</v>
      </c>
      <c r="B2006" s="20">
        <v>0</v>
      </c>
      <c r="C2006" s="20">
        <v>0</v>
      </c>
      <c r="D2006" s="20">
        <v>0</v>
      </c>
    </row>
    <row r="2007" spans="1:4" x14ac:dyDescent="0.25">
      <c r="A2007" s="21">
        <v>43729.885416666664</v>
      </c>
      <c r="B2007" s="20">
        <v>0</v>
      </c>
      <c r="C2007" s="20">
        <v>0</v>
      </c>
      <c r="D2007" s="20">
        <v>0</v>
      </c>
    </row>
    <row r="2008" spans="1:4" x14ac:dyDescent="0.25">
      <c r="A2008" s="21">
        <v>43729.895833333336</v>
      </c>
      <c r="B2008" s="20">
        <v>0</v>
      </c>
      <c r="C2008" s="20">
        <v>0</v>
      </c>
      <c r="D2008" s="20">
        <v>0</v>
      </c>
    </row>
    <row r="2009" spans="1:4" x14ac:dyDescent="0.25">
      <c r="A2009" s="21">
        <v>43729.90625</v>
      </c>
      <c r="B2009" s="20">
        <v>0</v>
      </c>
      <c r="C2009" s="20">
        <v>0</v>
      </c>
      <c r="D2009" s="20">
        <v>1</v>
      </c>
    </row>
    <row r="2010" spans="1:4" x14ac:dyDescent="0.25">
      <c r="A2010" s="21">
        <v>43729.916666666664</v>
      </c>
      <c r="B2010" s="20">
        <v>0</v>
      </c>
      <c r="C2010" s="20">
        <v>0</v>
      </c>
      <c r="D2010" s="20">
        <v>0</v>
      </c>
    </row>
    <row r="2011" spans="1:4" x14ac:dyDescent="0.25">
      <c r="A2011" s="21">
        <v>43729.927083333336</v>
      </c>
      <c r="B2011" s="20">
        <v>0</v>
      </c>
      <c r="C2011" s="20">
        <v>0</v>
      </c>
      <c r="D2011" s="20">
        <v>0</v>
      </c>
    </row>
    <row r="2012" spans="1:4" x14ac:dyDescent="0.25">
      <c r="A2012" s="21">
        <v>43729.9375</v>
      </c>
      <c r="B2012" s="20">
        <v>0</v>
      </c>
      <c r="C2012" s="20">
        <v>0</v>
      </c>
      <c r="D2012" s="20">
        <v>0</v>
      </c>
    </row>
    <row r="2013" spans="1:4" x14ac:dyDescent="0.25">
      <c r="A2013" s="21">
        <v>43729.947916666664</v>
      </c>
      <c r="B2013" s="20">
        <v>0</v>
      </c>
      <c r="C2013" s="20">
        <v>0</v>
      </c>
      <c r="D2013" s="20">
        <v>0</v>
      </c>
    </row>
    <row r="2014" spans="1:4" x14ac:dyDescent="0.25">
      <c r="A2014" s="21">
        <v>43729.958333333336</v>
      </c>
      <c r="B2014" s="20">
        <v>0</v>
      </c>
      <c r="C2014" s="20">
        <v>1</v>
      </c>
      <c r="D2014" s="20">
        <v>1</v>
      </c>
    </row>
    <row r="2015" spans="1:4" x14ac:dyDescent="0.25">
      <c r="A2015" s="21">
        <v>43729.96875</v>
      </c>
      <c r="B2015" s="20">
        <v>0</v>
      </c>
      <c r="C2015" s="20">
        <v>0</v>
      </c>
      <c r="D2015" s="20">
        <v>1</v>
      </c>
    </row>
    <row r="2016" spans="1:4" x14ac:dyDescent="0.25">
      <c r="A2016" s="21">
        <v>43729.979166666664</v>
      </c>
      <c r="B2016" s="20">
        <v>0</v>
      </c>
      <c r="C2016" s="20">
        <v>0</v>
      </c>
      <c r="D2016" s="20">
        <v>0</v>
      </c>
    </row>
    <row r="2017" spans="1:4" x14ac:dyDescent="0.25">
      <c r="A2017" s="21">
        <v>43729.989583333336</v>
      </c>
      <c r="B2017" s="20">
        <v>0</v>
      </c>
      <c r="C2017" s="20">
        <v>0</v>
      </c>
      <c r="D2017" s="20">
        <v>0</v>
      </c>
    </row>
    <row r="2018" spans="1:4" x14ac:dyDescent="0.25">
      <c r="A2018" s="21">
        <v>43730</v>
      </c>
      <c r="B2018" s="20">
        <v>0</v>
      </c>
      <c r="C2018" s="20">
        <v>0</v>
      </c>
      <c r="D2018" s="20">
        <v>0</v>
      </c>
    </row>
    <row r="2019" spans="1:4" x14ac:dyDescent="0.25">
      <c r="A2019" s="21">
        <v>43730.010416666664</v>
      </c>
      <c r="B2019" s="20">
        <v>0</v>
      </c>
      <c r="C2019" s="20">
        <v>0</v>
      </c>
      <c r="D2019" s="20">
        <v>0</v>
      </c>
    </row>
    <row r="2020" spans="1:4" x14ac:dyDescent="0.25">
      <c r="A2020" s="21">
        <v>43730.020833333336</v>
      </c>
      <c r="B2020" s="20">
        <v>0</v>
      </c>
      <c r="C2020" s="20">
        <v>0</v>
      </c>
      <c r="D2020" s="20">
        <v>0</v>
      </c>
    </row>
    <row r="2021" spans="1:4" x14ac:dyDescent="0.25">
      <c r="A2021" s="21">
        <v>43730.03125</v>
      </c>
      <c r="B2021" s="20">
        <v>0</v>
      </c>
      <c r="C2021" s="20">
        <v>0</v>
      </c>
      <c r="D2021" s="20">
        <v>0</v>
      </c>
    </row>
    <row r="2022" spans="1:4" x14ac:dyDescent="0.25">
      <c r="A2022" s="21">
        <v>43730.041666666664</v>
      </c>
      <c r="B2022" s="20">
        <v>0</v>
      </c>
      <c r="C2022" s="20">
        <v>0</v>
      </c>
      <c r="D2022" s="20">
        <v>0</v>
      </c>
    </row>
    <row r="2023" spans="1:4" x14ac:dyDescent="0.25">
      <c r="A2023" s="21">
        <v>43730.052083333336</v>
      </c>
      <c r="B2023" s="20">
        <v>0</v>
      </c>
      <c r="C2023" s="20">
        <v>0</v>
      </c>
      <c r="D2023" s="20">
        <v>0</v>
      </c>
    </row>
    <row r="2024" spans="1:4" x14ac:dyDescent="0.25">
      <c r="A2024" s="21">
        <v>43730.0625</v>
      </c>
      <c r="B2024" s="20">
        <v>0</v>
      </c>
      <c r="C2024" s="20">
        <v>0</v>
      </c>
      <c r="D2024" s="20">
        <v>0</v>
      </c>
    </row>
    <row r="2025" spans="1:4" x14ac:dyDescent="0.25">
      <c r="A2025" s="21">
        <v>43730.072916666664</v>
      </c>
      <c r="B2025" s="20">
        <v>0</v>
      </c>
      <c r="C2025" s="20">
        <v>0</v>
      </c>
      <c r="D2025" s="20">
        <v>0</v>
      </c>
    </row>
    <row r="2026" spans="1:4" x14ac:dyDescent="0.25">
      <c r="A2026" s="21">
        <v>43730.083333333336</v>
      </c>
      <c r="B2026" s="20">
        <v>0</v>
      </c>
      <c r="C2026" s="20">
        <v>0</v>
      </c>
      <c r="D2026" s="20">
        <v>0</v>
      </c>
    </row>
    <row r="2027" spans="1:4" x14ac:dyDescent="0.25">
      <c r="A2027" s="21">
        <v>43730.09375</v>
      </c>
      <c r="B2027" s="20">
        <v>0</v>
      </c>
      <c r="C2027" s="20">
        <v>0</v>
      </c>
      <c r="D2027" s="20">
        <v>0</v>
      </c>
    </row>
    <row r="2028" spans="1:4" x14ac:dyDescent="0.25">
      <c r="A2028" s="21">
        <v>43730.104166666664</v>
      </c>
      <c r="B2028" s="20">
        <v>0</v>
      </c>
      <c r="C2028" s="20">
        <v>0</v>
      </c>
      <c r="D2028" s="20">
        <v>0</v>
      </c>
    </row>
    <row r="2029" spans="1:4" x14ac:dyDescent="0.25">
      <c r="A2029" s="21">
        <v>43730.114583333336</v>
      </c>
      <c r="B2029" s="20">
        <v>0</v>
      </c>
      <c r="C2029" s="20">
        <v>0</v>
      </c>
      <c r="D2029" s="20">
        <v>0</v>
      </c>
    </row>
    <row r="2030" spans="1:4" x14ac:dyDescent="0.25">
      <c r="A2030" s="21">
        <v>43730.125</v>
      </c>
      <c r="B2030" s="20">
        <v>0</v>
      </c>
      <c r="C2030" s="20">
        <v>0</v>
      </c>
      <c r="D2030" s="20">
        <v>0</v>
      </c>
    </row>
    <row r="2031" spans="1:4" x14ac:dyDescent="0.25">
      <c r="A2031" s="21">
        <v>43730.135416666664</v>
      </c>
      <c r="B2031" s="20">
        <v>0</v>
      </c>
      <c r="C2031" s="20">
        <v>0</v>
      </c>
      <c r="D2031" s="20">
        <v>0</v>
      </c>
    </row>
    <row r="2032" spans="1:4" x14ac:dyDescent="0.25">
      <c r="A2032" s="21">
        <v>43730.145833333336</v>
      </c>
      <c r="B2032" s="20">
        <v>0</v>
      </c>
      <c r="C2032" s="20">
        <v>0</v>
      </c>
      <c r="D2032" s="20">
        <v>0</v>
      </c>
    </row>
    <row r="2033" spans="1:4" x14ac:dyDescent="0.25">
      <c r="A2033" s="21">
        <v>43730.15625</v>
      </c>
      <c r="B2033" s="20">
        <v>0</v>
      </c>
      <c r="C2033" s="20">
        <v>0</v>
      </c>
      <c r="D2033" s="20">
        <v>0</v>
      </c>
    </row>
    <row r="2034" spans="1:4" x14ac:dyDescent="0.25">
      <c r="A2034" s="21">
        <v>43730.166666666664</v>
      </c>
      <c r="B2034" s="20">
        <v>0</v>
      </c>
      <c r="C2034" s="20">
        <v>0</v>
      </c>
      <c r="D2034" s="20">
        <v>0</v>
      </c>
    </row>
    <row r="2035" spans="1:4" x14ac:dyDescent="0.25">
      <c r="A2035" s="21">
        <v>43730.177083333336</v>
      </c>
      <c r="B2035" s="20">
        <v>0</v>
      </c>
      <c r="C2035" s="20">
        <v>0</v>
      </c>
      <c r="D2035" s="20">
        <v>0</v>
      </c>
    </row>
    <row r="2036" spans="1:4" x14ac:dyDescent="0.25">
      <c r="A2036" s="21">
        <v>43730.1875</v>
      </c>
      <c r="B2036" s="20">
        <v>0</v>
      </c>
      <c r="C2036" s="20">
        <v>0</v>
      </c>
      <c r="D2036" s="20">
        <v>0</v>
      </c>
    </row>
    <row r="2037" spans="1:4" x14ac:dyDescent="0.25">
      <c r="A2037" s="21">
        <v>43730.197916666664</v>
      </c>
      <c r="B2037" s="20">
        <v>0</v>
      </c>
      <c r="C2037" s="20">
        <v>1</v>
      </c>
      <c r="D2037" s="20">
        <v>0</v>
      </c>
    </row>
    <row r="2038" spans="1:4" x14ac:dyDescent="0.25">
      <c r="A2038" s="21">
        <v>43730.208333333336</v>
      </c>
      <c r="B2038" s="20">
        <v>0</v>
      </c>
      <c r="C2038" s="20">
        <v>0</v>
      </c>
      <c r="D2038" s="20">
        <v>0</v>
      </c>
    </row>
    <row r="2039" spans="1:4" x14ac:dyDescent="0.25">
      <c r="A2039" s="21">
        <v>43730.21875</v>
      </c>
      <c r="B2039" s="20">
        <v>0</v>
      </c>
      <c r="C2039" s="20">
        <v>0</v>
      </c>
      <c r="D2039" s="20">
        <v>0</v>
      </c>
    </row>
    <row r="2040" spans="1:4" x14ac:dyDescent="0.25">
      <c r="A2040" s="21">
        <v>43730.229166666664</v>
      </c>
      <c r="B2040" s="20">
        <v>0</v>
      </c>
      <c r="C2040" s="20">
        <v>0</v>
      </c>
      <c r="D2040" s="20">
        <v>0</v>
      </c>
    </row>
    <row r="2041" spans="1:4" x14ac:dyDescent="0.25">
      <c r="A2041" s="21">
        <v>43730.239583333336</v>
      </c>
      <c r="B2041" s="20">
        <v>0</v>
      </c>
      <c r="C2041" s="20">
        <v>0</v>
      </c>
      <c r="D2041" s="20">
        <v>0</v>
      </c>
    </row>
    <row r="2042" spans="1:4" x14ac:dyDescent="0.25">
      <c r="A2042" s="21">
        <v>43730.25</v>
      </c>
      <c r="B2042" s="20">
        <v>0</v>
      </c>
      <c r="C2042" s="20">
        <v>0</v>
      </c>
      <c r="D2042" s="20">
        <v>0</v>
      </c>
    </row>
    <row r="2043" spans="1:4" x14ac:dyDescent="0.25">
      <c r="A2043" s="21">
        <v>43730.260416666664</v>
      </c>
      <c r="B2043" s="20">
        <v>0</v>
      </c>
      <c r="C2043" s="20">
        <v>2</v>
      </c>
      <c r="D2043" s="20">
        <v>1</v>
      </c>
    </row>
    <row r="2044" spans="1:4" x14ac:dyDescent="0.25">
      <c r="A2044" s="21">
        <v>43730.270833333336</v>
      </c>
      <c r="B2044" s="20">
        <v>0</v>
      </c>
      <c r="C2044" s="20">
        <v>1</v>
      </c>
      <c r="D2044" s="20">
        <v>1</v>
      </c>
    </row>
    <row r="2045" spans="1:4" x14ac:dyDescent="0.25">
      <c r="A2045" s="21">
        <v>43730.28125</v>
      </c>
      <c r="B2045" s="20">
        <v>0</v>
      </c>
      <c r="C2045" s="20">
        <v>1</v>
      </c>
      <c r="D2045" s="20">
        <v>0</v>
      </c>
    </row>
    <row r="2046" spans="1:4" x14ac:dyDescent="0.25">
      <c r="A2046" s="21">
        <v>43730.291666666664</v>
      </c>
      <c r="B2046" s="20">
        <v>0</v>
      </c>
      <c r="C2046" s="20">
        <v>1</v>
      </c>
      <c r="D2046" s="20">
        <v>0</v>
      </c>
    </row>
    <row r="2047" spans="1:4" x14ac:dyDescent="0.25">
      <c r="A2047" s="21">
        <v>43730.302083333336</v>
      </c>
      <c r="B2047" s="20">
        <v>0</v>
      </c>
      <c r="C2047" s="20">
        <v>1</v>
      </c>
      <c r="D2047" s="20">
        <v>1</v>
      </c>
    </row>
    <row r="2048" spans="1:4" x14ac:dyDescent="0.25">
      <c r="A2048" s="21">
        <v>43730.3125</v>
      </c>
      <c r="B2048" s="20">
        <v>1</v>
      </c>
      <c r="C2048" s="20">
        <v>4</v>
      </c>
      <c r="D2048" s="20">
        <v>3</v>
      </c>
    </row>
    <row r="2049" spans="1:4" x14ac:dyDescent="0.25">
      <c r="A2049" s="21">
        <v>43730.322916666664</v>
      </c>
      <c r="B2049" s="20">
        <v>0</v>
      </c>
      <c r="C2049" s="20">
        <v>2</v>
      </c>
      <c r="D2049" s="20">
        <v>1</v>
      </c>
    </row>
    <row r="2050" spans="1:4" x14ac:dyDescent="0.25">
      <c r="A2050" s="21">
        <v>43730.333333333336</v>
      </c>
      <c r="B2050" s="20">
        <v>0</v>
      </c>
      <c r="C2050" s="20">
        <v>5</v>
      </c>
      <c r="D2050" s="20">
        <v>1</v>
      </c>
    </row>
    <row r="2051" spans="1:4" x14ac:dyDescent="0.25">
      <c r="A2051" s="21">
        <v>43730.34375</v>
      </c>
      <c r="B2051" s="20">
        <v>0</v>
      </c>
      <c r="C2051" s="20">
        <v>1</v>
      </c>
      <c r="D2051" s="20">
        <v>3</v>
      </c>
    </row>
    <row r="2052" spans="1:4" x14ac:dyDescent="0.25">
      <c r="A2052" s="21">
        <v>43730.354166666664</v>
      </c>
      <c r="B2052" s="20">
        <v>0</v>
      </c>
      <c r="C2052" s="20">
        <v>2</v>
      </c>
      <c r="D2052" s="20">
        <v>3</v>
      </c>
    </row>
    <row r="2053" spans="1:4" x14ac:dyDescent="0.25">
      <c r="A2053" s="21">
        <v>43730.364583333336</v>
      </c>
      <c r="B2053" s="20">
        <v>0</v>
      </c>
      <c r="C2053" s="20">
        <v>1</v>
      </c>
      <c r="D2053" s="20">
        <v>4</v>
      </c>
    </row>
    <row r="2054" spans="1:4" x14ac:dyDescent="0.25">
      <c r="A2054" s="21">
        <v>43730.375</v>
      </c>
      <c r="B2054" s="20">
        <v>1</v>
      </c>
      <c r="C2054" s="20">
        <v>5</v>
      </c>
      <c r="D2054" s="20">
        <v>5</v>
      </c>
    </row>
    <row r="2055" spans="1:4" x14ac:dyDescent="0.25">
      <c r="A2055" s="21">
        <v>43730.385416666664</v>
      </c>
      <c r="B2055" s="20">
        <v>0</v>
      </c>
      <c r="C2055" s="20">
        <v>4</v>
      </c>
      <c r="D2055" s="20">
        <v>3</v>
      </c>
    </row>
    <row r="2056" spans="1:4" x14ac:dyDescent="0.25">
      <c r="A2056" s="21">
        <v>43730.395833333336</v>
      </c>
      <c r="B2056" s="20">
        <v>0</v>
      </c>
      <c r="C2056" s="20">
        <v>1</v>
      </c>
      <c r="D2056" s="20">
        <v>1</v>
      </c>
    </row>
    <row r="2057" spans="1:4" x14ac:dyDescent="0.25">
      <c r="A2057" s="21">
        <v>43730.40625</v>
      </c>
      <c r="B2057" s="20">
        <v>1</v>
      </c>
      <c r="C2057" s="20">
        <v>3</v>
      </c>
      <c r="D2057" s="20">
        <v>5</v>
      </c>
    </row>
    <row r="2058" spans="1:4" x14ac:dyDescent="0.25">
      <c r="A2058" s="21">
        <v>43730.416666666664</v>
      </c>
      <c r="B2058" s="20">
        <v>1</v>
      </c>
      <c r="C2058" s="20">
        <v>1</v>
      </c>
      <c r="D2058" s="20">
        <v>3</v>
      </c>
    </row>
    <row r="2059" spans="1:4" x14ac:dyDescent="0.25">
      <c r="A2059" s="21">
        <v>43730.427083333336</v>
      </c>
      <c r="B2059" s="20">
        <v>0</v>
      </c>
      <c r="C2059" s="20">
        <v>3</v>
      </c>
      <c r="D2059" s="20">
        <v>2</v>
      </c>
    </row>
    <row r="2060" spans="1:4" x14ac:dyDescent="0.25">
      <c r="A2060" s="21">
        <v>43730.4375</v>
      </c>
      <c r="B2060" s="20">
        <v>2</v>
      </c>
      <c r="C2060" s="20">
        <v>4</v>
      </c>
      <c r="D2060" s="20">
        <v>1</v>
      </c>
    </row>
    <row r="2061" spans="1:4" x14ac:dyDescent="0.25">
      <c r="A2061" s="21">
        <v>43730.447916666664</v>
      </c>
      <c r="B2061" s="20">
        <v>0</v>
      </c>
      <c r="C2061" s="20">
        <v>8</v>
      </c>
      <c r="D2061" s="20">
        <v>3</v>
      </c>
    </row>
    <row r="2062" spans="1:4" x14ac:dyDescent="0.25">
      <c r="A2062" s="21">
        <v>43730.458333333336</v>
      </c>
      <c r="B2062" s="20">
        <v>13</v>
      </c>
      <c r="C2062" s="20">
        <v>10</v>
      </c>
      <c r="D2062" s="20">
        <v>0</v>
      </c>
    </row>
    <row r="2063" spans="1:4" x14ac:dyDescent="0.25">
      <c r="A2063" s="21">
        <v>43730.46875</v>
      </c>
      <c r="B2063" s="20">
        <v>1</v>
      </c>
      <c r="C2063" s="20">
        <v>3</v>
      </c>
      <c r="D2063" s="20">
        <v>4</v>
      </c>
    </row>
    <row r="2064" spans="1:4" x14ac:dyDescent="0.25">
      <c r="A2064" s="21">
        <v>43730.479166666664</v>
      </c>
      <c r="B2064" s="20">
        <v>6</v>
      </c>
      <c r="C2064" s="20">
        <v>4</v>
      </c>
      <c r="D2064" s="20">
        <v>2</v>
      </c>
    </row>
    <row r="2065" spans="1:4" x14ac:dyDescent="0.25">
      <c r="A2065" s="21">
        <v>43730.489583333336</v>
      </c>
      <c r="B2065" s="20">
        <v>0</v>
      </c>
      <c r="C2065" s="20">
        <v>5</v>
      </c>
      <c r="D2065" s="20">
        <v>1</v>
      </c>
    </row>
    <row r="2066" spans="1:4" x14ac:dyDescent="0.25">
      <c r="A2066" s="21">
        <v>43730.5</v>
      </c>
      <c r="B2066" s="20">
        <v>0</v>
      </c>
      <c r="C2066" s="20">
        <v>3</v>
      </c>
      <c r="D2066" s="20">
        <v>9</v>
      </c>
    </row>
    <row r="2067" spans="1:4" x14ac:dyDescent="0.25">
      <c r="A2067" s="21">
        <v>43730.510416666664</v>
      </c>
      <c r="B2067" s="20">
        <v>0</v>
      </c>
      <c r="C2067" s="20">
        <v>0</v>
      </c>
      <c r="D2067" s="20">
        <v>1</v>
      </c>
    </row>
    <row r="2068" spans="1:4" x14ac:dyDescent="0.25">
      <c r="A2068" s="21">
        <v>43730.520833333336</v>
      </c>
      <c r="B2068" s="20">
        <v>0</v>
      </c>
      <c r="C2068" s="20">
        <v>5</v>
      </c>
      <c r="D2068" s="20">
        <v>1</v>
      </c>
    </row>
    <row r="2069" spans="1:4" x14ac:dyDescent="0.25">
      <c r="A2069" s="21">
        <v>43730.53125</v>
      </c>
      <c r="B2069" s="20">
        <v>0</v>
      </c>
      <c r="C2069" s="20">
        <v>2</v>
      </c>
      <c r="D2069" s="20">
        <v>0</v>
      </c>
    </row>
    <row r="2070" spans="1:4" x14ac:dyDescent="0.25">
      <c r="A2070" s="21">
        <v>43730.541666666664</v>
      </c>
      <c r="B2070" s="20">
        <v>0</v>
      </c>
      <c r="C2070" s="20">
        <v>2</v>
      </c>
      <c r="D2070" s="20">
        <v>1</v>
      </c>
    </row>
    <row r="2071" spans="1:4" x14ac:dyDescent="0.25">
      <c r="A2071" s="21">
        <v>43730.552083333336</v>
      </c>
      <c r="B2071" s="20">
        <v>0</v>
      </c>
      <c r="C2071" s="20">
        <v>0</v>
      </c>
      <c r="D2071" s="20">
        <v>0</v>
      </c>
    </row>
    <row r="2072" spans="1:4" x14ac:dyDescent="0.25">
      <c r="A2072" s="21">
        <v>43730.5625</v>
      </c>
      <c r="B2072" s="20">
        <v>0</v>
      </c>
      <c r="C2072" s="20">
        <v>3</v>
      </c>
      <c r="D2072" s="20">
        <v>0</v>
      </c>
    </row>
    <row r="2073" spans="1:4" x14ac:dyDescent="0.25">
      <c r="A2073" s="21">
        <v>43730.572916666664</v>
      </c>
      <c r="B2073" s="20">
        <v>0</v>
      </c>
      <c r="C2073" s="20">
        <v>5</v>
      </c>
      <c r="D2073" s="20">
        <v>3</v>
      </c>
    </row>
    <row r="2074" spans="1:4" x14ac:dyDescent="0.25">
      <c r="A2074" s="21">
        <v>43730.583333333336</v>
      </c>
      <c r="B2074" s="20">
        <v>0</v>
      </c>
      <c r="C2074" s="20">
        <v>5</v>
      </c>
      <c r="D2074" s="20">
        <v>0</v>
      </c>
    </row>
    <row r="2075" spans="1:4" x14ac:dyDescent="0.25">
      <c r="A2075" s="21">
        <v>43730.59375</v>
      </c>
      <c r="B2075" s="20">
        <v>0</v>
      </c>
      <c r="C2075" s="20">
        <v>1</v>
      </c>
      <c r="D2075" s="20">
        <v>1</v>
      </c>
    </row>
    <row r="2076" spans="1:4" x14ac:dyDescent="0.25">
      <c r="A2076" s="21">
        <v>43730.604166666664</v>
      </c>
      <c r="B2076" s="20">
        <v>0</v>
      </c>
      <c r="C2076" s="20">
        <v>2</v>
      </c>
      <c r="D2076" s="20">
        <v>2</v>
      </c>
    </row>
    <row r="2077" spans="1:4" x14ac:dyDescent="0.25">
      <c r="A2077" s="21">
        <v>43730.614583333336</v>
      </c>
      <c r="B2077" s="20">
        <v>0</v>
      </c>
      <c r="C2077" s="20">
        <v>3</v>
      </c>
      <c r="D2077" s="20">
        <v>2</v>
      </c>
    </row>
    <row r="2078" spans="1:4" x14ac:dyDescent="0.25">
      <c r="A2078" s="21">
        <v>43730.625</v>
      </c>
      <c r="B2078" s="20">
        <v>0</v>
      </c>
      <c r="C2078" s="20">
        <v>1</v>
      </c>
      <c r="D2078" s="20">
        <v>4</v>
      </c>
    </row>
    <row r="2079" spans="1:4" x14ac:dyDescent="0.25">
      <c r="A2079" s="21">
        <v>43730.635416666664</v>
      </c>
      <c r="B2079" s="20">
        <v>0</v>
      </c>
      <c r="C2079" s="20">
        <v>0</v>
      </c>
      <c r="D2079" s="20">
        <v>0</v>
      </c>
    </row>
    <row r="2080" spans="1:4" x14ac:dyDescent="0.25">
      <c r="A2080" s="21">
        <v>43730.645833333336</v>
      </c>
      <c r="B2080" s="20">
        <v>0</v>
      </c>
      <c r="C2080" s="20">
        <v>2</v>
      </c>
      <c r="D2080" s="20">
        <v>0</v>
      </c>
    </row>
    <row r="2081" spans="1:4" x14ac:dyDescent="0.25">
      <c r="A2081" s="21">
        <v>43730.65625</v>
      </c>
      <c r="B2081" s="20">
        <v>0</v>
      </c>
      <c r="C2081" s="20">
        <v>11</v>
      </c>
      <c r="D2081" s="20">
        <v>3</v>
      </c>
    </row>
    <row r="2082" spans="1:4" x14ac:dyDescent="0.25">
      <c r="A2082" s="21">
        <v>43730.666666666664</v>
      </c>
      <c r="B2082" s="20">
        <v>1</v>
      </c>
      <c r="C2082" s="20">
        <v>0</v>
      </c>
      <c r="D2082" s="20">
        <v>2</v>
      </c>
    </row>
    <row r="2083" spans="1:4" x14ac:dyDescent="0.25">
      <c r="A2083" s="21">
        <v>43730.677083333336</v>
      </c>
      <c r="B2083" s="20">
        <v>0</v>
      </c>
      <c r="C2083" s="20">
        <v>0</v>
      </c>
      <c r="D2083" s="20">
        <v>0</v>
      </c>
    </row>
    <row r="2084" spans="1:4" x14ac:dyDescent="0.25">
      <c r="A2084" s="21">
        <v>43730.6875</v>
      </c>
      <c r="B2084" s="20">
        <v>0</v>
      </c>
      <c r="C2084" s="20">
        <v>1</v>
      </c>
      <c r="D2084" s="20">
        <v>2</v>
      </c>
    </row>
    <row r="2085" spans="1:4" x14ac:dyDescent="0.25">
      <c r="A2085" s="21">
        <v>43730.697916666664</v>
      </c>
      <c r="B2085" s="20">
        <v>0</v>
      </c>
      <c r="C2085" s="20">
        <v>0</v>
      </c>
      <c r="D2085" s="20">
        <v>1</v>
      </c>
    </row>
    <row r="2086" spans="1:4" x14ac:dyDescent="0.25">
      <c r="A2086" s="21">
        <v>43730.708333333336</v>
      </c>
      <c r="B2086" s="20">
        <v>0</v>
      </c>
      <c r="C2086" s="20">
        <v>1</v>
      </c>
      <c r="D2086" s="20">
        <v>0</v>
      </c>
    </row>
    <row r="2087" spans="1:4" x14ac:dyDescent="0.25">
      <c r="A2087" s="21">
        <v>43730.71875</v>
      </c>
      <c r="B2087" s="20">
        <v>0</v>
      </c>
      <c r="C2087" s="20">
        <v>0</v>
      </c>
      <c r="D2087" s="20">
        <v>0</v>
      </c>
    </row>
    <row r="2088" spans="1:4" x14ac:dyDescent="0.25">
      <c r="A2088" s="21">
        <v>43730.729166666664</v>
      </c>
      <c r="B2088" s="20">
        <v>0</v>
      </c>
      <c r="C2088" s="20">
        <v>2</v>
      </c>
      <c r="D2088" s="20">
        <v>1</v>
      </c>
    </row>
    <row r="2089" spans="1:4" x14ac:dyDescent="0.25">
      <c r="A2089" s="21">
        <v>43730.739583333336</v>
      </c>
      <c r="B2089" s="20">
        <v>0</v>
      </c>
      <c r="C2089" s="20">
        <v>1</v>
      </c>
      <c r="D2089" s="20">
        <v>1</v>
      </c>
    </row>
    <row r="2090" spans="1:4" x14ac:dyDescent="0.25">
      <c r="A2090" s="21">
        <v>43730.75</v>
      </c>
      <c r="B2090" s="20">
        <v>0</v>
      </c>
      <c r="C2090" s="20">
        <v>0</v>
      </c>
      <c r="D2090" s="20">
        <v>0</v>
      </c>
    </row>
    <row r="2091" spans="1:4" x14ac:dyDescent="0.25">
      <c r="A2091" s="21">
        <v>43730.760416666664</v>
      </c>
      <c r="B2091" s="20">
        <v>0</v>
      </c>
      <c r="C2091" s="20">
        <v>0</v>
      </c>
      <c r="D2091" s="20">
        <v>0</v>
      </c>
    </row>
    <row r="2092" spans="1:4" x14ac:dyDescent="0.25">
      <c r="A2092" s="21">
        <v>43730.770833333336</v>
      </c>
      <c r="B2092" s="20">
        <v>0</v>
      </c>
      <c r="C2092" s="20">
        <v>0</v>
      </c>
      <c r="D2092" s="20">
        <v>0</v>
      </c>
    </row>
    <row r="2093" spans="1:4" x14ac:dyDescent="0.25">
      <c r="A2093" s="21">
        <v>43730.78125</v>
      </c>
      <c r="B2093" s="20">
        <v>0</v>
      </c>
      <c r="C2093" s="20">
        <v>2</v>
      </c>
      <c r="D2093" s="20">
        <v>0</v>
      </c>
    </row>
    <row r="2094" spans="1:4" x14ac:dyDescent="0.25">
      <c r="A2094" s="21">
        <v>43730.791666666664</v>
      </c>
      <c r="B2094" s="20">
        <v>0</v>
      </c>
      <c r="C2094" s="20">
        <v>0</v>
      </c>
      <c r="D2094" s="20">
        <v>0</v>
      </c>
    </row>
    <row r="2095" spans="1:4" x14ac:dyDescent="0.25">
      <c r="A2095" s="21">
        <v>43730.802083333336</v>
      </c>
      <c r="B2095" s="20">
        <v>0</v>
      </c>
      <c r="C2095" s="20">
        <v>0</v>
      </c>
      <c r="D2095" s="20">
        <v>2</v>
      </c>
    </row>
    <row r="2096" spans="1:4" x14ac:dyDescent="0.25">
      <c r="A2096" s="21">
        <v>43730.8125</v>
      </c>
      <c r="B2096" s="20">
        <v>0</v>
      </c>
      <c r="C2096" s="20">
        <v>1</v>
      </c>
      <c r="D2096" s="20">
        <v>2</v>
      </c>
    </row>
    <row r="2097" spans="1:4" x14ac:dyDescent="0.25">
      <c r="A2097" s="21">
        <v>43730.822916666664</v>
      </c>
      <c r="B2097" s="20">
        <v>0</v>
      </c>
      <c r="C2097" s="20">
        <v>0</v>
      </c>
      <c r="D2097" s="20">
        <v>0</v>
      </c>
    </row>
    <row r="2098" spans="1:4" x14ac:dyDescent="0.25">
      <c r="A2098" s="21">
        <v>43730.833333333336</v>
      </c>
      <c r="B2098" s="20">
        <v>0</v>
      </c>
      <c r="C2098" s="20">
        <v>0</v>
      </c>
      <c r="D2098" s="20">
        <v>0</v>
      </c>
    </row>
    <row r="2099" spans="1:4" x14ac:dyDescent="0.25">
      <c r="A2099" s="21">
        <v>43730.84375</v>
      </c>
      <c r="B2099" s="20">
        <v>0</v>
      </c>
      <c r="C2099" s="20">
        <v>0</v>
      </c>
      <c r="D2099" s="20">
        <v>0</v>
      </c>
    </row>
    <row r="2100" spans="1:4" x14ac:dyDescent="0.25">
      <c r="A2100" s="21">
        <v>43730.854166666664</v>
      </c>
      <c r="B2100" s="20">
        <v>0</v>
      </c>
      <c r="C2100" s="20">
        <v>0</v>
      </c>
      <c r="D2100" s="20">
        <v>0</v>
      </c>
    </row>
    <row r="2101" spans="1:4" x14ac:dyDescent="0.25">
      <c r="A2101" s="21">
        <v>43730.864583333336</v>
      </c>
      <c r="B2101" s="20">
        <v>0</v>
      </c>
      <c r="C2101" s="20">
        <v>0</v>
      </c>
      <c r="D2101" s="20">
        <v>0</v>
      </c>
    </row>
    <row r="2102" spans="1:4" x14ac:dyDescent="0.25">
      <c r="A2102" s="21">
        <v>43730.875</v>
      </c>
      <c r="B2102" s="20">
        <v>0</v>
      </c>
      <c r="C2102" s="20">
        <v>0</v>
      </c>
      <c r="D2102" s="20">
        <v>0</v>
      </c>
    </row>
    <row r="2103" spans="1:4" x14ac:dyDescent="0.25">
      <c r="A2103" s="21">
        <v>43730.885416666664</v>
      </c>
      <c r="B2103" s="20">
        <v>0</v>
      </c>
      <c r="C2103" s="20">
        <v>0</v>
      </c>
      <c r="D2103" s="20">
        <v>0</v>
      </c>
    </row>
    <row r="2104" spans="1:4" x14ac:dyDescent="0.25">
      <c r="A2104" s="21">
        <v>43730.895833333336</v>
      </c>
      <c r="B2104" s="20">
        <v>0</v>
      </c>
      <c r="C2104" s="20">
        <v>0</v>
      </c>
      <c r="D2104" s="20">
        <v>0</v>
      </c>
    </row>
    <row r="2105" spans="1:4" x14ac:dyDescent="0.25">
      <c r="A2105" s="21">
        <v>43730.90625</v>
      </c>
      <c r="B2105" s="20">
        <v>0</v>
      </c>
      <c r="C2105" s="20">
        <v>0</v>
      </c>
      <c r="D2105" s="20">
        <v>0</v>
      </c>
    </row>
    <row r="2106" spans="1:4" x14ac:dyDescent="0.25">
      <c r="A2106" s="21">
        <v>43730.916666666664</v>
      </c>
      <c r="B2106" s="20">
        <v>0</v>
      </c>
      <c r="C2106" s="20">
        <v>0</v>
      </c>
      <c r="D2106" s="20">
        <v>0</v>
      </c>
    </row>
    <row r="2107" spans="1:4" x14ac:dyDescent="0.25">
      <c r="A2107" s="21">
        <v>43730.927083333336</v>
      </c>
      <c r="B2107" s="20">
        <v>0</v>
      </c>
      <c r="C2107" s="20">
        <v>0</v>
      </c>
      <c r="D2107" s="20">
        <v>0</v>
      </c>
    </row>
    <row r="2108" spans="1:4" x14ac:dyDescent="0.25">
      <c r="A2108" s="21">
        <v>43730.9375</v>
      </c>
      <c r="B2108" s="20">
        <v>0</v>
      </c>
      <c r="C2108" s="20">
        <v>0</v>
      </c>
      <c r="D2108" s="20">
        <v>0</v>
      </c>
    </row>
    <row r="2109" spans="1:4" x14ac:dyDescent="0.25">
      <c r="A2109" s="21">
        <v>43730.947916666664</v>
      </c>
      <c r="B2109" s="20">
        <v>0</v>
      </c>
      <c r="C2109" s="20">
        <v>0</v>
      </c>
      <c r="D2109" s="20">
        <v>1</v>
      </c>
    </row>
    <row r="2110" spans="1:4" x14ac:dyDescent="0.25">
      <c r="A2110" s="21">
        <v>43730.958333333336</v>
      </c>
      <c r="B2110" s="20">
        <v>0</v>
      </c>
      <c r="C2110" s="20">
        <v>0</v>
      </c>
      <c r="D2110" s="20">
        <v>0</v>
      </c>
    </row>
    <row r="2111" spans="1:4" x14ac:dyDescent="0.25">
      <c r="A2111" s="21">
        <v>43730.96875</v>
      </c>
      <c r="B2111" s="20">
        <v>0</v>
      </c>
      <c r="C2111" s="20">
        <v>0</v>
      </c>
      <c r="D2111" s="20">
        <v>1</v>
      </c>
    </row>
    <row r="2112" spans="1:4" x14ac:dyDescent="0.25">
      <c r="A2112" s="21">
        <v>43730.979166666664</v>
      </c>
      <c r="B2112" s="20">
        <v>0</v>
      </c>
      <c r="C2112" s="20">
        <v>1</v>
      </c>
      <c r="D2112" s="20">
        <v>0</v>
      </c>
    </row>
    <row r="2113" spans="1:4" x14ac:dyDescent="0.25">
      <c r="A2113" s="21">
        <v>43730.989583333336</v>
      </c>
      <c r="B2113" s="20">
        <v>0</v>
      </c>
      <c r="C2113" s="20">
        <v>1</v>
      </c>
      <c r="D2113" s="20">
        <v>0</v>
      </c>
    </row>
    <row r="2114" spans="1:4" x14ac:dyDescent="0.25">
      <c r="A2114" s="21">
        <v>43731</v>
      </c>
      <c r="B2114" s="20">
        <v>0</v>
      </c>
      <c r="C2114" s="20">
        <v>0</v>
      </c>
      <c r="D2114" s="20">
        <v>0</v>
      </c>
    </row>
    <row r="2115" spans="1:4" x14ac:dyDescent="0.25">
      <c r="A2115" s="21">
        <v>43731.010416666664</v>
      </c>
      <c r="B2115" s="20">
        <v>0</v>
      </c>
      <c r="C2115" s="20">
        <v>0</v>
      </c>
      <c r="D2115" s="20">
        <v>0</v>
      </c>
    </row>
    <row r="2116" spans="1:4" x14ac:dyDescent="0.25">
      <c r="A2116" s="21">
        <v>43731.020833333336</v>
      </c>
      <c r="B2116" s="20">
        <v>0</v>
      </c>
      <c r="C2116" s="20">
        <v>0</v>
      </c>
      <c r="D2116" s="20">
        <v>0</v>
      </c>
    </row>
    <row r="2117" spans="1:4" x14ac:dyDescent="0.25">
      <c r="A2117" s="21">
        <v>43731.03125</v>
      </c>
      <c r="B2117" s="20">
        <v>0</v>
      </c>
      <c r="C2117" s="20">
        <v>0</v>
      </c>
      <c r="D2117" s="20">
        <v>0</v>
      </c>
    </row>
    <row r="2118" spans="1:4" x14ac:dyDescent="0.25">
      <c r="A2118" s="21">
        <v>43731.041666666664</v>
      </c>
      <c r="B2118" s="20">
        <v>0</v>
      </c>
      <c r="C2118" s="20">
        <v>0</v>
      </c>
      <c r="D2118" s="20">
        <v>0</v>
      </c>
    </row>
    <row r="2119" spans="1:4" x14ac:dyDescent="0.25">
      <c r="A2119" s="21">
        <v>43731.052083333336</v>
      </c>
      <c r="B2119" s="20">
        <v>0</v>
      </c>
      <c r="C2119" s="20">
        <v>0</v>
      </c>
      <c r="D2119" s="20">
        <v>0</v>
      </c>
    </row>
    <row r="2120" spans="1:4" x14ac:dyDescent="0.25">
      <c r="A2120" s="21">
        <v>43731.0625</v>
      </c>
      <c r="B2120" s="20">
        <v>0</v>
      </c>
      <c r="C2120" s="20">
        <v>0</v>
      </c>
      <c r="D2120" s="20">
        <v>0</v>
      </c>
    </row>
    <row r="2121" spans="1:4" x14ac:dyDescent="0.25">
      <c r="A2121" s="21">
        <v>43731.072916666664</v>
      </c>
      <c r="B2121" s="20">
        <v>0</v>
      </c>
      <c r="C2121" s="20">
        <v>0</v>
      </c>
      <c r="D2121" s="20">
        <v>0</v>
      </c>
    </row>
    <row r="2122" spans="1:4" x14ac:dyDescent="0.25">
      <c r="A2122" s="21">
        <v>43731.083333333336</v>
      </c>
      <c r="B2122" s="20">
        <v>0</v>
      </c>
      <c r="C2122" s="20">
        <v>0</v>
      </c>
      <c r="D2122" s="20">
        <v>0</v>
      </c>
    </row>
    <row r="2123" spans="1:4" x14ac:dyDescent="0.25">
      <c r="A2123" s="21">
        <v>43731.09375</v>
      </c>
      <c r="B2123" s="20">
        <v>0</v>
      </c>
      <c r="C2123" s="20">
        <v>0</v>
      </c>
      <c r="D2123" s="20">
        <v>0</v>
      </c>
    </row>
    <row r="2124" spans="1:4" x14ac:dyDescent="0.25">
      <c r="A2124" s="21">
        <v>43731.104166666664</v>
      </c>
      <c r="B2124" s="20">
        <v>0</v>
      </c>
      <c r="C2124" s="20">
        <v>0</v>
      </c>
      <c r="D2124" s="20">
        <v>0</v>
      </c>
    </row>
    <row r="2125" spans="1:4" x14ac:dyDescent="0.25">
      <c r="A2125" s="21">
        <v>43731.114583333336</v>
      </c>
      <c r="B2125" s="20">
        <v>0</v>
      </c>
      <c r="C2125" s="20">
        <v>0</v>
      </c>
      <c r="D2125" s="20">
        <v>0</v>
      </c>
    </row>
    <row r="2126" spans="1:4" x14ac:dyDescent="0.25">
      <c r="A2126" s="21">
        <v>43731.125</v>
      </c>
      <c r="B2126" s="20">
        <v>0</v>
      </c>
      <c r="C2126" s="20">
        <v>0</v>
      </c>
      <c r="D2126" s="20">
        <v>0</v>
      </c>
    </row>
    <row r="2127" spans="1:4" x14ac:dyDescent="0.25">
      <c r="A2127" s="21">
        <v>43731.135416666664</v>
      </c>
      <c r="B2127" s="20">
        <v>0</v>
      </c>
      <c r="C2127" s="20">
        <v>0</v>
      </c>
      <c r="D2127" s="20">
        <v>0</v>
      </c>
    </row>
    <row r="2128" spans="1:4" x14ac:dyDescent="0.25">
      <c r="A2128" s="21">
        <v>43731.145833333336</v>
      </c>
      <c r="B2128" s="20">
        <v>0</v>
      </c>
      <c r="C2128" s="20">
        <v>0</v>
      </c>
      <c r="D2128" s="20">
        <v>0</v>
      </c>
    </row>
    <row r="2129" spans="1:4" x14ac:dyDescent="0.25">
      <c r="A2129" s="21">
        <v>43731.15625</v>
      </c>
      <c r="B2129" s="20">
        <v>0</v>
      </c>
      <c r="C2129" s="20">
        <v>0</v>
      </c>
      <c r="D2129" s="20">
        <v>0</v>
      </c>
    </row>
    <row r="2130" spans="1:4" x14ac:dyDescent="0.25">
      <c r="A2130" s="21">
        <v>43731.166666666664</v>
      </c>
      <c r="B2130" s="20">
        <v>0</v>
      </c>
      <c r="C2130" s="20">
        <v>0</v>
      </c>
      <c r="D2130" s="20">
        <v>0</v>
      </c>
    </row>
    <row r="2131" spans="1:4" x14ac:dyDescent="0.25">
      <c r="A2131" s="21">
        <v>43731.177083333336</v>
      </c>
      <c r="B2131" s="20">
        <v>0</v>
      </c>
      <c r="C2131" s="20">
        <v>0</v>
      </c>
      <c r="D2131" s="20">
        <v>0</v>
      </c>
    </row>
    <row r="2132" spans="1:4" x14ac:dyDescent="0.25">
      <c r="A2132" s="21">
        <v>43731.1875</v>
      </c>
      <c r="B2132" s="20">
        <v>0</v>
      </c>
      <c r="C2132" s="20">
        <v>2</v>
      </c>
      <c r="D2132" s="20">
        <v>0</v>
      </c>
    </row>
    <row r="2133" spans="1:4" x14ac:dyDescent="0.25">
      <c r="A2133" s="21">
        <v>43731.197916666664</v>
      </c>
      <c r="B2133" s="20">
        <v>0</v>
      </c>
      <c r="C2133" s="20">
        <v>0</v>
      </c>
      <c r="D2133" s="20">
        <v>0</v>
      </c>
    </row>
    <row r="2134" spans="1:4" x14ac:dyDescent="0.25">
      <c r="A2134" s="21">
        <v>43731.208333333336</v>
      </c>
      <c r="B2134" s="20">
        <v>0</v>
      </c>
      <c r="C2134" s="20">
        <v>0</v>
      </c>
      <c r="D2134" s="20">
        <v>0</v>
      </c>
    </row>
    <row r="2135" spans="1:4" x14ac:dyDescent="0.25">
      <c r="A2135" s="21">
        <v>43731.21875</v>
      </c>
      <c r="B2135" s="20">
        <v>0</v>
      </c>
      <c r="C2135" s="20">
        <v>0</v>
      </c>
      <c r="D2135" s="20">
        <v>0</v>
      </c>
    </row>
    <row r="2136" spans="1:4" x14ac:dyDescent="0.25">
      <c r="A2136" s="21">
        <v>43731.229166666664</v>
      </c>
      <c r="B2136" s="20">
        <v>0</v>
      </c>
      <c r="C2136" s="20">
        <v>3</v>
      </c>
      <c r="D2136" s="20">
        <v>0</v>
      </c>
    </row>
    <row r="2137" spans="1:4" x14ac:dyDescent="0.25">
      <c r="A2137" s="21">
        <v>43731.239583333336</v>
      </c>
      <c r="B2137" s="20">
        <v>1</v>
      </c>
      <c r="C2137" s="20">
        <v>3</v>
      </c>
      <c r="D2137" s="20">
        <v>0</v>
      </c>
    </row>
    <row r="2138" spans="1:4" x14ac:dyDescent="0.25">
      <c r="A2138" s="21">
        <v>43731.25</v>
      </c>
      <c r="B2138" s="20">
        <v>0</v>
      </c>
      <c r="C2138" s="20">
        <v>4</v>
      </c>
      <c r="D2138" s="20">
        <v>0</v>
      </c>
    </row>
    <row r="2139" spans="1:4" x14ac:dyDescent="0.25">
      <c r="A2139" s="21">
        <v>43731.260416666664</v>
      </c>
      <c r="B2139" s="20">
        <v>0</v>
      </c>
      <c r="C2139" s="20">
        <v>5</v>
      </c>
      <c r="D2139" s="20">
        <v>3</v>
      </c>
    </row>
    <row r="2140" spans="1:4" x14ac:dyDescent="0.25">
      <c r="A2140" s="21">
        <v>43731.270833333336</v>
      </c>
      <c r="B2140" s="20">
        <v>0</v>
      </c>
      <c r="C2140" s="20">
        <v>11</v>
      </c>
      <c r="D2140" s="20">
        <v>2</v>
      </c>
    </row>
    <row r="2141" spans="1:4" x14ac:dyDescent="0.25">
      <c r="A2141" s="21">
        <v>43731.28125</v>
      </c>
      <c r="B2141" s="20">
        <v>0</v>
      </c>
      <c r="C2141" s="20">
        <v>13</v>
      </c>
      <c r="D2141" s="20">
        <v>1</v>
      </c>
    </row>
    <row r="2142" spans="1:4" x14ac:dyDescent="0.25">
      <c r="A2142" s="21">
        <v>43731.291666666664</v>
      </c>
      <c r="B2142" s="20">
        <v>0</v>
      </c>
      <c r="C2142" s="20">
        <v>30</v>
      </c>
      <c r="D2142" s="20">
        <v>1</v>
      </c>
    </row>
    <row r="2143" spans="1:4" x14ac:dyDescent="0.25">
      <c r="A2143" s="21">
        <v>43731.302083333336</v>
      </c>
      <c r="B2143" s="20">
        <v>0</v>
      </c>
      <c r="C2143" s="20">
        <v>23</v>
      </c>
      <c r="D2143" s="20">
        <v>4</v>
      </c>
    </row>
    <row r="2144" spans="1:4" x14ac:dyDescent="0.25">
      <c r="A2144" s="21">
        <v>43731.3125</v>
      </c>
      <c r="B2144" s="20">
        <v>0</v>
      </c>
      <c r="C2144" s="20">
        <v>52</v>
      </c>
      <c r="D2144" s="20">
        <v>2</v>
      </c>
    </row>
    <row r="2145" spans="1:4" x14ac:dyDescent="0.25">
      <c r="A2145" s="21">
        <v>43731.322916666664</v>
      </c>
      <c r="B2145" s="20">
        <v>0</v>
      </c>
      <c r="C2145" s="20">
        <v>45</v>
      </c>
      <c r="D2145" s="20">
        <v>4</v>
      </c>
    </row>
    <row r="2146" spans="1:4" x14ac:dyDescent="0.25">
      <c r="A2146" s="21">
        <v>43731.333333333336</v>
      </c>
      <c r="B2146" s="20">
        <v>0</v>
      </c>
      <c r="C2146" s="20">
        <v>39</v>
      </c>
      <c r="D2146" s="20">
        <v>2</v>
      </c>
    </row>
    <row r="2147" spans="1:4" x14ac:dyDescent="0.25">
      <c r="A2147" s="21">
        <v>43731.34375</v>
      </c>
      <c r="B2147" s="20">
        <v>0</v>
      </c>
      <c r="C2147" s="20">
        <v>35</v>
      </c>
      <c r="D2147" s="20">
        <v>3</v>
      </c>
    </row>
    <row r="2148" spans="1:4" x14ac:dyDescent="0.25">
      <c r="A2148" s="21">
        <v>43731.354166666664</v>
      </c>
      <c r="B2148" s="20">
        <v>0</v>
      </c>
      <c r="C2148" s="20">
        <v>35</v>
      </c>
      <c r="D2148" s="20">
        <v>2</v>
      </c>
    </row>
    <row r="2149" spans="1:4" x14ac:dyDescent="0.25">
      <c r="A2149" s="21">
        <v>43731.364583333336</v>
      </c>
      <c r="B2149" s="20">
        <v>0</v>
      </c>
      <c r="C2149" s="20">
        <v>11</v>
      </c>
      <c r="D2149" s="20">
        <v>1</v>
      </c>
    </row>
    <row r="2150" spans="1:4" x14ac:dyDescent="0.25">
      <c r="A2150" s="21">
        <v>43731.375</v>
      </c>
      <c r="B2150" s="20">
        <v>0</v>
      </c>
      <c r="C2150" s="20">
        <v>9</v>
      </c>
      <c r="D2150" s="20">
        <v>1</v>
      </c>
    </row>
    <row r="2151" spans="1:4" x14ac:dyDescent="0.25">
      <c r="A2151" s="21">
        <v>43731.385416666664</v>
      </c>
      <c r="B2151" s="20">
        <v>0</v>
      </c>
      <c r="C2151" s="20">
        <v>7</v>
      </c>
      <c r="D2151" s="20">
        <v>0</v>
      </c>
    </row>
    <row r="2152" spans="1:4" x14ac:dyDescent="0.25">
      <c r="A2152" s="21">
        <v>43731.395833333336</v>
      </c>
      <c r="B2152" s="20">
        <v>0</v>
      </c>
      <c r="C2152" s="20">
        <v>2</v>
      </c>
      <c r="D2152" s="20">
        <v>0</v>
      </c>
    </row>
    <row r="2153" spans="1:4" x14ac:dyDescent="0.25">
      <c r="A2153" s="21">
        <v>43731.40625</v>
      </c>
      <c r="B2153" s="20">
        <v>0</v>
      </c>
      <c r="C2153" s="20">
        <v>4</v>
      </c>
      <c r="D2153" s="20">
        <v>0</v>
      </c>
    </row>
    <row r="2154" spans="1:4" x14ac:dyDescent="0.25">
      <c r="A2154" s="21">
        <v>43731.416666666664</v>
      </c>
      <c r="B2154" s="20">
        <v>0</v>
      </c>
      <c r="C2154" s="20">
        <v>1</v>
      </c>
      <c r="D2154" s="20">
        <v>0</v>
      </c>
    </row>
    <row r="2155" spans="1:4" x14ac:dyDescent="0.25">
      <c r="A2155" s="21">
        <v>43731.427083333336</v>
      </c>
      <c r="B2155" s="20">
        <v>0</v>
      </c>
      <c r="C2155" s="20">
        <v>2</v>
      </c>
      <c r="D2155" s="20">
        <v>1</v>
      </c>
    </row>
    <row r="2156" spans="1:4" x14ac:dyDescent="0.25">
      <c r="A2156" s="21">
        <v>43731.4375</v>
      </c>
      <c r="B2156" s="20">
        <v>0</v>
      </c>
      <c r="C2156" s="20">
        <v>0</v>
      </c>
      <c r="D2156" s="20">
        <v>3</v>
      </c>
    </row>
    <row r="2157" spans="1:4" x14ac:dyDescent="0.25">
      <c r="A2157" s="21">
        <v>43731.447916666664</v>
      </c>
      <c r="B2157" s="20">
        <v>0</v>
      </c>
      <c r="C2157" s="20">
        <v>4</v>
      </c>
      <c r="D2157" s="20">
        <v>0</v>
      </c>
    </row>
    <row r="2158" spans="1:4" x14ac:dyDescent="0.25">
      <c r="A2158" s="21">
        <v>43731.458333333336</v>
      </c>
      <c r="B2158" s="20">
        <v>0</v>
      </c>
      <c r="C2158" s="20">
        <v>0</v>
      </c>
      <c r="D2158" s="20">
        <v>1</v>
      </c>
    </row>
    <row r="2159" spans="1:4" x14ac:dyDescent="0.25">
      <c r="A2159" s="21">
        <v>43731.46875</v>
      </c>
      <c r="B2159" s="20">
        <v>0</v>
      </c>
      <c r="C2159" s="20">
        <v>0</v>
      </c>
      <c r="D2159" s="20">
        <v>0</v>
      </c>
    </row>
    <row r="2160" spans="1:4" x14ac:dyDescent="0.25">
      <c r="A2160" s="21">
        <v>43731.479166666664</v>
      </c>
      <c r="B2160" s="20">
        <v>0</v>
      </c>
      <c r="C2160" s="20">
        <v>0</v>
      </c>
      <c r="D2160" s="20">
        <v>0</v>
      </c>
    </row>
    <row r="2161" spans="1:4" x14ac:dyDescent="0.25">
      <c r="A2161" s="21">
        <v>43731.489583333336</v>
      </c>
      <c r="B2161" s="20">
        <v>0</v>
      </c>
      <c r="C2161" s="20">
        <v>2</v>
      </c>
      <c r="D2161" s="20">
        <v>0</v>
      </c>
    </row>
    <row r="2162" spans="1:4" x14ac:dyDescent="0.25">
      <c r="A2162" s="21">
        <v>43731.5</v>
      </c>
      <c r="B2162" s="20">
        <v>0</v>
      </c>
      <c r="C2162" s="20">
        <v>0</v>
      </c>
      <c r="D2162" s="20">
        <v>1</v>
      </c>
    </row>
    <row r="2163" spans="1:4" x14ac:dyDescent="0.25">
      <c r="A2163" s="21">
        <v>43731.510416666664</v>
      </c>
      <c r="B2163" s="20">
        <v>0</v>
      </c>
      <c r="C2163" s="20">
        <v>4</v>
      </c>
      <c r="D2163" s="20">
        <v>1</v>
      </c>
    </row>
    <row r="2164" spans="1:4" x14ac:dyDescent="0.25">
      <c r="A2164" s="21">
        <v>43731.520833333336</v>
      </c>
      <c r="B2164" s="20">
        <v>0</v>
      </c>
      <c r="C2164" s="20">
        <v>1</v>
      </c>
      <c r="D2164" s="20">
        <v>0</v>
      </c>
    </row>
    <row r="2165" spans="1:4" x14ac:dyDescent="0.25">
      <c r="A2165" s="21">
        <v>43731.53125</v>
      </c>
      <c r="B2165" s="20">
        <v>0</v>
      </c>
      <c r="C2165" s="20">
        <v>2</v>
      </c>
      <c r="D2165" s="20">
        <v>0</v>
      </c>
    </row>
    <row r="2166" spans="1:4" x14ac:dyDescent="0.25">
      <c r="A2166" s="21">
        <v>43731.541666666664</v>
      </c>
      <c r="B2166" s="20">
        <v>0</v>
      </c>
      <c r="C2166" s="20">
        <v>0</v>
      </c>
      <c r="D2166" s="20">
        <v>1</v>
      </c>
    </row>
    <row r="2167" spans="1:4" x14ac:dyDescent="0.25">
      <c r="A2167" s="21">
        <v>43731.552083333336</v>
      </c>
      <c r="B2167" s="20">
        <v>0</v>
      </c>
      <c r="C2167" s="20">
        <v>0</v>
      </c>
      <c r="D2167" s="20">
        <v>2</v>
      </c>
    </row>
    <row r="2168" spans="1:4" x14ac:dyDescent="0.25">
      <c r="A2168" s="21">
        <v>43731.5625</v>
      </c>
      <c r="B2168" s="20">
        <v>0</v>
      </c>
      <c r="C2168" s="20">
        <v>0</v>
      </c>
      <c r="D2168" s="20">
        <v>0</v>
      </c>
    </row>
    <row r="2169" spans="1:4" x14ac:dyDescent="0.25">
      <c r="A2169" s="21">
        <v>43731.572916666664</v>
      </c>
      <c r="B2169" s="20">
        <v>0</v>
      </c>
      <c r="C2169" s="20">
        <v>1</v>
      </c>
      <c r="D2169" s="20">
        <v>1</v>
      </c>
    </row>
    <row r="2170" spans="1:4" x14ac:dyDescent="0.25">
      <c r="A2170" s="21">
        <v>43731.583333333336</v>
      </c>
      <c r="B2170" s="20">
        <v>0</v>
      </c>
      <c r="C2170" s="20">
        <v>1</v>
      </c>
      <c r="D2170" s="20">
        <v>0</v>
      </c>
    </row>
    <row r="2171" spans="1:4" x14ac:dyDescent="0.25">
      <c r="A2171" s="21">
        <v>43731.59375</v>
      </c>
      <c r="B2171" s="20">
        <v>0</v>
      </c>
      <c r="C2171" s="20">
        <v>1</v>
      </c>
      <c r="D2171" s="20">
        <v>2</v>
      </c>
    </row>
    <row r="2172" spans="1:4" x14ac:dyDescent="0.25">
      <c r="A2172" s="21">
        <v>43731.604166666664</v>
      </c>
      <c r="B2172" s="20">
        <v>0</v>
      </c>
      <c r="C2172" s="20">
        <v>1</v>
      </c>
      <c r="D2172" s="20">
        <v>2</v>
      </c>
    </row>
    <row r="2173" spans="1:4" x14ac:dyDescent="0.25">
      <c r="A2173" s="21">
        <v>43731.614583333336</v>
      </c>
      <c r="B2173" s="20">
        <v>0</v>
      </c>
      <c r="C2173" s="20">
        <v>0</v>
      </c>
      <c r="D2173" s="20">
        <v>1</v>
      </c>
    </row>
    <row r="2174" spans="1:4" x14ac:dyDescent="0.25">
      <c r="A2174" s="21">
        <v>43731.625</v>
      </c>
      <c r="B2174" s="20">
        <v>0</v>
      </c>
      <c r="C2174" s="20">
        <v>1</v>
      </c>
      <c r="D2174" s="20">
        <v>5</v>
      </c>
    </row>
    <row r="2175" spans="1:4" x14ac:dyDescent="0.25">
      <c r="A2175" s="21">
        <v>43731.635416666664</v>
      </c>
      <c r="B2175" s="20">
        <v>0</v>
      </c>
      <c r="C2175" s="20">
        <v>0</v>
      </c>
      <c r="D2175" s="20">
        <v>2</v>
      </c>
    </row>
    <row r="2176" spans="1:4" x14ac:dyDescent="0.25">
      <c r="A2176" s="21">
        <v>43731.645833333336</v>
      </c>
      <c r="B2176" s="20">
        <v>0</v>
      </c>
      <c r="C2176" s="20">
        <v>1</v>
      </c>
      <c r="D2176" s="20">
        <v>1</v>
      </c>
    </row>
    <row r="2177" spans="1:4" x14ac:dyDescent="0.25">
      <c r="A2177" s="21">
        <v>43731.65625</v>
      </c>
      <c r="B2177" s="20">
        <v>0</v>
      </c>
      <c r="C2177" s="20">
        <v>0</v>
      </c>
      <c r="D2177" s="20">
        <v>2</v>
      </c>
    </row>
    <row r="2178" spans="1:4" x14ac:dyDescent="0.25">
      <c r="A2178" s="21">
        <v>43731.666666666664</v>
      </c>
      <c r="B2178" s="20">
        <v>0</v>
      </c>
      <c r="C2178" s="20">
        <v>2</v>
      </c>
      <c r="D2178" s="20">
        <v>10</v>
      </c>
    </row>
    <row r="2179" spans="1:4" x14ac:dyDescent="0.25">
      <c r="A2179" s="21">
        <v>43731.677083333336</v>
      </c>
      <c r="B2179" s="20">
        <v>0</v>
      </c>
      <c r="C2179" s="20">
        <v>2</v>
      </c>
      <c r="D2179" s="20">
        <v>13</v>
      </c>
    </row>
    <row r="2180" spans="1:4" x14ac:dyDescent="0.25">
      <c r="A2180" s="21">
        <v>43731.6875</v>
      </c>
      <c r="B2180" s="20">
        <v>1</v>
      </c>
      <c r="C2180" s="20">
        <v>5</v>
      </c>
      <c r="D2180" s="20">
        <v>17</v>
      </c>
    </row>
    <row r="2181" spans="1:4" x14ac:dyDescent="0.25">
      <c r="A2181" s="21">
        <v>43731.697916666664</v>
      </c>
      <c r="B2181" s="20">
        <v>0</v>
      </c>
      <c r="C2181" s="20">
        <v>3</v>
      </c>
      <c r="D2181" s="20">
        <v>15</v>
      </c>
    </row>
    <row r="2182" spans="1:4" x14ac:dyDescent="0.25">
      <c r="A2182" s="21">
        <v>43731.708333333336</v>
      </c>
      <c r="B2182" s="20">
        <v>0</v>
      </c>
      <c r="C2182" s="20">
        <v>3</v>
      </c>
      <c r="D2182" s="20">
        <v>37</v>
      </c>
    </row>
    <row r="2183" spans="1:4" x14ac:dyDescent="0.25">
      <c r="A2183" s="21">
        <v>43731.71875</v>
      </c>
      <c r="B2183" s="20">
        <v>0</v>
      </c>
      <c r="C2183" s="20">
        <v>5</v>
      </c>
      <c r="D2183" s="20">
        <v>36</v>
      </c>
    </row>
    <row r="2184" spans="1:4" x14ac:dyDescent="0.25">
      <c r="A2184" s="21">
        <v>43731.729166666664</v>
      </c>
      <c r="B2184" s="20">
        <v>1</v>
      </c>
      <c r="C2184" s="20">
        <v>3</v>
      </c>
      <c r="D2184" s="20">
        <v>49</v>
      </c>
    </row>
    <row r="2185" spans="1:4" x14ac:dyDescent="0.25">
      <c r="A2185" s="21">
        <v>43731.739583333336</v>
      </c>
      <c r="B2185" s="20">
        <v>0</v>
      </c>
      <c r="C2185" s="20">
        <v>2</v>
      </c>
      <c r="D2185" s="20">
        <v>19</v>
      </c>
    </row>
    <row r="2186" spans="1:4" x14ac:dyDescent="0.25">
      <c r="A2186" s="21">
        <v>43731.75</v>
      </c>
      <c r="B2186" s="20">
        <v>0</v>
      </c>
      <c r="C2186" s="20">
        <v>3</v>
      </c>
      <c r="D2186" s="20">
        <v>10</v>
      </c>
    </row>
    <row r="2187" spans="1:4" x14ac:dyDescent="0.25">
      <c r="A2187" s="21">
        <v>43731.760416666664</v>
      </c>
      <c r="B2187" s="20">
        <v>0</v>
      </c>
      <c r="C2187" s="20">
        <v>0</v>
      </c>
      <c r="D2187" s="20">
        <v>7</v>
      </c>
    </row>
    <row r="2188" spans="1:4" x14ac:dyDescent="0.25">
      <c r="A2188" s="21">
        <v>43731.770833333336</v>
      </c>
      <c r="B2188" s="20">
        <v>0</v>
      </c>
      <c r="C2188" s="20">
        <v>0</v>
      </c>
      <c r="D2188" s="20">
        <v>7</v>
      </c>
    </row>
    <row r="2189" spans="1:4" x14ac:dyDescent="0.25">
      <c r="A2189" s="21">
        <v>43731.78125</v>
      </c>
      <c r="B2189" s="20">
        <v>0</v>
      </c>
      <c r="C2189" s="20">
        <v>1</v>
      </c>
      <c r="D2189" s="20">
        <v>6</v>
      </c>
    </row>
    <row r="2190" spans="1:4" x14ac:dyDescent="0.25">
      <c r="A2190" s="21">
        <v>43731.791666666664</v>
      </c>
      <c r="B2190" s="20">
        <v>0</v>
      </c>
      <c r="C2190" s="20">
        <v>0</v>
      </c>
      <c r="D2190" s="20">
        <v>2</v>
      </c>
    </row>
    <row r="2191" spans="1:4" x14ac:dyDescent="0.25">
      <c r="A2191" s="21">
        <v>43731.802083333336</v>
      </c>
      <c r="B2191" s="20">
        <v>0</v>
      </c>
      <c r="C2191" s="20">
        <v>0</v>
      </c>
      <c r="D2191" s="20">
        <v>1</v>
      </c>
    </row>
    <row r="2192" spans="1:4" x14ac:dyDescent="0.25">
      <c r="A2192" s="21">
        <v>43731.8125</v>
      </c>
      <c r="B2192" s="20">
        <v>0</v>
      </c>
      <c r="C2192" s="20">
        <v>0</v>
      </c>
      <c r="D2192" s="20">
        <v>3</v>
      </c>
    </row>
    <row r="2193" spans="1:4" x14ac:dyDescent="0.25">
      <c r="A2193" s="21">
        <v>43731.822916666664</v>
      </c>
      <c r="B2193" s="20">
        <v>0</v>
      </c>
      <c r="C2193" s="20">
        <v>0</v>
      </c>
      <c r="D2193" s="20">
        <v>0</v>
      </c>
    </row>
    <row r="2194" spans="1:4" x14ac:dyDescent="0.25">
      <c r="A2194" s="21">
        <v>43731.833333333336</v>
      </c>
      <c r="B2194" s="20">
        <v>0</v>
      </c>
      <c r="C2194" s="20">
        <v>0</v>
      </c>
      <c r="D2194" s="20">
        <v>1</v>
      </c>
    </row>
    <row r="2195" spans="1:4" x14ac:dyDescent="0.25">
      <c r="A2195" s="21">
        <v>43731.84375</v>
      </c>
      <c r="B2195" s="20">
        <v>0</v>
      </c>
      <c r="C2195" s="20">
        <v>0</v>
      </c>
      <c r="D2195" s="20">
        <v>3</v>
      </c>
    </row>
    <row r="2196" spans="1:4" x14ac:dyDescent="0.25">
      <c r="A2196" s="21">
        <v>43731.854166666664</v>
      </c>
      <c r="B2196" s="20">
        <v>0</v>
      </c>
      <c r="C2196" s="20">
        <v>0</v>
      </c>
      <c r="D2196" s="20">
        <v>0</v>
      </c>
    </row>
    <row r="2197" spans="1:4" x14ac:dyDescent="0.25">
      <c r="A2197" s="21">
        <v>43731.864583333336</v>
      </c>
      <c r="B2197" s="20">
        <v>0</v>
      </c>
      <c r="C2197" s="20">
        <v>0</v>
      </c>
      <c r="D2197" s="20">
        <v>1</v>
      </c>
    </row>
    <row r="2198" spans="1:4" x14ac:dyDescent="0.25">
      <c r="A2198" s="21">
        <v>43731.875</v>
      </c>
      <c r="B2198" s="20">
        <v>0</v>
      </c>
      <c r="C2198" s="20">
        <v>0</v>
      </c>
      <c r="D2198" s="20">
        <v>1</v>
      </c>
    </row>
    <row r="2199" spans="1:4" x14ac:dyDescent="0.25">
      <c r="A2199" s="21">
        <v>43731.885416666664</v>
      </c>
      <c r="B2199" s="20">
        <v>0</v>
      </c>
      <c r="C2199" s="20">
        <v>0</v>
      </c>
      <c r="D2199" s="20">
        <v>1</v>
      </c>
    </row>
    <row r="2200" spans="1:4" x14ac:dyDescent="0.25">
      <c r="A2200" s="21">
        <v>43731.895833333336</v>
      </c>
      <c r="B2200" s="20">
        <v>0</v>
      </c>
      <c r="C2200" s="20">
        <v>0</v>
      </c>
      <c r="D2200" s="20">
        <v>0</v>
      </c>
    </row>
    <row r="2201" spans="1:4" x14ac:dyDescent="0.25">
      <c r="A2201" s="21">
        <v>43731.90625</v>
      </c>
      <c r="B2201" s="20">
        <v>0</v>
      </c>
      <c r="C2201" s="20">
        <v>0</v>
      </c>
      <c r="D2201" s="20">
        <v>0</v>
      </c>
    </row>
    <row r="2202" spans="1:4" x14ac:dyDescent="0.25">
      <c r="A2202" s="21">
        <v>43731.916666666664</v>
      </c>
      <c r="B2202" s="20">
        <v>0</v>
      </c>
      <c r="C2202" s="20">
        <v>0</v>
      </c>
      <c r="D2202" s="20">
        <v>0</v>
      </c>
    </row>
    <row r="2203" spans="1:4" x14ac:dyDescent="0.25">
      <c r="A2203" s="21">
        <v>43731.927083333336</v>
      </c>
      <c r="B2203" s="20">
        <v>0</v>
      </c>
      <c r="C2203" s="20">
        <v>0</v>
      </c>
      <c r="D2203" s="20">
        <v>0</v>
      </c>
    </row>
    <row r="2204" spans="1:4" x14ac:dyDescent="0.25">
      <c r="A2204" s="21">
        <v>43731.9375</v>
      </c>
      <c r="B2204" s="20">
        <v>0</v>
      </c>
      <c r="C2204" s="20">
        <v>1</v>
      </c>
      <c r="D2204" s="20">
        <v>0</v>
      </c>
    </row>
    <row r="2205" spans="1:4" x14ac:dyDescent="0.25">
      <c r="A2205" s="21">
        <v>43731.947916666664</v>
      </c>
      <c r="B2205" s="20">
        <v>0</v>
      </c>
      <c r="C2205" s="20">
        <v>0</v>
      </c>
      <c r="D2205" s="20">
        <v>2</v>
      </c>
    </row>
    <row r="2206" spans="1:4" x14ac:dyDescent="0.25">
      <c r="A2206" s="21">
        <v>43731.958333333336</v>
      </c>
      <c r="B2206" s="20">
        <v>0</v>
      </c>
      <c r="C2206" s="20">
        <v>0</v>
      </c>
      <c r="D2206" s="20">
        <v>0</v>
      </c>
    </row>
    <row r="2207" spans="1:4" x14ac:dyDescent="0.25">
      <c r="A2207" s="21">
        <v>43731.96875</v>
      </c>
      <c r="B2207" s="20">
        <v>0</v>
      </c>
      <c r="C2207" s="20">
        <v>0</v>
      </c>
      <c r="D2207" s="20">
        <v>0</v>
      </c>
    </row>
    <row r="2208" spans="1:4" x14ac:dyDescent="0.25">
      <c r="A2208" s="21">
        <v>43731.979166666664</v>
      </c>
      <c r="B2208" s="20">
        <v>0</v>
      </c>
      <c r="C2208" s="20">
        <v>0</v>
      </c>
      <c r="D2208" s="20">
        <v>0</v>
      </c>
    </row>
    <row r="2209" spans="1:4" x14ac:dyDescent="0.25">
      <c r="A2209" s="21">
        <v>43731.989583333336</v>
      </c>
      <c r="B2209" s="20">
        <v>0</v>
      </c>
      <c r="C2209" s="20">
        <v>0</v>
      </c>
      <c r="D2209" s="20">
        <v>0</v>
      </c>
    </row>
    <row r="2210" spans="1:4" x14ac:dyDescent="0.25">
      <c r="A2210" s="21">
        <v>43732</v>
      </c>
      <c r="B2210" s="20">
        <v>0</v>
      </c>
      <c r="C2210" s="20">
        <v>0</v>
      </c>
      <c r="D2210" s="20">
        <v>0</v>
      </c>
    </row>
    <row r="2211" spans="1:4" x14ac:dyDescent="0.25">
      <c r="A2211" s="21">
        <v>43732.010416666664</v>
      </c>
      <c r="B2211" s="20">
        <v>0</v>
      </c>
      <c r="C2211" s="20">
        <v>0</v>
      </c>
      <c r="D2211" s="20">
        <v>0</v>
      </c>
    </row>
    <row r="2212" spans="1:4" x14ac:dyDescent="0.25">
      <c r="A2212" s="21">
        <v>43732.020833333336</v>
      </c>
      <c r="B2212" s="20">
        <v>0</v>
      </c>
      <c r="C2212" s="20">
        <v>0</v>
      </c>
      <c r="D2212" s="20">
        <v>0</v>
      </c>
    </row>
    <row r="2213" spans="1:4" x14ac:dyDescent="0.25">
      <c r="A2213" s="21">
        <v>43732.03125</v>
      </c>
      <c r="B2213" s="20">
        <v>0</v>
      </c>
      <c r="C2213" s="20">
        <v>0</v>
      </c>
      <c r="D2213" s="20">
        <v>0</v>
      </c>
    </row>
    <row r="2214" spans="1:4" x14ac:dyDescent="0.25">
      <c r="A2214" s="21">
        <v>43732.041666666664</v>
      </c>
      <c r="B2214" s="20">
        <v>0</v>
      </c>
      <c r="C2214" s="20">
        <v>0</v>
      </c>
      <c r="D2214" s="20">
        <v>0</v>
      </c>
    </row>
    <row r="2215" spans="1:4" x14ac:dyDescent="0.25">
      <c r="A2215" s="21">
        <v>43732.052083333336</v>
      </c>
      <c r="B2215" s="20">
        <v>0</v>
      </c>
      <c r="C2215" s="20">
        <v>0</v>
      </c>
      <c r="D2215" s="20">
        <v>0</v>
      </c>
    </row>
    <row r="2216" spans="1:4" x14ac:dyDescent="0.25">
      <c r="A2216" s="21">
        <v>43732.0625</v>
      </c>
      <c r="B2216" s="20">
        <v>0</v>
      </c>
      <c r="C2216" s="20">
        <v>0</v>
      </c>
      <c r="D2216" s="20">
        <v>0</v>
      </c>
    </row>
    <row r="2217" spans="1:4" x14ac:dyDescent="0.25">
      <c r="A2217" s="21">
        <v>43732.072916666664</v>
      </c>
      <c r="B2217" s="20">
        <v>0</v>
      </c>
      <c r="C2217" s="20">
        <v>0</v>
      </c>
      <c r="D2217" s="20">
        <v>0</v>
      </c>
    </row>
    <row r="2218" spans="1:4" x14ac:dyDescent="0.25">
      <c r="A2218" s="21">
        <v>43732.083333333336</v>
      </c>
      <c r="B2218" s="20">
        <v>0</v>
      </c>
      <c r="C2218" s="20">
        <v>0</v>
      </c>
      <c r="D2218" s="20">
        <v>0</v>
      </c>
    </row>
    <row r="2219" spans="1:4" x14ac:dyDescent="0.25">
      <c r="A2219" s="21">
        <v>43732.09375</v>
      </c>
      <c r="B2219" s="20">
        <v>0</v>
      </c>
      <c r="C2219" s="20">
        <v>0</v>
      </c>
      <c r="D2219" s="20">
        <v>0</v>
      </c>
    </row>
    <row r="2220" spans="1:4" x14ac:dyDescent="0.25">
      <c r="A2220" s="21">
        <v>43732.104166666664</v>
      </c>
      <c r="B2220" s="20">
        <v>0</v>
      </c>
      <c r="C2220" s="20">
        <v>0</v>
      </c>
      <c r="D2220" s="20">
        <v>0</v>
      </c>
    </row>
    <row r="2221" spans="1:4" x14ac:dyDescent="0.25">
      <c r="A2221" s="21">
        <v>43732.114583333336</v>
      </c>
      <c r="B2221" s="20">
        <v>0</v>
      </c>
      <c r="C2221" s="20">
        <v>0</v>
      </c>
      <c r="D2221" s="20">
        <v>0</v>
      </c>
    </row>
    <row r="2222" spans="1:4" x14ac:dyDescent="0.25">
      <c r="A2222" s="21">
        <v>43732.125</v>
      </c>
      <c r="B2222" s="20">
        <v>0</v>
      </c>
      <c r="C2222" s="20">
        <v>0</v>
      </c>
      <c r="D2222" s="20">
        <v>0</v>
      </c>
    </row>
    <row r="2223" spans="1:4" x14ac:dyDescent="0.25">
      <c r="A2223" s="21">
        <v>43732.135416666664</v>
      </c>
      <c r="B2223" s="20">
        <v>0</v>
      </c>
      <c r="C2223" s="20">
        <v>0</v>
      </c>
      <c r="D2223" s="20">
        <v>0</v>
      </c>
    </row>
    <row r="2224" spans="1:4" x14ac:dyDescent="0.25">
      <c r="A2224" s="21">
        <v>43732.145833333336</v>
      </c>
      <c r="B2224" s="20">
        <v>0</v>
      </c>
      <c r="C2224" s="20">
        <v>0</v>
      </c>
      <c r="D2224" s="20">
        <v>0</v>
      </c>
    </row>
    <row r="2225" spans="1:4" x14ac:dyDescent="0.25">
      <c r="A2225" s="21">
        <v>43732.15625</v>
      </c>
      <c r="B2225" s="20">
        <v>0</v>
      </c>
      <c r="C2225" s="20">
        <v>0</v>
      </c>
      <c r="D2225" s="20">
        <v>0</v>
      </c>
    </row>
    <row r="2226" spans="1:4" x14ac:dyDescent="0.25">
      <c r="A2226" s="21">
        <v>43732.166666666664</v>
      </c>
      <c r="B2226" s="20">
        <v>0</v>
      </c>
      <c r="C2226" s="20">
        <v>0</v>
      </c>
      <c r="D2226" s="20">
        <v>0</v>
      </c>
    </row>
    <row r="2227" spans="1:4" x14ac:dyDescent="0.25">
      <c r="A2227" s="21">
        <v>43732.177083333336</v>
      </c>
      <c r="B2227" s="20">
        <v>0</v>
      </c>
      <c r="C2227" s="20">
        <v>0</v>
      </c>
      <c r="D2227" s="20">
        <v>0</v>
      </c>
    </row>
    <row r="2228" spans="1:4" x14ac:dyDescent="0.25">
      <c r="A2228" s="21">
        <v>43732.1875</v>
      </c>
      <c r="B2228" s="20">
        <v>0</v>
      </c>
      <c r="C2228" s="20">
        <v>0</v>
      </c>
      <c r="D2228" s="20">
        <v>0</v>
      </c>
    </row>
    <row r="2229" spans="1:4" x14ac:dyDescent="0.25">
      <c r="A2229" s="21">
        <v>43732.197916666664</v>
      </c>
      <c r="B2229" s="20">
        <v>0</v>
      </c>
      <c r="C2229" s="20">
        <v>0</v>
      </c>
      <c r="D2229" s="20">
        <v>0</v>
      </c>
    </row>
    <row r="2230" spans="1:4" x14ac:dyDescent="0.25">
      <c r="A2230" s="21">
        <v>43732.208333333336</v>
      </c>
      <c r="B2230" s="20">
        <v>0</v>
      </c>
      <c r="C2230" s="20">
        <v>0</v>
      </c>
      <c r="D2230" s="20">
        <v>0</v>
      </c>
    </row>
    <row r="2231" spans="1:4" x14ac:dyDescent="0.25">
      <c r="A2231" s="21">
        <v>43732.21875</v>
      </c>
      <c r="B2231" s="20">
        <v>0</v>
      </c>
      <c r="C2231" s="20">
        <v>0</v>
      </c>
      <c r="D2231" s="20">
        <v>0</v>
      </c>
    </row>
    <row r="2232" spans="1:4" x14ac:dyDescent="0.25">
      <c r="A2232" s="21">
        <v>43732.229166666664</v>
      </c>
      <c r="B2232" s="20">
        <v>0</v>
      </c>
      <c r="C2232" s="20">
        <v>4</v>
      </c>
      <c r="D2232" s="20">
        <v>0</v>
      </c>
    </row>
    <row r="2233" spans="1:4" x14ac:dyDescent="0.25">
      <c r="A2233" s="21">
        <v>43732.239583333336</v>
      </c>
      <c r="B2233" s="20">
        <v>0</v>
      </c>
      <c r="C2233" s="20">
        <v>2</v>
      </c>
      <c r="D2233" s="20">
        <v>0</v>
      </c>
    </row>
    <row r="2234" spans="1:4" x14ac:dyDescent="0.25">
      <c r="A2234" s="21">
        <v>43732.25</v>
      </c>
      <c r="B2234" s="20">
        <v>1</v>
      </c>
      <c r="C2234" s="20">
        <v>3</v>
      </c>
      <c r="D2234" s="20">
        <v>0</v>
      </c>
    </row>
    <row r="2235" spans="1:4" x14ac:dyDescent="0.25">
      <c r="A2235" s="21">
        <v>43732.260416666664</v>
      </c>
      <c r="B2235" s="20">
        <v>0</v>
      </c>
      <c r="C2235" s="20">
        <v>4</v>
      </c>
      <c r="D2235" s="20">
        <v>6</v>
      </c>
    </row>
    <row r="2236" spans="1:4" x14ac:dyDescent="0.25">
      <c r="A2236" s="21">
        <v>43732.270833333336</v>
      </c>
      <c r="B2236" s="20">
        <v>0</v>
      </c>
      <c r="C2236" s="20">
        <v>12</v>
      </c>
      <c r="D2236" s="20">
        <v>1</v>
      </c>
    </row>
    <row r="2237" spans="1:4" x14ac:dyDescent="0.25">
      <c r="A2237" s="21">
        <v>43732.28125</v>
      </c>
      <c r="B2237" s="20">
        <v>0</v>
      </c>
      <c r="C2237" s="20">
        <v>18</v>
      </c>
      <c r="D2237" s="20">
        <v>0</v>
      </c>
    </row>
    <row r="2238" spans="1:4" x14ac:dyDescent="0.25">
      <c r="A2238" s="21">
        <v>43732.291666666664</v>
      </c>
      <c r="B2238" s="20">
        <v>0</v>
      </c>
      <c r="C2238" s="20">
        <v>23</v>
      </c>
      <c r="D2238" s="20">
        <v>4</v>
      </c>
    </row>
    <row r="2239" spans="1:4" x14ac:dyDescent="0.25">
      <c r="A2239" s="21">
        <v>43732.302083333336</v>
      </c>
      <c r="B2239" s="20">
        <v>0</v>
      </c>
      <c r="C2239" s="20">
        <v>25</v>
      </c>
      <c r="D2239" s="20">
        <v>3</v>
      </c>
    </row>
    <row r="2240" spans="1:4" x14ac:dyDescent="0.25">
      <c r="A2240" s="21">
        <v>43732.3125</v>
      </c>
      <c r="B2240" s="20">
        <v>0</v>
      </c>
      <c r="C2240" s="20">
        <v>34</v>
      </c>
      <c r="D2240" s="20">
        <v>1</v>
      </c>
    </row>
    <row r="2241" spans="1:4" x14ac:dyDescent="0.25">
      <c r="A2241" s="21">
        <v>43732.322916666664</v>
      </c>
      <c r="B2241" s="20">
        <v>0</v>
      </c>
      <c r="C2241" s="20">
        <v>36</v>
      </c>
      <c r="D2241" s="20">
        <v>5</v>
      </c>
    </row>
    <row r="2242" spans="1:4" x14ac:dyDescent="0.25">
      <c r="A2242" s="21">
        <v>43732.333333333336</v>
      </c>
      <c r="B2242" s="20">
        <v>0</v>
      </c>
      <c r="C2242" s="20">
        <v>35</v>
      </c>
      <c r="D2242" s="20">
        <v>5</v>
      </c>
    </row>
    <row r="2243" spans="1:4" x14ac:dyDescent="0.25">
      <c r="A2243" s="21">
        <v>43732.34375</v>
      </c>
      <c r="B2243" s="20">
        <v>0</v>
      </c>
      <c r="C2243" s="20">
        <v>30</v>
      </c>
      <c r="D2243" s="20">
        <v>1</v>
      </c>
    </row>
    <row r="2244" spans="1:4" x14ac:dyDescent="0.25">
      <c r="A2244" s="21">
        <v>43732.354166666664</v>
      </c>
      <c r="B2244" s="20">
        <v>0</v>
      </c>
      <c r="C2244" s="20">
        <v>31</v>
      </c>
      <c r="D2244" s="20">
        <v>0</v>
      </c>
    </row>
    <row r="2245" spans="1:4" x14ac:dyDescent="0.25">
      <c r="A2245" s="21">
        <v>43732.364583333336</v>
      </c>
      <c r="B2245" s="20">
        <v>0</v>
      </c>
      <c r="C2245" s="20">
        <v>18</v>
      </c>
      <c r="D2245" s="20">
        <v>1</v>
      </c>
    </row>
    <row r="2246" spans="1:4" x14ac:dyDescent="0.25">
      <c r="A2246" s="21">
        <v>43732.375</v>
      </c>
      <c r="B2246" s="20">
        <v>0</v>
      </c>
      <c r="C2246" s="20">
        <v>8</v>
      </c>
      <c r="D2246" s="20">
        <v>0</v>
      </c>
    </row>
    <row r="2247" spans="1:4" x14ac:dyDescent="0.25">
      <c r="A2247" s="21">
        <v>43732.385416666664</v>
      </c>
      <c r="B2247" s="20">
        <v>0</v>
      </c>
      <c r="C2247" s="20">
        <v>4</v>
      </c>
      <c r="D2247" s="20">
        <v>1</v>
      </c>
    </row>
    <row r="2248" spans="1:4" x14ac:dyDescent="0.25">
      <c r="A2248" s="21">
        <v>43732.395833333336</v>
      </c>
      <c r="B2248" s="20">
        <v>2</v>
      </c>
      <c r="C2248" s="20">
        <v>3</v>
      </c>
      <c r="D2248" s="20">
        <v>1</v>
      </c>
    </row>
    <row r="2249" spans="1:4" x14ac:dyDescent="0.25">
      <c r="A2249" s="21">
        <v>43732.40625</v>
      </c>
      <c r="B2249" s="20">
        <v>0</v>
      </c>
      <c r="C2249" s="20">
        <v>2</v>
      </c>
      <c r="D2249" s="20">
        <v>0</v>
      </c>
    </row>
    <row r="2250" spans="1:4" x14ac:dyDescent="0.25">
      <c r="A2250" s="21">
        <v>43732.416666666664</v>
      </c>
      <c r="B2250" s="20">
        <v>0</v>
      </c>
      <c r="C2250" s="20">
        <v>2</v>
      </c>
      <c r="D2250" s="20">
        <v>2</v>
      </c>
    </row>
    <row r="2251" spans="1:4" x14ac:dyDescent="0.25">
      <c r="A2251" s="21">
        <v>43732.427083333336</v>
      </c>
      <c r="B2251" s="20">
        <v>0</v>
      </c>
      <c r="C2251" s="20">
        <v>4</v>
      </c>
      <c r="D2251" s="20">
        <v>0</v>
      </c>
    </row>
    <row r="2252" spans="1:4" x14ac:dyDescent="0.25">
      <c r="A2252" s="21">
        <v>43732.4375</v>
      </c>
      <c r="B2252" s="20">
        <v>0</v>
      </c>
      <c r="C2252" s="20">
        <v>0</v>
      </c>
      <c r="D2252" s="20">
        <v>1</v>
      </c>
    </row>
    <row r="2253" spans="1:4" x14ac:dyDescent="0.25">
      <c r="A2253" s="21">
        <v>43732.447916666664</v>
      </c>
      <c r="B2253" s="20">
        <v>0</v>
      </c>
      <c r="C2253" s="20">
        <v>0</v>
      </c>
      <c r="D2253" s="20">
        <v>0</v>
      </c>
    </row>
    <row r="2254" spans="1:4" x14ac:dyDescent="0.25">
      <c r="A2254" s="21">
        <v>43732.458333333336</v>
      </c>
      <c r="B2254" s="20">
        <v>0</v>
      </c>
      <c r="C2254" s="20">
        <v>3</v>
      </c>
      <c r="D2254" s="20">
        <v>0</v>
      </c>
    </row>
    <row r="2255" spans="1:4" x14ac:dyDescent="0.25">
      <c r="A2255" s="21">
        <v>43732.46875</v>
      </c>
      <c r="B2255" s="20">
        <v>0</v>
      </c>
      <c r="C2255" s="20">
        <v>0</v>
      </c>
      <c r="D2255" s="20">
        <v>0</v>
      </c>
    </row>
    <row r="2256" spans="1:4" x14ac:dyDescent="0.25">
      <c r="A2256" s="21">
        <v>43732.479166666664</v>
      </c>
      <c r="B2256" s="20">
        <v>0</v>
      </c>
      <c r="C2256" s="20">
        <v>1</v>
      </c>
      <c r="D2256" s="20">
        <v>0</v>
      </c>
    </row>
    <row r="2257" spans="1:4" x14ac:dyDescent="0.25">
      <c r="A2257" s="21">
        <v>43732.489583333336</v>
      </c>
      <c r="B2257" s="20">
        <v>0</v>
      </c>
      <c r="C2257" s="20">
        <v>0</v>
      </c>
      <c r="D2257" s="20">
        <v>2</v>
      </c>
    </row>
    <row r="2258" spans="1:4" x14ac:dyDescent="0.25">
      <c r="A2258" s="21">
        <v>43732.5</v>
      </c>
      <c r="B2258" s="20">
        <v>0</v>
      </c>
      <c r="C2258" s="20">
        <v>0</v>
      </c>
      <c r="D2258" s="20">
        <v>0</v>
      </c>
    </row>
    <row r="2259" spans="1:4" x14ac:dyDescent="0.25">
      <c r="A2259" s="21">
        <v>43732.510416666664</v>
      </c>
      <c r="B2259" s="20">
        <v>0</v>
      </c>
      <c r="C2259" s="20">
        <v>1</v>
      </c>
      <c r="D2259" s="20">
        <v>1</v>
      </c>
    </row>
    <row r="2260" spans="1:4" x14ac:dyDescent="0.25">
      <c r="A2260" s="21">
        <v>43732.520833333336</v>
      </c>
      <c r="B2260" s="20">
        <v>0</v>
      </c>
      <c r="C2260" s="20">
        <v>1</v>
      </c>
      <c r="D2260" s="20">
        <v>0</v>
      </c>
    </row>
    <row r="2261" spans="1:4" x14ac:dyDescent="0.25">
      <c r="A2261" s="21">
        <v>43732.53125</v>
      </c>
      <c r="B2261" s="20">
        <v>0</v>
      </c>
      <c r="C2261" s="20">
        <v>2</v>
      </c>
      <c r="D2261" s="20">
        <v>2</v>
      </c>
    </row>
    <row r="2262" spans="1:4" x14ac:dyDescent="0.25">
      <c r="A2262" s="21">
        <v>43732.541666666664</v>
      </c>
      <c r="B2262" s="20">
        <v>0</v>
      </c>
      <c r="C2262" s="20">
        <v>0</v>
      </c>
      <c r="D2262" s="20">
        <v>1</v>
      </c>
    </row>
    <row r="2263" spans="1:4" x14ac:dyDescent="0.25">
      <c r="A2263" s="21">
        <v>43732.552083333336</v>
      </c>
      <c r="B2263" s="20">
        <v>0</v>
      </c>
      <c r="C2263" s="20">
        <v>1</v>
      </c>
      <c r="D2263" s="20">
        <v>1</v>
      </c>
    </row>
    <row r="2264" spans="1:4" x14ac:dyDescent="0.25">
      <c r="A2264" s="21">
        <v>43732.5625</v>
      </c>
      <c r="B2264" s="20">
        <v>0</v>
      </c>
      <c r="C2264" s="20">
        <v>1</v>
      </c>
      <c r="D2264" s="20">
        <v>2</v>
      </c>
    </row>
    <row r="2265" spans="1:4" x14ac:dyDescent="0.25">
      <c r="A2265" s="21">
        <v>43732.572916666664</v>
      </c>
      <c r="B2265" s="20">
        <v>0</v>
      </c>
      <c r="C2265" s="20">
        <v>3</v>
      </c>
      <c r="D2265" s="20">
        <v>1</v>
      </c>
    </row>
    <row r="2266" spans="1:4" x14ac:dyDescent="0.25">
      <c r="A2266" s="21">
        <v>43732.583333333336</v>
      </c>
      <c r="B2266" s="20">
        <v>0</v>
      </c>
      <c r="C2266" s="20">
        <v>4</v>
      </c>
      <c r="D2266" s="20">
        <v>1</v>
      </c>
    </row>
    <row r="2267" spans="1:4" x14ac:dyDescent="0.25">
      <c r="A2267" s="21">
        <v>43732.59375</v>
      </c>
      <c r="B2267" s="20">
        <v>0</v>
      </c>
      <c r="C2267" s="20">
        <v>1</v>
      </c>
      <c r="D2267" s="20">
        <v>0</v>
      </c>
    </row>
    <row r="2268" spans="1:4" x14ac:dyDescent="0.25">
      <c r="A2268" s="21">
        <v>43732.604166666664</v>
      </c>
      <c r="B2268" s="20">
        <v>0</v>
      </c>
      <c r="C2268" s="20">
        <v>2</v>
      </c>
      <c r="D2268" s="20">
        <v>5</v>
      </c>
    </row>
    <row r="2269" spans="1:4" x14ac:dyDescent="0.25">
      <c r="A2269" s="21">
        <v>43732.614583333336</v>
      </c>
      <c r="B2269" s="20">
        <v>0</v>
      </c>
      <c r="C2269" s="20">
        <v>0</v>
      </c>
      <c r="D2269" s="20">
        <v>0</v>
      </c>
    </row>
    <row r="2270" spans="1:4" x14ac:dyDescent="0.25">
      <c r="A2270" s="21">
        <v>43732.625</v>
      </c>
      <c r="B2270" s="20">
        <v>0</v>
      </c>
      <c r="C2270" s="20">
        <v>2</v>
      </c>
      <c r="D2270" s="20">
        <v>6</v>
      </c>
    </row>
    <row r="2271" spans="1:4" x14ac:dyDescent="0.25">
      <c r="A2271" s="21">
        <v>43732.635416666664</v>
      </c>
      <c r="B2271" s="20">
        <v>0</v>
      </c>
      <c r="C2271" s="20">
        <v>1</v>
      </c>
      <c r="D2271" s="20">
        <v>3</v>
      </c>
    </row>
    <row r="2272" spans="1:4" x14ac:dyDescent="0.25">
      <c r="A2272" s="21">
        <v>43732.645833333336</v>
      </c>
      <c r="B2272" s="20">
        <v>0</v>
      </c>
      <c r="C2272" s="20">
        <v>0</v>
      </c>
      <c r="D2272" s="20">
        <v>2</v>
      </c>
    </row>
    <row r="2273" spans="1:4" x14ac:dyDescent="0.25">
      <c r="A2273" s="21">
        <v>43732.65625</v>
      </c>
      <c r="B2273" s="20">
        <v>0</v>
      </c>
      <c r="C2273" s="20">
        <v>2</v>
      </c>
      <c r="D2273" s="20">
        <v>4</v>
      </c>
    </row>
    <row r="2274" spans="1:4" x14ac:dyDescent="0.25">
      <c r="A2274" s="21">
        <v>43732.666666666664</v>
      </c>
      <c r="B2274" s="20">
        <v>0</v>
      </c>
      <c r="C2274" s="20">
        <v>1</v>
      </c>
      <c r="D2274" s="20">
        <v>10</v>
      </c>
    </row>
    <row r="2275" spans="1:4" x14ac:dyDescent="0.25">
      <c r="A2275" s="21">
        <v>43732.677083333336</v>
      </c>
      <c r="B2275" s="20">
        <v>0</v>
      </c>
      <c r="C2275" s="20">
        <v>2</v>
      </c>
      <c r="D2275" s="20">
        <v>21</v>
      </c>
    </row>
    <row r="2276" spans="1:4" x14ac:dyDescent="0.25">
      <c r="A2276" s="21">
        <v>43732.6875</v>
      </c>
      <c r="B2276" s="20">
        <v>0</v>
      </c>
      <c r="C2276" s="20">
        <v>1</v>
      </c>
      <c r="D2276" s="20">
        <v>14</v>
      </c>
    </row>
    <row r="2277" spans="1:4" x14ac:dyDescent="0.25">
      <c r="A2277" s="21">
        <v>43732.697916666664</v>
      </c>
      <c r="B2277" s="20">
        <v>0</v>
      </c>
      <c r="C2277" s="20">
        <v>4</v>
      </c>
      <c r="D2277" s="20">
        <v>37</v>
      </c>
    </row>
    <row r="2278" spans="1:4" x14ac:dyDescent="0.25">
      <c r="A2278" s="21">
        <v>43732.708333333336</v>
      </c>
      <c r="B2278" s="20">
        <v>0</v>
      </c>
      <c r="C2278" s="20">
        <v>4</v>
      </c>
      <c r="D2278" s="20">
        <v>28</v>
      </c>
    </row>
    <row r="2279" spans="1:4" x14ac:dyDescent="0.25">
      <c r="A2279" s="21">
        <v>43732.71875</v>
      </c>
      <c r="B2279" s="20">
        <v>0</v>
      </c>
      <c r="C2279" s="20">
        <v>9</v>
      </c>
      <c r="D2279" s="20">
        <v>44</v>
      </c>
    </row>
    <row r="2280" spans="1:4" x14ac:dyDescent="0.25">
      <c r="A2280" s="21">
        <v>43732.729166666664</v>
      </c>
      <c r="B2280" s="20">
        <v>0</v>
      </c>
      <c r="C2280" s="20">
        <v>3</v>
      </c>
      <c r="D2280" s="20">
        <v>36</v>
      </c>
    </row>
    <row r="2281" spans="1:4" x14ac:dyDescent="0.25">
      <c r="A2281" s="21">
        <v>43732.739583333336</v>
      </c>
      <c r="B2281" s="20">
        <v>0</v>
      </c>
      <c r="C2281" s="20">
        <v>2</v>
      </c>
      <c r="D2281" s="20">
        <v>25</v>
      </c>
    </row>
    <row r="2282" spans="1:4" x14ac:dyDescent="0.25">
      <c r="A2282" s="21">
        <v>43732.75</v>
      </c>
      <c r="B2282" s="20">
        <v>0</v>
      </c>
      <c r="C2282" s="20">
        <v>3</v>
      </c>
      <c r="D2282" s="20">
        <v>19</v>
      </c>
    </row>
    <row r="2283" spans="1:4" x14ac:dyDescent="0.25">
      <c r="A2283" s="21">
        <v>43732.760416666664</v>
      </c>
      <c r="B2283" s="20">
        <v>0</v>
      </c>
      <c r="C2283" s="20">
        <v>1</v>
      </c>
      <c r="D2283" s="20">
        <v>11</v>
      </c>
    </row>
    <row r="2284" spans="1:4" x14ac:dyDescent="0.25">
      <c r="A2284" s="21">
        <v>43732.770833333336</v>
      </c>
      <c r="B2284" s="20">
        <v>0</v>
      </c>
      <c r="C2284" s="20">
        <v>0</v>
      </c>
      <c r="D2284" s="20">
        <v>9</v>
      </c>
    </row>
    <row r="2285" spans="1:4" x14ac:dyDescent="0.25">
      <c r="A2285" s="21">
        <v>43732.78125</v>
      </c>
      <c r="B2285" s="20">
        <v>0</v>
      </c>
      <c r="C2285" s="20">
        <v>0</v>
      </c>
      <c r="D2285" s="20">
        <v>4</v>
      </c>
    </row>
    <row r="2286" spans="1:4" x14ac:dyDescent="0.25">
      <c r="A2286" s="21">
        <v>43732.791666666664</v>
      </c>
      <c r="B2286" s="20">
        <v>0</v>
      </c>
      <c r="C2286" s="20">
        <v>0</v>
      </c>
      <c r="D2286" s="20">
        <v>10</v>
      </c>
    </row>
    <row r="2287" spans="1:4" x14ac:dyDescent="0.25">
      <c r="A2287" s="21">
        <v>43732.802083333336</v>
      </c>
      <c r="B2287" s="20">
        <v>0</v>
      </c>
      <c r="C2287" s="20">
        <v>1</v>
      </c>
      <c r="D2287" s="20">
        <v>3</v>
      </c>
    </row>
    <row r="2288" spans="1:4" x14ac:dyDescent="0.25">
      <c r="A2288" s="21">
        <v>43732.8125</v>
      </c>
      <c r="B2288" s="20">
        <v>0</v>
      </c>
      <c r="C2288" s="20">
        <v>0</v>
      </c>
      <c r="D2288" s="20">
        <v>2</v>
      </c>
    </row>
    <row r="2289" spans="1:4" x14ac:dyDescent="0.25">
      <c r="A2289" s="21">
        <v>43732.822916666664</v>
      </c>
      <c r="B2289" s="20">
        <v>0</v>
      </c>
      <c r="C2289" s="20">
        <v>0</v>
      </c>
      <c r="D2289" s="20">
        <v>2</v>
      </c>
    </row>
    <row r="2290" spans="1:4" x14ac:dyDescent="0.25">
      <c r="A2290" s="21">
        <v>43732.833333333336</v>
      </c>
      <c r="B2290" s="20">
        <v>0</v>
      </c>
      <c r="C2290" s="20">
        <v>1</v>
      </c>
      <c r="D2290" s="20">
        <v>1</v>
      </c>
    </row>
    <row r="2291" spans="1:4" x14ac:dyDescent="0.25">
      <c r="A2291" s="21">
        <v>43732.84375</v>
      </c>
      <c r="B2291" s="20">
        <v>0</v>
      </c>
      <c r="C2291" s="20">
        <v>0</v>
      </c>
      <c r="D2291" s="20">
        <v>4</v>
      </c>
    </row>
    <row r="2292" spans="1:4" x14ac:dyDescent="0.25">
      <c r="A2292" s="21">
        <v>43732.854166666664</v>
      </c>
      <c r="B2292" s="20">
        <v>0</v>
      </c>
      <c r="C2292" s="20">
        <v>0</v>
      </c>
      <c r="D2292" s="20">
        <v>1</v>
      </c>
    </row>
    <row r="2293" spans="1:4" x14ac:dyDescent="0.25">
      <c r="A2293" s="21">
        <v>43732.864583333336</v>
      </c>
      <c r="B2293" s="20">
        <v>0</v>
      </c>
      <c r="C2293" s="20">
        <v>0</v>
      </c>
      <c r="D2293" s="20">
        <v>0</v>
      </c>
    </row>
    <row r="2294" spans="1:4" x14ac:dyDescent="0.25">
      <c r="A2294" s="21">
        <v>43732.875</v>
      </c>
      <c r="B2294" s="20">
        <v>0</v>
      </c>
      <c r="C2294" s="20">
        <v>0</v>
      </c>
      <c r="D2294" s="20">
        <v>0</v>
      </c>
    </row>
    <row r="2295" spans="1:4" x14ac:dyDescent="0.25">
      <c r="A2295" s="21">
        <v>43732.885416666664</v>
      </c>
      <c r="B2295" s="20">
        <v>0</v>
      </c>
      <c r="C2295" s="20">
        <v>0</v>
      </c>
      <c r="D2295" s="20">
        <v>0</v>
      </c>
    </row>
    <row r="2296" spans="1:4" x14ac:dyDescent="0.25">
      <c r="A2296" s="21">
        <v>43732.895833333336</v>
      </c>
      <c r="B2296" s="20">
        <v>0</v>
      </c>
      <c r="C2296" s="20">
        <v>0</v>
      </c>
      <c r="D2296" s="20">
        <v>0</v>
      </c>
    </row>
    <row r="2297" spans="1:4" x14ac:dyDescent="0.25">
      <c r="A2297" s="21">
        <v>43732.90625</v>
      </c>
      <c r="B2297" s="20">
        <v>0</v>
      </c>
      <c r="C2297" s="20">
        <v>0</v>
      </c>
      <c r="D2297" s="20">
        <v>2</v>
      </c>
    </row>
    <row r="2298" spans="1:4" x14ac:dyDescent="0.25">
      <c r="A2298" s="21">
        <v>43732.916666666664</v>
      </c>
      <c r="B2298" s="20">
        <v>0</v>
      </c>
      <c r="C2298" s="20">
        <v>1</v>
      </c>
      <c r="D2298" s="20">
        <v>0</v>
      </c>
    </row>
    <row r="2299" spans="1:4" x14ac:dyDescent="0.25">
      <c r="A2299" s="21">
        <v>43732.927083333336</v>
      </c>
      <c r="B2299" s="20">
        <v>0</v>
      </c>
      <c r="C2299" s="20">
        <v>0</v>
      </c>
      <c r="D2299" s="20">
        <v>0</v>
      </c>
    </row>
    <row r="2300" spans="1:4" x14ac:dyDescent="0.25">
      <c r="A2300" s="21">
        <v>43732.9375</v>
      </c>
      <c r="B2300" s="20">
        <v>0</v>
      </c>
      <c r="C2300" s="20">
        <v>1</v>
      </c>
      <c r="D2300" s="20">
        <v>0</v>
      </c>
    </row>
    <row r="2301" spans="1:4" x14ac:dyDescent="0.25">
      <c r="A2301" s="21">
        <v>43732.947916666664</v>
      </c>
      <c r="B2301" s="20">
        <v>0</v>
      </c>
      <c r="C2301" s="20">
        <v>0</v>
      </c>
      <c r="D2301" s="20">
        <v>0</v>
      </c>
    </row>
    <row r="2302" spans="1:4" x14ac:dyDescent="0.25">
      <c r="A2302" s="21">
        <v>43732.958333333336</v>
      </c>
      <c r="B2302" s="20">
        <v>0</v>
      </c>
      <c r="C2302" s="20">
        <v>0</v>
      </c>
      <c r="D2302" s="20">
        <v>2</v>
      </c>
    </row>
    <row r="2303" spans="1:4" x14ac:dyDescent="0.25">
      <c r="A2303" s="21">
        <v>43732.96875</v>
      </c>
      <c r="B2303" s="20">
        <v>0</v>
      </c>
      <c r="C2303" s="20">
        <v>0</v>
      </c>
      <c r="D2303" s="20">
        <v>0</v>
      </c>
    </row>
    <row r="2304" spans="1:4" x14ac:dyDescent="0.25">
      <c r="A2304" s="21">
        <v>43732.979166666664</v>
      </c>
      <c r="B2304" s="20">
        <v>0</v>
      </c>
      <c r="C2304" s="20">
        <v>0</v>
      </c>
      <c r="D2304" s="20">
        <v>0</v>
      </c>
    </row>
    <row r="2305" spans="1:4" x14ac:dyDescent="0.25">
      <c r="A2305" s="21">
        <v>43732.989583333336</v>
      </c>
      <c r="B2305" s="20">
        <v>0</v>
      </c>
      <c r="C2305" s="20">
        <v>0</v>
      </c>
      <c r="D2305" s="20">
        <v>0</v>
      </c>
    </row>
    <row r="2306" spans="1:4" x14ac:dyDescent="0.25">
      <c r="A2306" s="21">
        <v>43733</v>
      </c>
      <c r="B2306" s="20">
        <v>0</v>
      </c>
      <c r="C2306" s="20">
        <v>0</v>
      </c>
      <c r="D2306" s="20">
        <v>0</v>
      </c>
    </row>
    <row r="2307" spans="1:4" x14ac:dyDescent="0.25">
      <c r="A2307" s="21">
        <v>43733.010416666664</v>
      </c>
      <c r="B2307" s="20">
        <v>0</v>
      </c>
      <c r="C2307" s="20">
        <v>0</v>
      </c>
      <c r="D2307" s="20">
        <v>0</v>
      </c>
    </row>
    <row r="2308" spans="1:4" x14ac:dyDescent="0.25">
      <c r="A2308" s="21">
        <v>43733.020833333336</v>
      </c>
      <c r="B2308" s="20">
        <v>0</v>
      </c>
      <c r="C2308" s="20">
        <v>0</v>
      </c>
      <c r="D2308" s="20">
        <v>0</v>
      </c>
    </row>
    <row r="2309" spans="1:4" x14ac:dyDescent="0.25">
      <c r="A2309" s="21">
        <v>43733.03125</v>
      </c>
      <c r="B2309" s="20">
        <v>0</v>
      </c>
      <c r="C2309" s="20">
        <v>0</v>
      </c>
      <c r="D2309" s="20">
        <v>0</v>
      </c>
    </row>
    <row r="2310" spans="1:4" x14ac:dyDescent="0.25">
      <c r="A2310" s="21">
        <v>43733.041666666664</v>
      </c>
      <c r="B2310" s="20">
        <v>0</v>
      </c>
      <c r="C2310" s="20">
        <v>0</v>
      </c>
      <c r="D2310" s="20">
        <v>0</v>
      </c>
    </row>
    <row r="2311" spans="1:4" x14ac:dyDescent="0.25">
      <c r="A2311" s="21">
        <v>43733.052083333336</v>
      </c>
      <c r="B2311" s="20">
        <v>0</v>
      </c>
      <c r="C2311" s="20">
        <v>0</v>
      </c>
      <c r="D2311" s="20">
        <v>0</v>
      </c>
    </row>
    <row r="2312" spans="1:4" x14ac:dyDescent="0.25">
      <c r="A2312" s="21">
        <v>43733.0625</v>
      </c>
      <c r="B2312" s="20">
        <v>0</v>
      </c>
      <c r="C2312" s="20">
        <v>0</v>
      </c>
      <c r="D2312" s="20">
        <v>0</v>
      </c>
    </row>
    <row r="2313" spans="1:4" x14ac:dyDescent="0.25">
      <c r="A2313" s="21">
        <v>43733.072916666664</v>
      </c>
      <c r="B2313" s="20">
        <v>0</v>
      </c>
      <c r="C2313" s="20">
        <v>0</v>
      </c>
      <c r="D2313" s="20">
        <v>0</v>
      </c>
    </row>
    <row r="2314" spans="1:4" x14ac:dyDescent="0.25">
      <c r="A2314" s="21">
        <v>43733.083333333336</v>
      </c>
      <c r="B2314" s="20">
        <v>0</v>
      </c>
      <c r="C2314" s="20">
        <v>0</v>
      </c>
      <c r="D2314" s="20">
        <v>0</v>
      </c>
    </row>
    <row r="2315" spans="1:4" x14ac:dyDescent="0.25">
      <c r="A2315" s="21">
        <v>43733.09375</v>
      </c>
      <c r="B2315" s="20">
        <v>0</v>
      </c>
      <c r="C2315" s="20">
        <v>0</v>
      </c>
      <c r="D2315" s="20">
        <v>0</v>
      </c>
    </row>
    <row r="2316" spans="1:4" x14ac:dyDescent="0.25">
      <c r="A2316" s="21">
        <v>43733.104166666664</v>
      </c>
      <c r="B2316" s="20">
        <v>0</v>
      </c>
      <c r="C2316" s="20">
        <v>0</v>
      </c>
      <c r="D2316" s="20">
        <v>1</v>
      </c>
    </row>
    <row r="2317" spans="1:4" x14ac:dyDescent="0.25">
      <c r="A2317" s="21">
        <v>43733.114583333336</v>
      </c>
      <c r="B2317" s="20">
        <v>0</v>
      </c>
      <c r="C2317" s="20">
        <v>0</v>
      </c>
      <c r="D2317" s="20">
        <v>0</v>
      </c>
    </row>
    <row r="2318" spans="1:4" x14ac:dyDescent="0.25">
      <c r="A2318" s="21">
        <v>43733.125</v>
      </c>
      <c r="B2318" s="20">
        <v>0</v>
      </c>
      <c r="C2318" s="20">
        <v>0</v>
      </c>
      <c r="D2318" s="20">
        <v>0</v>
      </c>
    </row>
    <row r="2319" spans="1:4" x14ac:dyDescent="0.25">
      <c r="A2319" s="21">
        <v>43733.135416666664</v>
      </c>
      <c r="B2319" s="20">
        <v>0</v>
      </c>
      <c r="C2319" s="20">
        <v>0</v>
      </c>
      <c r="D2319" s="20">
        <v>0</v>
      </c>
    </row>
    <row r="2320" spans="1:4" x14ac:dyDescent="0.25">
      <c r="A2320" s="21">
        <v>43733.145833333336</v>
      </c>
      <c r="B2320" s="20">
        <v>0</v>
      </c>
      <c r="C2320" s="20">
        <v>0</v>
      </c>
      <c r="D2320" s="20">
        <v>0</v>
      </c>
    </row>
    <row r="2321" spans="1:4" x14ac:dyDescent="0.25">
      <c r="A2321" s="21">
        <v>43733.15625</v>
      </c>
      <c r="B2321" s="20">
        <v>0</v>
      </c>
      <c r="C2321" s="20">
        <v>0</v>
      </c>
      <c r="D2321" s="20">
        <v>0</v>
      </c>
    </row>
    <row r="2322" spans="1:4" x14ac:dyDescent="0.25">
      <c r="A2322" s="21">
        <v>43733.166666666664</v>
      </c>
      <c r="B2322" s="20">
        <v>0</v>
      </c>
      <c r="C2322" s="20">
        <v>0</v>
      </c>
      <c r="D2322" s="20">
        <v>0</v>
      </c>
    </row>
    <row r="2323" spans="1:4" x14ac:dyDescent="0.25">
      <c r="A2323" s="21">
        <v>43733.177083333336</v>
      </c>
      <c r="B2323" s="20">
        <v>0</v>
      </c>
      <c r="C2323" s="20">
        <v>0</v>
      </c>
      <c r="D2323" s="20">
        <v>0</v>
      </c>
    </row>
    <row r="2324" spans="1:4" x14ac:dyDescent="0.25">
      <c r="A2324" s="21">
        <v>43733.1875</v>
      </c>
      <c r="B2324" s="20">
        <v>0</v>
      </c>
      <c r="C2324" s="20">
        <v>1</v>
      </c>
      <c r="D2324" s="20">
        <v>0</v>
      </c>
    </row>
    <row r="2325" spans="1:4" x14ac:dyDescent="0.25">
      <c r="A2325" s="21">
        <v>43733.197916666664</v>
      </c>
      <c r="B2325" s="20">
        <v>0</v>
      </c>
      <c r="C2325" s="20">
        <v>2</v>
      </c>
      <c r="D2325" s="20">
        <v>0</v>
      </c>
    </row>
    <row r="2326" spans="1:4" x14ac:dyDescent="0.25">
      <c r="A2326" s="21">
        <v>43733.208333333336</v>
      </c>
      <c r="B2326" s="20">
        <v>0</v>
      </c>
      <c r="C2326" s="20">
        <v>1</v>
      </c>
      <c r="D2326" s="20">
        <v>0</v>
      </c>
    </row>
    <row r="2327" spans="1:4" x14ac:dyDescent="0.25">
      <c r="A2327" s="21">
        <v>43733.21875</v>
      </c>
      <c r="B2327" s="20">
        <v>0</v>
      </c>
      <c r="C2327" s="20">
        <v>3</v>
      </c>
      <c r="D2327" s="20">
        <v>0</v>
      </c>
    </row>
    <row r="2328" spans="1:4" x14ac:dyDescent="0.25">
      <c r="A2328" s="21">
        <v>43733.229166666664</v>
      </c>
      <c r="B2328" s="20">
        <v>0</v>
      </c>
      <c r="C2328" s="20">
        <v>3</v>
      </c>
      <c r="D2328" s="20">
        <v>1</v>
      </c>
    </row>
    <row r="2329" spans="1:4" x14ac:dyDescent="0.25">
      <c r="A2329" s="21">
        <v>43733.239583333336</v>
      </c>
      <c r="B2329" s="20">
        <v>0</v>
      </c>
      <c r="C2329" s="20">
        <v>6</v>
      </c>
      <c r="D2329" s="20">
        <v>0</v>
      </c>
    </row>
    <row r="2330" spans="1:4" x14ac:dyDescent="0.25">
      <c r="A2330" s="21">
        <v>43733.25</v>
      </c>
      <c r="B2330" s="20">
        <v>1</v>
      </c>
      <c r="C2330" s="20">
        <v>6</v>
      </c>
      <c r="D2330" s="20">
        <v>1</v>
      </c>
    </row>
    <row r="2331" spans="1:4" x14ac:dyDescent="0.25">
      <c r="A2331" s="21">
        <v>43733.260416666664</v>
      </c>
      <c r="B2331" s="20">
        <v>0</v>
      </c>
      <c r="C2331" s="20">
        <v>13</v>
      </c>
      <c r="D2331" s="20">
        <v>6</v>
      </c>
    </row>
    <row r="2332" spans="1:4" x14ac:dyDescent="0.25">
      <c r="A2332" s="21">
        <v>43733.270833333336</v>
      </c>
      <c r="B2332" s="20">
        <v>0</v>
      </c>
      <c r="C2332" s="20">
        <v>16</v>
      </c>
      <c r="D2332" s="20">
        <v>3</v>
      </c>
    </row>
    <row r="2333" spans="1:4" x14ac:dyDescent="0.25">
      <c r="A2333" s="21">
        <v>43733.28125</v>
      </c>
      <c r="B2333" s="20">
        <v>1</v>
      </c>
      <c r="C2333" s="20">
        <v>32</v>
      </c>
      <c r="D2333" s="20">
        <v>1</v>
      </c>
    </row>
    <row r="2334" spans="1:4" x14ac:dyDescent="0.25">
      <c r="A2334" s="21">
        <v>43733.291666666664</v>
      </c>
      <c r="B2334" s="20">
        <v>0</v>
      </c>
      <c r="C2334" s="20">
        <v>31</v>
      </c>
      <c r="D2334" s="20">
        <v>0</v>
      </c>
    </row>
    <row r="2335" spans="1:4" x14ac:dyDescent="0.25">
      <c r="A2335" s="21">
        <v>43733.302083333336</v>
      </c>
      <c r="B2335" s="20">
        <v>0</v>
      </c>
      <c r="C2335" s="20">
        <v>33</v>
      </c>
      <c r="D2335" s="20">
        <v>3</v>
      </c>
    </row>
    <row r="2336" spans="1:4" x14ac:dyDescent="0.25">
      <c r="A2336" s="21">
        <v>43733.3125</v>
      </c>
      <c r="B2336" s="20">
        <v>0</v>
      </c>
      <c r="C2336" s="20">
        <v>38</v>
      </c>
      <c r="D2336" s="20">
        <v>5</v>
      </c>
    </row>
    <row r="2337" spans="1:4" x14ac:dyDescent="0.25">
      <c r="A2337" s="21">
        <v>43733.322916666664</v>
      </c>
      <c r="B2337" s="20">
        <v>0</v>
      </c>
      <c r="C2337" s="20">
        <v>46</v>
      </c>
      <c r="D2337" s="20">
        <v>5</v>
      </c>
    </row>
    <row r="2338" spans="1:4" x14ac:dyDescent="0.25">
      <c r="A2338" s="21">
        <v>43733.333333333336</v>
      </c>
      <c r="B2338" s="20">
        <v>0</v>
      </c>
      <c r="C2338" s="20">
        <v>59</v>
      </c>
      <c r="D2338" s="20">
        <v>2</v>
      </c>
    </row>
    <row r="2339" spans="1:4" x14ac:dyDescent="0.25">
      <c r="A2339" s="21">
        <v>43733.34375</v>
      </c>
      <c r="B2339" s="20">
        <v>0</v>
      </c>
      <c r="C2339" s="20">
        <v>55</v>
      </c>
      <c r="D2339" s="20">
        <v>0</v>
      </c>
    </row>
    <row r="2340" spans="1:4" x14ac:dyDescent="0.25">
      <c r="A2340" s="21">
        <v>43733.354166666664</v>
      </c>
      <c r="B2340" s="20">
        <v>1</v>
      </c>
      <c r="C2340" s="20">
        <v>33</v>
      </c>
      <c r="D2340" s="20">
        <v>4</v>
      </c>
    </row>
    <row r="2341" spans="1:4" x14ac:dyDescent="0.25">
      <c r="A2341" s="21">
        <v>43733.364583333336</v>
      </c>
      <c r="B2341" s="20">
        <v>0</v>
      </c>
      <c r="C2341" s="20">
        <v>14</v>
      </c>
      <c r="D2341" s="20">
        <v>1</v>
      </c>
    </row>
    <row r="2342" spans="1:4" x14ac:dyDescent="0.25">
      <c r="A2342" s="21">
        <v>43733.375</v>
      </c>
      <c r="B2342" s="20">
        <v>0</v>
      </c>
      <c r="C2342" s="20">
        <v>13</v>
      </c>
      <c r="D2342" s="20">
        <v>1</v>
      </c>
    </row>
    <row r="2343" spans="1:4" x14ac:dyDescent="0.25">
      <c r="A2343" s="21">
        <v>43733.385416666664</v>
      </c>
      <c r="B2343" s="20">
        <v>0</v>
      </c>
      <c r="C2343" s="20">
        <v>5</v>
      </c>
      <c r="D2343" s="20">
        <v>0</v>
      </c>
    </row>
    <row r="2344" spans="1:4" x14ac:dyDescent="0.25">
      <c r="A2344" s="21">
        <v>43733.395833333336</v>
      </c>
      <c r="B2344" s="20">
        <v>0</v>
      </c>
      <c r="C2344" s="20">
        <v>3</v>
      </c>
      <c r="D2344" s="20">
        <v>0</v>
      </c>
    </row>
    <row r="2345" spans="1:4" x14ac:dyDescent="0.25">
      <c r="A2345" s="21">
        <v>43733.40625</v>
      </c>
      <c r="B2345" s="20">
        <v>0</v>
      </c>
      <c r="C2345" s="20">
        <v>4</v>
      </c>
      <c r="D2345" s="20">
        <v>0</v>
      </c>
    </row>
    <row r="2346" spans="1:4" x14ac:dyDescent="0.25">
      <c r="A2346" s="21">
        <v>43733.416666666664</v>
      </c>
      <c r="B2346" s="20">
        <v>0</v>
      </c>
      <c r="C2346" s="20">
        <v>4</v>
      </c>
      <c r="D2346" s="20">
        <v>0</v>
      </c>
    </row>
    <row r="2347" spans="1:4" x14ac:dyDescent="0.25">
      <c r="A2347" s="21">
        <v>43733.427083333336</v>
      </c>
      <c r="B2347" s="20">
        <v>0</v>
      </c>
      <c r="C2347" s="20">
        <v>3</v>
      </c>
      <c r="D2347" s="20">
        <v>3</v>
      </c>
    </row>
    <row r="2348" spans="1:4" x14ac:dyDescent="0.25">
      <c r="A2348" s="21">
        <v>43733.4375</v>
      </c>
      <c r="B2348" s="20">
        <v>0</v>
      </c>
      <c r="C2348" s="20">
        <v>1</v>
      </c>
      <c r="D2348" s="20">
        <v>0</v>
      </c>
    </row>
    <row r="2349" spans="1:4" x14ac:dyDescent="0.25">
      <c r="A2349" s="21">
        <v>43733.447916666664</v>
      </c>
      <c r="B2349" s="20">
        <v>0</v>
      </c>
      <c r="C2349" s="20">
        <v>2</v>
      </c>
      <c r="D2349" s="20">
        <v>1</v>
      </c>
    </row>
    <row r="2350" spans="1:4" x14ac:dyDescent="0.25">
      <c r="A2350" s="21">
        <v>43733.458333333336</v>
      </c>
      <c r="B2350" s="20">
        <v>0</v>
      </c>
      <c r="C2350" s="20">
        <v>1</v>
      </c>
      <c r="D2350" s="20">
        <v>0</v>
      </c>
    </row>
    <row r="2351" spans="1:4" x14ac:dyDescent="0.25">
      <c r="A2351" s="21">
        <v>43733.46875</v>
      </c>
      <c r="B2351" s="20">
        <v>0</v>
      </c>
      <c r="C2351" s="20">
        <v>0</v>
      </c>
      <c r="D2351" s="20">
        <v>0</v>
      </c>
    </row>
    <row r="2352" spans="1:4" x14ac:dyDescent="0.25">
      <c r="A2352" s="21">
        <v>43733.479166666664</v>
      </c>
      <c r="B2352" s="20">
        <v>0</v>
      </c>
      <c r="C2352" s="20">
        <v>2</v>
      </c>
      <c r="D2352" s="20">
        <v>0</v>
      </c>
    </row>
    <row r="2353" spans="1:4" x14ac:dyDescent="0.25">
      <c r="A2353" s="21">
        <v>43733.489583333336</v>
      </c>
      <c r="B2353" s="20">
        <v>0</v>
      </c>
      <c r="C2353" s="20">
        <v>2</v>
      </c>
      <c r="D2353" s="20">
        <v>2</v>
      </c>
    </row>
    <row r="2354" spans="1:4" x14ac:dyDescent="0.25">
      <c r="A2354" s="21">
        <v>43733.5</v>
      </c>
      <c r="B2354" s="20">
        <v>0</v>
      </c>
      <c r="C2354" s="20">
        <v>0</v>
      </c>
      <c r="D2354" s="20">
        <v>0</v>
      </c>
    </row>
    <row r="2355" spans="1:4" x14ac:dyDescent="0.25">
      <c r="A2355" s="21">
        <v>43733.510416666664</v>
      </c>
      <c r="B2355" s="20">
        <v>1</v>
      </c>
      <c r="C2355" s="20">
        <v>0</v>
      </c>
      <c r="D2355" s="20">
        <v>1</v>
      </c>
    </row>
    <row r="2356" spans="1:4" x14ac:dyDescent="0.25">
      <c r="A2356" s="21">
        <v>43733.520833333336</v>
      </c>
      <c r="B2356" s="20">
        <v>0</v>
      </c>
      <c r="C2356" s="20">
        <v>0</v>
      </c>
      <c r="D2356" s="20">
        <v>0</v>
      </c>
    </row>
    <row r="2357" spans="1:4" x14ac:dyDescent="0.25">
      <c r="A2357" s="21">
        <v>43733.53125</v>
      </c>
      <c r="B2357" s="20">
        <v>1</v>
      </c>
      <c r="C2357" s="20">
        <v>3</v>
      </c>
      <c r="D2357" s="20">
        <v>0</v>
      </c>
    </row>
    <row r="2358" spans="1:4" x14ac:dyDescent="0.25">
      <c r="A2358" s="21">
        <v>43733.541666666664</v>
      </c>
      <c r="B2358" s="20">
        <v>0</v>
      </c>
      <c r="C2358" s="20">
        <v>0</v>
      </c>
      <c r="D2358" s="20">
        <v>1</v>
      </c>
    </row>
    <row r="2359" spans="1:4" x14ac:dyDescent="0.25">
      <c r="A2359" s="21">
        <v>43733.552083333336</v>
      </c>
      <c r="B2359" s="20">
        <v>0</v>
      </c>
      <c r="C2359" s="20">
        <v>0</v>
      </c>
      <c r="D2359" s="20">
        <v>0</v>
      </c>
    </row>
    <row r="2360" spans="1:4" x14ac:dyDescent="0.25">
      <c r="A2360" s="21">
        <v>43733.5625</v>
      </c>
      <c r="B2360" s="20">
        <v>0</v>
      </c>
      <c r="C2360" s="20">
        <v>0</v>
      </c>
      <c r="D2360" s="20">
        <v>1</v>
      </c>
    </row>
    <row r="2361" spans="1:4" x14ac:dyDescent="0.25">
      <c r="A2361" s="21">
        <v>43733.572916666664</v>
      </c>
      <c r="B2361" s="20">
        <v>0</v>
      </c>
      <c r="C2361" s="20">
        <v>0</v>
      </c>
      <c r="D2361" s="20">
        <v>4</v>
      </c>
    </row>
    <row r="2362" spans="1:4" x14ac:dyDescent="0.25">
      <c r="A2362" s="21">
        <v>43733.583333333336</v>
      </c>
      <c r="B2362" s="20">
        <v>0</v>
      </c>
      <c r="C2362" s="20">
        <v>2</v>
      </c>
      <c r="D2362" s="20">
        <v>3</v>
      </c>
    </row>
    <row r="2363" spans="1:4" x14ac:dyDescent="0.25">
      <c r="A2363" s="21">
        <v>43733.59375</v>
      </c>
      <c r="B2363" s="20">
        <v>0</v>
      </c>
      <c r="C2363" s="20">
        <v>0</v>
      </c>
      <c r="D2363" s="20">
        <v>1</v>
      </c>
    </row>
    <row r="2364" spans="1:4" x14ac:dyDescent="0.25">
      <c r="A2364" s="21">
        <v>43733.604166666664</v>
      </c>
      <c r="B2364" s="20">
        <v>0</v>
      </c>
      <c r="C2364" s="20">
        <v>0</v>
      </c>
      <c r="D2364" s="20">
        <v>2</v>
      </c>
    </row>
    <row r="2365" spans="1:4" x14ac:dyDescent="0.25">
      <c r="A2365" s="21">
        <v>43733.614583333336</v>
      </c>
      <c r="B2365" s="20">
        <v>0</v>
      </c>
      <c r="C2365" s="20">
        <v>0</v>
      </c>
      <c r="D2365" s="20">
        <v>2</v>
      </c>
    </row>
    <row r="2366" spans="1:4" x14ac:dyDescent="0.25">
      <c r="A2366" s="21">
        <v>43733.625</v>
      </c>
      <c r="B2366" s="20">
        <v>0</v>
      </c>
      <c r="C2366" s="20">
        <v>0</v>
      </c>
      <c r="D2366" s="20">
        <v>3</v>
      </c>
    </row>
    <row r="2367" spans="1:4" x14ac:dyDescent="0.25">
      <c r="A2367" s="21">
        <v>43733.635416666664</v>
      </c>
      <c r="B2367" s="20">
        <v>0</v>
      </c>
      <c r="C2367" s="20">
        <v>0</v>
      </c>
      <c r="D2367" s="20">
        <v>11</v>
      </c>
    </row>
    <row r="2368" spans="1:4" x14ac:dyDescent="0.25">
      <c r="A2368" s="21">
        <v>43733.645833333336</v>
      </c>
      <c r="B2368" s="20">
        <v>0</v>
      </c>
      <c r="C2368" s="20">
        <v>1</v>
      </c>
      <c r="D2368" s="20">
        <v>4</v>
      </c>
    </row>
    <row r="2369" spans="1:4" x14ac:dyDescent="0.25">
      <c r="A2369" s="21">
        <v>43733.65625</v>
      </c>
      <c r="B2369" s="20">
        <v>0</v>
      </c>
      <c r="C2369" s="20">
        <v>4</v>
      </c>
      <c r="D2369" s="20">
        <v>4</v>
      </c>
    </row>
    <row r="2370" spans="1:4" x14ac:dyDescent="0.25">
      <c r="A2370" s="21">
        <v>43733.666666666664</v>
      </c>
      <c r="B2370" s="20">
        <v>0</v>
      </c>
      <c r="C2370" s="20">
        <v>3</v>
      </c>
      <c r="D2370" s="20">
        <v>8</v>
      </c>
    </row>
    <row r="2371" spans="1:4" x14ac:dyDescent="0.25">
      <c r="A2371" s="21">
        <v>43733.677083333336</v>
      </c>
      <c r="B2371" s="20">
        <v>0</v>
      </c>
      <c r="C2371" s="20">
        <v>0</v>
      </c>
      <c r="D2371" s="20">
        <v>16</v>
      </c>
    </row>
    <row r="2372" spans="1:4" x14ac:dyDescent="0.25">
      <c r="A2372" s="21">
        <v>43733.6875</v>
      </c>
      <c r="B2372" s="20">
        <v>1</v>
      </c>
      <c r="C2372" s="20">
        <v>2</v>
      </c>
      <c r="D2372" s="20">
        <v>18</v>
      </c>
    </row>
    <row r="2373" spans="1:4" x14ac:dyDescent="0.25">
      <c r="A2373" s="21">
        <v>43733.697916666664</v>
      </c>
      <c r="B2373" s="20">
        <v>0</v>
      </c>
      <c r="C2373" s="20">
        <v>5</v>
      </c>
      <c r="D2373" s="20">
        <v>26</v>
      </c>
    </row>
    <row r="2374" spans="1:4" x14ac:dyDescent="0.25">
      <c r="A2374" s="21">
        <v>43733.708333333336</v>
      </c>
      <c r="B2374" s="20">
        <v>0</v>
      </c>
      <c r="C2374" s="20">
        <v>6</v>
      </c>
      <c r="D2374" s="20">
        <v>41</v>
      </c>
    </row>
    <row r="2375" spans="1:4" x14ac:dyDescent="0.25">
      <c r="A2375" s="21">
        <v>43733.71875</v>
      </c>
      <c r="B2375" s="20">
        <v>0</v>
      </c>
      <c r="C2375" s="20">
        <v>1</v>
      </c>
      <c r="D2375" s="20">
        <v>63</v>
      </c>
    </row>
    <row r="2376" spans="1:4" x14ac:dyDescent="0.25">
      <c r="A2376" s="21">
        <v>43733.729166666664</v>
      </c>
      <c r="B2376" s="20">
        <v>1</v>
      </c>
      <c r="C2376" s="20">
        <v>4</v>
      </c>
      <c r="D2376" s="20">
        <v>40</v>
      </c>
    </row>
    <row r="2377" spans="1:4" x14ac:dyDescent="0.25">
      <c r="A2377" s="21">
        <v>43733.739583333336</v>
      </c>
      <c r="B2377" s="20">
        <v>1</v>
      </c>
      <c r="C2377" s="20">
        <v>2</v>
      </c>
      <c r="D2377" s="20">
        <v>33</v>
      </c>
    </row>
    <row r="2378" spans="1:4" x14ac:dyDescent="0.25">
      <c r="A2378" s="21">
        <v>43733.75</v>
      </c>
      <c r="B2378" s="20">
        <v>1</v>
      </c>
      <c r="C2378" s="20">
        <v>3</v>
      </c>
      <c r="D2378" s="20">
        <v>18</v>
      </c>
    </row>
    <row r="2379" spans="1:4" x14ac:dyDescent="0.25">
      <c r="A2379" s="21">
        <v>43733.760416666664</v>
      </c>
      <c r="B2379" s="20">
        <v>0</v>
      </c>
      <c r="C2379" s="20">
        <v>2</v>
      </c>
      <c r="D2379" s="20">
        <v>13</v>
      </c>
    </row>
    <row r="2380" spans="1:4" x14ac:dyDescent="0.25">
      <c r="A2380" s="21">
        <v>43733.770833333336</v>
      </c>
      <c r="B2380" s="20">
        <v>0</v>
      </c>
      <c r="C2380" s="20">
        <v>5</v>
      </c>
      <c r="D2380" s="20">
        <v>11</v>
      </c>
    </row>
    <row r="2381" spans="1:4" x14ac:dyDescent="0.25">
      <c r="A2381" s="21">
        <v>43733.78125</v>
      </c>
      <c r="B2381" s="20">
        <v>0</v>
      </c>
      <c r="C2381" s="20">
        <v>0</v>
      </c>
      <c r="D2381" s="20">
        <v>9</v>
      </c>
    </row>
    <row r="2382" spans="1:4" x14ac:dyDescent="0.25">
      <c r="A2382" s="21">
        <v>43733.791666666664</v>
      </c>
      <c r="B2382" s="20">
        <v>0</v>
      </c>
      <c r="C2382" s="20">
        <v>2</v>
      </c>
      <c r="D2382" s="20">
        <v>6</v>
      </c>
    </row>
    <row r="2383" spans="1:4" x14ac:dyDescent="0.25">
      <c r="A2383" s="21">
        <v>43733.802083333336</v>
      </c>
      <c r="B2383" s="20">
        <v>0</v>
      </c>
      <c r="C2383" s="20">
        <v>0</v>
      </c>
      <c r="D2383" s="20">
        <v>5</v>
      </c>
    </row>
    <row r="2384" spans="1:4" x14ac:dyDescent="0.25">
      <c r="A2384" s="21">
        <v>43733.8125</v>
      </c>
      <c r="B2384" s="20">
        <v>0</v>
      </c>
      <c r="C2384" s="20">
        <v>2</v>
      </c>
      <c r="D2384" s="20">
        <v>2</v>
      </c>
    </row>
    <row r="2385" spans="1:4" x14ac:dyDescent="0.25">
      <c r="A2385" s="21">
        <v>43733.822916666664</v>
      </c>
      <c r="B2385" s="20">
        <v>0</v>
      </c>
      <c r="C2385" s="20">
        <v>0</v>
      </c>
      <c r="D2385" s="20">
        <v>1</v>
      </c>
    </row>
    <row r="2386" spans="1:4" x14ac:dyDescent="0.25">
      <c r="A2386" s="21">
        <v>43733.833333333336</v>
      </c>
      <c r="B2386" s="20">
        <v>0</v>
      </c>
      <c r="C2386" s="20">
        <v>0</v>
      </c>
      <c r="D2386" s="20">
        <v>0</v>
      </c>
    </row>
    <row r="2387" spans="1:4" x14ac:dyDescent="0.25">
      <c r="A2387" s="21">
        <v>43733.84375</v>
      </c>
      <c r="B2387" s="20">
        <v>0</v>
      </c>
      <c r="C2387" s="20">
        <v>0</v>
      </c>
      <c r="D2387" s="20">
        <v>2</v>
      </c>
    </row>
    <row r="2388" spans="1:4" x14ac:dyDescent="0.25">
      <c r="A2388" s="21">
        <v>43733.854166666664</v>
      </c>
      <c r="B2388" s="20">
        <v>0</v>
      </c>
      <c r="C2388" s="20">
        <v>0</v>
      </c>
      <c r="D2388" s="20">
        <v>1</v>
      </c>
    </row>
    <row r="2389" spans="1:4" x14ac:dyDescent="0.25">
      <c r="A2389" s="21">
        <v>43733.864583333336</v>
      </c>
      <c r="B2389" s="20">
        <v>0</v>
      </c>
      <c r="C2389" s="20">
        <v>0</v>
      </c>
      <c r="D2389" s="20">
        <v>1</v>
      </c>
    </row>
    <row r="2390" spans="1:4" x14ac:dyDescent="0.25">
      <c r="A2390" s="21">
        <v>43733.875</v>
      </c>
      <c r="B2390" s="20">
        <v>0</v>
      </c>
      <c r="C2390" s="20">
        <v>0</v>
      </c>
      <c r="D2390" s="20">
        <v>2</v>
      </c>
    </row>
    <row r="2391" spans="1:4" x14ac:dyDescent="0.25">
      <c r="A2391" s="21">
        <v>43733.885416666664</v>
      </c>
      <c r="B2391" s="20">
        <v>0</v>
      </c>
      <c r="C2391" s="20">
        <v>0</v>
      </c>
      <c r="D2391" s="20">
        <v>0</v>
      </c>
    </row>
    <row r="2392" spans="1:4" x14ac:dyDescent="0.25">
      <c r="A2392" s="21">
        <v>43733.895833333336</v>
      </c>
      <c r="B2392" s="20">
        <v>0</v>
      </c>
      <c r="C2392" s="20">
        <v>0</v>
      </c>
      <c r="D2392" s="20">
        <v>1</v>
      </c>
    </row>
    <row r="2393" spans="1:4" x14ac:dyDescent="0.25">
      <c r="A2393" s="21">
        <v>43733.90625</v>
      </c>
      <c r="B2393" s="20">
        <v>0</v>
      </c>
      <c r="C2393" s="20">
        <v>0</v>
      </c>
      <c r="D2393" s="20">
        <v>0</v>
      </c>
    </row>
    <row r="2394" spans="1:4" x14ac:dyDescent="0.25">
      <c r="A2394" s="21">
        <v>43733.916666666664</v>
      </c>
      <c r="B2394" s="20">
        <v>0</v>
      </c>
      <c r="C2394" s="20">
        <v>1</v>
      </c>
      <c r="D2394" s="20">
        <v>0</v>
      </c>
    </row>
    <row r="2395" spans="1:4" x14ac:dyDescent="0.25">
      <c r="A2395" s="21">
        <v>43733.927083333336</v>
      </c>
      <c r="B2395" s="20">
        <v>0</v>
      </c>
      <c r="C2395" s="20">
        <v>0</v>
      </c>
      <c r="D2395" s="20">
        <v>0</v>
      </c>
    </row>
    <row r="2396" spans="1:4" x14ac:dyDescent="0.25">
      <c r="A2396" s="21">
        <v>43733.9375</v>
      </c>
      <c r="B2396" s="20">
        <v>0</v>
      </c>
      <c r="C2396" s="20">
        <v>0</v>
      </c>
      <c r="D2396" s="20">
        <v>0</v>
      </c>
    </row>
    <row r="2397" spans="1:4" x14ac:dyDescent="0.25">
      <c r="A2397" s="21">
        <v>43733.947916666664</v>
      </c>
      <c r="B2397" s="20">
        <v>0</v>
      </c>
      <c r="C2397" s="20">
        <v>0</v>
      </c>
      <c r="D2397" s="20">
        <v>0</v>
      </c>
    </row>
    <row r="2398" spans="1:4" x14ac:dyDescent="0.25">
      <c r="A2398" s="21">
        <v>43733.958333333336</v>
      </c>
      <c r="B2398" s="20">
        <v>0</v>
      </c>
      <c r="C2398" s="20">
        <v>0</v>
      </c>
      <c r="D2398" s="20">
        <v>2</v>
      </c>
    </row>
    <row r="2399" spans="1:4" x14ac:dyDescent="0.25">
      <c r="A2399" s="21">
        <v>43733.96875</v>
      </c>
      <c r="B2399" s="20">
        <v>0</v>
      </c>
      <c r="C2399" s="20">
        <v>0</v>
      </c>
      <c r="D2399" s="20">
        <v>0</v>
      </c>
    </row>
    <row r="2400" spans="1:4" x14ac:dyDescent="0.25">
      <c r="A2400" s="21">
        <v>43733.979166666664</v>
      </c>
      <c r="B2400" s="20">
        <v>0</v>
      </c>
      <c r="C2400" s="20">
        <v>0</v>
      </c>
      <c r="D2400" s="20">
        <v>0</v>
      </c>
    </row>
    <row r="2401" spans="1:4" x14ac:dyDescent="0.25">
      <c r="A2401" s="21">
        <v>43733.989583333336</v>
      </c>
      <c r="B2401" s="20">
        <v>0</v>
      </c>
      <c r="C2401" s="20">
        <v>0</v>
      </c>
      <c r="D2401" s="20">
        <v>0</v>
      </c>
    </row>
    <row r="2402" spans="1:4" x14ac:dyDescent="0.25">
      <c r="A2402" s="21">
        <v>43734</v>
      </c>
      <c r="B2402" s="20">
        <v>0</v>
      </c>
      <c r="C2402" s="20">
        <v>0</v>
      </c>
      <c r="D2402" s="20">
        <v>0</v>
      </c>
    </row>
    <row r="2403" spans="1:4" x14ac:dyDescent="0.25">
      <c r="A2403" s="21">
        <v>43734.010416666664</v>
      </c>
      <c r="B2403" s="20">
        <v>0</v>
      </c>
      <c r="C2403" s="20">
        <v>0</v>
      </c>
      <c r="D2403" s="20">
        <v>0</v>
      </c>
    </row>
    <row r="2404" spans="1:4" x14ac:dyDescent="0.25">
      <c r="A2404" s="21">
        <v>43734.020833333336</v>
      </c>
      <c r="B2404" s="20">
        <v>0</v>
      </c>
      <c r="C2404" s="20">
        <v>0</v>
      </c>
      <c r="D2404" s="20">
        <v>0</v>
      </c>
    </row>
    <row r="2405" spans="1:4" x14ac:dyDescent="0.25">
      <c r="A2405" s="21">
        <v>43734.03125</v>
      </c>
      <c r="B2405" s="20">
        <v>0</v>
      </c>
      <c r="C2405" s="20">
        <v>0</v>
      </c>
      <c r="D2405" s="20">
        <v>0</v>
      </c>
    </row>
    <row r="2406" spans="1:4" x14ac:dyDescent="0.25">
      <c r="A2406" s="21">
        <v>43734.041666666664</v>
      </c>
      <c r="B2406" s="20">
        <v>0</v>
      </c>
      <c r="C2406" s="20">
        <v>0</v>
      </c>
      <c r="D2406" s="20">
        <v>0</v>
      </c>
    </row>
    <row r="2407" spans="1:4" x14ac:dyDescent="0.25">
      <c r="A2407" s="21">
        <v>43734.052083333336</v>
      </c>
      <c r="B2407" s="20">
        <v>0</v>
      </c>
      <c r="C2407" s="20">
        <v>0</v>
      </c>
      <c r="D2407" s="20">
        <v>0</v>
      </c>
    </row>
    <row r="2408" spans="1:4" x14ac:dyDescent="0.25">
      <c r="A2408" s="21">
        <v>43734.0625</v>
      </c>
      <c r="B2408" s="20">
        <v>0</v>
      </c>
      <c r="C2408" s="20">
        <v>0</v>
      </c>
      <c r="D2408" s="20">
        <v>0</v>
      </c>
    </row>
    <row r="2409" spans="1:4" x14ac:dyDescent="0.25">
      <c r="A2409" s="21">
        <v>43734.072916666664</v>
      </c>
      <c r="B2409" s="20">
        <v>0</v>
      </c>
      <c r="C2409" s="20">
        <v>0</v>
      </c>
      <c r="D2409" s="20">
        <v>0</v>
      </c>
    </row>
    <row r="2410" spans="1:4" x14ac:dyDescent="0.25">
      <c r="A2410" s="21">
        <v>43734.083333333336</v>
      </c>
      <c r="B2410" s="20">
        <v>0</v>
      </c>
      <c r="C2410" s="20">
        <v>0</v>
      </c>
      <c r="D2410" s="20">
        <v>0</v>
      </c>
    </row>
    <row r="2411" spans="1:4" x14ac:dyDescent="0.25">
      <c r="A2411" s="21">
        <v>43734.09375</v>
      </c>
      <c r="B2411" s="20">
        <v>0</v>
      </c>
      <c r="C2411" s="20">
        <v>0</v>
      </c>
      <c r="D2411" s="20">
        <v>0</v>
      </c>
    </row>
    <row r="2412" spans="1:4" x14ac:dyDescent="0.25">
      <c r="A2412" s="21">
        <v>43734.104166666664</v>
      </c>
      <c r="B2412" s="20">
        <v>0</v>
      </c>
      <c r="C2412" s="20">
        <v>0</v>
      </c>
      <c r="D2412" s="20">
        <v>1</v>
      </c>
    </row>
    <row r="2413" spans="1:4" x14ac:dyDescent="0.25">
      <c r="A2413" s="21">
        <v>43734.114583333336</v>
      </c>
      <c r="B2413" s="20">
        <v>0</v>
      </c>
      <c r="C2413" s="20">
        <v>0</v>
      </c>
      <c r="D2413" s="20">
        <v>0</v>
      </c>
    </row>
    <row r="2414" spans="1:4" x14ac:dyDescent="0.25">
      <c r="A2414" s="21">
        <v>43734.125</v>
      </c>
      <c r="B2414" s="20">
        <v>0</v>
      </c>
      <c r="C2414" s="20">
        <v>0</v>
      </c>
      <c r="D2414" s="20">
        <v>0</v>
      </c>
    </row>
    <row r="2415" spans="1:4" x14ac:dyDescent="0.25">
      <c r="A2415" s="21">
        <v>43734.135416666664</v>
      </c>
      <c r="B2415" s="20">
        <v>0</v>
      </c>
      <c r="C2415" s="20">
        <v>0</v>
      </c>
      <c r="D2415" s="20">
        <v>0</v>
      </c>
    </row>
    <row r="2416" spans="1:4" x14ac:dyDescent="0.25">
      <c r="A2416" s="21">
        <v>43734.145833333336</v>
      </c>
      <c r="B2416" s="20">
        <v>0</v>
      </c>
      <c r="C2416" s="20">
        <v>0</v>
      </c>
      <c r="D2416" s="20">
        <v>0</v>
      </c>
    </row>
    <row r="2417" spans="1:4" x14ac:dyDescent="0.25">
      <c r="A2417" s="21">
        <v>43734.15625</v>
      </c>
      <c r="B2417" s="20">
        <v>1</v>
      </c>
      <c r="C2417" s="20">
        <v>0</v>
      </c>
      <c r="D2417" s="20">
        <v>0</v>
      </c>
    </row>
    <row r="2418" spans="1:4" x14ac:dyDescent="0.25">
      <c r="A2418" s="21">
        <v>43734.166666666664</v>
      </c>
      <c r="B2418" s="20">
        <v>0</v>
      </c>
      <c r="C2418" s="20">
        <v>0</v>
      </c>
      <c r="D2418" s="20">
        <v>0</v>
      </c>
    </row>
    <row r="2419" spans="1:4" x14ac:dyDescent="0.25">
      <c r="A2419" s="21">
        <v>43734.177083333336</v>
      </c>
      <c r="B2419" s="20">
        <v>0</v>
      </c>
      <c r="C2419" s="20">
        <v>0</v>
      </c>
      <c r="D2419" s="20">
        <v>0</v>
      </c>
    </row>
    <row r="2420" spans="1:4" x14ac:dyDescent="0.25">
      <c r="A2420" s="21">
        <v>43734.1875</v>
      </c>
      <c r="B2420" s="20">
        <v>0</v>
      </c>
      <c r="C2420" s="20">
        <v>1</v>
      </c>
      <c r="D2420" s="20">
        <v>0</v>
      </c>
    </row>
    <row r="2421" spans="1:4" x14ac:dyDescent="0.25">
      <c r="A2421" s="21">
        <v>43734.197916666664</v>
      </c>
      <c r="B2421" s="20">
        <v>0</v>
      </c>
      <c r="C2421" s="20">
        <v>3</v>
      </c>
      <c r="D2421" s="20">
        <v>0</v>
      </c>
    </row>
    <row r="2422" spans="1:4" x14ac:dyDescent="0.25">
      <c r="A2422" s="21">
        <v>43734.208333333336</v>
      </c>
      <c r="B2422" s="20">
        <v>0</v>
      </c>
      <c r="C2422" s="20">
        <v>1</v>
      </c>
      <c r="D2422" s="20">
        <v>0</v>
      </c>
    </row>
    <row r="2423" spans="1:4" x14ac:dyDescent="0.25">
      <c r="A2423" s="21">
        <v>43734.21875</v>
      </c>
      <c r="B2423" s="20">
        <v>0</v>
      </c>
      <c r="C2423" s="20">
        <v>2</v>
      </c>
      <c r="D2423" s="20">
        <v>0</v>
      </c>
    </row>
    <row r="2424" spans="1:4" x14ac:dyDescent="0.25">
      <c r="A2424" s="21">
        <v>43734.229166666664</v>
      </c>
      <c r="B2424" s="20">
        <v>0</v>
      </c>
      <c r="C2424" s="20">
        <v>5</v>
      </c>
      <c r="D2424" s="20">
        <v>0</v>
      </c>
    </row>
    <row r="2425" spans="1:4" x14ac:dyDescent="0.25">
      <c r="A2425" s="21">
        <v>43734.239583333336</v>
      </c>
      <c r="B2425" s="20">
        <v>0</v>
      </c>
      <c r="C2425" s="20">
        <v>5</v>
      </c>
      <c r="D2425" s="20">
        <v>1</v>
      </c>
    </row>
    <row r="2426" spans="1:4" x14ac:dyDescent="0.25">
      <c r="A2426" s="21">
        <v>43734.25</v>
      </c>
      <c r="B2426" s="20">
        <v>0</v>
      </c>
      <c r="C2426" s="20">
        <v>3</v>
      </c>
      <c r="D2426" s="20">
        <v>3</v>
      </c>
    </row>
    <row r="2427" spans="1:4" x14ac:dyDescent="0.25">
      <c r="A2427" s="21">
        <v>43734.260416666664</v>
      </c>
      <c r="B2427" s="20">
        <v>0</v>
      </c>
      <c r="C2427" s="20">
        <v>8</v>
      </c>
      <c r="D2427" s="20">
        <v>1</v>
      </c>
    </row>
    <row r="2428" spans="1:4" x14ac:dyDescent="0.25">
      <c r="A2428" s="21">
        <v>43734.270833333336</v>
      </c>
      <c r="B2428" s="20">
        <v>0</v>
      </c>
      <c r="C2428" s="20">
        <v>16</v>
      </c>
      <c r="D2428" s="20">
        <v>5</v>
      </c>
    </row>
    <row r="2429" spans="1:4" x14ac:dyDescent="0.25">
      <c r="A2429" s="21">
        <v>43734.28125</v>
      </c>
      <c r="B2429" s="20">
        <v>0</v>
      </c>
      <c r="C2429" s="20">
        <v>15</v>
      </c>
      <c r="D2429" s="20">
        <v>1</v>
      </c>
    </row>
    <row r="2430" spans="1:4" x14ac:dyDescent="0.25">
      <c r="A2430" s="21">
        <v>43734.291666666664</v>
      </c>
      <c r="B2430" s="20">
        <v>0</v>
      </c>
      <c r="C2430" s="20">
        <v>32</v>
      </c>
      <c r="D2430" s="20">
        <v>3</v>
      </c>
    </row>
    <row r="2431" spans="1:4" x14ac:dyDescent="0.25">
      <c r="A2431" s="21">
        <v>43734.302083333336</v>
      </c>
      <c r="B2431" s="20">
        <v>0</v>
      </c>
      <c r="C2431" s="20">
        <v>37</v>
      </c>
      <c r="D2431" s="20">
        <v>2</v>
      </c>
    </row>
    <row r="2432" spans="1:4" x14ac:dyDescent="0.25">
      <c r="A2432" s="21">
        <v>43734.3125</v>
      </c>
      <c r="B2432" s="20">
        <v>0</v>
      </c>
      <c r="C2432" s="20">
        <v>59</v>
      </c>
      <c r="D2432" s="20">
        <v>1</v>
      </c>
    </row>
    <row r="2433" spans="1:4" x14ac:dyDescent="0.25">
      <c r="A2433" s="21">
        <v>43734.322916666664</v>
      </c>
      <c r="B2433" s="20">
        <v>0</v>
      </c>
      <c r="C2433" s="20">
        <v>43</v>
      </c>
      <c r="D2433" s="20">
        <v>10</v>
      </c>
    </row>
    <row r="2434" spans="1:4" x14ac:dyDescent="0.25">
      <c r="A2434" s="21">
        <v>43734.333333333336</v>
      </c>
      <c r="B2434" s="20">
        <v>0</v>
      </c>
      <c r="C2434" s="20">
        <v>42</v>
      </c>
      <c r="D2434" s="20">
        <v>4</v>
      </c>
    </row>
    <row r="2435" spans="1:4" x14ac:dyDescent="0.25">
      <c r="A2435" s="21">
        <v>43734.34375</v>
      </c>
      <c r="B2435" s="20">
        <v>0</v>
      </c>
      <c r="C2435" s="20">
        <v>44</v>
      </c>
      <c r="D2435" s="20">
        <v>4</v>
      </c>
    </row>
    <row r="2436" spans="1:4" x14ac:dyDescent="0.25">
      <c r="A2436" s="21">
        <v>43734.354166666664</v>
      </c>
      <c r="B2436" s="20">
        <v>0</v>
      </c>
      <c r="C2436" s="20">
        <v>37</v>
      </c>
      <c r="D2436" s="20">
        <v>2</v>
      </c>
    </row>
    <row r="2437" spans="1:4" x14ac:dyDescent="0.25">
      <c r="A2437" s="21">
        <v>43734.364583333336</v>
      </c>
      <c r="B2437" s="20">
        <v>0</v>
      </c>
      <c r="C2437" s="20">
        <v>16</v>
      </c>
      <c r="D2437" s="20">
        <v>1</v>
      </c>
    </row>
    <row r="2438" spans="1:4" x14ac:dyDescent="0.25">
      <c r="A2438" s="21">
        <v>43734.375</v>
      </c>
      <c r="B2438" s="20">
        <v>0</v>
      </c>
      <c r="C2438" s="20">
        <v>13</v>
      </c>
      <c r="D2438" s="20">
        <v>0</v>
      </c>
    </row>
    <row r="2439" spans="1:4" x14ac:dyDescent="0.25">
      <c r="A2439" s="21">
        <v>43734.385416666664</v>
      </c>
      <c r="B2439" s="20">
        <v>0</v>
      </c>
      <c r="C2439" s="20">
        <v>7</v>
      </c>
      <c r="D2439" s="20">
        <v>0</v>
      </c>
    </row>
    <row r="2440" spans="1:4" x14ac:dyDescent="0.25">
      <c r="A2440" s="21">
        <v>43734.395833333336</v>
      </c>
      <c r="B2440" s="20">
        <v>0</v>
      </c>
      <c r="C2440" s="20">
        <v>4</v>
      </c>
      <c r="D2440" s="20">
        <v>1</v>
      </c>
    </row>
    <row r="2441" spans="1:4" x14ac:dyDescent="0.25">
      <c r="A2441" s="21">
        <v>43734.40625</v>
      </c>
      <c r="B2441" s="20">
        <v>0</v>
      </c>
      <c r="C2441" s="20">
        <v>2</v>
      </c>
      <c r="D2441" s="20">
        <v>0</v>
      </c>
    </row>
    <row r="2442" spans="1:4" x14ac:dyDescent="0.25">
      <c r="A2442" s="21">
        <v>43734.416666666664</v>
      </c>
      <c r="B2442" s="20">
        <v>0</v>
      </c>
      <c r="C2442" s="20">
        <v>0</v>
      </c>
      <c r="D2442" s="20">
        <v>0</v>
      </c>
    </row>
    <row r="2443" spans="1:4" x14ac:dyDescent="0.25">
      <c r="A2443" s="21">
        <v>43734.427083333336</v>
      </c>
      <c r="B2443" s="20">
        <v>0</v>
      </c>
      <c r="C2443" s="20">
        <v>3</v>
      </c>
      <c r="D2443" s="20">
        <v>3</v>
      </c>
    </row>
    <row r="2444" spans="1:4" x14ac:dyDescent="0.25">
      <c r="A2444" s="21">
        <v>43734.4375</v>
      </c>
      <c r="B2444" s="20">
        <v>0</v>
      </c>
      <c r="C2444" s="20">
        <v>2</v>
      </c>
      <c r="D2444" s="20">
        <v>0</v>
      </c>
    </row>
    <row r="2445" spans="1:4" x14ac:dyDescent="0.25">
      <c r="A2445" s="21">
        <v>43734.447916666664</v>
      </c>
      <c r="B2445" s="20">
        <v>0</v>
      </c>
      <c r="C2445" s="20">
        <v>0</v>
      </c>
      <c r="D2445" s="20">
        <v>2</v>
      </c>
    </row>
    <row r="2446" spans="1:4" x14ac:dyDescent="0.25">
      <c r="A2446" s="21">
        <v>43734.458333333336</v>
      </c>
      <c r="B2446" s="20">
        <v>0</v>
      </c>
      <c r="C2446" s="20">
        <v>3</v>
      </c>
      <c r="D2446" s="20">
        <v>1</v>
      </c>
    </row>
    <row r="2447" spans="1:4" x14ac:dyDescent="0.25">
      <c r="A2447" s="21">
        <v>43734.46875</v>
      </c>
      <c r="B2447" s="20">
        <v>0</v>
      </c>
      <c r="C2447" s="20">
        <v>1</v>
      </c>
      <c r="D2447" s="20">
        <v>1</v>
      </c>
    </row>
    <row r="2448" spans="1:4" x14ac:dyDescent="0.25">
      <c r="A2448" s="21">
        <v>43734.479166666664</v>
      </c>
      <c r="B2448" s="20">
        <v>0</v>
      </c>
      <c r="C2448" s="20">
        <v>1</v>
      </c>
      <c r="D2448" s="20">
        <v>0</v>
      </c>
    </row>
    <row r="2449" spans="1:4" x14ac:dyDescent="0.25">
      <c r="A2449" s="21">
        <v>43734.489583333336</v>
      </c>
      <c r="B2449" s="20">
        <v>0</v>
      </c>
      <c r="C2449" s="20">
        <v>1</v>
      </c>
      <c r="D2449" s="20">
        <v>0</v>
      </c>
    </row>
    <row r="2450" spans="1:4" x14ac:dyDescent="0.25">
      <c r="A2450" s="21">
        <v>43734.5</v>
      </c>
      <c r="B2450" s="20">
        <v>0</v>
      </c>
      <c r="C2450" s="20">
        <v>3</v>
      </c>
      <c r="D2450" s="20">
        <v>0</v>
      </c>
    </row>
    <row r="2451" spans="1:4" x14ac:dyDescent="0.25">
      <c r="A2451" s="21">
        <v>43734.510416666664</v>
      </c>
      <c r="B2451" s="20">
        <v>0</v>
      </c>
      <c r="C2451" s="20">
        <v>1</v>
      </c>
      <c r="D2451" s="20">
        <v>0</v>
      </c>
    </row>
    <row r="2452" spans="1:4" x14ac:dyDescent="0.25">
      <c r="A2452" s="21">
        <v>43734.520833333336</v>
      </c>
      <c r="B2452" s="20">
        <v>0</v>
      </c>
      <c r="C2452" s="20">
        <v>1</v>
      </c>
      <c r="D2452" s="20">
        <v>4</v>
      </c>
    </row>
    <row r="2453" spans="1:4" x14ac:dyDescent="0.25">
      <c r="A2453" s="21">
        <v>43734.53125</v>
      </c>
      <c r="B2453" s="20">
        <v>0</v>
      </c>
      <c r="C2453" s="20">
        <v>0</v>
      </c>
      <c r="D2453" s="20">
        <v>0</v>
      </c>
    </row>
    <row r="2454" spans="1:4" x14ac:dyDescent="0.25">
      <c r="A2454" s="21">
        <v>43734.541666666664</v>
      </c>
      <c r="B2454" s="20">
        <v>0</v>
      </c>
      <c r="C2454" s="20">
        <v>0</v>
      </c>
      <c r="D2454" s="20">
        <v>2</v>
      </c>
    </row>
    <row r="2455" spans="1:4" x14ac:dyDescent="0.25">
      <c r="A2455" s="21">
        <v>43734.552083333336</v>
      </c>
      <c r="B2455" s="20">
        <v>0</v>
      </c>
      <c r="C2455" s="20">
        <v>0</v>
      </c>
      <c r="D2455" s="20">
        <v>3</v>
      </c>
    </row>
    <row r="2456" spans="1:4" x14ac:dyDescent="0.25">
      <c r="A2456" s="21">
        <v>43734.5625</v>
      </c>
      <c r="B2456" s="20">
        <v>0</v>
      </c>
      <c r="C2456" s="20">
        <v>1</v>
      </c>
      <c r="D2456" s="20">
        <v>3</v>
      </c>
    </row>
    <row r="2457" spans="1:4" x14ac:dyDescent="0.25">
      <c r="A2457" s="21">
        <v>43734.572916666664</v>
      </c>
      <c r="B2457" s="20">
        <v>0</v>
      </c>
      <c r="C2457" s="20">
        <v>2</v>
      </c>
      <c r="D2457" s="20">
        <v>1</v>
      </c>
    </row>
    <row r="2458" spans="1:4" x14ac:dyDescent="0.25">
      <c r="A2458" s="21">
        <v>43734.583333333336</v>
      </c>
      <c r="B2458" s="20">
        <v>0</v>
      </c>
      <c r="C2458" s="20">
        <v>1</v>
      </c>
      <c r="D2458" s="20">
        <v>3</v>
      </c>
    </row>
    <row r="2459" spans="1:4" x14ac:dyDescent="0.25">
      <c r="A2459" s="21">
        <v>43734.59375</v>
      </c>
      <c r="B2459" s="20">
        <v>0</v>
      </c>
      <c r="C2459" s="20">
        <v>0</v>
      </c>
      <c r="D2459" s="20">
        <v>4</v>
      </c>
    </row>
    <row r="2460" spans="1:4" x14ac:dyDescent="0.25">
      <c r="A2460" s="21">
        <v>43734.604166666664</v>
      </c>
      <c r="B2460" s="20">
        <v>0</v>
      </c>
      <c r="C2460" s="20">
        <v>0</v>
      </c>
      <c r="D2460" s="20">
        <v>3</v>
      </c>
    </row>
    <row r="2461" spans="1:4" x14ac:dyDescent="0.25">
      <c r="A2461" s="21">
        <v>43734.614583333336</v>
      </c>
      <c r="B2461" s="20">
        <v>0</v>
      </c>
      <c r="C2461" s="20">
        <v>0</v>
      </c>
      <c r="D2461" s="20">
        <v>4</v>
      </c>
    </row>
    <row r="2462" spans="1:4" x14ac:dyDescent="0.25">
      <c r="A2462" s="21">
        <v>43734.625</v>
      </c>
      <c r="B2462" s="20">
        <v>0</v>
      </c>
      <c r="C2462" s="20">
        <v>0</v>
      </c>
      <c r="D2462" s="20">
        <v>4</v>
      </c>
    </row>
    <row r="2463" spans="1:4" x14ac:dyDescent="0.25">
      <c r="A2463" s="21">
        <v>43734.635416666664</v>
      </c>
      <c r="B2463" s="20">
        <v>0</v>
      </c>
      <c r="C2463" s="20">
        <v>3</v>
      </c>
      <c r="D2463" s="20">
        <v>6</v>
      </c>
    </row>
    <row r="2464" spans="1:4" x14ac:dyDescent="0.25">
      <c r="A2464" s="21">
        <v>43734.645833333336</v>
      </c>
      <c r="B2464" s="20">
        <v>0</v>
      </c>
      <c r="C2464" s="20">
        <v>1</v>
      </c>
      <c r="D2464" s="20">
        <v>5</v>
      </c>
    </row>
    <row r="2465" spans="1:4" x14ac:dyDescent="0.25">
      <c r="A2465" s="21">
        <v>43734.65625</v>
      </c>
      <c r="B2465" s="20">
        <v>0</v>
      </c>
      <c r="C2465" s="20">
        <v>1</v>
      </c>
      <c r="D2465" s="20">
        <v>3</v>
      </c>
    </row>
    <row r="2466" spans="1:4" x14ac:dyDescent="0.25">
      <c r="A2466" s="21">
        <v>43734.666666666664</v>
      </c>
      <c r="B2466" s="20">
        <v>0</v>
      </c>
      <c r="C2466" s="20">
        <v>3</v>
      </c>
      <c r="D2466" s="20">
        <v>10</v>
      </c>
    </row>
    <row r="2467" spans="1:4" x14ac:dyDescent="0.25">
      <c r="A2467" s="21">
        <v>43734.677083333336</v>
      </c>
      <c r="B2467" s="20">
        <v>0</v>
      </c>
      <c r="C2467" s="20">
        <v>1</v>
      </c>
      <c r="D2467" s="20">
        <v>24</v>
      </c>
    </row>
    <row r="2468" spans="1:4" x14ac:dyDescent="0.25">
      <c r="A2468" s="21">
        <v>43734.6875</v>
      </c>
      <c r="B2468" s="20">
        <v>0</v>
      </c>
      <c r="C2468" s="20">
        <v>4</v>
      </c>
      <c r="D2468" s="20">
        <v>24</v>
      </c>
    </row>
    <row r="2469" spans="1:4" x14ac:dyDescent="0.25">
      <c r="A2469" s="21">
        <v>43734.697916666664</v>
      </c>
      <c r="B2469" s="20">
        <v>0</v>
      </c>
      <c r="C2469" s="20">
        <v>3</v>
      </c>
      <c r="D2469" s="20">
        <v>23</v>
      </c>
    </row>
    <row r="2470" spans="1:4" x14ac:dyDescent="0.25">
      <c r="A2470" s="21">
        <v>43734.708333333336</v>
      </c>
      <c r="B2470" s="20">
        <v>1</v>
      </c>
      <c r="C2470" s="20">
        <v>7</v>
      </c>
      <c r="D2470" s="20">
        <v>34</v>
      </c>
    </row>
    <row r="2471" spans="1:4" x14ac:dyDescent="0.25">
      <c r="A2471" s="21">
        <v>43734.71875</v>
      </c>
      <c r="B2471" s="20">
        <v>0</v>
      </c>
      <c r="C2471" s="20">
        <v>4</v>
      </c>
      <c r="D2471" s="20">
        <v>42</v>
      </c>
    </row>
    <row r="2472" spans="1:4" x14ac:dyDescent="0.25">
      <c r="A2472" s="21">
        <v>43734.729166666664</v>
      </c>
      <c r="B2472" s="20">
        <v>1</v>
      </c>
      <c r="C2472" s="20">
        <v>13</v>
      </c>
      <c r="D2472" s="20">
        <v>40</v>
      </c>
    </row>
    <row r="2473" spans="1:4" x14ac:dyDescent="0.25">
      <c r="A2473" s="21">
        <v>43734.739583333336</v>
      </c>
      <c r="B2473" s="20">
        <v>0</v>
      </c>
      <c r="C2473" s="20">
        <v>3</v>
      </c>
      <c r="D2473" s="20">
        <v>23</v>
      </c>
    </row>
    <row r="2474" spans="1:4" x14ac:dyDescent="0.25">
      <c r="A2474" s="21">
        <v>43734.75</v>
      </c>
      <c r="B2474" s="20">
        <v>0</v>
      </c>
      <c r="C2474" s="20">
        <v>2</v>
      </c>
      <c r="D2474" s="20">
        <v>34</v>
      </c>
    </row>
    <row r="2475" spans="1:4" x14ac:dyDescent="0.25">
      <c r="A2475" s="21">
        <v>43734.760416666664</v>
      </c>
      <c r="B2475" s="20">
        <v>0</v>
      </c>
      <c r="C2475" s="20">
        <v>5</v>
      </c>
      <c r="D2475" s="20">
        <v>24</v>
      </c>
    </row>
    <row r="2476" spans="1:4" x14ac:dyDescent="0.25">
      <c r="A2476" s="21">
        <v>43734.770833333336</v>
      </c>
      <c r="B2476" s="20">
        <v>0</v>
      </c>
      <c r="C2476" s="20">
        <v>2</v>
      </c>
      <c r="D2476" s="20">
        <v>11</v>
      </c>
    </row>
    <row r="2477" spans="1:4" x14ac:dyDescent="0.25">
      <c r="A2477" s="21">
        <v>43734.78125</v>
      </c>
      <c r="B2477" s="20">
        <v>0</v>
      </c>
      <c r="C2477" s="20">
        <v>1</v>
      </c>
      <c r="D2477" s="20">
        <v>5</v>
      </c>
    </row>
    <row r="2478" spans="1:4" x14ac:dyDescent="0.25">
      <c r="A2478" s="21">
        <v>43734.791666666664</v>
      </c>
      <c r="B2478" s="20">
        <v>0</v>
      </c>
      <c r="C2478" s="20">
        <v>0</v>
      </c>
      <c r="D2478" s="20">
        <v>5</v>
      </c>
    </row>
    <row r="2479" spans="1:4" x14ac:dyDescent="0.25">
      <c r="A2479" s="21">
        <v>43734.802083333336</v>
      </c>
      <c r="B2479" s="20">
        <v>0</v>
      </c>
      <c r="C2479" s="20">
        <v>1</v>
      </c>
      <c r="D2479" s="20">
        <v>4</v>
      </c>
    </row>
    <row r="2480" spans="1:4" x14ac:dyDescent="0.25">
      <c r="A2480" s="21">
        <v>43734.8125</v>
      </c>
      <c r="B2480" s="20">
        <v>0</v>
      </c>
      <c r="C2480" s="20">
        <v>0</v>
      </c>
      <c r="D2480" s="20">
        <v>2</v>
      </c>
    </row>
    <row r="2481" spans="1:4" x14ac:dyDescent="0.25">
      <c r="A2481" s="21">
        <v>43734.822916666664</v>
      </c>
      <c r="B2481" s="20">
        <v>0</v>
      </c>
      <c r="C2481" s="20">
        <v>1</v>
      </c>
      <c r="D2481" s="20">
        <v>2</v>
      </c>
    </row>
    <row r="2482" spans="1:4" x14ac:dyDescent="0.25">
      <c r="A2482" s="21">
        <v>43734.833333333336</v>
      </c>
      <c r="B2482" s="20">
        <v>0</v>
      </c>
      <c r="C2482" s="20">
        <v>0</v>
      </c>
      <c r="D2482" s="20">
        <v>1</v>
      </c>
    </row>
    <row r="2483" spans="1:4" x14ac:dyDescent="0.25">
      <c r="A2483" s="21">
        <v>43734.84375</v>
      </c>
      <c r="B2483" s="20">
        <v>0</v>
      </c>
      <c r="C2483" s="20">
        <v>1</v>
      </c>
      <c r="D2483" s="20">
        <v>4</v>
      </c>
    </row>
    <row r="2484" spans="1:4" x14ac:dyDescent="0.25">
      <c r="A2484" s="21">
        <v>43734.854166666664</v>
      </c>
      <c r="B2484" s="20">
        <v>0</v>
      </c>
      <c r="C2484" s="20">
        <v>0</v>
      </c>
      <c r="D2484" s="20">
        <v>1</v>
      </c>
    </row>
    <row r="2485" spans="1:4" x14ac:dyDescent="0.25">
      <c r="A2485" s="21">
        <v>43734.864583333336</v>
      </c>
      <c r="B2485" s="20">
        <v>0</v>
      </c>
      <c r="C2485" s="20">
        <v>0</v>
      </c>
      <c r="D2485" s="20">
        <v>2</v>
      </c>
    </row>
    <row r="2486" spans="1:4" x14ac:dyDescent="0.25">
      <c r="A2486" s="21">
        <v>43734.875</v>
      </c>
      <c r="B2486" s="20">
        <v>0</v>
      </c>
      <c r="C2486" s="20">
        <v>0</v>
      </c>
      <c r="D2486" s="20">
        <v>2</v>
      </c>
    </row>
    <row r="2487" spans="1:4" x14ac:dyDescent="0.25">
      <c r="A2487" s="21">
        <v>43734.885416666664</v>
      </c>
      <c r="B2487" s="20">
        <v>0</v>
      </c>
      <c r="C2487" s="20">
        <v>0</v>
      </c>
      <c r="D2487" s="20">
        <v>2</v>
      </c>
    </row>
    <row r="2488" spans="1:4" x14ac:dyDescent="0.25">
      <c r="A2488" s="21">
        <v>43734.895833333336</v>
      </c>
      <c r="B2488" s="20">
        <v>0</v>
      </c>
      <c r="C2488" s="20">
        <v>0</v>
      </c>
      <c r="D2488" s="20">
        <v>0</v>
      </c>
    </row>
    <row r="2489" spans="1:4" x14ac:dyDescent="0.25">
      <c r="A2489" s="21">
        <v>43734.90625</v>
      </c>
      <c r="B2489" s="20">
        <v>0</v>
      </c>
      <c r="C2489" s="20">
        <v>0</v>
      </c>
      <c r="D2489" s="20">
        <v>0</v>
      </c>
    </row>
    <row r="2490" spans="1:4" x14ac:dyDescent="0.25">
      <c r="A2490" s="21">
        <v>43734.916666666664</v>
      </c>
      <c r="B2490" s="20">
        <v>0</v>
      </c>
      <c r="C2490" s="20">
        <v>0</v>
      </c>
      <c r="D2490" s="20">
        <v>0</v>
      </c>
    </row>
    <row r="2491" spans="1:4" x14ac:dyDescent="0.25">
      <c r="A2491" s="21">
        <v>43734.927083333336</v>
      </c>
      <c r="B2491" s="20">
        <v>0</v>
      </c>
      <c r="C2491" s="20">
        <v>0</v>
      </c>
      <c r="D2491" s="20">
        <v>0</v>
      </c>
    </row>
    <row r="2492" spans="1:4" x14ac:dyDescent="0.25">
      <c r="A2492" s="21">
        <v>43734.9375</v>
      </c>
      <c r="B2492" s="20">
        <v>0</v>
      </c>
      <c r="C2492" s="20">
        <v>0</v>
      </c>
      <c r="D2492" s="20">
        <v>0</v>
      </c>
    </row>
    <row r="2493" spans="1:4" x14ac:dyDescent="0.25">
      <c r="A2493" s="21">
        <v>43734.947916666664</v>
      </c>
      <c r="B2493" s="20">
        <v>0</v>
      </c>
      <c r="C2493" s="20">
        <v>0</v>
      </c>
      <c r="D2493" s="20">
        <v>2</v>
      </c>
    </row>
    <row r="2494" spans="1:4" x14ac:dyDescent="0.25">
      <c r="A2494" s="21">
        <v>43734.958333333336</v>
      </c>
      <c r="B2494" s="20">
        <v>0</v>
      </c>
      <c r="C2494" s="20">
        <v>0</v>
      </c>
      <c r="D2494" s="20">
        <v>0</v>
      </c>
    </row>
    <row r="2495" spans="1:4" x14ac:dyDescent="0.25">
      <c r="A2495" s="21">
        <v>43734.96875</v>
      </c>
      <c r="B2495" s="20">
        <v>0</v>
      </c>
      <c r="C2495" s="20">
        <v>0</v>
      </c>
      <c r="D2495" s="20">
        <v>0</v>
      </c>
    </row>
    <row r="2496" spans="1:4" x14ac:dyDescent="0.25">
      <c r="A2496" s="21">
        <v>43734.979166666664</v>
      </c>
      <c r="B2496" s="20">
        <v>0</v>
      </c>
      <c r="C2496" s="20">
        <v>0</v>
      </c>
      <c r="D2496" s="20">
        <v>0</v>
      </c>
    </row>
    <row r="2497" spans="1:4" x14ac:dyDescent="0.25">
      <c r="A2497" s="21">
        <v>43734.989583333336</v>
      </c>
      <c r="B2497" s="20">
        <v>0</v>
      </c>
      <c r="C2497" s="20">
        <v>0</v>
      </c>
      <c r="D2497" s="20">
        <v>0</v>
      </c>
    </row>
    <row r="2498" spans="1:4" x14ac:dyDescent="0.25">
      <c r="A2498" s="21">
        <v>43735</v>
      </c>
      <c r="B2498" s="20">
        <v>0</v>
      </c>
      <c r="C2498" s="20">
        <v>0</v>
      </c>
      <c r="D2498" s="20">
        <v>0</v>
      </c>
    </row>
    <row r="2499" spans="1:4" x14ac:dyDescent="0.25">
      <c r="A2499" s="21">
        <v>43735.010416666664</v>
      </c>
      <c r="B2499" s="20">
        <v>0</v>
      </c>
      <c r="C2499" s="20">
        <v>0</v>
      </c>
      <c r="D2499" s="20">
        <v>0</v>
      </c>
    </row>
    <row r="2500" spans="1:4" x14ac:dyDescent="0.25">
      <c r="A2500" s="21">
        <v>43735.020833333336</v>
      </c>
      <c r="B2500" s="20">
        <v>0</v>
      </c>
      <c r="C2500" s="20">
        <v>0</v>
      </c>
      <c r="D2500" s="20">
        <v>0</v>
      </c>
    </row>
    <row r="2501" spans="1:4" x14ac:dyDescent="0.25">
      <c r="A2501" s="21">
        <v>43735.03125</v>
      </c>
      <c r="B2501" s="20">
        <v>0</v>
      </c>
      <c r="C2501" s="20">
        <v>0</v>
      </c>
      <c r="D2501" s="20">
        <v>0</v>
      </c>
    </row>
    <row r="2502" spans="1:4" x14ac:dyDescent="0.25">
      <c r="A2502" s="21">
        <v>43735.041666666664</v>
      </c>
      <c r="B2502" s="20">
        <v>0</v>
      </c>
      <c r="C2502" s="20">
        <v>0</v>
      </c>
      <c r="D2502" s="20">
        <v>0</v>
      </c>
    </row>
    <row r="2503" spans="1:4" x14ac:dyDescent="0.25">
      <c r="A2503" s="21">
        <v>43735.052083333336</v>
      </c>
      <c r="B2503" s="20">
        <v>0</v>
      </c>
      <c r="C2503" s="20">
        <v>0</v>
      </c>
      <c r="D2503" s="20">
        <v>0</v>
      </c>
    </row>
    <row r="2504" spans="1:4" x14ac:dyDescent="0.25">
      <c r="A2504" s="21">
        <v>43735.0625</v>
      </c>
      <c r="B2504" s="20">
        <v>0</v>
      </c>
      <c r="C2504" s="20">
        <v>0</v>
      </c>
      <c r="D2504" s="20">
        <v>0</v>
      </c>
    </row>
    <row r="2505" spans="1:4" x14ac:dyDescent="0.25">
      <c r="A2505" s="21">
        <v>43735.072916666664</v>
      </c>
      <c r="B2505" s="20">
        <v>0</v>
      </c>
      <c r="C2505" s="20">
        <v>0</v>
      </c>
      <c r="D2505" s="20">
        <v>0</v>
      </c>
    </row>
    <row r="2506" spans="1:4" x14ac:dyDescent="0.25">
      <c r="A2506" s="21">
        <v>43735.083333333336</v>
      </c>
      <c r="B2506" s="20">
        <v>0</v>
      </c>
      <c r="C2506" s="20">
        <v>0</v>
      </c>
      <c r="D2506" s="20">
        <v>0</v>
      </c>
    </row>
    <row r="2507" spans="1:4" x14ac:dyDescent="0.25">
      <c r="A2507" s="21">
        <v>43735.09375</v>
      </c>
      <c r="B2507" s="20">
        <v>0</v>
      </c>
      <c r="C2507" s="20">
        <v>0</v>
      </c>
      <c r="D2507" s="20">
        <v>0</v>
      </c>
    </row>
    <row r="2508" spans="1:4" x14ac:dyDescent="0.25">
      <c r="A2508" s="21">
        <v>43735.104166666664</v>
      </c>
      <c r="B2508" s="20">
        <v>0</v>
      </c>
      <c r="C2508" s="20">
        <v>1</v>
      </c>
      <c r="D2508" s="20">
        <v>1</v>
      </c>
    </row>
    <row r="2509" spans="1:4" x14ac:dyDescent="0.25">
      <c r="A2509" s="21">
        <v>43735.114583333336</v>
      </c>
      <c r="B2509" s="20">
        <v>0</v>
      </c>
      <c r="C2509" s="20">
        <v>0</v>
      </c>
      <c r="D2509" s="20">
        <v>0</v>
      </c>
    </row>
    <row r="2510" spans="1:4" x14ac:dyDescent="0.25">
      <c r="A2510" s="21">
        <v>43735.125</v>
      </c>
      <c r="B2510" s="20">
        <v>0</v>
      </c>
      <c r="C2510" s="20">
        <v>0</v>
      </c>
      <c r="D2510" s="20">
        <v>0</v>
      </c>
    </row>
    <row r="2511" spans="1:4" x14ac:dyDescent="0.25">
      <c r="A2511" s="21">
        <v>43735.135416666664</v>
      </c>
      <c r="B2511" s="20">
        <v>0</v>
      </c>
      <c r="C2511" s="20">
        <v>0</v>
      </c>
      <c r="D2511" s="20">
        <v>0</v>
      </c>
    </row>
    <row r="2512" spans="1:4" x14ac:dyDescent="0.25">
      <c r="A2512" s="21">
        <v>43735.145833333336</v>
      </c>
      <c r="B2512" s="20">
        <v>0</v>
      </c>
      <c r="C2512" s="20">
        <v>0</v>
      </c>
      <c r="D2512" s="20">
        <v>0</v>
      </c>
    </row>
    <row r="2513" spans="1:4" x14ac:dyDescent="0.25">
      <c r="A2513" s="21">
        <v>43735.15625</v>
      </c>
      <c r="B2513" s="20">
        <v>0</v>
      </c>
      <c r="C2513" s="20">
        <v>0</v>
      </c>
      <c r="D2513" s="20">
        <v>0</v>
      </c>
    </row>
    <row r="2514" spans="1:4" x14ac:dyDescent="0.25">
      <c r="A2514" s="21">
        <v>43735.166666666664</v>
      </c>
      <c r="B2514" s="20">
        <v>0</v>
      </c>
      <c r="C2514" s="20">
        <v>1</v>
      </c>
      <c r="D2514" s="20">
        <v>0</v>
      </c>
    </row>
    <row r="2515" spans="1:4" x14ac:dyDescent="0.25">
      <c r="A2515" s="21">
        <v>43735.177083333336</v>
      </c>
      <c r="B2515" s="20">
        <v>0</v>
      </c>
      <c r="C2515" s="20">
        <v>0</v>
      </c>
      <c r="D2515" s="20">
        <v>0</v>
      </c>
    </row>
    <row r="2516" spans="1:4" x14ac:dyDescent="0.25">
      <c r="A2516" s="21">
        <v>43735.1875</v>
      </c>
      <c r="B2516" s="20">
        <v>0</v>
      </c>
      <c r="C2516" s="20">
        <v>0</v>
      </c>
      <c r="D2516" s="20">
        <v>0</v>
      </c>
    </row>
    <row r="2517" spans="1:4" x14ac:dyDescent="0.25">
      <c r="A2517" s="21">
        <v>43735.197916666664</v>
      </c>
      <c r="B2517" s="20">
        <v>0</v>
      </c>
      <c r="C2517" s="20">
        <v>2</v>
      </c>
      <c r="D2517" s="20">
        <v>0</v>
      </c>
    </row>
    <row r="2518" spans="1:4" x14ac:dyDescent="0.25">
      <c r="A2518" s="21">
        <v>43735.208333333336</v>
      </c>
      <c r="B2518" s="20">
        <v>0</v>
      </c>
      <c r="C2518" s="20">
        <v>1</v>
      </c>
      <c r="D2518" s="20">
        <v>0</v>
      </c>
    </row>
    <row r="2519" spans="1:4" x14ac:dyDescent="0.25">
      <c r="A2519" s="21">
        <v>43735.21875</v>
      </c>
      <c r="B2519" s="20">
        <v>0</v>
      </c>
      <c r="C2519" s="20">
        <v>2</v>
      </c>
      <c r="D2519" s="20">
        <v>0</v>
      </c>
    </row>
    <row r="2520" spans="1:4" x14ac:dyDescent="0.25">
      <c r="A2520" s="21">
        <v>43735.229166666664</v>
      </c>
      <c r="B2520" s="20">
        <v>0</v>
      </c>
      <c r="C2520" s="20">
        <v>8</v>
      </c>
      <c r="D2520" s="20">
        <v>0</v>
      </c>
    </row>
    <row r="2521" spans="1:4" x14ac:dyDescent="0.25">
      <c r="A2521" s="21">
        <v>43735.239583333336</v>
      </c>
      <c r="B2521" s="20">
        <v>0</v>
      </c>
      <c r="C2521" s="20">
        <v>6</v>
      </c>
      <c r="D2521" s="20">
        <v>0</v>
      </c>
    </row>
    <row r="2522" spans="1:4" x14ac:dyDescent="0.25">
      <c r="A2522" s="21">
        <v>43735.25</v>
      </c>
      <c r="B2522" s="20">
        <v>1</v>
      </c>
      <c r="C2522" s="20">
        <v>8</v>
      </c>
      <c r="D2522" s="20">
        <v>0</v>
      </c>
    </row>
    <row r="2523" spans="1:4" x14ac:dyDescent="0.25">
      <c r="A2523" s="21">
        <v>43735.260416666664</v>
      </c>
      <c r="B2523" s="20">
        <v>0</v>
      </c>
      <c r="C2523" s="20">
        <v>9</v>
      </c>
      <c r="D2523" s="20">
        <v>1</v>
      </c>
    </row>
    <row r="2524" spans="1:4" x14ac:dyDescent="0.25">
      <c r="A2524" s="21">
        <v>43735.270833333336</v>
      </c>
      <c r="B2524" s="20">
        <v>0</v>
      </c>
      <c r="C2524" s="20">
        <v>17</v>
      </c>
      <c r="D2524" s="20">
        <v>1</v>
      </c>
    </row>
    <row r="2525" spans="1:4" x14ac:dyDescent="0.25">
      <c r="A2525" s="21">
        <v>43735.28125</v>
      </c>
      <c r="B2525" s="20">
        <v>0</v>
      </c>
      <c r="C2525" s="20">
        <v>23</v>
      </c>
      <c r="D2525" s="20">
        <v>4</v>
      </c>
    </row>
    <row r="2526" spans="1:4" x14ac:dyDescent="0.25">
      <c r="A2526" s="21">
        <v>43735.291666666664</v>
      </c>
      <c r="B2526" s="20">
        <v>0</v>
      </c>
      <c r="C2526" s="20">
        <v>22</v>
      </c>
      <c r="D2526" s="20">
        <v>3</v>
      </c>
    </row>
    <row r="2527" spans="1:4" x14ac:dyDescent="0.25">
      <c r="A2527" s="21">
        <v>43735.302083333336</v>
      </c>
      <c r="B2527" s="20">
        <v>0</v>
      </c>
      <c r="C2527" s="20">
        <v>33</v>
      </c>
      <c r="D2527" s="20">
        <v>2</v>
      </c>
    </row>
    <row r="2528" spans="1:4" x14ac:dyDescent="0.25">
      <c r="A2528" s="21">
        <v>43735.3125</v>
      </c>
      <c r="B2528" s="20">
        <v>0</v>
      </c>
      <c r="C2528" s="20">
        <v>38</v>
      </c>
      <c r="D2528" s="20">
        <v>1</v>
      </c>
    </row>
    <row r="2529" spans="1:4" x14ac:dyDescent="0.25">
      <c r="A2529" s="21">
        <v>43735.322916666664</v>
      </c>
      <c r="B2529" s="20">
        <v>0</v>
      </c>
      <c r="C2529" s="20">
        <v>46</v>
      </c>
      <c r="D2529" s="20">
        <v>8</v>
      </c>
    </row>
    <row r="2530" spans="1:4" x14ac:dyDescent="0.25">
      <c r="A2530" s="21">
        <v>43735.333333333336</v>
      </c>
      <c r="B2530" s="20">
        <v>0</v>
      </c>
      <c r="C2530" s="20">
        <v>44</v>
      </c>
      <c r="D2530" s="20">
        <v>5</v>
      </c>
    </row>
    <row r="2531" spans="1:4" x14ac:dyDescent="0.25">
      <c r="A2531" s="21">
        <v>43735.34375</v>
      </c>
      <c r="B2531" s="20">
        <v>0</v>
      </c>
      <c r="C2531" s="20">
        <v>38</v>
      </c>
      <c r="D2531" s="20">
        <v>4</v>
      </c>
    </row>
    <row r="2532" spans="1:4" x14ac:dyDescent="0.25">
      <c r="A2532" s="21">
        <v>43735.354166666664</v>
      </c>
      <c r="B2532" s="20">
        <v>1</v>
      </c>
      <c r="C2532" s="20">
        <v>21</v>
      </c>
      <c r="D2532" s="20">
        <v>4</v>
      </c>
    </row>
    <row r="2533" spans="1:4" x14ac:dyDescent="0.25">
      <c r="A2533" s="21">
        <v>43735.364583333336</v>
      </c>
      <c r="B2533" s="20">
        <v>0</v>
      </c>
      <c r="C2533" s="20">
        <v>16</v>
      </c>
      <c r="D2533" s="20">
        <v>0</v>
      </c>
    </row>
    <row r="2534" spans="1:4" x14ac:dyDescent="0.25">
      <c r="A2534" s="21">
        <v>43735.375</v>
      </c>
      <c r="B2534" s="20">
        <v>0</v>
      </c>
      <c r="C2534" s="20">
        <v>10</v>
      </c>
      <c r="D2534" s="20">
        <v>0</v>
      </c>
    </row>
    <row r="2535" spans="1:4" x14ac:dyDescent="0.25">
      <c r="A2535" s="21">
        <v>43735.385416666664</v>
      </c>
      <c r="B2535" s="20">
        <v>0</v>
      </c>
      <c r="C2535" s="20">
        <v>2</v>
      </c>
      <c r="D2535" s="20">
        <v>0</v>
      </c>
    </row>
    <row r="2536" spans="1:4" x14ac:dyDescent="0.25">
      <c r="A2536" s="21">
        <v>43735.395833333336</v>
      </c>
      <c r="B2536" s="20">
        <v>0</v>
      </c>
      <c r="C2536" s="20">
        <v>7</v>
      </c>
      <c r="D2536" s="20">
        <v>1</v>
      </c>
    </row>
    <row r="2537" spans="1:4" x14ac:dyDescent="0.25">
      <c r="A2537" s="21">
        <v>43735.40625</v>
      </c>
      <c r="B2537" s="20">
        <v>0</v>
      </c>
      <c r="C2537" s="20">
        <v>2</v>
      </c>
      <c r="D2537" s="20">
        <v>1</v>
      </c>
    </row>
    <row r="2538" spans="1:4" x14ac:dyDescent="0.25">
      <c r="A2538" s="21">
        <v>43735.416666666664</v>
      </c>
      <c r="B2538" s="20">
        <v>1</v>
      </c>
      <c r="C2538" s="20">
        <v>1</v>
      </c>
      <c r="D2538" s="20">
        <v>0</v>
      </c>
    </row>
    <row r="2539" spans="1:4" x14ac:dyDescent="0.25">
      <c r="A2539" s="21">
        <v>43735.427083333336</v>
      </c>
      <c r="B2539" s="20">
        <v>0</v>
      </c>
      <c r="C2539" s="20">
        <v>3</v>
      </c>
      <c r="D2539" s="20">
        <v>3</v>
      </c>
    </row>
    <row r="2540" spans="1:4" x14ac:dyDescent="0.25">
      <c r="A2540" s="21">
        <v>43735.4375</v>
      </c>
      <c r="B2540" s="20">
        <v>0</v>
      </c>
      <c r="C2540" s="20">
        <v>3</v>
      </c>
      <c r="D2540" s="20">
        <v>3</v>
      </c>
    </row>
    <row r="2541" spans="1:4" x14ac:dyDescent="0.25">
      <c r="A2541" s="21">
        <v>43735.447916666664</v>
      </c>
      <c r="B2541" s="20">
        <v>0</v>
      </c>
      <c r="C2541" s="20">
        <v>3</v>
      </c>
      <c r="D2541" s="20">
        <v>2</v>
      </c>
    </row>
    <row r="2542" spans="1:4" x14ac:dyDescent="0.25">
      <c r="A2542" s="21">
        <v>43735.458333333336</v>
      </c>
      <c r="B2542" s="20">
        <v>0</v>
      </c>
      <c r="C2542" s="20">
        <v>2</v>
      </c>
      <c r="D2542" s="20">
        <v>1</v>
      </c>
    </row>
    <row r="2543" spans="1:4" x14ac:dyDescent="0.25">
      <c r="A2543" s="21">
        <v>43735.46875</v>
      </c>
      <c r="B2543" s="20">
        <v>0</v>
      </c>
      <c r="C2543" s="20">
        <v>2</v>
      </c>
      <c r="D2543" s="20">
        <v>0</v>
      </c>
    </row>
    <row r="2544" spans="1:4" x14ac:dyDescent="0.25">
      <c r="A2544" s="21">
        <v>43735.479166666664</v>
      </c>
      <c r="B2544" s="20">
        <v>0</v>
      </c>
      <c r="C2544" s="20">
        <v>3</v>
      </c>
      <c r="D2544" s="20">
        <v>2</v>
      </c>
    </row>
    <row r="2545" spans="1:4" x14ac:dyDescent="0.25">
      <c r="A2545" s="21">
        <v>43735.489583333336</v>
      </c>
      <c r="B2545" s="20">
        <v>0</v>
      </c>
      <c r="C2545" s="20">
        <v>5</v>
      </c>
      <c r="D2545" s="20">
        <v>0</v>
      </c>
    </row>
    <row r="2546" spans="1:4" x14ac:dyDescent="0.25">
      <c r="A2546" s="21">
        <v>43735.5</v>
      </c>
      <c r="B2546" s="20">
        <v>0</v>
      </c>
      <c r="C2546" s="20">
        <v>0</v>
      </c>
      <c r="D2546" s="20">
        <v>1</v>
      </c>
    </row>
    <row r="2547" spans="1:4" x14ac:dyDescent="0.25">
      <c r="A2547" s="21">
        <v>43735.510416666664</v>
      </c>
      <c r="B2547" s="20">
        <v>0</v>
      </c>
      <c r="C2547" s="20">
        <v>3</v>
      </c>
      <c r="D2547" s="20">
        <v>2</v>
      </c>
    </row>
    <row r="2548" spans="1:4" x14ac:dyDescent="0.25">
      <c r="A2548" s="21">
        <v>43735.520833333336</v>
      </c>
      <c r="B2548" s="20">
        <v>0</v>
      </c>
      <c r="C2548" s="20">
        <v>4</v>
      </c>
      <c r="D2548" s="20">
        <v>2</v>
      </c>
    </row>
    <row r="2549" spans="1:4" x14ac:dyDescent="0.25">
      <c r="A2549" s="21">
        <v>43735.53125</v>
      </c>
      <c r="B2549" s="20">
        <v>0</v>
      </c>
      <c r="C2549" s="20">
        <v>0</v>
      </c>
      <c r="D2549" s="20">
        <v>2</v>
      </c>
    </row>
    <row r="2550" spans="1:4" x14ac:dyDescent="0.25">
      <c r="A2550" s="21">
        <v>43735.541666666664</v>
      </c>
      <c r="B2550" s="20">
        <v>0</v>
      </c>
      <c r="C2550" s="20">
        <v>1</v>
      </c>
      <c r="D2550" s="20">
        <v>0</v>
      </c>
    </row>
    <row r="2551" spans="1:4" x14ac:dyDescent="0.25">
      <c r="A2551" s="21">
        <v>43735.552083333336</v>
      </c>
      <c r="B2551" s="20">
        <v>0</v>
      </c>
      <c r="C2551" s="20">
        <v>2</v>
      </c>
      <c r="D2551" s="20">
        <v>1</v>
      </c>
    </row>
    <row r="2552" spans="1:4" x14ac:dyDescent="0.25">
      <c r="A2552" s="21">
        <v>43735.5625</v>
      </c>
      <c r="B2552" s="20">
        <v>0</v>
      </c>
      <c r="C2552" s="20">
        <v>1</v>
      </c>
      <c r="D2552" s="20">
        <v>2</v>
      </c>
    </row>
    <row r="2553" spans="1:4" x14ac:dyDescent="0.25">
      <c r="A2553" s="21">
        <v>43735.572916666664</v>
      </c>
      <c r="B2553" s="20">
        <v>0</v>
      </c>
      <c r="C2553" s="20">
        <v>0</v>
      </c>
      <c r="D2553" s="20">
        <v>4</v>
      </c>
    </row>
    <row r="2554" spans="1:4" x14ac:dyDescent="0.25">
      <c r="A2554" s="21">
        <v>43735.583333333336</v>
      </c>
      <c r="B2554" s="20">
        <v>0</v>
      </c>
      <c r="C2554" s="20">
        <v>6</v>
      </c>
      <c r="D2554" s="20">
        <v>3</v>
      </c>
    </row>
    <row r="2555" spans="1:4" x14ac:dyDescent="0.25">
      <c r="A2555" s="21">
        <v>43735.59375</v>
      </c>
      <c r="B2555" s="20">
        <v>2</v>
      </c>
      <c r="C2555" s="20">
        <v>1</v>
      </c>
      <c r="D2555" s="20">
        <v>3</v>
      </c>
    </row>
    <row r="2556" spans="1:4" x14ac:dyDescent="0.25">
      <c r="A2556" s="21">
        <v>43735.604166666664</v>
      </c>
      <c r="B2556" s="20">
        <v>0</v>
      </c>
      <c r="C2556" s="20">
        <v>1</v>
      </c>
      <c r="D2556" s="20">
        <v>5</v>
      </c>
    </row>
    <row r="2557" spans="1:4" x14ac:dyDescent="0.25">
      <c r="A2557" s="21">
        <v>43735.614583333336</v>
      </c>
      <c r="B2557" s="20">
        <v>0</v>
      </c>
      <c r="C2557" s="20">
        <v>1</v>
      </c>
      <c r="D2557" s="20">
        <v>1</v>
      </c>
    </row>
    <row r="2558" spans="1:4" x14ac:dyDescent="0.25">
      <c r="A2558" s="21">
        <v>43735.625</v>
      </c>
      <c r="B2558" s="20">
        <v>1</v>
      </c>
      <c r="C2558" s="20">
        <v>0</v>
      </c>
      <c r="D2558" s="20">
        <v>5</v>
      </c>
    </row>
    <row r="2559" spans="1:4" x14ac:dyDescent="0.25">
      <c r="A2559" s="21">
        <v>43735.635416666664</v>
      </c>
      <c r="B2559" s="20">
        <v>0</v>
      </c>
      <c r="C2559" s="20">
        <v>2</v>
      </c>
      <c r="D2559" s="20">
        <v>3</v>
      </c>
    </row>
    <row r="2560" spans="1:4" x14ac:dyDescent="0.25">
      <c r="A2560" s="21">
        <v>43735.645833333336</v>
      </c>
      <c r="B2560" s="20">
        <v>0</v>
      </c>
      <c r="C2560" s="20">
        <v>3</v>
      </c>
      <c r="D2560" s="20">
        <v>4</v>
      </c>
    </row>
    <row r="2561" spans="1:4" x14ac:dyDescent="0.25">
      <c r="A2561" s="21">
        <v>43735.65625</v>
      </c>
      <c r="B2561" s="20">
        <v>0</v>
      </c>
      <c r="C2561" s="20">
        <v>0</v>
      </c>
      <c r="D2561" s="20">
        <v>9</v>
      </c>
    </row>
    <row r="2562" spans="1:4" x14ac:dyDescent="0.25">
      <c r="A2562" s="21">
        <v>43735.666666666664</v>
      </c>
      <c r="B2562" s="20">
        <v>1</v>
      </c>
      <c r="C2562" s="20">
        <v>1</v>
      </c>
      <c r="D2562" s="20">
        <v>14</v>
      </c>
    </row>
    <row r="2563" spans="1:4" x14ac:dyDescent="0.25">
      <c r="A2563" s="21">
        <v>43735.677083333336</v>
      </c>
      <c r="B2563" s="20">
        <v>0</v>
      </c>
      <c r="C2563" s="20">
        <v>3</v>
      </c>
      <c r="D2563" s="20">
        <v>23</v>
      </c>
    </row>
    <row r="2564" spans="1:4" x14ac:dyDescent="0.25">
      <c r="A2564" s="21">
        <v>43735.6875</v>
      </c>
      <c r="B2564" s="20">
        <v>0</v>
      </c>
      <c r="C2564" s="20">
        <v>3</v>
      </c>
      <c r="D2564" s="20">
        <v>26</v>
      </c>
    </row>
    <row r="2565" spans="1:4" x14ac:dyDescent="0.25">
      <c r="A2565" s="21">
        <v>43735.697916666664</v>
      </c>
      <c r="B2565" s="20">
        <v>1</v>
      </c>
      <c r="C2565" s="20">
        <v>4</v>
      </c>
      <c r="D2565" s="20">
        <v>33</v>
      </c>
    </row>
    <row r="2566" spans="1:4" x14ac:dyDescent="0.25">
      <c r="A2566" s="21">
        <v>43735.708333333336</v>
      </c>
      <c r="B2566" s="20">
        <v>0</v>
      </c>
      <c r="C2566" s="20">
        <v>2</v>
      </c>
      <c r="D2566" s="20">
        <v>28</v>
      </c>
    </row>
    <row r="2567" spans="1:4" x14ac:dyDescent="0.25">
      <c r="A2567" s="21">
        <v>43735.71875</v>
      </c>
      <c r="B2567" s="20">
        <v>1</v>
      </c>
      <c r="C2567" s="20">
        <v>13</v>
      </c>
      <c r="D2567" s="20">
        <v>30</v>
      </c>
    </row>
    <row r="2568" spans="1:4" x14ac:dyDescent="0.25">
      <c r="A2568" s="21">
        <v>43735.729166666664</v>
      </c>
      <c r="B2568" s="20">
        <v>1</v>
      </c>
      <c r="C2568" s="20">
        <v>3</v>
      </c>
      <c r="D2568" s="20">
        <v>31</v>
      </c>
    </row>
    <row r="2569" spans="1:4" x14ac:dyDescent="0.25">
      <c r="A2569" s="21">
        <v>43735.739583333336</v>
      </c>
      <c r="B2569" s="20">
        <v>0</v>
      </c>
      <c r="C2569" s="20">
        <v>2</v>
      </c>
      <c r="D2569" s="20">
        <v>22</v>
      </c>
    </row>
    <row r="2570" spans="1:4" x14ac:dyDescent="0.25">
      <c r="A2570" s="21">
        <v>43735.75</v>
      </c>
      <c r="B2570" s="20">
        <v>0</v>
      </c>
      <c r="C2570" s="20">
        <v>2</v>
      </c>
      <c r="D2570" s="20">
        <v>19</v>
      </c>
    </row>
    <row r="2571" spans="1:4" x14ac:dyDescent="0.25">
      <c r="A2571" s="21">
        <v>43735.760416666664</v>
      </c>
      <c r="B2571" s="20">
        <v>0</v>
      </c>
      <c r="C2571" s="20">
        <v>2</v>
      </c>
      <c r="D2571" s="20">
        <v>14</v>
      </c>
    </row>
    <row r="2572" spans="1:4" x14ac:dyDescent="0.25">
      <c r="A2572" s="21">
        <v>43735.770833333336</v>
      </c>
      <c r="B2572" s="20">
        <v>0</v>
      </c>
      <c r="C2572" s="20">
        <v>2</v>
      </c>
      <c r="D2572" s="20">
        <v>7</v>
      </c>
    </row>
    <row r="2573" spans="1:4" x14ac:dyDescent="0.25">
      <c r="A2573" s="21">
        <v>43735.78125</v>
      </c>
      <c r="B2573" s="20">
        <v>0</v>
      </c>
      <c r="C2573" s="20">
        <v>1</v>
      </c>
      <c r="D2573" s="20">
        <v>2</v>
      </c>
    </row>
    <row r="2574" spans="1:4" x14ac:dyDescent="0.25">
      <c r="A2574" s="21">
        <v>43735.791666666664</v>
      </c>
      <c r="B2574" s="20">
        <v>0</v>
      </c>
      <c r="C2574" s="20">
        <v>0</v>
      </c>
      <c r="D2574" s="20">
        <v>6</v>
      </c>
    </row>
    <row r="2575" spans="1:4" x14ac:dyDescent="0.25">
      <c r="A2575" s="21">
        <v>43735.802083333336</v>
      </c>
      <c r="B2575" s="20">
        <v>0</v>
      </c>
      <c r="C2575" s="20">
        <v>1</v>
      </c>
      <c r="D2575" s="20">
        <v>3</v>
      </c>
    </row>
    <row r="2576" spans="1:4" x14ac:dyDescent="0.25">
      <c r="A2576" s="21">
        <v>43735.8125</v>
      </c>
      <c r="B2576" s="20">
        <v>0</v>
      </c>
      <c r="C2576" s="20">
        <v>0</v>
      </c>
      <c r="D2576" s="20">
        <v>1</v>
      </c>
    </row>
    <row r="2577" spans="1:4" x14ac:dyDescent="0.25">
      <c r="A2577" s="21">
        <v>43735.822916666664</v>
      </c>
      <c r="B2577" s="20">
        <v>0</v>
      </c>
      <c r="C2577" s="20">
        <v>0</v>
      </c>
      <c r="D2577" s="20">
        <v>2</v>
      </c>
    </row>
    <row r="2578" spans="1:4" x14ac:dyDescent="0.25">
      <c r="A2578" s="21">
        <v>43735.833333333336</v>
      </c>
      <c r="B2578" s="20">
        <v>0</v>
      </c>
      <c r="C2578" s="20">
        <v>0</v>
      </c>
      <c r="D2578" s="20">
        <v>1</v>
      </c>
    </row>
    <row r="2579" spans="1:4" x14ac:dyDescent="0.25">
      <c r="A2579" s="21">
        <v>43735.84375</v>
      </c>
      <c r="B2579" s="20">
        <v>0</v>
      </c>
      <c r="C2579" s="20">
        <v>0</v>
      </c>
      <c r="D2579" s="20">
        <v>2</v>
      </c>
    </row>
    <row r="2580" spans="1:4" x14ac:dyDescent="0.25">
      <c r="A2580" s="21">
        <v>43735.854166666664</v>
      </c>
      <c r="B2580" s="20">
        <v>0</v>
      </c>
      <c r="C2580" s="20">
        <v>0</v>
      </c>
      <c r="D2580" s="20">
        <v>4</v>
      </c>
    </row>
    <row r="2581" spans="1:4" x14ac:dyDescent="0.25">
      <c r="A2581" s="21">
        <v>43735.864583333336</v>
      </c>
      <c r="B2581" s="20">
        <v>0</v>
      </c>
      <c r="C2581" s="20">
        <v>0</v>
      </c>
      <c r="D2581" s="20">
        <v>0</v>
      </c>
    </row>
    <row r="2582" spans="1:4" x14ac:dyDescent="0.25">
      <c r="A2582" s="21">
        <v>43735.875</v>
      </c>
      <c r="B2582" s="20">
        <v>0</v>
      </c>
      <c r="C2582" s="20">
        <v>0</v>
      </c>
      <c r="D2582" s="20">
        <v>0</v>
      </c>
    </row>
    <row r="2583" spans="1:4" x14ac:dyDescent="0.25">
      <c r="A2583" s="21">
        <v>43735.885416666664</v>
      </c>
      <c r="B2583" s="20">
        <v>0</v>
      </c>
      <c r="C2583" s="20">
        <v>0</v>
      </c>
      <c r="D2583" s="20">
        <v>1</v>
      </c>
    </row>
    <row r="2584" spans="1:4" x14ac:dyDescent="0.25">
      <c r="A2584" s="21">
        <v>43735.895833333336</v>
      </c>
      <c r="B2584" s="20">
        <v>0</v>
      </c>
      <c r="C2584" s="20">
        <v>0</v>
      </c>
      <c r="D2584" s="20">
        <v>0</v>
      </c>
    </row>
    <row r="2585" spans="1:4" x14ac:dyDescent="0.25">
      <c r="A2585" s="21">
        <v>43735.90625</v>
      </c>
      <c r="B2585" s="20">
        <v>0</v>
      </c>
      <c r="C2585" s="20">
        <v>0</v>
      </c>
      <c r="D2585" s="20">
        <v>0</v>
      </c>
    </row>
    <row r="2586" spans="1:4" x14ac:dyDescent="0.25">
      <c r="A2586" s="21">
        <v>43735.916666666664</v>
      </c>
      <c r="B2586" s="20">
        <v>0</v>
      </c>
      <c r="C2586" s="20">
        <v>0</v>
      </c>
      <c r="D2586" s="20">
        <v>0</v>
      </c>
    </row>
    <row r="2587" spans="1:4" x14ac:dyDescent="0.25">
      <c r="A2587" s="21">
        <v>43735.927083333336</v>
      </c>
      <c r="B2587" s="20">
        <v>0</v>
      </c>
      <c r="C2587" s="20">
        <v>0</v>
      </c>
      <c r="D2587" s="20">
        <v>0</v>
      </c>
    </row>
    <row r="2588" spans="1:4" x14ac:dyDescent="0.25">
      <c r="A2588" s="21">
        <v>43735.9375</v>
      </c>
      <c r="B2588" s="20">
        <v>0</v>
      </c>
      <c r="C2588" s="20">
        <v>0</v>
      </c>
      <c r="D2588" s="20">
        <v>0</v>
      </c>
    </row>
    <row r="2589" spans="1:4" x14ac:dyDescent="0.25">
      <c r="A2589" s="21">
        <v>43735.947916666664</v>
      </c>
      <c r="B2589" s="20">
        <v>0</v>
      </c>
      <c r="C2589" s="20">
        <v>0</v>
      </c>
      <c r="D2589" s="20">
        <v>0</v>
      </c>
    </row>
    <row r="2590" spans="1:4" x14ac:dyDescent="0.25">
      <c r="A2590" s="21">
        <v>43735.958333333336</v>
      </c>
      <c r="B2590" s="20">
        <v>0</v>
      </c>
      <c r="C2590" s="20">
        <v>0</v>
      </c>
      <c r="D2590" s="20">
        <v>1</v>
      </c>
    </row>
    <row r="2591" spans="1:4" x14ac:dyDescent="0.25">
      <c r="A2591" s="21">
        <v>43735.96875</v>
      </c>
      <c r="B2591" s="20">
        <v>0</v>
      </c>
      <c r="C2591" s="20">
        <v>0</v>
      </c>
      <c r="D2591" s="20">
        <v>0</v>
      </c>
    </row>
    <row r="2592" spans="1:4" x14ac:dyDescent="0.25">
      <c r="A2592" s="21">
        <v>43735.979166666664</v>
      </c>
      <c r="B2592" s="20">
        <v>0</v>
      </c>
      <c r="C2592" s="20">
        <v>1</v>
      </c>
      <c r="D2592" s="20">
        <v>0</v>
      </c>
    </row>
    <row r="2593" spans="1:4" x14ac:dyDescent="0.25">
      <c r="A2593" s="21">
        <v>43735.989583333336</v>
      </c>
      <c r="B2593" s="20">
        <v>0</v>
      </c>
      <c r="C2593" s="20">
        <v>0</v>
      </c>
      <c r="D2593" s="20">
        <v>0</v>
      </c>
    </row>
    <row r="2594" spans="1:4" x14ac:dyDescent="0.25">
      <c r="A2594" s="21">
        <v>43736</v>
      </c>
      <c r="B2594" s="20">
        <v>0</v>
      </c>
      <c r="C2594" s="20">
        <v>0</v>
      </c>
      <c r="D2594" s="20">
        <v>0</v>
      </c>
    </row>
    <row r="2595" spans="1:4" x14ac:dyDescent="0.25">
      <c r="A2595" s="21">
        <v>43736.010416666664</v>
      </c>
      <c r="B2595" s="20">
        <v>0</v>
      </c>
      <c r="C2595" s="20">
        <v>0</v>
      </c>
      <c r="D2595" s="20">
        <v>0</v>
      </c>
    </row>
    <row r="2596" spans="1:4" x14ac:dyDescent="0.25">
      <c r="A2596" s="21">
        <v>43736.020833333336</v>
      </c>
      <c r="B2596" s="20">
        <v>0</v>
      </c>
      <c r="C2596" s="20">
        <v>0</v>
      </c>
      <c r="D2596" s="20">
        <v>0</v>
      </c>
    </row>
    <row r="2597" spans="1:4" x14ac:dyDescent="0.25">
      <c r="A2597" s="21">
        <v>43736.03125</v>
      </c>
      <c r="B2597" s="20">
        <v>0</v>
      </c>
      <c r="C2597" s="20">
        <v>0</v>
      </c>
      <c r="D2597" s="20">
        <v>0</v>
      </c>
    </row>
    <row r="2598" spans="1:4" x14ac:dyDescent="0.25">
      <c r="A2598" s="21">
        <v>43736.041666666664</v>
      </c>
      <c r="B2598" s="20">
        <v>0</v>
      </c>
      <c r="C2598" s="20">
        <v>0</v>
      </c>
      <c r="D2598" s="20">
        <v>0</v>
      </c>
    </row>
    <row r="2599" spans="1:4" x14ac:dyDescent="0.25">
      <c r="A2599" s="21">
        <v>43736.052083333336</v>
      </c>
      <c r="B2599" s="20">
        <v>0</v>
      </c>
      <c r="C2599" s="20">
        <v>0</v>
      </c>
      <c r="D2599" s="20">
        <v>0</v>
      </c>
    </row>
    <row r="2600" spans="1:4" x14ac:dyDescent="0.25">
      <c r="A2600" s="21">
        <v>43736.0625</v>
      </c>
      <c r="B2600" s="20">
        <v>0</v>
      </c>
      <c r="C2600" s="20">
        <v>0</v>
      </c>
      <c r="D2600" s="20">
        <v>0</v>
      </c>
    </row>
    <row r="2601" spans="1:4" x14ac:dyDescent="0.25">
      <c r="A2601" s="21">
        <v>43736.072916666664</v>
      </c>
      <c r="B2601" s="20">
        <v>0</v>
      </c>
      <c r="C2601" s="20">
        <v>0</v>
      </c>
      <c r="D2601" s="20">
        <v>0</v>
      </c>
    </row>
    <row r="2602" spans="1:4" x14ac:dyDescent="0.25">
      <c r="A2602" s="21">
        <v>43736.083333333336</v>
      </c>
      <c r="B2602" s="20">
        <v>0</v>
      </c>
      <c r="C2602" s="20">
        <v>0</v>
      </c>
      <c r="D2602" s="20">
        <v>0</v>
      </c>
    </row>
    <row r="2603" spans="1:4" x14ac:dyDescent="0.25">
      <c r="A2603" s="21">
        <v>43736.09375</v>
      </c>
      <c r="B2603" s="20">
        <v>0</v>
      </c>
      <c r="C2603" s="20">
        <v>0</v>
      </c>
      <c r="D2603" s="20">
        <v>0</v>
      </c>
    </row>
    <row r="2604" spans="1:4" x14ac:dyDescent="0.25">
      <c r="A2604" s="21">
        <v>43736.104166666664</v>
      </c>
      <c r="B2604" s="20">
        <v>0</v>
      </c>
      <c r="C2604" s="20">
        <v>0</v>
      </c>
      <c r="D2604" s="20">
        <v>1</v>
      </c>
    </row>
    <row r="2605" spans="1:4" x14ac:dyDescent="0.25">
      <c r="A2605" s="21">
        <v>43736.114583333336</v>
      </c>
      <c r="B2605" s="20">
        <v>0</v>
      </c>
      <c r="C2605" s="20">
        <v>0</v>
      </c>
      <c r="D2605" s="20">
        <v>0</v>
      </c>
    </row>
    <row r="2606" spans="1:4" x14ac:dyDescent="0.25">
      <c r="A2606" s="21">
        <v>43736.125</v>
      </c>
      <c r="B2606" s="20">
        <v>0</v>
      </c>
      <c r="C2606" s="20">
        <v>0</v>
      </c>
      <c r="D2606" s="20">
        <v>0</v>
      </c>
    </row>
    <row r="2607" spans="1:4" x14ac:dyDescent="0.25">
      <c r="A2607" s="21">
        <v>43736.135416666664</v>
      </c>
      <c r="B2607" s="20">
        <v>0</v>
      </c>
      <c r="C2607" s="20">
        <v>0</v>
      </c>
      <c r="D2607" s="20">
        <v>0</v>
      </c>
    </row>
    <row r="2608" spans="1:4" x14ac:dyDescent="0.25">
      <c r="A2608" s="21">
        <v>43736.145833333336</v>
      </c>
      <c r="B2608" s="20">
        <v>0</v>
      </c>
      <c r="C2608" s="20">
        <v>0</v>
      </c>
      <c r="D2608" s="20">
        <v>0</v>
      </c>
    </row>
    <row r="2609" spans="1:4" x14ac:dyDescent="0.25">
      <c r="A2609" s="21">
        <v>43736.15625</v>
      </c>
      <c r="B2609" s="20">
        <v>0</v>
      </c>
      <c r="C2609" s="20">
        <v>0</v>
      </c>
      <c r="D2609" s="20">
        <v>0</v>
      </c>
    </row>
    <row r="2610" spans="1:4" x14ac:dyDescent="0.25">
      <c r="A2610" s="21">
        <v>43736.166666666664</v>
      </c>
      <c r="B2610" s="20">
        <v>0</v>
      </c>
      <c r="C2610" s="20">
        <v>0</v>
      </c>
      <c r="D2610" s="20">
        <v>0</v>
      </c>
    </row>
    <row r="2611" spans="1:4" x14ac:dyDescent="0.25">
      <c r="A2611" s="21">
        <v>43736.177083333336</v>
      </c>
      <c r="B2611" s="20">
        <v>0</v>
      </c>
      <c r="C2611" s="20">
        <v>0</v>
      </c>
      <c r="D2611" s="20">
        <v>0</v>
      </c>
    </row>
    <row r="2612" spans="1:4" x14ac:dyDescent="0.25">
      <c r="A2612" s="21">
        <v>43736.1875</v>
      </c>
      <c r="B2612" s="20">
        <v>0</v>
      </c>
      <c r="C2612" s="20">
        <v>0</v>
      </c>
      <c r="D2612" s="20">
        <v>0</v>
      </c>
    </row>
    <row r="2613" spans="1:4" x14ac:dyDescent="0.25">
      <c r="A2613" s="21">
        <v>43736.197916666664</v>
      </c>
      <c r="B2613" s="20">
        <v>0</v>
      </c>
      <c r="C2613" s="20">
        <v>0</v>
      </c>
      <c r="D2613" s="20">
        <v>0</v>
      </c>
    </row>
    <row r="2614" spans="1:4" x14ac:dyDescent="0.25">
      <c r="A2614" s="21">
        <v>43736.208333333336</v>
      </c>
      <c r="B2614" s="20">
        <v>0</v>
      </c>
      <c r="C2614" s="20">
        <v>1</v>
      </c>
      <c r="D2614" s="20">
        <v>0</v>
      </c>
    </row>
    <row r="2615" spans="1:4" x14ac:dyDescent="0.25">
      <c r="A2615" s="21">
        <v>43736.21875</v>
      </c>
      <c r="B2615" s="20">
        <v>0</v>
      </c>
      <c r="C2615" s="20">
        <v>0</v>
      </c>
      <c r="D2615" s="20">
        <v>0</v>
      </c>
    </row>
    <row r="2616" spans="1:4" x14ac:dyDescent="0.25">
      <c r="A2616" s="21">
        <v>43736.229166666664</v>
      </c>
      <c r="B2616" s="20">
        <v>0</v>
      </c>
      <c r="C2616" s="20">
        <v>1</v>
      </c>
      <c r="D2616" s="20">
        <v>0</v>
      </c>
    </row>
    <row r="2617" spans="1:4" x14ac:dyDescent="0.25">
      <c r="A2617" s="21">
        <v>43736.239583333336</v>
      </c>
      <c r="B2617" s="20">
        <v>0</v>
      </c>
      <c r="C2617" s="20">
        <v>1</v>
      </c>
      <c r="D2617" s="20">
        <v>0</v>
      </c>
    </row>
    <row r="2618" spans="1:4" x14ac:dyDescent="0.25">
      <c r="A2618" s="21">
        <v>43736.25</v>
      </c>
      <c r="B2618" s="20">
        <v>0</v>
      </c>
      <c r="C2618" s="20">
        <v>2</v>
      </c>
      <c r="D2618" s="20">
        <v>0</v>
      </c>
    </row>
    <row r="2619" spans="1:4" x14ac:dyDescent="0.25">
      <c r="A2619" s="21">
        <v>43736.260416666664</v>
      </c>
      <c r="B2619" s="20">
        <v>0</v>
      </c>
      <c r="C2619" s="20">
        <v>1</v>
      </c>
      <c r="D2619" s="20">
        <v>0</v>
      </c>
    </row>
    <row r="2620" spans="1:4" x14ac:dyDescent="0.25">
      <c r="A2620" s="21">
        <v>43736.270833333336</v>
      </c>
      <c r="B2620" s="20">
        <v>0</v>
      </c>
      <c r="C2620" s="20">
        <v>0</v>
      </c>
      <c r="D2620" s="20">
        <v>1</v>
      </c>
    </row>
    <row r="2621" spans="1:4" x14ac:dyDescent="0.25">
      <c r="A2621" s="21">
        <v>43736.28125</v>
      </c>
      <c r="B2621" s="20">
        <v>0</v>
      </c>
      <c r="C2621" s="20">
        <v>3</v>
      </c>
      <c r="D2621" s="20">
        <v>2</v>
      </c>
    </row>
    <row r="2622" spans="1:4" x14ac:dyDescent="0.25">
      <c r="A2622" s="21">
        <v>43736.291666666664</v>
      </c>
      <c r="B2622" s="20">
        <v>0</v>
      </c>
      <c r="C2622" s="20">
        <v>2</v>
      </c>
      <c r="D2622" s="20">
        <v>2</v>
      </c>
    </row>
    <row r="2623" spans="1:4" x14ac:dyDescent="0.25">
      <c r="A2623" s="21">
        <v>43736.302083333336</v>
      </c>
      <c r="B2623" s="20">
        <v>0</v>
      </c>
      <c r="C2623" s="20">
        <v>0</v>
      </c>
      <c r="D2623" s="20">
        <v>3</v>
      </c>
    </row>
    <row r="2624" spans="1:4" x14ac:dyDescent="0.25">
      <c r="A2624" s="21">
        <v>43736.3125</v>
      </c>
      <c r="B2624" s="20">
        <v>0</v>
      </c>
      <c r="C2624" s="20">
        <v>5</v>
      </c>
      <c r="D2624" s="20">
        <v>3</v>
      </c>
    </row>
    <row r="2625" spans="1:4" x14ac:dyDescent="0.25">
      <c r="A2625" s="21">
        <v>43736.322916666664</v>
      </c>
      <c r="B2625" s="20">
        <v>0</v>
      </c>
      <c r="C2625" s="20">
        <v>6</v>
      </c>
      <c r="D2625" s="20">
        <v>1</v>
      </c>
    </row>
    <row r="2626" spans="1:4" x14ac:dyDescent="0.25">
      <c r="A2626" s="21">
        <v>43736.333333333336</v>
      </c>
      <c r="B2626" s="20">
        <v>0</v>
      </c>
      <c r="C2626" s="20">
        <v>10</v>
      </c>
      <c r="D2626" s="20">
        <v>2</v>
      </c>
    </row>
    <row r="2627" spans="1:4" x14ac:dyDescent="0.25">
      <c r="A2627" s="21">
        <v>43736.34375</v>
      </c>
      <c r="B2627" s="20">
        <v>0</v>
      </c>
      <c r="C2627" s="20">
        <v>7</v>
      </c>
      <c r="D2627" s="20">
        <v>0</v>
      </c>
    </row>
    <row r="2628" spans="1:4" x14ac:dyDescent="0.25">
      <c r="A2628" s="21">
        <v>43736.354166666664</v>
      </c>
      <c r="B2628" s="20">
        <v>0</v>
      </c>
      <c r="C2628" s="20">
        <v>5</v>
      </c>
      <c r="D2628" s="20">
        <v>1</v>
      </c>
    </row>
    <row r="2629" spans="1:4" x14ac:dyDescent="0.25">
      <c r="A2629" s="21">
        <v>43736.364583333336</v>
      </c>
      <c r="B2629" s="20">
        <v>0</v>
      </c>
      <c r="C2629" s="20">
        <v>16</v>
      </c>
      <c r="D2629" s="20">
        <v>1</v>
      </c>
    </row>
    <row r="2630" spans="1:4" x14ac:dyDescent="0.25">
      <c r="A2630" s="21">
        <v>43736.375</v>
      </c>
      <c r="B2630" s="20">
        <v>0</v>
      </c>
      <c r="C2630" s="20">
        <v>3</v>
      </c>
      <c r="D2630" s="20">
        <v>9</v>
      </c>
    </row>
    <row r="2631" spans="1:4" x14ac:dyDescent="0.25">
      <c r="A2631" s="21">
        <v>43736.385416666664</v>
      </c>
      <c r="B2631" s="20">
        <v>0</v>
      </c>
      <c r="C2631" s="20">
        <v>7</v>
      </c>
      <c r="D2631" s="20">
        <v>2</v>
      </c>
    </row>
    <row r="2632" spans="1:4" x14ac:dyDescent="0.25">
      <c r="A2632" s="21">
        <v>43736.395833333336</v>
      </c>
      <c r="B2632" s="20">
        <v>1</v>
      </c>
      <c r="C2632" s="20">
        <v>7</v>
      </c>
      <c r="D2632" s="20">
        <v>1</v>
      </c>
    </row>
    <row r="2633" spans="1:4" x14ac:dyDescent="0.25">
      <c r="A2633" s="21">
        <v>43736.40625</v>
      </c>
      <c r="B2633" s="20">
        <v>2</v>
      </c>
      <c r="C2633" s="20">
        <v>17</v>
      </c>
      <c r="D2633" s="20">
        <v>8</v>
      </c>
    </row>
    <row r="2634" spans="1:4" x14ac:dyDescent="0.25">
      <c r="A2634" s="21">
        <v>43736.416666666664</v>
      </c>
      <c r="B2634" s="20">
        <v>1</v>
      </c>
      <c r="C2634" s="20">
        <v>13</v>
      </c>
      <c r="D2634" s="20">
        <v>1</v>
      </c>
    </row>
    <row r="2635" spans="1:4" x14ac:dyDescent="0.25">
      <c r="A2635" s="21">
        <v>43736.427083333336</v>
      </c>
      <c r="B2635" s="20">
        <v>4</v>
      </c>
      <c r="C2635" s="20">
        <v>4</v>
      </c>
      <c r="D2635" s="20">
        <v>4</v>
      </c>
    </row>
    <row r="2636" spans="1:4" x14ac:dyDescent="0.25">
      <c r="A2636" s="21">
        <v>43736.4375</v>
      </c>
      <c r="B2636" s="20">
        <v>2</v>
      </c>
      <c r="C2636" s="20">
        <v>21</v>
      </c>
      <c r="D2636" s="20">
        <v>5</v>
      </c>
    </row>
    <row r="2637" spans="1:4" x14ac:dyDescent="0.25">
      <c r="A2637" s="21">
        <v>43736.447916666664</v>
      </c>
      <c r="B2637" s="20">
        <v>2</v>
      </c>
      <c r="C2637" s="20">
        <v>8</v>
      </c>
      <c r="D2637" s="20">
        <v>8</v>
      </c>
    </row>
    <row r="2638" spans="1:4" x14ac:dyDescent="0.25">
      <c r="A2638" s="21">
        <v>43736.458333333336</v>
      </c>
      <c r="B2638" s="20">
        <v>1</v>
      </c>
      <c r="C2638" s="20">
        <v>4</v>
      </c>
      <c r="D2638" s="20">
        <v>1</v>
      </c>
    </row>
    <row r="2639" spans="1:4" x14ac:dyDescent="0.25">
      <c r="A2639" s="21">
        <v>43736.46875</v>
      </c>
      <c r="B2639" s="20">
        <v>0</v>
      </c>
      <c r="C2639" s="20">
        <v>4</v>
      </c>
      <c r="D2639" s="20">
        <v>2</v>
      </c>
    </row>
    <row r="2640" spans="1:4" x14ac:dyDescent="0.25">
      <c r="A2640" s="21">
        <v>43736.479166666664</v>
      </c>
      <c r="B2640" s="20">
        <v>1</v>
      </c>
      <c r="C2640" s="20">
        <v>11</v>
      </c>
      <c r="D2640" s="20">
        <v>3</v>
      </c>
    </row>
    <row r="2641" spans="1:4" x14ac:dyDescent="0.25">
      <c r="A2641" s="21">
        <v>43736.489583333336</v>
      </c>
      <c r="B2641" s="20">
        <v>0</v>
      </c>
      <c r="C2641" s="20">
        <v>1</v>
      </c>
      <c r="D2641" s="20">
        <v>8</v>
      </c>
    </row>
    <row r="2642" spans="1:4" x14ac:dyDescent="0.25">
      <c r="A2642" s="21">
        <v>43736.5</v>
      </c>
      <c r="B2642" s="20">
        <v>0</v>
      </c>
      <c r="C2642" s="20">
        <v>1</v>
      </c>
      <c r="D2642" s="20">
        <v>1</v>
      </c>
    </row>
    <row r="2643" spans="1:4" x14ac:dyDescent="0.25">
      <c r="A2643" s="21">
        <v>43736.510416666664</v>
      </c>
      <c r="B2643" s="20">
        <v>1</v>
      </c>
      <c r="C2643" s="20">
        <v>3</v>
      </c>
      <c r="D2643" s="20">
        <v>5</v>
      </c>
    </row>
    <row r="2644" spans="1:4" x14ac:dyDescent="0.25">
      <c r="A2644" s="21">
        <v>43736.520833333336</v>
      </c>
      <c r="B2644" s="20">
        <v>0</v>
      </c>
      <c r="C2644" s="20">
        <v>4</v>
      </c>
      <c r="D2644" s="20">
        <v>0</v>
      </c>
    </row>
    <row r="2645" spans="1:4" x14ac:dyDescent="0.25">
      <c r="A2645" s="21">
        <v>43736.53125</v>
      </c>
      <c r="B2645" s="20">
        <v>1</v>
      </c>
      <c r="C2645" s="20">
        <v>4</v>
      </c>
      <c r="D2645" s="20">
        <v>5</v>
      </c>
    </row>
    <row r="2646" spans="1:4" x14ac:dyDescent="0.25">
      <c r="A2646" s="21">
        <v>43736.541666666664</v>
      </c>
      <c r="B2646" s="20">
        <v>0</v>
      </c>
      <c r="C2646" s="20">
        <v>6</v>
      </c>
      <c r="D2646" s="20">
        <v>1</v>
      </c>
    </row>
    <row r="2647" spans="1:4" x14ac:dyDescent="0.25">
      <c r="A2647" s="21">
        <v>43736.552083333336</v>
      </c>
      <c r="B2647" s="20">
        <v>0</v>
      </c>
      <c r="C2647" s="20">
        <v>3</v>
      </c>
      <c r="D2647" s="20">
        <v>0</v>
      </c>
    </row>
    <row r="2648" spans="1:4" x14ac:dyDescent="0.25">
      <c r="A2648" s="21">
        <v>43736.5625</v>
      </c>
      <c r="B2648" s="20">
        <v>0</v>
      </c>
      <c r="C2648" s="20">
        <v>3</v>
      </c>
      <c r="D2648" s="20">
        <v>2</v>
      </c>
    </row>
    <row r="2649" spans="1:4" x14ac:dyDescent="0.25">
      <c r="A2649" s="21">
        <v>43736.572916666664</v>
      </c>
      <c r="B2649" s="20">
        <v>0</v>
      </c>
      <c r="C2649" s="20">
        <v>0</v>
      </c>
      <c r="D2649" s="20">
        <v>1</v>
      </c>
    </row>
    <row r="2650" spans="1:4" x14ac:dyDescent="0.25">
      <c r="A2650" s="21">
        <v>43736.583333333336</v>
      </c>
      <c r="B2650" s="20">
        <v>2</v>
      </c>
      <c r="C2650" s="20">
        <v>4</v>
      </c>
      <c r="D2650" s="20">
        <v>2</v>
      </c>
    </row>
    <row r="2651" spans="1:4" x14ac:dyDescent="0.25">
      <c r="A2651" s="21">
        <v>43736.59375</v>
      </c>
      <c r="B2651" s="20">
        <v>0</v>
      </c>
      <c r="C2651" s="20">
        <v>4</v>
      </c>
      <c r="D2651" s="20">
        <v>4</v>
      </c>
    </row>
    <row r="2652" spans="1:4" x14ac:dyDescent="0.25">
      <c r="A2652" s="21">
        <v>43736.604166666664</v>
      </c>
      <c r="B2652" s="20">
        <v>2</v>
      </c>
      <c r="C2652" s="20">
        <v>1</v>
      </c>
      <c r="D2652" s="20">
        <v>0</v>
      </c>
    </row>
    <row r="2653" spans="1:4" x14ac:dyDescent="0.25">
      <c r="A2653" s="21">
        <v>43736.614583333336</v>
      </c>
      <c r="B2653" s="20">
        <v>0</v>
      </c>
      <c r="C2653" s="20">
        <v>1</v>
      </c>
      <c r="D2653" s="20">
        <v>3</v>
      </c>
    </row>
    <row r="2654" spans="1:4" x14ac:dyDescent="0.25">
      <c r="A2654" s="21">
        <v>43736.625</v>
      </c>
      <c r="B2654" s="20">
        <v>0</v>
      </c>
      <c r="C2654" s="20">
        <v>3</v>
      </c>
      <c r="D2654" s="20">
        <v>0</v>
      </c>
    </row>
    <row r="2655" spans="1:4" x14ac:dyDescent="0.25">
      <c r="A2655" s="21">
        <v>43736.635416666664</v>
      </c>
      <c r="B2655" s="20">
        <v>0</v>
      </c>
      <c r="C2655" s="20">
        <v>6</v>
      </c>
      <c r="D2655" s="20">
        <v>3</v>
      </c>
    </row>
    <row r="2656" spans="1:4" x14ac:dyDescent="0.25">
      <c r="A2656" s="21">
        <v>43736.645833333336</v>
      </c>
      <c r="B2656" s="20">
        <v>0</v>
      </c>
      <c r="C2656" s="20">
        <v>3</v>
      </c>
      <c r="D2656" s="20">
        <v>2</v>
      </c>
    </row>
    <row r="2657" spans="1:4" x14ac:dyDescent="0.25">
      <c r="A2657" s="21">
        <v>43736.65625</v>
      </c>
      <c r="B2657" s="20">
        <v>0</v>
      </c>
      <c r="C2657" s="20">
        <v>1</v>
      </c>
      <c r="D2657" s="20">
        <v>0</v>
      </c>
    </row>
    <row r="2658" spans="1:4" x14ac:dyDescent="0.25">
      <c r="A2658" s="21">
        <v>43736.666666666664</v>
      </c>
      <c r="B2658" s="20">
        <v>0</v>
      </c>
      <c r="C2658" s="20">
        <v>1</v>
      </c>
      <c r="D2658" s="20">
        <v>0</v>
      </c>
    </row>
    <row r="2659" spans="1:4" x14ac:dyDescent="0.25">
      <c r="A2659" s="21">
        <v>43736.677083333336</v>
      </c>
      <c r="B2659" s="20">
        <v>0</v>
      </c>
      <c r="C2659" s="20">
        <v>3</v>
      </c>
      <c r="D2659" s="20">
        <v>1</v>
      </c>
    </row>
    <row r="2660" spans="1:4" x14ac:dyDescent="0.25">
      <c r="A2660" s="21">
        <v>43736.6875</v>
      </c>
      <c r="B2660" s="20">
        <v>0</v>
      </c>
      <c r="C2660" s="20">
        <v>1</v>
      </c>
      <c r="D2660" s="20">
        <v>3</v>
      </c>
    </row>
    <row r="2661" spans="1:4" x14ac:dyDescent="0.25">
      <c r="A2661" s="21">
        <v>43736.697916666664</v>
      </c>
      <c r="B2661" s="20">
        <v>0</v>
      </c>
      <c r="C2661" s="20">
        <v>0</v>
      </c>
      <c r="D2661" s="20">
        <v>0</v>
      </c>
    </row>
    <row r="2662" spans="1:4" x14ac:dyDescent="0.25">
      <c r="A2662" s="21">
        <v>43736.708333333336</v>
      </c>
      <c r="B2662" s="20">
        <v>0</v>
      </c>
      <c r="C2662" s="20">
        <v>1</v>
      </c>
      <c r="D2662" s="20">
        <v>1</v>
      </c>
    </row>
    <row r="2663" spans="1:4" x14ac:dyDescent="0.25">
      <c r="A2663" s="21">
        <v>43736.71875</v>
      </c>
      <c r="B2663" s="20">
        <v>0</v>
      </c>
      <c r="C2663" s="20">
        <v>2</v>
      </c>
      <c r="D2663" s="20">
        <v>1</v>
      </c>
    </row>
    <row r="2664" spans="1:4" x14ac:dyDescent="0.25">
      <c r="A2664" s="21">
        <v>43736.729166666664</v>
      </c>
      <c r="B2664" s="20">
        <v>0</v>
      </c>
      <c r="C2664" s="20">
        <v>0</v>
      </c>
      <c r="D2664" s="20">
        <v>1</v>
      </c>
    </row>
    <row r="2665" spans="1:4" x14ac:dyDescent="0.25">
      <c r="A2665" s="21">
        <v>43736.739583333336</v>
      </c>
      <c r="B2665" s="20">
        <v>0</v>
      </c>
      <c r="C2665" s="20">
        <v>0</v>
      </c>
      <c r="D2665" s="20">
        <v>1</v>
      </c>
    </row>
    <row r="2666" spans="1:4" x14ac:dyDescent="0.25">
      <c r="A2666" s="21">
        <v>43736.75</v>
      </c>
      <c r="B2666" s="20">
        <v>0</v>
      </c>
      <c r="C2666" s="20">
        <v>1</v>
      </c>
      <c r="D2666" s="20">
        <v>0</v>
      </c>
    </row>
    <row r="2667" spans="1:4" x14ac:dyDescent="0.25">
      <c r="A2667" s="21">
        <v>43736.760416666664</v>
      </c>
      <c r="B2667" s="20">
        <v>0</v>
      </c>
      <c r="C2667" s="20">
        <v>2</v>
      </c>
      <c r="D2667" s="20">
        <v>1</v>
      </c>
    </row>
    <row r="2668" spans="1:4" x14ac:dyDescent="0.25">
      <c r="A2668" s="21">
        <v>43736.770833333336</v>
      </c>
      <c r="B2668" s="20">
        <v>0</v>
      </c>
      <c r="C2668" s="20">
        <v>1</v>
      </c>
      <c r="D2668" s="20">
        <v>0</v>
      </c>
    </row>
    <row r="2669" spans="1:4" x14ac:dyDescent="0.25">
      <c r="A2669" s="21">
        <v>43736.78125</v>
      </c>
      <c r="B2669" s="20">
        <v>0</v>
      </c>
      <c r="C2669" s="20">
        <v>0</v>
      </c>
      <c r="D2669" s="20">
        <v>0</v>
      </c>
    </row>
    <row r="2670" spans="1:4" x14ac:dyDescent="0.25">
      <c r="A2670" s="21">
        <v>43736.791666666664</v>
      </c>
      <c r="B2670" s="20">
        <v>0</v>
      </c>
      <c r="C2670" s="20">
        <v>0</v>
      </c>
      <c r="D2670" s="20">
        <v>0</v>
      </c>
    </row>
    <row r="2671" spans="1:4" x14ac:dyDescent="0.25">
      <c r="A2671" s="21">
        <v>43736.802083333336</v>
      </c>
      <c r="B2671" s="20">
        <v>0</v>
      </c>
      <c r="C2671" s="20">
        <v>0</v>
      </c>
      <c r="D2671" s="20">
        <v>0</v>
      </c>
    </row>
    <row r="2672" spans="1:4" x14ac:dyDescent="0.25">
      <c r="A2672" s="21">
        <v>43736.8125</v>
      </c>
      <c r="B2672" s="20">
        <v>0</v>
      </c>
      <c r="C2672" s="20">
        <v>0</v>
      </c>
      <c r="D2672" s="20">
        <v>0</v>
      </c>
    </row>
    <row r="2673" spans="1:4" x14ac:dyDescent="0.25">
      <c r="A2673" s="21">
        <v>43736.822916666664</v>
      </c>
      <c r="B2673" s="20">
        <v>0</v>
      </c>
      <c r="C2673" s="20">
        <v>0</v>
      </c>
      <c r="D2673" s="20">
        <v>0</v>
      </c>
    </row>
    <row r="2674" spans="1:4" x14ac:dyDescent="0.25">
      <c r="A2674" s="21">
        <v>43736.833333333336</v>
      </c>
      <c r="B2674" s="20">
        <v>0</v>
      </c>
      <c r="C2674" s="20">
        <v>0</v>
      </c>
      <c r="D2674" s="20">
        <v>1</v>
      </c>
    </row>
    <row r="2675" spans="1:4" x14ac:dyDescent="0.25">
      <c r="A2675" s="21">
        <v>43736.84375</v>
      </c>
      <c r="B2675" s="20">
        <v>0</v>
      </c>
      <c r="C2675" s="20">
        <v>0</v>
      </c>
      <c r="D2675" s="20">
        <v>1</v>
      </c>
    </row>
    <row r="2676" spans="1:4" x14ac:dyDescent="0.25">
      <c r="A2676" s="21">
        <v>43736.854166666664</v>
      </c>
      <c r="B2676" s="20">
        <v>0</v>
      </c>
      <c r="C2676" s="20">
        <v>0</v>
      </c>
      <c r="D2676" s="20">
        <v>0</v>
      </c>
    </row>
    <row r="2677" spans="1:4" x14ac:dyDescent="0.25">
      <c r="A2677" s="21">
        <v>43736.864583333336</v>
      </c>
      <c r="B2677" s="20">
        <v>0</v>
      </c>
      <c r="C2677" s="20">
        <v>0</v>
      </c>
      <c r="D2677" s="20">
        <v>0</v>
      </c>
    </row>
    <row r="2678" spans="1:4" x14ac:dyDescent="0.25">
      <c r="A2678" s="21">
        <v>43736.875</v>
      </c>
      <c r="B2678" s="20">
        <v>0</v>
      </c>
      <c r="C2678" s="20">
        <v>0</v>
      </c>
      <c r="D2678" s="20">
        <v>0</v>
      </c>
    </row>
    <row r="2679" spans="1:4" x14ac:dyDescent="0.25">
      <c r="A2679" s="21">
        <v>43736.885416666664</v>
      </c>
      <c r="B2679" s="20">
        <v>0</v>
      </c>
      <c r="C2679" s="20">
        <v>0</v>
      </c>
      <c r="D2679" s="20">
        <v>0</v>
      </c>
    </row>
    <row r="2680" spans="1:4" x14ac:dyDescent="0.25">
      <c r="A2680" s="21">
        <v>43736.895833333336</v>
      </c>
      <c r="B2680" s="20">
        <v>0</v>
      </c>
      <c r="C2680" s="20">
        <v>0</v>
      </c>
      <c r="D2680" s="20">
        <v>0</v>
      </c>
    </row>
    <row r="2681" spans="1:4" x14ac:dyDescent="0.25">
      <c r="A2681" s="21">
        <v>43736.90625</v>
      </c>
      <c r="B2681" s="20">
        <v>0</v>
      </c>
      <c r="C2681" s="20">
        <v>1</v>
      </c>
      <c r="D2681" s="20">
        <v>0</v>
      </c>
    </row>
    <row r="2682" spans="1:4" x14ac:dyDescent="0.25">
      <c r="A2682" s="21">
        <v>43736.916666666664</v>
      </c>
      <c r="B2682" s="20">
        <v>0</v>
      </c>
      <c r="C2682" s="20">
        <v>0</v>
      </c>
      <c r="D2682" s="20">
        <v>0</v>
      </c>
    </row>
    <row r="2683" spans="1:4" x14ac:dyDescent="0.25">
      <c r="A2683" s="21">
        <v>43736.927083333336</v>
      </c>
      <c r="B2683" s="20">
        <v>0</v>
      </c>
      <c r="C2683" s="20">
        <v>0</v>
      </c>
      <c r="D2683" s="20">
        <v>0</v>
      </c>
    </row>
    <row r="2684" spans="1:4" x14ac:dyDescent="0.25">
      <c r="A2684" s="21">
        <v>43736.9375</v>
      </c>
      <c r="B2684" s="20">
        <v>0</v>
      </c>
      <c r="C2684" s="20">
        <v>0</v>
      </c>
      <c r="D2684" s="20">
        <v>0</v>
      </c>
    </row>
    <row r="2685" spans="1:4" x14ac:dyDescent="0.25">
      <c r="A2685" s="21">
        <v>43736.947916666664</v>
      </c>
      <c r="B2685" s="20">
        <v>0</v>
      </c>
      <c r="C2685" s="20">
        <v>0</v>
      </c>
      <c r="D2685" s="20">
        <v>0</v>
      </c>
    </row>
    <row r="2686" spans="1:4" x14ac:dyDescent="0.25">
      <c r="A2686" s="21">
        <v>43736.958333333336</v>
      </c>
      <c r="B2686" s="20">
        <v>0</v>
      </c>
      <c r="C2686" s="20">
        <v>0</v>
      </c>
      <c r="D2686" s="20">
        <v>1</v>
      </c>
    </row>
    <row r="2687" spans="1:4" x14ac:dyDescent="0.25">
      <c r="A2687" s="21">
        <v>43736.96875</v>
      </c>
      <c r="B2687" s="20">
        <v>0</v>
      </c>
      <c r="C2687" s="20">
        <v>0</v>
      </c>
      <c r="D2687" s="20">
        <v>0</v>
      </c>
    </row>
    <row r="2688" spans="1:4" x14ac:dyDescent="0.25">
      <c r="A2688" s="21">
        <v>43736.979166666664</v>
      </c>
      <c r="B2688" s="20">
        <v>0</v>
      </c>
      <c r="C2688" s="20">
        <v>0</v>
      </c>
      <c r="D2688" s="20">
        <v>0</v>
      </c>
    </row>
    <row r="2689" spans="1:4" x14ac:dyDescent="0.25">
      <c r="A2689" s="21">
        <v>43736.989583333336</v>
      </c>
      <c r="B2689" s="20">
        <v>0</v>
      </c>
      <c r="C2689" s="20">
        <v>0</v>
      </c>
      <c r="D2689" s="20">
        <v>0</v>
      </c>
    </row>
    <row r="2690" spans="1:4" x14ac:dyDescent="0.25">
      <c r="A2690" s="21">
        <v>43737</v>
      </c>
      <c r="B2690" s="20">
        <v>0</v>
      </c>
      <c r="C2690" s="20">
        <v>0</v>
      </c>
      <c r="D2690" s="20">
        <v>1</v>
      </c>
    </row>
    <row r="2691" spans="1:4" x14ac:dyDescent="0.25">
      <c r="A2691" s="21">
        <v>43737.010416666664</v>
      </c>
      <c r="B2691" s="20">
        <v>0</v>
      </c>
      <c r="C2691" s="20">
        <v>0</v>
      </c>
      <c r="D2691" s="20">
        <v>0</v>
      </c>
    </row>
    <row r="2692" spans="1:4" x14ac:dyDescent="0.25">
      <c r="A2692" s="21">
        <v>43737.020833333336</v>
      </c>
      <c r="B2692" s="20">
        <v>0</v>
      </c>
      <c r="C2692" s="20">
        <v>0</v>
      </c>
      <c r="D2692" s="20">
        <v>0</v>
      </c>
    </row>
    <row r="2693" spans="1:4" x14ac:dyDescent="0.25">
      <c r="A2693" s="21">
        <v>43737.03125</v>
      </c>
      <c r="B2693" s="20">
        <v>0</v>
      </c>
      <c r="C2693" s="20">
        <v>0</v>
      </c>
      <c r="D2693" s="20">
        <v>0</v>
      </c>
    </row>
    <row r="2694" spans="1:4" x14ac:dyDescent="0.25">
      <c r="A2694" s="21">
        <v>43737.041666666664</v>
      </c>
      <c r="B2694" s="20">
        <v>0</v>
      </c>
      <c r="C2694" s="20">
        <v>0</v>
      </c>
      <c r="D2694" s="20">
        <v>0</v>
      </c>
    </row>
    <row r="2695" spans="1:4" x14ac:dyDescent="0.25">
      <c r="A2695" s="21">
        <v>43737.052083333336</v>
      </c>
      <c r="B2695" s="20">
        <v>0</v>
      </c>
      <c r="C2695" s="20">
        <v>1</v>
      </c>
      <c r="D2695" s="20">
        <v>0</v>
      </c>
    </row>
    <row r="2696" spans="1:4" x14ac:dyDescent="0.25">
      <c r="A2696" s="21">
        <v>43737.0625</v>
      </c>
      <c r="B2696" s="20">
        <v>0</v>
      </c>
      <c r="C2696" s="20">
        <v>0</v>
      </c>
      <c r="D2696" s="20">
        <v>0</v>
      </c>
    </row>
    <row r="2697" spans="1:4" x14ac:dyDescent="0.25">
      <c r="A2697" s="21">
        <v>43737.072916666664</v>
      </c>
      <c r="B2697" s="20">
        <v>0</v>
      </c>
      <c r="C2697" s="20">
        <v>0</v>
      </c>
      <c r="D2697" s="20">
        <v>0</v>
      </c>
    </row>
    <row r="2698" spans="1:4" x14ac:dyDescent="0.25">
      <c r="A2698" s="21">
        <v>43737.083333333336</v>
      </c>
      <c r="B2698" s="20">
        <v>0</v>
      </c>
      <c r="C2698" s="20">
        <v>0</v>
      </c>
      <c r="D2698" s="20">
        <v>0</v>
      </c>
    </row>
    <row r="2699" spans="1:4" x14ac:dyDescent="0.25">
      <c r="A2699" s="21">
        <v>43737.09375</v>
      </c>
      <c r="B2699" s="20">
        <v>0</v>
      </c>
      <c r="C2699" s="20">
        <v>0</v>
      </c>
      <c r="D2699" s="20">
        <v>0</v>
      </c>
    </row>
    <row r="2700" spans="1:4" x14ac:dyDescent="0.25">
      <c r="A2700" s="21">
        <v>43737.104166666664</v>
      </c>
      <c r="B2700" s="20">
        <v>0</v>
      </c>
      <c r="C2700" s="20">
        <v>0</v>
      </c>
      <c r="D2700" s="20">
        <v>0</v>
      </c>
    </row>
    <row r="2701" spans="1:4" x14ac:dyDescent="0.25">
      <c r="A2701" s="21">
        <v>43737.114583333336</v>
      </c>
      <c r="B2701" s="20">
        <v>0</v>
      </c>
      <c r="C2701" s="20">
        <v>0</v>
      </c>
      <c r="D2701" s="20">
        <v>0</v>
      </c>
    </row>
    <row r="2702" spans="1:4" x14ac:dyDescent="0.25">
      <c r="A2702" s="21">
        <v>43737.125</v>
      </c>
      <c r="B2702" s="20">
        <v>0</v>
      </c>
      <c r="C2702" s="20">
        <v>0</v>
      </c>
      <c r="D2702" s="20">
        <v>0</v>
      </c>
    </row>
    <row r="2703" spans="1:4" x14ac:dyDescent="0.25">
      <c r="A2703" s="21">
        <v>43737.135416666664</v>
      </c>
      <c r="B2703" s="20">
        <v>0</v>
      </c>
      <c r="C2703" s="20">
        <v>0</v>
      </c>
      <c r="D2703" s="20">
        <v>1</v>
      </c>
    </row>
    <row r="2704" spans="1:4" x14ac:dyDescent="0.25">
      <c r="A2704" s="21">
        <v>43737.145833333336</v>
      </c>
      <c r="B2704" s="20">
        <v>0</v>
      </c>
      <c r="C2704" s="20">
        <v>0</v>
      </c>
      <c r="D2704" s="20">
        <v>0</v>
      </c>
    </row>
    <row r="2705" spans="1:4" x14ac:dyDescent="0.25">
      <c r="A2705" s="21">
        <v>43737.15625</v>
      </c>
      <c r="B2705" s="20">
        <v>0</v>
      </c>
      <c r="C2705" s="20">
        <v>0</v>
      </c>
      <c r="D2705" s="20">
        <v>0</v>
      </c>
    </row>
    <row r="2706" spans="1:4" x14ac:dyDescent="0.25">
      <c r="A2706" s="21">
        <v>43737.166666666664</v>
      </c>
      <c r="B2706" s="20">
        <v>0</v>
      </c>
      <c r="C2706" s="20">
        <v>0</v>
      </c>
      <c r="D2706" s="20">
        <v>0</v>
      </c>
    </row>
    <row r="2707" spans="1:4" x14ac:dyDescent="0.25">
      <c r="A2707" s="21">
        <v>43737.177083333336</v>
      </c>
      <c r="B2707" s="20">
        <v>0</v>
      </c>
      <c r="C2707" s="20">
        <v>0</v>
      </c>
      <c r="D2707" s="20">
        <v>0</v>
      </c>
    </row>
    <row r="2708" spans="1:4" x14ac:dyDescent="0.25">
      <c r="A2708" s="21">
        <v>43737.1875</v>
      </c>
      <c r="B2708" s="20">
        <v>0</v>
      </c>
      <c r="C2708" s="20">
        <v>0</v>
      </c>
      <c r="D2708" s="20">
        <v>0</v>
      </c>
    </row>
    <row r="2709" spans="1:4" x14ac:dyDescent="0.25">
      <c r="A2709" s="21">
        <v>43737.197916666664</v>
      </c>
      <c r="B2709" s="20">
        <v>0</v>
      </c>
      <c r="C2709" s="20">
        <v>0</v>
      </c>
      <c r="D2709" s="20">
        <v>0</v>
      </c>
    </row>
    <row r="2710" spans="1:4" x14ac:dyDescent="0.25">
      <c r="A2710" s="21">
        <v>43737.208333333336</v>
      </c>
      <c r="B2710" s="20">
        <v>0</v>
      </c>
      <c r="C2710" s="20">
        <v>1</v>
      </c>
      <c r="D2710" s="20">
        <v>0</v>
      </c>
    </row>
    <row r="2711" spans="1:4" x14ac:dyDescent="0.25">
      <c r="A2711" s="21">
        <v>43737.21875</v>
      </c>
      <c r="B2711" s="20">
        <v>0</v>
      </c>
      <c r="C2711" s="20">
        <v>1</v>
      </c>
      <c r="D2711" s="20">
        <v>0</v>
      </c>
    </row>
    <row r="2712" spans="1:4" x14ac:dyDescent="0.25">
      <c r="A2712" s="21">
        <v>43737.229166666664</v>
      </c>
      <c r="B2712" s="20">
        <v>0</v>
      </c>
      <c r="C2712" s="20">
        <v>0</v>
      </c>
      <c r="D2712" s="20">
        <v>0</v>
      </c>
    </row>
    <row r="2713" spans="1:4" x14ac:dyDescent="0.25">
      <c r="A2713" s="21">
        <v>43737.239583333336</v>
      </c>
      <c r="B2713" s="20">
        <v>0</v>
      </c>
      <c r="C2713" s="20">
        <v>0</v>
      </c>
      <c r="D2713" s="20">
        <v>0</v>
      </c>
    </row>
    <row r="2714" spans="1:4" x14ac:dyDescent="0.25">
      <c r="A2714" s="21">
        <v>43737.25</v>
      </c>
      <c r="B2714" s="20">
        <v>0</v>
      </c>
      <c r="C2714" s="20">
        <v>0</v>
      </c>
      <c r="D2714" s="20">
        <v>0</v>
      </c>
    </row>
    <row r="2715" spans="1:4" x14ac:dyDescent="0.25">
      <c r="A2715" s="21">
        <v>43737.260416666664</v>
      </c>
      <c r="B2715" s="20">
        <v>0</v>
      </c>
      <c r="C2715" s="20">
        <v>2</v>
      </c>
      <c r="D2715" s="20">
        <v>0</v>
      </c>
    </row>
    <row r="2716" spans="1:4" x14ac:dyDescent="0.25">
      <c r="A2716" s="21">
        <v>43737.270833333336</v>
      </c>
      <c r="B2716" s="20">
        <v>0</v>
      </c>
      <c r="C2716" s="20">
        <v>0</v>
      </c>
      <c r="D2716" s="20">
        <v>0</v>
      </c>
    </row>
    <row r="2717" spans="1:4" x14ac:dyDescent="0.25">
      <c r="A2717" s="21">
        <v>43737.28125</v>
      </c>
      <c r="B2717" s="20">
        <v>0</v>
      </c>
      <c r="C2717" s="20">
        <v>0</v>
      </c>
      <c r="D2717" s="20">
        <v>0</v>
      </c>
    </row>
    <row r="2718" spans="1:4" x14ac:dyDescent="0.25">
      <c r="A2718" s="21">
        <v>43737.291666666664</v>
      </c>
      <c r="B2718" s="20">
        <v>0</v>
      </c>
      <c r="C2718" s="20">
        <v>0</v>
      </c>
      <c r="D2718" s="20">
        <v>0</v>
      </c>
    </row>
    <row r="2719" spans="1:4" x14ac:dyDescent="0.25">
      <c r="A2719" s="21">
        <v>43737.302083333336</v>
      </c>
      <c r="B2719" s="20">
        <v>0</v>
      </c>
      <c r="C2719" s="20">
        <v>1</v>
      </c>
      <c r="D2719" s="20">
        <v>0</v>
      </c>
    </row>
    <row r="2720" spans="1:4" x14ac:dyDescent="0.25">
      <c r="A2720" s="21">
        <v>43737.3125</v>
      </c>
      <c r="B2720" s="20">
        <v>2</v>
      </c>
      <c r="C2720" s="20">
        <v>0</v>
      </c>
      <c r="D2720" s="20">
        <v>0</v>
      </c>
    </row>
    <row r="2721" spans="1:4" x14ac:dyDescent="0.25">
      <c r="A2721" s="21">
        <v>43737.322916666664</v>
      </c>
      <c r="B2721" s="20">
        <v>0</v>
      </c>
      <c r="C2721" s="20">
        <v>2</v>
      </c>
      <c r="D2721" s="20">
        <v>1</v>
      </c>
    </row>
    <row r="2722" spans="1:4" x14ac:dyDescent="0.25">
      <c r="A2722" s="21">
        <v>43737.333333333336</v>
      </c>
      <c r="B2722" s="20">
        <v>0</v>
      </c>
      <c r="C2722" s="20">
        <v>1</v>
      </c>
      <c r="D2722" s="20">
        <v>1</v>
      </c>
    </row>
    <row r="2723" spans="1:4" x14ac:dyDescent="0.25">
      <c r="A2723" s="21">
        <v>43737.34375</v>
      </c>
      <c r="B2723" s="20">
        <v>0</v>
      </c>
      <c r="C2723" s="20">
        <v>1</v>
      </c>
      <c r="D2723" s="20">
        <v>1</v>
      </c>
    </row>
    <row r="2724" spans="1:4" x14ac:dyDescent="0.25">
      <c r="A2724" s="21">
        <v>43737.354166666664</v>
      </c>
      <c r="B2724" s="20">
        <v>0</v>
      </c>
      <c r="C2724" s="20">
        <v>7</v>
      </c>
      <c r="D2724" s="20">
        <v>1</v>
      </c>
    </row>
    <row r="2725" spans="1:4" x14ac:dyDescent="0.25">
      <c r="A2725" s="21">
        <v>43737.364583333336</v>
      </c>
      <c r="B2725" s="20">
        <v>1</v>
      </c>
      <c r="C2725" s="20">
        <v>2</v>
      </c>
      <c r="D2725" s="20">
        <v>0</v>
      </c>
    </row>
    <row r="2726" spans="1:4" x14ac:dyDescent="0.25">
      <c r="A2726" s="21">
        <v>43737.375</v>
      </c>
      <c r="B2726" s="20">
        <v>0</v>
      </c>
      <c r="C2726" s="20">
        <v>4</v>
      </c>
      <c r="D2726" s="20">
        <v>4</v>
      </c>
    </row>
    <row r="2727" spans="1:4" x14ac:dyDescent="0.25">
      <c r="A2727" s="21">
        <v>43737.385416666664</v>
      </c>
      <c r="B2727" s="20">
        <v>0</v>
      </c>
      <c r="C2727" s="20">
        <v>3</v>
      </c>
      <c r="D2727" s="20">
        <v>0</v>
      </c>
    </row>
    <row r="2728" spans="1:4" x14ac:dyDescent="0.25">
      <c r="A2728" s="21">
        <v>43737.395833333336</v>
      </c>
      <c r="B2728" s="20">
        <v>1</v>
      </c>
      <c r="C2728" s="20">
        <v>0</v>
      </c>
      <c r="D2728" s="20">
        <v>2</v>
      </c>
    </row>
    <row r="2729" spans="1:4" x14ac:dyDescent="0.25">
      <c r="A2729" s="21">
        <v>43737.40625</v>
      </c>
      <c r="B2729" s="20">
        <v>1</v>
      </c>
      <c r="C2729" s="20">
        <v>2</v>
      </c>
      <c r="D2729" s="20">
        <v>1</v>
      </c>
    </row>
    <row r="2730" spans="1:4" x14ac:dyDescent="0.25">
      <c r="A2730" s="21">
        <v>43737.416666666664</v>
      </c>
      <c r="B2730" s="20">
        <v>0</v>
      </c>
      <c r="C2730" s="20">
        <v>3</v>
      </c>
      <c r="D2730" s="20">
        <v>3</v>
      </c>
    </row>
    <row r="2731" spans="1:4" x14ac:dyDescent="0.25">
      <c r="A2731" s="21">
        <v>43737.427083333336</v>
      </c>
      <c r="B2731" s="20">
        <v>1</v>
      </c>
      <c r="C2731" s="20">
        <v>2</v>
      </c>
      <c r="D2731" s="20">
        <v>2</v>
      </c>
    </row>
    <row r="2732" spans="1:4" x14ac:dyDescent="0.25">
      <c r="A2732" s="21">
        <v>43737.4375</v>
      </c>
      <c r="B2732" s="20">
        <v>0</v>
      </c>
      <c r="C2732" s="20">
        <v>8</v>
      </c>
      <c r="D2732" s="20">
        <v>2</v>
      </c>
    </row>
    <row r="2733" spans="1:4" x14ac:dyDescent="0.25">
      <c r="A2733" s="21">
        <v>43737.447916666664</v>
      </c>
      <c r="B2733" s="20">
        <v>2</v>
      </c>
      <c r="C2733" s="20">
        <v>4</v>
      </c>
      <c r="D2733" s="20">
        <v>7</v>
      </c>
    </row>
    <row r="2734" spans="1:4" x14ac:dyDescent="0.25">
      <c r="A2734" s="21">
        <v>43737.458333333336</v>
      </c>
      <c r="B2734" s="20">
        <v>2</v>
      </c>
      <c r="C2734" s="20">
        <v>1</v>
      </c>
      <c r="D2734" s="20">
        <v>1</v>
      </c>
    </row>
    <row r="2735" spans="1:4" x14ac:dyDescent="0.25">
      <c r="A2735" s="21">
        <v>43737.46875</v>
      </c>
      <c r="B2735" s="20">
        <v>0</v>
      </c>
      <c r="C2735" s="20">
        <v>6</v>
      </c>
      <c r="D2735" s="20">
        <v>4</v>
      </c>
    </row>
    <row r="2736" spans="1:4" x14ac:dyDescent="0.25">
      <c r="A2736" s="21">
        <v>43737.479166666664</v>
      </c>
      <c r="B2736" s="20">
        <v>0</v>
      </c>
      <c r="C2736" s="20">
        <v>2</v>
      </c>
      <c r="D2736" s="20">
        <v>2</v>
      </c>
    </row>
    <row r="2737" spans="1:4" x14ac:dyDescent="0.25">
      <c r="A2737" s="21">
        <v>43737.489583333336</v>
      </c>
      <c r="B2737" s="20">
        <v>2</v>
      </c>
      <c r="C2737" s="20">
        <v>3</v>
      </c>
      <c r="D2737" s="20">
        <v>2</v>
      </c>
    </row>
    <row r="2738" spans="1:4" x14ac:dyDescent="0.25">
      <c r="A2738" s="21">
        <v>43737.5</v>
      </c>
      <c r="B2738" s="20">
        <v>2</v>
      </c>
      <c r="C2738" s="20">
        <v>2</v>
      </c>
      <c r="D2738" s="20">
        <v>4</v>
      </c>
    </row>
    <row r="2739" spans="1:4" x14ac:dyDescent="0.25">
      <c r="A2739" s="21">
        <v>43737.510416666664</v>
      </c>
      <c r="B2739" s="20">
        <v>0</v>
      </c>
      <c r="C2739" s="20">
        <v>4</v>
      </c>
      <c r="D2739" s="20">
        <v>0</v>
      </c>
    </row>
    <row r="2740" spans="1:4" x14ac:dyDescent="0.25">
      <c r="A2740" s="21">
        <v>43737.520833333336</v>
      </c>
      <c r="B2740" s="20">
        <v>0</v>
      </c>
      <c r="C2740" s="20">
        <v>2</v>
      </c>
      <c r="D2740" s="20">
        <v>2</v>
      </c>
    </row>
    <row r="2741" spans="1:4" x14ac:dyDescent="0.25">
      <c r="A2741" s="21">
        <v>43737.53125</v>
      </c>
      <c r="B2741" s="20">
        <v>0</v>
      </c>
      <c r="C2741" s="20">
        <v>3</v>
      </c>
      <c r="D2741" s="20">
        <v>2</v>
      </c>
    </row>
    <row r="2742" spans="1:4" x14ac:dyDescent="0.25">
      <c r="A2742" s="21">
        <v>43737.541666666664</v>
      </c>
      <c r="B2742" s="20">
        <v>0</v>
      </c>
      <c r="C2742" s="20">
        <v>2</v>
      </c>
      <c r="D2742" s="20">
        <v>4</v>
      </c>
    </row>
    <row r="2743" spans="1:4" x14ac:dyDescent="0.25">
      <c r="A2743" s="21">
        <v>43737.552083333336</v>
      </c>
      <c r="B2743" s="20">
        <v>0</v>
      </c>
      <c r="C2743" s="20">
        <v>0</v>
      </c>
      <c r="D2743" s="20">
        <v>1</v>
      </c>
    </row>
    <row r="2744" spans="1:4" x14ac:dyDescent="0.25">
      <c r="A2744" s="21">
        <v>43737.5625</v>
      </c>
      <c r="B2744" s="20">
        <v>0</v>
      </c>
      <c r="C2744" s="20">
        <v>0</v>
      </c>
      <c r="D2744" s="20">
        <v>0</v>
      </c>
    </row>
    <row r="2745" spans="1:4" x14ac:dyDescent="0.25">
      <c r="A2745" s="21">
        <v>43737.572916666664</v>
      </c>
      <c r="B2745" s="20">
        <v>0</v>
      </c>
      <c r="C2745" s="20">
        <v>0</v>
      </c>
      <c r="D2745" s="20">
        <v>1</v>
      </c>
    </row>
    <row r="2746" spans="1:4" x14ac:dyDescent="0.25">
      <c r="A2746" s="21">
        <v>43737.583333333336</v>
      </c>
      <c r="B2746" s="20">
        <v>0</v>
      </c>
      <c r="C2746" s="20">
        <v>2</v>
      </c>
      <c r="D2746" s="20">
        <v>0</v>
      </c>
    </row>
    <row r="2747" spans="1:4" x14ac:dyDescent="0.25">
      <c r="A2747" s="21">
        <v>43737.59375</v>
      </c>
      <c r="B2747" s="20">
        <v>0</v>
      </c>
      <c r="C2747" s="20">
        <v>0</v>
      </c>
      <c r="D2747" s="20">
        <v>1</v>
      </c>
    </row>
    <row r="2748" spans="1:4" x14ac:dyDescent="0.25">
      <c r="A2748" s="21">
        <v>43737.604166666664</v>
      </c>
      <c r="B2748" s="20">
        <v>0</v>
      </c>
      <c r="C2748" s="20">
        <v>0</v>
      </c>
      <c r="D2748" s="20">
        <v>1</v>
      </c>
    </row>
    <row r="2749" spans="1:4" x14ac:dyDescent="0.25">
      <c r="A2749" s="21">
        <v>43737.614583333336</v>
      </c>
      <c r="B2749" s="20">
        <v>0</v>
      </c>
      <c r="C2749" s="20">
        <v>2</v>
      </c>
      <c r="D2749" s="20">
        <v>0</v>
      </c>
    </row>
    <row r="2750" spans="1:4" x14ac:dyDescent="0.25">
      <c r="A2750" s="21">
        <v>43737.625</v>
      </c>
      <c r="B2750" s="20">
        <v>0</v>
      </c>
      <c r="C2750" s="20">
        <v>0</v>
      </c>
      <c r="D2750" s="20">
        <v>1</v>
      </c>
    </row>
    <row r="2751" spans="1:4" x14ac:dyDescent="0.25">
      <c r="A2751" s="21">
        <v>43737.635416666664</v>
      </c>
      <c r="B2751" s="20">
        <v>0</v>
      </c>
      <c r="C2751" s="20">
        <v>1</v>
      </c>
      <c r="D2751" s="20">
        <v>2</v>
      </c>
    </row>
    <row r="2752" spans="1:4" x14ac:dyDescent="0.25">
      <c r="A2752" s="21">
        <v>43737.645833333336</v>
      </c>
      <c r="B2752" s="20">
        <v>0</v>
      </c>
      <c r="C2752" s="20">
        <v>2</v>
      </c>
      <c r="D2752" s="20">
        <v>0</v>
      </c>
    </row>
    <row r="2753" spans="1:4" x14ac:dyDescent="0.25">
      <c r="A2753" s="21">
        <v>43737.65625</v>
      </c>
      <c r="B2753" s="20">
        <v>0</v>
      </c>
      <c r="C2753" s="20">
        <v>1</v>
      </c>
      <c r="D2753" s="20">
        <v>0</v>
      </c>
    </row>
    <row r="2754" spans="1:4" x14ac:dyDescent="0.25">
      <c r="A2754" s="21">
        <v>43737.666666666664</v>
      </c>
      <c r="B2754" s="20">
        <v>0</v>
      </c>
      <c r="C2754" s="20">
        <v>3</v>
      </c>
      <c r="D2754" s="20">
        <v>0</v>
      </c>
    </row>
    <row r="2755" spans="1:4" x14ac:dyDescent="0.25">
      <c r="A2755" s="21">
        <v>43737.677083333336</v>
      </c>
      <c r="B2755" s="20">
        <v>0</v>
      </c>
      <c r="C2755" s="20">
        <v>2</v>
      </c>
      <c r="D2755" s="20">
        <v>0</v>
      </c>
    </row>
    <row r="2756" spans="1:4" x14ac:dyDescent="0.25">
      <c r="A2756" s="21">
        <v>43737.6875</v>
      </c>
      <c r="B2756" s="20">
        <v>0</v>
      </c>
      <c r="C2756" s="20">
        <v>0</v>
      </c>
      <c r="D2756" s="20">
        <v>0</v>
      </c>
    </row>
    <row r="2757" spans="1:4" x14ac:dyDescent="0.25">
      <c r="A2757" s="21">
        <v>43737.697916666664</v>
      </c>
      <c r="B2757" s="20">
        <v>0</v>
      </c>
      <c r="C2757" s="20">
        <v>0</v>
      </c>
      <c r="D2757" s="20">
        <v>0</v>
      </c>
    </row>
    <row r="2758" spans="1:4" x14ac:dyDescent="0.25">
      <c r="A2758" s="21">
        <v>43737.708333333336</v>
      </c>
      <c r="B2758" s="20">
        <v>0</v>
      </c>
      <c r="C2758" s="20">
        <v>0</v>
      </c>
      <c r="D2758" s="20">
        <v>1</v>
      </c>
    </row>
    <row r="2759" spans="1:4" x14ac:dyDescent="0.25">
      <c r="A2759" s="21">
        <v>43737.71875</v>
      </c>
      <c r="B2759" s="20">
        <v>0</v>
      </c>
      <c r="C2759" s="20">
        <v>0</v>
      </c>
      <c r="D2759" s="20">
        <v>3</v>
      </c>
    </row>
    <row r="2760" spans="1:4" x14ac:dyDescent="0.25">
      <c r="A2760" s="21">
        <v>43737.729166666664</v>
      </c>
      <c r="B2760" s="20">
        <v>0</v>
      </c>
      <c r="C2760" s="20">
        <v>2</v>
      </c>
      <c r="D2760" s="20">
        <v>1</v>
      </c>
    </row>
    <row r="2761" spans="1:4" x14ac:dyDescent="0.25">
      <c r="A2761" s="21">
        <v>43737.739583333336</v>
      </c>
      <c r="B2761" s="20">
        <v>0</v>
      </c>
      <c r="C2761" s="20">
        <v>0</v>
      </c>
      <c r="D2761" s="20">
        <v>0</v>
      </c>
    </row>
    <row r="2762" spans="1:4" x14ac:dyDescent="0.25">
      <c r="A2762" s="21">
        <v>43737.75</v>
      </c>
      <c r="B2762" s="20">
        <v>0</v>
      </c>
      <c r="C2762" s="20">
        <v>0</v>
      </c>
      <c r="D2762" s="20">
        <v>0</v>
      </c>
    </row>
    <row r="2763" spans="1:4" x14ac:dyDescent="0.25">
      <c r="A2763" s="21">
        <v>43737.760416666664</v>
      </c>
      <c r="B2763" s="20">
        <v>0</v>
      </c>
      <c r="C2763" s="20">
        <v>0</v>
      </c>
      <c r="D2763" s="20">
        <v>1</v>
      </c>
    </row>
    <row r="2764" spans="1:4" x14ac:dyDescent="0.25">
      <c r="A2764" s="21">
        <v>43737.770833333336</v>
      </c>
      <c r="B2764" s="20">
        <v>0</v>
      </c>
      <c r="C2764" s="20">
        <v>0</v>
      </c>
      <c r="D2764" s="20">
        <v>0</v>
      </c>
    </row>
    <row r="2765" spans="1:4" x14ac:dyDescent="0.25">
      <c r="A2765" s="21">
        <v>43737.78125</v>
      </c>
      <c r="B2765" s="20">
        <v>0</v>
      </c>
      <c r="C2765" s="20">
        <v>0</v>
      </c>
      <c r="D2765" s="20">
        <v>0</v>
      </c>
    </row>
    <row r="2766" spans="1:4" x14ac:dyDescent="0.25">
      <c r="A2766" s="21">
        <v>43737.791666666664</v>
      </c>
      <c r="B2766" s="20">
        <v>0</v>
      </c>
      <c r="C2766" s="20">
        <v>1</v>
      </c>
      <c r="D2766" s="20">
        <v>0</v>
      </c>
    </row>
    <row r="2767" spans="1:4" x14ac:dyDescent="0.25">
      <c r="A2767" s="21">
        <v>43737.802083333336</v>
      </c>
      <c r="B2767" s="20">
        <v>0</v>
      </c>
      <c r="C2767" s="20">
        <v>0</v>
      </c>
      <c r="D2767" s="20">
        <v>0</v>
      </c>
    </row>
    <row r="2768" spans="1:4" x14ac:dyDescent="0.25">
      <c r="A2768" s="21">
        <v>43737.8125</v>
      </c>
      <c r="B2768" s="20">
        <v>0</v>
      </c>
      <c r="C2768" s="20">
        <v>0</v>
      </c>
      <c r="D2768" s="20">
        <v>0</v>
      </c>
    </row>
    <row r="2769" spans="1:4" x14ac:dyDescent="0.25">
      <c r="A2769" s="21">
        <v>43737.822916666664</v>
      </c>
      <c r="B2769" s="20">
        <v>0</v>
      </c>
      <c r="C2769" s="20">
        <v>0</v>
      </c>
      <c r="D2769" s="20">
        <v>1</v>
      </c>
    </row>
    <row r="2770" spans="1:4" x14ac:dyDescent="0.25">
      <c r="A2770" s="21">
        <v>43737.833333333336</v>
      </c>
      <c r="B2770" s="20">
        <v>0</v>
      </c>
      <c r="C2770" s="20">
        <v>0</v>
      </c>
      <c r="D2770" s="20">
        <v>0</v>
      </c>
    </row>
    <row r="2771" spans="1:4" x14ac:dyDescent="0.25">
      <c r="A2771" s="21">
        <v>43737.84375</v>
      </c>
      <c r="B2771" s="20">
        <v>0</v>
      </c>
      <c r="C2771" s="20">
        <v>0</v>
      </c>
      <c r="D2771" s="20">
        <v>0</v>
      </c>
    </row>
    <row r="2772" spans="1:4" x14ac:dyDescent="0.25">
      <c r="A2772" s="21">
        <v>43737.854166666664</v>
      </c>
      <c r="B2772" s="20">
        <v>0</v>
      </c>
      <c r="C2772" s="20">
        <v>0</v>
      </c>
      <c r="D2772" s="20">
        <v>1</v>
      </c>
    </row>
    <row r="2773" spans="1:4" x14ac:dyDescent="0.25">
      <c r="A2773" s="21">
        <v>43737.864583333336</v>
      </c>
      <c r="B2773" s="20">
        <v>0</v>
      </c>
      <c r="C2773" s="20">
        <v>0</v>
      </c>
      <c r="D2773" s="20">
        <v>0</v>
      </c>
    </row>
    <row r="2774" spans="1:4" x14ac:dyDescent="0.25">
      <c r="A2774" s="21">
        <v>43737.875</v>
      </c>
      <c r="B2774" s="20">
        <v>0</v>
      </c>
      <c r="C2774" s="20">
        <v>0</v>
      </c>
      <c r="D2774" s="20">
        <v>0</v>
      </c>
    </row>
    <row r="2775" spans="1:4" x14ac:dyDescent="0.25">
      <c r="A2775" s="21">
        <v>43737.885416666664</v>
      </c>
      <c r="B2775" s="20">
        <v>0</v>
      </c>
      <c r="C2775" s="20">
        <v>0</v>
      </c>
      <c r="D2775" s="20">
        <v>0</v>
      </c>
    </row>
    <row r="2776" spans="1:4" x14ac:dyDescent="0.25">
      <c r="A2776" s="21">
        <v>43737.895833333336</v>
      </c>
      <c r="B2776" s="20">
        <v>0</v>
      </c>
      <c r="C2776" s="20">
        <v>0</v>
      </c>
      <c r="D2776" s="20">
        <v>0</v>
      </c>
    </row>
    <row r="2777" spans="1:4" x14ac:dyDescent="0.25">
      <c r="A2777" s="21">
        <v>43737.90625</v>
      </c>
      <c r="B2777" s="20">
        <v>0</v>
      </c>
      <c r="C2777" s="20">
        <v>0</v>
      </c>
      <c r="D2777" s="20">
        <v>0</v>
      </c>
    </row>
    <row r="2778" spans="1:4" x14ac:dyDescent="0.25">
      <c r="A2778" s="21">
        <v>43737.916666666664</v>
      </c>
      <c r="B2778" s="20">
        <v>0</v>
      </c>
      <c r="C2778" s="20">
        <v>0</v>
      </c>
      <c r="D2778" s="20">
        <v>1</v>
      </c>
    </row>
    <row r="2779" spans="1:4" x14ac:dyDescent="0.25">
      <c r="A2779" s="21">
        <v>43737.927083333336</v>
      </c>
      <c r="B2779" s="20">
        <v>0</v>
      </c>
      <c r="C2779" s="20">
        <v>0</v>
      </c>
      <c r="D2779" s="20">
        <v>0</v>
      </c>
    </row>
    <row r="2780" spans="1:4" x14ac:dyDescent="0.25">
      <c r="A2780" s="21">
        <v>43737.9375</v>
      </c>
      <c r="B2780" s="20">
        <v>0</v>
      </c>
      <c r="C2780" s="20">
        <v>0</v>
      </c>
      <c r="D2780" s="20">
        <v>0</v>
      </c>
    </row>
    <row r="2781" spans="1:4" x14ac:dyDescent="0.25">
      <c r="A2781" s="21">
        <v>43737.947916666664</v>
      </c>
      <c r="B2781" s="20">
        <v>0</v>
      </c>
      <c r="C2781" s="20">
        <v>0</v>
      </c>
      <c r="D2781" s="20">
        <v>0</v>
      </c>
    </row>
    <row r="2782" spans="1:4" x14ac:dyDescent="0.25">
      <c r="A2782" s="21">
        <v>43737.958333333336</v>
      </c>
      <c r="B2782" s="20">
        <v>0</v>
      </c>
      <c r="C2782" s="20">
        <v>0</v>
      </c>
      <c r="D2782" s="20">
        <v>1</v>
      </c>
    </row>
    <row r="2783" spans="1:4" x14ac:dyDescent="0.25">
      <c r="A2783" s="21">
        <v>43737.96875</v>
      </c>
      <c r="B2783" s="20">
        <v>0</v>
      </c>
      <c r="C2783" s="20">
        <v>0</v>
      </c>
      <c r="D2783" s="20">
        <v>0</v>
      </c>
    </row>
    <row r="2784" spans="1:4" x14ac:dyDescent="0.25">
      <c r="A2784" s="21">
        <v>43737.979166666664</v>
      </c>
      <c r="B2784" s="20">
        <v>0</v>
      </c>
      <c r="C2784" s="20">
        <v>0</v>
      </c>
      <c r="D2784" s="20">
        <v>0</v>
      </c>
    </row>
    <row r="2785" spans="1:4" x14ac:dyDescent="0.25">
      <c r="A2785" s="21">
        <v>43737.989583333336</v>
      </c>
      <c r="B2785" s="20">
        <v>0</v>
      </c>
      <c r="C2785" s="20">
        <v>0</v>
      </c>
      <c r="D2785" s="20">
        <v>0</v>
      </c>
    </row>
    <row r="2786" spans="1:4" x14ac:dyDescent="0.25">
      <c r="A2786" s="21">
        <v>43738</v>
      </c>
      <c r="B2786" s="20">
        <v>0</v>
      </c>
      <c r="C2786" s="20">
        <v>0</v>
      </c>
      <c r="D2786" s="20">
        <v>0</v>
      </c>
    </row>
    <row r="2787" spans="1:4" x14ac:dyDescent="0.25">
      <c r="A2787" s="21">
        <v>43738.010416666664</v>
      </c>
      <c r="B2787" s="20">
        <v>0</v>
      </c>
      <c r="C2787" s="20">
        <v>0</v>
      </c>
      <c r="D2787" s="20">
        <v>0</v>
      </c>
    </row>
    <row r="2788" spans="1:4" x14ac:dyDescent="0.25">
      <c r="A2788" s="21">
        <v>43738.020833333336</v>
      </c>
      <c r="B2788" s="20">
        <v>0</v>
      </c>
      <c r="C2788" s="20">
        <v>0</v>
      </c>
      <c r="D2788" s="20">
        <v>0</v>
      </c>
    </row>
    <row r="2789" spans="1:4" x14ac:dyDescent="0.25">
      <c r="A2789" s="21">
        <v>43738.03125</v>
      </c>
      <c r="B2789" s="20">
        <v>0</v>
      </c>
      <c r="C2789" s="20">
        <v>0</v>
      </c>
      <c r="D2789" s="20">
        <v>0</v>
      </c>
    </row>
    <row r="2790" spans="1:4" x14ac:dyDescent="0.25">
      <c r="A2790" s="21">
        <v>43738.041666666664</v>
      </c>
      <c r="B2790" s="20">
        <v>0</v>
      </c>
      <c r="C2790" s="20">
        <v>0</v>
      </c>
      <c r="D2790" s="20">
        <v>0</v>
      </c>
    </row>
    <row r="2791" spans="1:4" x14ac:dyDescent="0.25">
      <c r="A2791" s="21">
        <v>43738.052083333336</v>
      </c>
      <c r="B2791" s="20">
        <v>0</v>
      </c>
      <c r="C2791" s="20">
        <v>0</v>
      </c>
      <c r="D2791" s="20">
        <v>0</v>
      </c>
    </row>
    <row r="2792" spans="1:4" x14ac:dyDescent="0.25">
      <c r="A2792" s="21">
        <v>43738.0625</v>
      </c>
      <c r="B2792" s="20">
        <v>0</v>
      </c>
      <c r="C2792" s="20">
        <v>0</v>
      </c>
      <c r="D2792" s="20">
        <v>0</v>
      </c>
    </row>
    <row r="2793" spans="1:4" x14ac:dyDescent="0.25">
      <c r="A2793" s="21">
        <v>43738.072916666664</v>
      </c>
      <c r="B2793" s="20">
        <v>0</v>
      </c>
      <c r="C2793" s="20">
        <v>0</v>
      </c>
      <c r="D2793" s="20">
        <v>0</v>
      </c>
    </row>
    <row r="2794" spans="1:4" x14ac:dyDescent="0.25">
      <c r="A2794" s="21">
        <v>43738.083333333336</v>
      </c>
      <c r="B2794" s="20">
        <v>0</v>
      </c>
      <c r="C2794" s="20">
        <v>0</v>
      </c>
      <c r="D2794" s="20">
        <v>0</v>
      </c>
    </row>
    <row r="2795" spans="1:4" x14ac:dyDescent="0.25">
      <c r="A2795" s="21">
        <v>43738.09375</v>
      </c>
      <c r="B2795" s="20">
        <v>0</v>
      </c>
      <c r="C2795" s="20">
        <v>0</v>
      </c>
      <c r="D2795" s="20">
        <v>0</v>
      </c>
    </row>
    <row r="2796" spans="1:4" x14ac:dyDescent="0.25">
      <c r="A2796" s="21">
        <v>43738.104166666664</v>
      </c>
      <c r="B2796" s="20">
        <v>0</v>
      </c>
      <c r="C2796" s="20">
        <v>0</v>
      </c>
      <c r="D2796" s="20">
        <v>0</v>
      </c>
    </row>
    <row r="2797" spans="1:4" x14ac:dyDescent="0.25">
      <c r="A2797" s="21">
        <v>43738.114583333336</v>
      </c>
      <c r="B2797" s="20">
        <v>0</v>
      </c>
      <c r="C2797" s="20">
        <v>0</v>
      </c>
      <c r="D2797" s="20">
        <v>0</v>
      </c>
    </row>
    <row r="2798" spans="1:4" x14ac:dyDescent="0.25">
      <c r="A2798" s="21">
        <v>43738.125</v>
      </c>
      <c r="B2798" s="20">
        <v>0</v>
      </c>
      <c r="C2798" s="20">
        <v>0</v>
      </c>
      <c r="D2798" s="20">
        <v>0</v>
      </c>
    </row>
    <row r="2799" spans="1:4" x14ac:dyDescent="0.25">
      <c r="A2799" s="21">
        <v>43738.135416666664</v>
      </c>
      <c r="B2799" s="20">
        <v>0</v>
      </c>
      <c r="C2799" s="20">
        <v>0</v>
      </c>
      <c r="D2799" s="20">
        <v>0</v>
      </c>
    </row>
    <row r="2800" spans="1:4" x14ac:dyDescent="0.25">
      <c r="A2800" s="21">
        <v>43738.145833333336</v>
      </c>
      <c r="B2800" s="20">
        <v>0</v>
      </c>
      <c r="C2800" s="20">
        <v>0</v>
      </c>
      <c r="D2800" s="20">
        <v>0</v>
      </c>
    </row>
    <row r="2801" spans="1:4" x14ac:dyDescent="0.25">
      <c r="A2801" s="21">
        <v>43738.15625</v>
      </c>
      <c r="B2801" s="20">
        <v>0</v>
      </c>
      <c r="C2801" s="20">
        <v>1</v>
      </c>
      <c r="D2801" s="20">
        <v>0</v>
      </c>
    </row>
    <row r="2802" spans="1:4" x14ac:dyDescent="0.25">
      <c r="A2802" s="21">
        <v>43738.166666666664</v>
      </c>
      <c r="B2802" s="20">
        <v>0</v>
      </c>
      <c r="C2802" s="20">
        <v>0</v>
      </c>
      <c r="D2802" s="20">
        <v>0</v>
      </c>
    </row>
    <row r="2803" spans="1:4" x14ac:dyDescent="0.25">
      <c r="A2803" s="21">
        <v>43738.177083333336</v>
      </c>
      <c r="B2803" s="20">
        <v>0</v>
      </c>
      <c r="C2803" s="20">
        <v>1</v>
      </c>
      <c r="D2803" s="20">
        <v>0</v>
      </c>
    </row>
    <row r="2804" spans="1:4" x14ac:dyDescent="0.25">
      <c r="A2804" s="21">
        <v>43738.1875</v>
      </c>
      <c r="B2804" s="20">
        <v>0</v>
      </c>
      <c r="C2804" s="20">
        <v>1</v>
      </c>
      <c r="D2804" s="20">
        <v>0</v>
      </c>
    </row>
    <row r="2805" spans="1:4" x14ac:dyDescent="0.25">
      <c r="A2805" s="21">
        <v>43738.197916666664</v>
      </c>
      <c r="B2805" s="20">
        <v>0</v>
      </c>
      <c r="C2805" s="20">
        <v>2</v>
      </c>
      <c r="D2805" s="20">
        <v>0</v>
      </c>
    </row>
    <row r="2806" spans="1:4" x14ac:dyDescent="0.25">
      <c r="A2806" s="21">
        <v>43738.208333333336</v>
      </c>
      <c r="B2806" s="20">
        <v>0</v>
      </c>
      <c r="C2806" s="20">
        <v>0</v>
      </c>
      <c r="D2806" s="20">
        <v>0</v>
      </c>
    </row>
    <row r="2807" spans="1:4" x14ac:dyDescent="0.25">
      <c r="A2807" s="21">
        <v>43738.21875</v>
      </c>
      <c r="B2807" s="20">
        <v>0</v>
      </c>
      <c r="C2807" s="20">
        <v>1</v>
      </c>
      <c r="D2807" s="20">
        <v>0</v>
      </c>
    </row>
    <row r="2808" spans="1:4" x14ac:dyDescent="0.25">
      <c r="A2808" s="21">
        <v>43738.229166666664</v>
      </c>
      <c r="B2808" s="20">
        <v>0</v>
      </c>
      <c r="C2808" s="20">
        <v>3</v>
      </c>
      <c r="D2808" s="20">
        <v>0</v>
      </c>
    </row>
    <row r="2809" spans="1:4" x14ac:dyDescent="0.25">
      <c r="A2809" s="21">
        <v>43738.239583333336</v>
      </c>
      <c r="B2809" s="20">
        <v>0</v>
      </c>
      <c r="C2809" s="20">
        <v>1</v>
      </c>
      <c r="D2809" s="20">
        <v>0</v>
      </c>
    </row>
    <row r="2810" spans="1:4" x14ac:dyDescent="0.25">
      <c r="A2810" s="21">
        <v>43738.25</v>
      </c>
      <c r="B2810" s="20">
        <v>1</v>
      </c>
      <c r="C2810" s="20">
        <v>2</v>
      </c>
      <c r="D2810" s="20">
        <v>0</v>
      </c>
    </row>
    <row r="2811" spans="1:4" x14ac:dyDescent="0.25">
      <c r="A2811" s="21">
        <v>43738.260416666664</v>
      </c>
      <c r="B2811" s="20">
        <v>0</v>
      </c>
      <c r="C2811" s="20">
        <v>6</v>
      </c>
      <c r="D2811" s="20">
        <v>1</v>
      </c>
    </row>
    <row r="2812" spans="1:4" x14ac:dyDescent="0.25">
      <c r="A2812" s="21">
        <v>43738.270833333336</v>
      </c>
      <c r="B2812" s="20">
        <v>0</v>
      </c>
      <c r="C2812" s="20">
        <v>13</v>
      </c>
      <c r="D2812" s="20">
        <v>0</v>
      </c>
    </row>
    <row r="2813" spans="1:4" x14ac:dyDescent="0.25">
      <c r="A2813" s="21">
        <v>43738.28125</v>
      </c>
      <c r="B2813" s="20">
        <v>0</v>
      </c>
      <c r="C2813" s="20">
        <v>13</v>
      </c>
      <c r="D2813" s="20">
        <v>0</v>
      </c>
    </row>
    <row r="2814" spans="1:4" x14ac:dyDescent="0.25">
      <c r="A2814" s="21">
        <v>43738.291666666664</v>
      </c>
      <c r="B2814" s="20">
        <v>1</v>
      </c>
      <c r="C2814" s="20">
        <v>18</v>
      </c>
      <c r="D2814" s="20">
        <v>1</v>
      </c>
    </row>
    <row r="2815" spans="1:4" x14ac:dyDescent="0.25">
      <c r="A2815" s="21">
        <v>43738.302083333336</v>
      </c>
      <c r="B2815" s="20">
        <v>0</v>
      </c>
      <c r="C2815" s="20">
        <v>18</v>
      </c>
      <c r="D2815" s="20">
        <v>0</v>
      </c>
    </row>
    <row r="2816" spans="1:4" x14ac:dyDescent="0.25">
      <c r="A2816" s="21">
        <v>43738.3125</v>
      </c>
      <c r="B2816" s="20">
        <v>0</v>
      </c>
      <c r="C2816" s="20">
        <v>27</v>
      </c>
      <c r="D2816" s="20">
        <v>2</v>
      </c>
    </row>
    <row r="2817" spans="1:4" x14ac:dyDescent="0.25">
      <c r="A2817" s="21">
        <v>43738.322916666664</v>
      </c>
      <c r="B2817" s="20">
        <v>0</v>
      </c>
      <c r="C2817" s="20">
        <v>44</v>
      </c>
      <c r="D2817" s="20">
        <v>7</v>
      </c>
    </row>
    <row r="2818" spans="1:4" x14ac:dyDescent="0.25">
      <c r="A2818" s="21">
        <v>43738.333333333336</v>
      </c>
      <c r="B2818" s="20">
        <v>0</v>
      </c>
      <c r="C2818" s="20">
        <v>44</v>
      </c>
      <c r="D2818" s="20">
        <v>2</v>
      </c>
    </row>
    <row r="2819" spans="1:4" x14ac:dyDescent="0.25">
      <c r="A2819" s="21">
        <v>43738.34375</v>
      </c>
      <c r="B2819" s="20">
        <v>0</v>
      </c>
      <c r="C2819" s="20">
        <v>36</v>
      </c>
      <c r="D2819" s="20">
        <v>1</v>
      </c>
    </row>
    <row r="2820" spans="1:4" x14ac:dyDescent="0.25">
      <c r="A2820" s="21">
        <v>43738.354166666664</v>
      </c>
      <c r="B2820" s="20">
        <v>0</v>
      </c>
      <c r="C2820" s="20">
        <v>28</v>
      </c>
      <c r="D2820" s="20">
        <v>2</v>
      </c>
    </row>
    <row r="2821" spans="1:4" x14ac:dyDescent="0.25">
      <c r="A2821" s="21">
        <v>43738.364583333336</v>
      </c>
      <c r="B2821" s="20">
        <v>0</v>
      </c>
      <c r="C2821" s="20">
        <v>23</v>
      </c>
      <c r="D2821" s="20">
        <v>3</v>
      </c>
    </row>
    <row r="2822" spans="1:4" x14ac:dyDescent="0.25">
      <c r="A2822" s="21">
        <v>43738.375</v>
      </c>
      <c r="B2822" s="20">
        <v>0</v>
      </c>
      <c r="C2822" s="20">
        <v>6</v>
      </c>
      <c r="D2822" s="20">
        <v>2</v>
      </c>
    </row>
    <row r="2823" spans="1:4" x14ac:dyDescent="0.25">
      <c r="A2823" s="21">
        <v>43738.385416666664</v>
      </c>
      <c r="B2823" s="20">
        <v>0</v>
      </c>
      <c r="C2823" s="20">
        <v>6</v>
      </c>
      <c r="D2823" s="20">
        <v>3</v>
      </c>
    </row>
    <row r="2824" spans="1:4" x14ac:dyDescent="0.25">
      <c r="A2824" s="21">
        <v>43738.395833333336</v>
      </c>
      <c r="B2824" s="20">
        <v>1</v>
      </c>
      <c r="C2824" s="20">
        <v>3</v>
      </c>
      <c r="D2824" s="20">
        <v>0</v>
      </c>
    </row>
    <row r="2825" spans="1:4" x14ac:dyDescent="0.25">
      <c r="A2825" s="21">
        <v>43738.40625</v>
      </c>
      <c r="B2825" s="20">
        <v>0</v>
      </c>
      <c r="C2825" s="20">
        <v>2</v>
      </c>
      <c r="D2825" s="20">
        <v>1</v>
      </c>
    </row>
    <row r="2826" spans="1:4" x14ac:dyDescent="0.25">
      <c r="A2826" s="21">
        <v>43738.416666666664</v>
      </c>
      <c r="B2826" s="20">
        <v>0</v>
      </c>
      <c r="C2826" s="20">
        <v>1</v>
      </c>
      <c r="D2826" s="20">
        <v>1</v>
      </c>
    </row>
    <row r="2827" spans="1:4" x14ac:dyDescent="0.25">
      <c r="A2827" s="21">
        <v>43738.427083333336</v>
      </c>
      <c r="B2827" s="20">
        <v>0</v>
      </c>
      <c r="C2827" s="20">
        <v>1</v>
      </c>
      <c r="D2827" s="20">
        <v>1</v>
      </c>
    </row>
    <row r="2828" spans="1:4" x14ac:dyDescent="0.25">
      <c r="A2828" s="21">
        <v>43738.4375</v>
      </c>
      <c r="B2828" s="20">
        <v>0</v>
      </c>
      <c r="C2828" s="20">
        <v>4</v>
      </c>
      <c r="D2828" s="20">
        <v>1</v>
      </c>
    </row>
    <row r="2829" spans="1:4" x14ac:dyDescent="0.25">
      <c r="A2829" s="21">
        <v>43738.447916666664</v>
      </c>
      <c r="B2829" s="20">
        <v>0</v>
      </c>
      <c r="C2829" s="20">
        <v>4</v>
      </c>
      <c r="D2829" s="20">
        <v>0</v>
      </c>
    </row>
    <row r="2830" spans="1:4" x14ac:dyDescent="0.25">
      <c r="A2830" s="21">
        <v>43738.458333333336</v>
      </c>
      <c r="B2830" s="20">
        <v>0</v>
      </c>
      <c r="C2830" s="20">
        <v>0</v>
      </c>
      <c r="D2830" s="20">
        <v>0</v>
      </c>
    </row>
    <row r="2831" spans="1:4" x14ac:dyDescent="0.25">
      <c r="A2831" s="21">
        <v>43738.46875</v>
      </c>
      <c r="B2831" s="20">
        <v>0</v>
      </c>
      <c r="C2831" s="20">
        <v>2</v>
      </c>
      <c r="D2831" s="20">
        <v>0</v>
      </c>
    </row>
    <row r="2832" spans="1:4" x14ac:dyDescent="0.25">
      <c r="A2832" s="21">
        <v>43738.479166666664</v>
      </c>
      <c r="B2832" s="20">
        <v>0</v>
      </c>
      <c r="C2832" s="20">
        <v>0</v>
      </c>
      <c r="D2832" s="20">
        <v>0</v>
      </c>
    </row>
    <row r="2833" spans="1:4" x14ac:dyDescent="0.25">
      <c r="A2833" s="21">
        <v>43738.489583333336</v>
      </c>
      <c r="B2833" s="20">
        <v>0</v>
      </c>
      <c r="C2833" s="20">
        <v>1</v>
      </c>
      <c r="D2833" s="20">
        <v>1</v>
      </c>
    </row>
    <row r="2834" spans="1:4" x14ac:dyDescent="0.25">
      <c r="A2834" s="21">
        <v>43738.5</v>
      </c>
      <c r="B2834" s="20">
        <v>0</v>
      </c>
      <c r="C2834" s="20">
        <v>0</v>
      </c>
      <c r="D2834" s="20">
        <v>0</v>
      </c>
    </row>
    <row r="2835" spans="1:4" x14ac:dyDescent="0.25">
      <c r="A2835" s="21">
        <v>43738.510416666664</v>
      </c>
      <c r="B2835" s="20">
        <v>0</v>
      </c>
      <c r="C2835" s="20">
        <v>1</v>
      </c>
      <c r="D2835" s="20">
        <v>2</v>
      </c>
    </row>
    <row r="2836" spans="1:4" x14ac:dyDescent="0.25">
      <c r="A2836" s="21">
        <v>43738.520833333336</v>
      </c>
      <c r="B2836" s="20">
        <v>0</v>
      </c>
      <c r="C2836" s="20">
        <v>0</v>
      </c>
      <c r="D2836" s="20">
        <v>1</v>
      </c>
    </row>
    <row r="2837" spans="1:4" x14ac:dyDescent="0.25">
      <c r="A2837" s="21">
        <v>43738.53125</v>
      </c>
      <c r="B2837" s="20">
        <v>0</v>
      </c>
      <c r="C2837" s="20">
        <v>1</v>
      </c>
      <c r="D2837" s="20">
        <v>2</v>
      </c>
    </row>
    <row r="2838" spans="1:4" x14ac:dyDescent="0.25">
      <c r="A2838" s="21">
        <v>43738.541666666664</v>
      </c>
      <c r="B2838" s="20">
        <v>0</v>
      </c>
      <c r="C2838" s="20">
        <v>0</v>
      </c>
      <c r="D2838" s="20">
        <v>1</v>
      </c>
    </row>
    <row r="2839" spans="1:4" x14ac:dyDescent="0.25">
      <c r="A2839" s="21">
        <v>43738.552083333336</v>
      </c>
      <c r="B2839" s="20">
        <v>0</v>
      </c>
      <c r="C2839" s="20">
        <v>0</v>
      </c>
      <c r="D2839" s="20">
        <v>1</v>
      </c>
    </row>
    <row r="2840" spans="1:4" x14ac:dyDescent="0.25">
      <c r="A2840" s="21">
        <v>43738.5625</v>
      </c>
      <c r="B2840" s="20">
        <v>0</v>
      </c>
      <c r="C2840" s="20">
        <v>0</v>
      </c>
      <c r="D2840" s="20">
        <v>0</v>
      </c>
    </row>
    <row r="2841" spans="1:4" x14ac:dyDescent="0.25">
      <c r="A2841" s="21">
        <v>43738.572916666664</v>
      </c>
      <c r="B2841" s="20">
        <v>0</v>
      </c>
      <c r="C2841" s="20">
        <v>0</v>
      </c>
      <c r="D2841" s="20">
        <v>2</v>
      </c>
    </row>
    <row r="2842" spans="1:4" x14ac:dyDescent="0.25">
      <c r="A2842" s="21">
        <v>43738.583333333336</v>
      </c>
      <c r="B2842" s="20">
        <v>0</v>
      </c>
      <c r="C2842" s="20">
        <v>0</v>
      </c>
      <c r="D2842" s="20">
        <v>1</v>
      </c>
    </row>
    <row r="2843" spans="1:4" x14ac:dyDescent="0.25">
      <c r="A2843" s="21">
        <v>43738.59375</v>
      </c>
      <c r="B2843" s="20">
        <v>1</v>
      </c>
      <c r="C2843" s="20">
        <v>0</v>
      </c>
      <c r="D2843" s="20">
        <v>1</v>
      </c>
    </row>
    <row r="2844" spans="1:4" x14ac:dyDescent="0.25">
      <c r="A2844" s="21">
        <v>43738.604166666664</v>
      </c>
      <c r="B2844" s="20">
        <v>0</v>
      </c>
      <c r="C2844" s="20">
        <v>0</v>
      </c>
      <c r="D2844" s="20">
        <v>2</v>
      </c>
    </row>
    <row r="2845" spans="1:4" x14ac:dyDescent="0.25">
      <c r="A2845" s="21">
        <v>43738.614583333336</v>
      </c>
      <c r="B2845" s="20">
        <v>0</v>
      </c>
      <c r="C2845" s="20">
        <v>0</v>
      </c>
      <c r="D2845" s="20">
        <v>1</v>
      </c>
    </row>
    <row r="2846" spans="1:4" x14ac:dyDescent="0.25">
      <c r="A2846" s="21">
        <v>43738.625</v>
      </c>
      <c r="B2846" s="20">
        <v>0</v>
      </c>
      <c r="C2846" s="20">
        <v>0</v>
      </c>
      <c r="D2846" s="20">
        <v>1</v>
      </c>
    </row>
    <row r="2847" spans="1:4" x14ac:dyDescent="0.25">
      <c r="A2847" s="21">
        <v>43738.635416666664</v>
      </c>
      <c r="B2847" s="20">
        <v>0</v>
      </c>
      <c r="C2847" s="20">
        <v>0</v>
      </c>
      <c r="D2847" s="20">
        <v>3</v>
      </c>
    </row>
    <row r="2848" spans="1:4" x14ac:dyDescent="0.25">
      <c r="A2848" s="21">
        <v>43738.645833333336</v>
      </c>
      <c r="B2848" s="20">
        <v>0</v>
      </c>
      <c r="C2848" s="20">
        <v>0</v>
      </c>
      <c r="D2848" s="20">
        <v>1</v>
      </c>
    </row>
    <row r="2849" spans="1:4" x14ac:dyDescent="0.25">
      <c r="A2849" s="21">
        <v>43738.65625</v>
      </c>
      <c r="B2849" s="20">
        <v>0</v>
      </c>
      <c r="C2849" s="20">
        <v>0</v>
      </c>
      <c r="D2849" s="20">
        <v>0</v>
      </c>
    </row>
    <row r="2850" spans="1:4" x14ac:dyDescent="0.25">
      <c r="A2850" s="21">
        <v>43738.666666666664</v>
      </c>
      <c r="B2850" s="20">
        <v>0</v>
      </c>
      <c r="C2850" s="20">
        <v>0</v>
      </c>
      <c r="D2850" s="20">
        <v>9</v>
      </c>
    </row>
    <row r="2851" spans="1:4" x14ac:dyDescent="0.25">
      <c r="A2851" s="21">
        <v>43738.677083333336</v>
      </c>
      <c r="B2851" s="20">
        <v>0</v>
      </c>
      <c r="C2851" s="20">
        <v>1</v>
      </c>
      <c r="D2851" s="20">
        <v>16</v>
      </c>
    </row>
    <row r="2852" spans="1:4" x14ac:dyDescent="0.25">
      <c r="A2852" s="21">
        <v>43738.6875</v>
      </c>
      <c r="B2852" s="20">
        <v>0</v>
      </c>
      <c r="C2852" s="20">
        <v>3</v>
      </c>
      <c r="D2852" s="20">
        <v>22</v>
      </c>
    </row>
    <row r="2853" spans="1:4" x14ac:dyDescent="0.25">
      <c r="A2853" s="21">
        <v>43738.697916666664</v>
      </c>
      <c r="B2853" s="20">
        <v>0</v>
      </c>
      <c r="C2853" s="20">
        <v>1</v>
      </c>
      <c r="D2853" s="20">
        <v>21</v>
      </c>
    </row>
    <row r="2854" spans="1:4" x14ac:dyDescent="0.25">
      <c r="A2854" s="21">
        <v>43738.708333333336</v>
      </c>
      <c r="B2854" s="20">
        <v>0</v>
      </c>
      <c r="C2854" s="20">
        <v>2</v>
      </c>
      <c r="D2854" s="20">
        <v>24</v>
      </c>
    </row>
    <row r="2855" spans="1:4" x14ac:dyDescent="0.25">
      <c r="A2855" s="21">
        <v>43738.71875</v>
      </c>
      <c r="B2855" s="20">
        <v>0</v>
      </c>
      <c r="C2855" s="20">
        <v>3</v>
      </c>
      <c r="D2855" s="20">
        <v>45</v>
      </c>
    </row>
    <row r="2856" spans="1:4" x14ac:dyDescent="0.25">
      <c r="A2856" s="21">
        <v>43738.729166666664</v>
      </c>
      <c r="B2856" s="20">
        <v>0</v>
      </c>
      <c r="C2856" s="20">
        <v>5</v>
      </c>
      <c r="D2856" s="20">
        <v>32</v>
      </c>
    </row>
    <row r="2857" spans="1:4" x14ac:dyDescent="0.25">
      <c r="A2857" s="21">
        <v>43738.739583333336</v>
      </c>
      <c r="B2857" s="20">
        <v>0</v>
      </c>
      <c r="C2857" s="20">
        <v>3</v>
      </c>
      <c r="D2857" s="20">
        <v>22</v>
      </c>
    </row>
    <row r="2858" spans="1:4" x14ac:dyDescent="0.25">
      <c r="A2858" s="21">
        <v>43738.75</v>
      </c>
      <c r="B2858" s="20">
        <v>0</v>
      </c>
      <c r="C2858" s="20">
        <v>2</v>
      </c>
      <c r="D2858" s="20">
        <v>13</v>
      </c>
    </row>
    <row r="2859" spans="1:4" x14ac:dyDescent="0.25">
      <c r="A2859" s="21">
        <v>43738.760416666664</v>
      </c>
      <c r="B2859" s="20">
        <v>0</v>
      </c>
      <c r="C2859" s="20">
        <v>0</v>
      </c>
      <c r="D2859" s="20">
        <v>16</v>
      </c>
    </row>
    <row r="2860" spans="1:4" x14ac:dyDescent="0.25">
      <c r="A2860" s="21">
        <v>43738.770833333336</v>
      </c>
      <c r="B2860" s="20">
        <v>0</v>
      </c>
      <c r="C2860" s="20">
        <v>0</v>
      </c>
      <c r="D2860" s="20">
        <v>7</v>
      </c>
    </row>
    <row r="2861" spans="1:4" x14ac:dyDescent="0.25">
      <c r="A2861" s="21">
        <v>43738.78125</v>
      </c>
      <c r="B2861" s="20">
        <v>0</v>
      </c>
      <c r="C2861" s="20">
        <v>0</v>
      </c>
      <c r="D2861" s="20">
        <v>7</v>
      </c>
    </row>
    <row r="2862" spans="1:4" x14ac:dyDescent="0.25">
      <c r="A2862" s="21">
        <v>43738.791666666664</v>
      </c>
      <c r="B2862" s="20">
        <v>0</v>
      </c>
      <c r="C2862" s="20">
        <v>0</v>
      </c>
      <c r="D2862" s="20">
        <v>8</v>
      </c>
    </row>
    <row r="2863" spans="1:4" x14ac:dyDescent="0.25">
      <c r="A2863" s="21">
        <v>43738.802083333336</v>
      </c>
      <c r="B2863" s="20">
        <v>0</v>
      </c>
      <c r="C2863" s="20">
        <v>1</v>
      </c>
      <c r="D2863" s="20">
        <v>3</v>
      </c>
    </row>
    <row r="2864" spans="1:4" x14ac:dyDescent="0.25">
      <c r="A2864" s="21">
        <v>43738.8125</v>
      </c>
      <c r="B2864" s="20">
        <v>0</v>
      </c>
      <c r="C2864" s="20">
        <v>0</v>
      </c>
      <c r="D2864" s="20">
        <v>3</v>
      </c>
    </row>
    <row r="2865" spans="1:4" x14ac:dyDescent="0.25">
      <c r="A2865" s="21">
        <v>43738.822916666664</v>
      </c>
      <c r="B2865" s="20">
        <v>0</v>
      </c>
      <c r="C2865" s="20">
        <v>1</v>
      </c>
      <c r="D2865" s="20">
        <v>2</v>
      </c>
    </row>
    <row r="2866" spans="1:4" x14ac:dyDescent="0.25">
      <c r="A2866" s="21">
        <v>43738.833333333336</v>
      </c>
      <c r="B2866" s="20">
        <v>0</v>
      </c>
      <c r="C2866" s="20">
        <v>0</v>
      </c>
      <c r="D2866" s="20">
        <v>0</v>
      </c>
    </row>
    <row r="2867" spans="1:4" x14ac:dyDescent="0.25">
      <c r="A2867" s="21">
        <v>43738.84375</v>
      </c>
      <c r="B2867" s="20">
        <v>0</v>
      </c>
      <c r="C2867" s="20">
        <v>0</v>
      </c>
      <c r="D2867" s="20">
        <v>1</v>
      </c>
    </row>
    <row r="2868" spans="1:4" x14ac:dyDescent="0.25">
      <c r="A2868" s="21">
        <v>43738.854166666664</v>
      </c>
      <c r="B2868" s="20">
        <v>0</v>
      </c>
      <c r="C2868" s="20">
        <v>0</v>
      </c>
      <c r="D2868" s="20">
        <v>0</v>
      </c>
    </row>
    <row r="2869" spans="1:4" x14ac:dyDescent="0.25">
      <c r="A2869" s="21">
        <v>43738.864583333336</v>
      </c>
      <c r="B2869" s="20">
        <v>0</v>
      </c>
      <c r="C2869" s="20">
        <v>0</v>
      </c>
      <c r="D2869" s="20">
        <v>1</v>
      </c>
    </row>
    <row r="2870" spans="1:4" x14ac:dyDescent="0.25">
      <c r="A2870" s="21">
        <v>43738.875</v>
      </c>
      <c r="B2870" s="20">
        <v>0</v>
      </c>
      <c r="C2870" s="20">
        <v>0</v>
      </c>
      <c r="D2870" s="20">
        <v>1</v>
      </c>
    </row>
    <row r="2871" spans="1:4" x14ac:dyDescent="0.25">
      <c r="A2871" s="21">
        <v>43738.885416666664</v>
      </c>
      <c r="B2871" s="20">
        <v>0</v>
      </c>
      <c r="C2871" s="20">
        <v>0</v>
      </c>
      <c r="D2871" s="20">
        <v>1</v>
      </c>
    </row>
    <row r="2872" spans="1:4" x14ac:dyDescent="0.25">
      <c r="A2872" s="21">
        <v>43738.895833333336</v>
      </c>
      <c r="B2872" s="20">
        <v>0</v>
      </c>
      <c r="C2872" s="20">
        <v>0</v>
      </c>
      <c r="D2872" s="20">
        <v>0</v>
      </c>
    </row>
    <row r="2873" spans="1:4" x14ac:dyDescent="0.25">
      <c r="A2873" s="21">
        <v>43738.90625</v>
      </c>
      <c r="B2873" s="20">
        <v>0</v>
      </c>
      <c r="C2873" s="20">
        <v>0</v>
      </c>
      <c r="D2873" s="20">
        <v>0</v>
      </c>
    </row>
    <row r="2874" spans="1:4" x14ac:dyDescent="0.25">
      <c r="A2874" s="21">
        <v>43738.916666666664</v>
      </c>
      <c r="B2874" s="20">
        <v>0</v>
      </c>
      <c r="C2874" s="20">
        <v>0</v>
      </c>
      <c r="D2874" s="20">
        <v>0</v>
      </c>
    </row>
    <row r="2875" spans="1:4" x14ac:dyDescent="0.25">
      <c r="A2875" s="21">
        <v>43738.927083333336</v>
      </c>
      <c r="B2875" s="20">
        <v>0</v>
      </c>
      <c r="C2875" s="20">
        <v>0</v>
      </c>
      <c r="D2875" s="20">
        <v>0</v>
      </c>
    </row>
    <row r="2876" spans="1:4" x14ac:dyDescent="0.25">
      <c r="A2876" s="21">
        <v>43738.9375</v>
      </c>
      <c r="B2876" s="20">
        <v>0</v>
      </c>
      <c r="C2876" s="20">
        <v>0</v>
      </c>
      <c r="D2876" s="20">
        <v>0</v>
      </c>
    </row>
    <row r="2877" spans="1:4" x14ac:dyDescent="0.25">
      <c r="A2877" s="21">
        <v>43738.947916666664</v>
      </c>
      <c r="B2877" s="20">
        <v>0</v>
      </c>
      <c r="C2877" s="20">
        <v>0</v>
      </c>
      <c r="D2877" s="20">
        <v>1</v>
      </c>
    </row>
    <row r="2878" spans="1:4" x14ac:dyDescent="0.25">
      <c r="A2878" s="21">
        <v>43738.958333333336</v>
      </c>
      <c r="B2878" s="20">
        <v>0</v>
      </c>
      <c r="C2878" s="20">
        <v>0</v>
      </c>
      <c r="D2878" s="20">
        <v>0</v>
      </c>
    </row>
    <row r="2879" spans="1:4" x14ac:dyDescent="0.25">
      <c r="A2879" s="21">
        <v>43738.96875</v>
      </c>
      <c r="B2879" s="20">
        <v>0</v>
      </c>
      <c r="C2879" s="20">
        <v>0</v>
      </c>
      <c r="D2879" s="20">
        <v>1</v>
      </c>
    </row>
    <row r="2880" spans="1:4" x14ac:dyDescent="0.25">
      <c r="A2880" s="21">
        <v>43738.979166666664</v>
      </c>
      <c r="B2880" s="20">
        <v>0</v>
      </c>
      <c r="C2880" s="20">
        <v>0</v>
      </c>
      <c r="D2880" s="20">
        <v>0</v>
      </c>
    </row>
    <row r="2881" spans="1:4" x14ac:dyDescent="0.25">
      <c r="A2881" s="21">
        <v>43738.989583333336</v>
      </c>
      <c r="B2881" s="20">
        <v>0</v>
      </c>
      <c r="C2881" s="20">
        <v>0</v>
      </c>
      <c r="D2881" s="20">
        <v>0</v>
      </c>
    </row>
    <row r="2883" spans="1:4" x14ac:dyDescent="0.25">
      <c r="B2883">
        <f>SUM(B1:B2881)</f>
        <v>220</v>
      </c>
      <c r="C2883" s="40">
        <f t="shared" ref="C2883:D2883" si="0">SUM(C1:C2881)</f>
        <v>9937</v>
      </c>
      <c r="D2883" s="40">
        <f t="shared" si="0"/>
        <v>8440</v>
      </c>
    </row>
    <row r="2885" spans="1:4" x14ac:dyDescent="0.25">
      <c r="D2885" s="49">
        <f>SUM(B2883:D2883)</f>
        <v>18597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610" workbookViewId="0">
      <selection activeCell="B2610" sqref="B2610"/>
    </sheetView>
  </sheetViews>
  <sheetFormatPr defaultRowHeight="15" x14ac:dyDescent="0.25"/>
  <cols>
    <col min="1" max="1" width="21" bestFit="1" customWidth="1"/>
    <col min="2" max="2" width="26.42578125" bestFit="1" customWidth="1"/>
    <col min="3" max="3" width="23.28515625" bestFit="1" customWidth="1"/>
  </cols>
  <sheetData>
    <row r="1" spans="1:3" x14ac:dyDescent="0.25">
      <c r="A1" s="22" t="s">
        <v>0</v>
      </c>
      <c r="B1" s="22" t="s">
        <v>6</v>
      </c>
      <c r="C1" s="22" t="s">
        <v>7</v>
      </c>
    </row>
    <row r="2" spans="1:3" x14ac:dyDescent="0.25">
      <c r="A2" s="23">
        <v>43709</v>
      </c>
      <c r="B2" s="22">
        <v>0</v>
      </c>
      <c r="C2" s="22">
        <v>0</v>
      </c>
    </row>
    <row r="3" spans="1:3" x14ac:dyDescent="0.25">
      <c r="A3" s="23">
        <v>43709.010416666664</v>
      </c>
      <c r="B3" s="22">
        <v>1</v>
      </c>
      <c r="C3" s="22">
        <v>1</v>
      </c>
    </row>
    <row r="4" spans="1:3" x14ac:dyDescent="0.25">
      <c r="A4" s="23">
        <v>43709.020833333336</v>
      </c>
      <c r="B4" s="22">
        <v>0</v>
      </c>
      <c r="C4" s="22">
        <v>0</v>
      </c>
    </row>
    <row r="5" spans="1:3" x14ac:dyDescent="0.25">
      <c r="A5" s="23">
        <v>43709.03125</v>
      </c>
      <c r="B5" s="22">
        <v>0</v>
      </c>
      <c r="C5" s="22">
        <v>0</v>
      </c>
    </row>
    <row r="6" spans="1:3" x14ac:dyDescent="0.25">
      <c r="A6" s="23">
        <v>43709.041666666664</v>
      </c>
      <c r="B6" s="22">
        <v>1</v>
      </c>
      <c r="C6" s="22">
        <v>0</v>
      </c>
    </row>
    <row r="7" spans="1:3" x14ac:dyDescent="0.25">
      <c r="A7" s="23">
        <v>43709.052083333336</v>
      </c>
      <c r="B7" s="22">
        <v>0</v>
      </c>
      <c r="C7" s="22">
        <v>0</v>
      </c>
    </row>
    <row r="8" spans="1:3" x14ac:dyDescent="0.25">
      <c r="A8" s="23">
        <v>43709.0625</v>
      </c>
      <c r="B8" s="22">
        <v>0</v>
      </c>
      <c r="C8" s="22">
        <v>0</v>
      </c>
    </row>
    <row r="9" spans="1:3" x14ac:dyDescent="0.25">
      <c r="A9" s="23">
        <v>43709.072916666664</v>
      </c>
      <c r="B9" s="22">
        <v>0</v>
      </c>
      <c r="C9" s="22">
        <v>1</v>
      </c>
    </row>
    <row r="10" spans="1:3" x14ac:dyDescent="0.25">
      <c r="A10" s="23">
        <v>43709.083333333336</v>
      </c>
      <c r="B10" s="22">
        <v>0</v>
      </c>
      <c r="C10" s="22">
        <v>0</v>
      </c>
    </row>
    <row r="11" spans="1:3" x14ac:dyDescent="0.25">
      <c r="A11" s="23">
        <v>43709.09375</v>
      </c>
      <c r="B11" s="22">
        <v>0</v>
      </c>
      <c r="C11" s="22">
        <v>0</v>
      </c>
    </row>
    <row r="12" spans="1:3" x14ac:dyDescent="0.25">
      <c r="A12" s="23">
        <v>43709.104166666664</v>
      </c>
      <c r="B12" s="22">
        <v>0</v>
      </c>
      <c r="C12" s="22">
        <v>0</v>
      </c>
    </row>
    <row r="13" spans="1:3" x14ac:dyDescent="0.25">
      <c r="A13" s="23">
        <v>43709.114583333336</v>
      </c>
      <c r="B13" s="22">
        <v>0</v>
      </c>
      <c r="C13" s="22">
        <v>0</v>
      </c>
    </row>
    <row r="14" spans="1:3" x14ac:dyDescent="0.25">
      <c r="A14" s="23">
        <v>43709.125</v>
      </c>
      <c r="B14" s="22">
        <v>0</v>
      </c>
      <c r="C14" s="22">
        <v>0</v>
      </c>
    </row>
    <row r="15" spans="1:3" x14ac:dyDescent="0.25">
      <c r="A15" s="23">
        <v>43709.135416666664</v>
      </c>
      <c r="B15" s="22">
        <v>0</v>
      </c>
      <c r="C15" s="22">
        <v>0</v>
      </c>
    </row>
    <row r="16" spans="1:3" x14ac:dyDescent="0.25">
      <c r="A16" s="23">
        <v>43709.145833333336</v>
      </c>
      <c r="B16" s="22">
        <v>0</v>
      </c>
      <c r="C16" s="22">
        <v>0</v>
      </c>
    </row>
    <row r="17" spans="1:3" x14ac:dyDescent="0.25">
      <c r="A17" s="23">
        <v>43709.15625</v>
      </c>
      <c r="B17" s="22">
        <v>0</v>
      </c>
      <c r="C17" s="22">
        <v>0</v>
      </c>
    </row>
    <row r="18" spans="1:3" x14ac:dyDescent="0.25">
      <c r="A18" s="23">
        <v>43709.166666666664</v>
      </c>
      <c r="B18" s="22">
        <v>0</v>
      </c>
      <c r="C18" s="22">
        <v>0</v>
      </c>
    </row>
    <row r="19" spans="1:3" x14ac:dyDescent="0.25">
      <c r="A19" s="23">
        <v>43709.177083333336</v>
      </c>
      <c r="B19" s="22">
        <v>0</v>
      </c>
      <c r="C19" s="22">
        <v>0</v>
      </c>
    </row>
    <row r="20" spans="1:3" x14ac:dyDescent="0.25">
      <c r="A20" s="23">
        <v>43709.1875</v>
      </c>
      <c r="B20" s="22">
        <v>0</v>
      </c>
      <c r="C20" s="22">
        <v>0</v>
      </c>
    </row>
    <row r="21" spans="1:3" x14ac:dyDescent="0.25">
      <c r="A21" s="23">
        <v>43709.197916666664</v>
      </c>
      <c r="B21" s="22">
        <v>0</v>
      </c>
      <c r="C21" s="22">
        <v>0</v>
      </c>
    </row>
    <row r="22" spans="1:3" x14ac:dyDescent="0.25">
      <c r="A22" s="23">
        <v>43709.208333333336</v>
      </c>
      <c r="B22" s="22">
        <v>0</v>
      </c>
      <c r="C22" s="22">
        <v>0</v>
      </c>
    </row>
    <row r="23" spans="1:3" x14ac:dyDescent="0.25">
      <c r="A23" s="23">
        <v>43709.21875</v>
      </c>
      <c r="B23" s="22">
        <v>0</v>
      </c>
      <c r="C23" s="22">
        <v>0</v>
      </c>
    </row>
    <row r="24" spans="1:3" x14ac:dyDescent="0.25">
      <c r="A24" s="23">
        <v>43709.229166666664</v>
      </c>
      <c r="B24" s="22">
        <v>0</v>
      </c>
      <c r="C24" s="22">
        <v>0</v>
      </c>
    </row>
    <row r="25" spans="1:3" x14ac:dyDescent="0.25">
      <c r="A25" s="23">
        <v>43709.239583333336</v>
      </c>
      <c r="B25" s="22">
        <v>0</v>
      </c>
      <c r="C25" s="22">
        <v>3</v>
      </c>
    </row>
    <row r="26" spans="1:3" x14ac:dyDescent="0.25">
      <c r="A26" s="23">
        <v>43709.25</v>
      </c>
      <c r="B26" s="22">
        <v>0</v>
      </c>
      <c r="C26" s="22">
        <v>0</v>
      </c>
    </row>
    <row r="27" spans="1:3" x14ac:dyDescent="0.25">
      <c r="A27" s="23">
        <v>43709.260416666664</v>
      </c>
      <c r="B27" s="22">
        <v>0</v>
      </c>
      <c r="C27" s="22">
        <v>0</v>
      </c>
    </row>
    <row r="28" spans="1:3" x14ac:dyDescent="0.25">
      <c r="A28" s="23">
        <v>43709.270833333336</v>
      </c>
      <c r="B28" s="22">
        <v>0</v>
      </c>
      <c r="C28" s="22">
        <v>0</v>
      </c>
    </row>
    <row r="29" spans="1:3" x14ac:dyDescent="0.25">
      <c r="A29" s="23">
        <v>43709.28125</v>
      </c>
      <c r="B29" s="22">
        <v>1</v>
      </c>
      <c r="C29" s="22">
        <v>0</v>
      </c>
    </row>
    <row r="30" spans="1:3" x14ac:dyDescent="0.25">
      <c r="A30" s="23">
        <v>43709.291666666664</v>
      </c>
      <c r="B30" s="22">
        <v>0</v>
      </c>
      <c r="C30" s="22">
        <v>1</v>
      </c>
    </row>
    <row r="31" spans="1:3" x14ac:dyDescent="0.25">
      <c r="A31" s="23">
        <v>43709.302083333336</v>
      </c>
      <c r="B31" s="22">
        <v>0</v>
      </c>
      <c r="C31" s="22">
        <v>2</v>
      </c>
    </row>
    <row r="32" spans="1:3" x14ac:dyDescent="0.25">
      <c r="A32" s="23">
        <v>43709.3125</v>
      </c>
      <c r="B32" s="22">
        <v>1</v>
      </c>
      <c r="C32" s="22">
        <v>1</v>
      </c>
    </row>
    <row r="33" spans="1:3" x14ac:dyDescent="0.25">
      <c r="A33" s="23">
        <v>43709.322916666664</v>
      </c>
      <c r="B33" s="22">
        <v>1</v>
      </c>
      <c r="C33" s="22">
        <v>1</v>
      </c>
    </row>
    <row r="34" spans="1:3" x14ac:dyDescent="0.25">
      <c r="A34" s="23">
        <v>43709.333333333336</v>
      </c>
      <c r="B34" s="22">
        <v>0</v>
      </c>
      <c r="C34" s="22">
        <v>1</v>
      </c>
    </row>
    <row r="35" spans="1:3" x14ac:dyDescent="0.25">
      <c r="A35" s="23">
        <v>43709.34375</v>
      </c>
      <c r="B35" s="22">
        <v>0</v>
      </c>
      <c r="C35" s="22">
        <v>2</v>
      </c>
    </row>
    <row r="36" spans="1:3" x14ac:dyDescent="0.25">
      <c r="A36" s="23">
        <v>43709.354166666664</v>
      </c>
      <c r="B36" s="22">
        <v>1</v>
      </c>
      <c r="C36" s="22">
        <v>3</v>
      </c>
    </row>
    <row r="37" spans="1:3" x14ac:dyDescent="0.25">
      <c r="A37" s="23">
        <v>43709.364583333336</v>
      </c>
      <c r="B37" s="22">
        <v>0</v>
      </c>
      <c r="C37" s="22">
        <v>2</v>
      </c>
    </row>
    <row r="38" spans="1:3" x14ac:dyDescent="0.25">
      <c r="A38" s="23">
        <v>43709.375</v>
      </c>
      <c r="B38" s="22">
        <v>2</v>
      </c>
      <c r="C38" s="22">
        <v>4</v>
      </c>
    </row>
    <row r="39" spans="1:3" x14ac:dyDescent="0.25">
      <c r="A39" s="23">
        <v>43709.385416666664</v>
      </c>
      <c r="B39" s="22">
        <v>2</v>
      </c>
      <c r="C39" s="22">
        <v>1</v>
      </c>
    </row>
    <row r="40" spans="1:3" x14ac:dyDescent="0.25">
      <c r="A40" s="23">
        <v>43709.395833333336</v>
      </c>
      <c r="B40" s="22">
        <v>1</v>
      </c>
      <c r="C40" s="22">
        <v>3</v>
      </c>
    </row>
    <row r="41" spans="1:3" x14ac:dyDescent="0.25">
      <c r="A41" s="23">
        <v>43709.40625</v>
      </c>
      <c r="B41" s="22">
        <v>1</v>
      </c>
      <c r="C41" s="22">
        <v>2</v>
      </c>
    </row>
    <row r="42" spans="1:3" x14ac:dyDescent="0.25">
      <c r="A42" s="23">
        <v>43709.416666666664</v>
      </c>
      <c r="B42" s="22">
        <v>1</v>
      </c>
      <c r="C42" s="22">
        <v>2</v>
      </c>
    </row>
    <row r="43" spans="1:3" x14ac:dyDescent="0.25">
      <c r="A43" s="23">
        <v>43709.427083333336</v>
      </c>
      <c r="B43" s="22">
        <v>0</v>
      </c>
      <c r="C43" s="22">
        <v>3</v>
      </c>
    </row>
    <row r="44" spans="1:3" x14ac:dyDescent="0.25">
      <c r="A44" s="23">
        <v>43709.4375</v>
      </c>
      <c r="B44" s="22">
        <v>5</v>
      </c>
      <c r="C44" s="22">
        <v>2</v>
      </c>
    </row>
    <row r="45" spans="1:3" x14ac:dyDescent="0.25">
      <c r="A45" s="23">
        <v>43709.447916666664</v>
      </c>
      <c r="B45" s="22">
        <v>4</v>
      </c>
      <c r="C45" s="22">
        <v>0</v>
      </c>
    </row>
    <row r="46" spans="1:3" x14ac:dyDescent="0.25">
      <c r="A46" s="23">
        <v>43709.458333333336</v>
      </c>
      <c r="B46" s="22">
        <v>2</v>
      </c>
      <c r="C46" s="22">
        <v>3</v>
      </c>
    </row>
    <row r="47" spans="1:3" x14ac:dyDescent="0.25">
      <c r="A47" s="23">
        <v>43709.46875</v>
      </c>
      <c r="B47" s="22">
        <v>0</v>
      </c>
      <c r="C47" s="22">
        <v>0</v>
      </c>
    </row>
    <row r="48" spans="1:3" x14ac:dyDescent="0.25">
      <c r="A48" s="23">
        <v>43709.479166666664</v>
      </c>
      <c r="B48" s="22">
        <v>7</v>
      </c>
      <c r="C48" s="22">
        <v>0</v>
      </c>
    </row>
    <row r="49" spans="1:3" x14ac:dyDescent="0.25">
      <c r="A49" s="23">
        <v>43709.489583333336</v>
      </c>
      <c r="B49" s="22">
        <v>4</v>
      </c>
      <c r="C49" s="22">
        <v>1</v>
      </c>
    </row>
    <row r="50" spans="1:3" x14ac:dyDescent="0.25">
      <c r="A50" s="23">
        <v>43709.5</v>
      </c>
      <c r="B50" s="22">
        <v>3</v>
      </c>
      <c r="C50" s="22">
        <v>1</v>
      </c>
    </row>
    <row r="51" spans="1:3" x14ac:dyDescent="0.25">
      <c r="A51" s="23">
        <v>43709.510416666664</v>
      </c>
      <c r="B51" s="22">
        <v>4</v>
      </c>
      <c r="C51" s="22">
        <v>4</v>
      </c>
    </row>
    <row r="52" spans="1:3" x14ac:dyDescent="0.25">
      <c r="A52" s="23">
        <v>43709.520833333336</v>
      </c>
      <c r="B52" s="22">
        <v>0</v>
      </c>
      <c r="C52" s="22">
        <v>3</v>
      </c>
    </row>
    <row r="53" spans="1:3" x14ac:dyDescent="0.25">
      <c r="A53" s="23">
        <v>43709.53125</v>
      </c>
      <c r="B53" s="22">
        <v>3</v>
      </c>
      <c r="C53" s="22">
        <v>1</v>
      </c>
    </row>
    <row r="54" spans="1:3" x14ac:dyDescent="0.25">
      <c r="A54" s="23">
        <v>43709.541666666664</v>
      </c>
      <c r="B54" s="22">
        <v>2</v>
      </c>
      <c r="C54" s="22">
        <v>1</v>
      </c>
    </row>
    <row r="55" spans="1:3" x14ac:dyDescent="0.25">
      <c r="A55" s="23">
        <v>43709.552083333336</v>
      </c>
      <c r="B55" s="22">
        <v>5</v>
      </c>
      <c r="C55" s="22">
        <v>1</v>
      </c>
    </row>
    <row r="56" spans="1:3" x14ac:dyDescent="0.25">
      <c r="A56" s="23">
        <v>43709.5625</v>
      </c>
      <c r="B56" s="22">
        <v>1</v>
      </c>
      <c r="C56" s="22">
        <v>2</v>
      </c>
    </row>
    <row r="57" spans="1:3" x14ac:dyDescent="0.25">
      <c r="A57" s="23">
        <v>43709.572916666664</v>
      </c>
      <c r="B57" s="22">
        <v>2</v>
      </c>
      <c r="C57" s="22">
        <v>2</v>
      </c>
    </row>
    <row r="58" spans="1:3" x14ac:dyDescent="0.25">
      <c r="A58" s="23">
        <v>43709.583333333336</v>
      </c>
      <c r="B58" s="22">
        <v>0</v>
      </c>
      <c r="C58" s="22">
        <v>1</v>
      </c>
    </row>
    <row r="59" spans="1:3" x14ac:dyDescent="0.25">
      <c r="A59" s="23">
        <v>43709.59375</v>
      </c>
      <c r="B59" s="22">
        <v>1</v>
      </c>
      <c r="C59" s="22">
        <v>2</v>
      </c>
    </row>
    <row r="60" spans="1:3" x14ac:dyDescent="0.25">
      <c r="A60" s="23">
        <v>43709.604166666664</v>
      </c>
      <c r="B60" s="22">
        <v>4</v>
      </c>
      <c r="C60" s="22">
        <v>2</v>
      </c>
    </row>
    <row r="61" spans="1:3" x14ac:dyDescent="0.25">
      <c r="A61" s="23">
        <v>43709.614583333336</v>
      </c>
      <c r="B61" s="22">
        <v>0</v>
      </c>
      <c r="C61" s="22">
        <v>1</v>
      </c>
    </row>
    <row r="62" spans="1:3" x14ac:dyDescent="0.25">
      <c r="A62" s="23">
        <v>43709.625</v>
      </c>
      <c r="B62" s="22">
        <v>0</v>
      </c>
      <c r="C62" s="22">
        <v>1</v>
      </c>
    </row>
    <row r="63" spans="1:3" x14ac:dyDescent="0.25">
      <c r="A63" s="23">
        <v>43709.635416666664</v>
      </c>
      <c r="B63" s="22">
        <v>1</v>
      </c>
      <c r="C63" s="22">
        <v>1</v>
      </c>
    </row>
    <row r="64" spans="1:3" x14ac:dyDescent="0.25">
      <c r="A64" s="23">
        <v>43709.645833333336</v>
      </c>
      <c r="B64" s="22">
        <v>3</v>
      </c>
      <c r="C64" s="22">
        <v>0</v>
      </c>
    </row>
    <row r="65" spans="1:3" x14ac:dyDescent="0.25">
      <c r="A65" s="23">
        <v>43709.65625</v>
      </c>
      <c r="B65" s="22">
        <v>1</v>
      </c>
      <c r="C65" s="22">
        <v>3</v>
      </c>
    </row>
    <row r="66" spans="1:3" x14ac:dyDescent="0.25">
      <c r="A66" s="23">
        <v>43709.666666666664</v>
      </c>
      <c r="B66" s="22">
        <v>3</v>
      </c>
      <c r="C66" s="22">
        <v>0</v>
      </c>
    </row>
    <row r="67" spans="1:3" x14ac:dyDescent="0.25">
      <c r="A67" s="23">
        <v>43709.677083333336</v>
      </c>
      <c r="B67" s="22">
        <v>0</v>
      </c>
      <c r="C67" s="22">
        <v>0</v>
      </c>
    </row>
    <row r="68" spans="1:3" x14ac:dyDescent="0.25">
      <c r="A68" s="23">
        <v>43709.6875</v>
      </c>
      <c r="B68" s="22">
        <v>1</v>
      </c>
      <c r="C68" s="22">
        <v>0</v>
      </c>
    </row>
    <row r="69" spans="1:3" x14ac:dyDescent="0.25">
      <c r="A69" s="23">
        <v>43709.697916666664</v>
      </c>
      <c r="B69" s="22">
        <v>1</v>
      </c>
      <c r="C69" s="22">
        <v>4</v>
      </c>
    </row>
    <row r="70" spans="1:3" x14ac:dyDescent="0.25">
      <c r="A70" s="23">
        <v>43709.708333333336</v>
      </c>
      <c r="B70" s="22">
        <v>0</v>
      </c>
      <c r="C70" s="22">
        <v>1</v>
      </c>
    </row>
    <row r="71" spans="1:3" x14ac:dyDescent="0.25">
      <c r="A71" s="23">
        <v>43709.71875</v>
      </c>
      <c r="B71" s="22">
        <v>1</v>
      </c>
      <c r="C71" s="22">
        <v>0</v>
      </c>
    </row>
    <row r="72" spans="1:3" x14ac:dyDescent="0.25">
      <c r="A72" s="23">
        <v>43709.729166666664</v>
      </c>
      <c r="B72" s="22">
        <v>0</v>
      </c>
      <c r="C72" s="22">
        <v>0</v>
      </c>
    </row>
    <row r="73" spans="1:3" x14ac:dyDescent="0.25">
      <c r="A73" s="23">
        <v>43709.739583333336</v>
      </c>
      <c r="B73" s="22">
        <v>3</v>
      </c>
      <c r="C73" s="22">
        <v>1</v>
      </c>
    </row>
    <row r="74" spans="1:3" x14ac:dyDescent="0.25">
      <c r="A74" s="23">
        <v>43709.75</v>
      </c>
      <c r="B74" s="22">
        <v>1</v>
      </c>
      <c r="C74" s="22">
        <v>0</v>
      </c>
    </row>
    <row r="75" spans="1:3" x14ac:dyDescent="0.25">
      <c r="A75" s="23">
        <v>43709.760416666664</v>
      </c>
      <c r="B75" s="22">
        <v>2</v>
      </c>
      <c r="C75" s="22">
        <v>0</v>
      </c>
    </row>
    <row r="76" spans="1:3" x14ac:dyDescent="0.25">
      <c r="A76" s="23">
        <v>43709.770833333336</v>
      </c>
      <c r="B76" s="22">
        <v>0</v>
      </c>
      <c r="C76" s="22">
        <v>0</v>
      </c>
    </row>
    <row r="77" spans="1:3" x14ac:dyDescent="0.25">
      <c r="A77" s="23">
        <v>43709.78125</v>
      </c>
      <c r="B77" s="22">
        <v>0</v>
      </c>
      <c r="C77" s="22">
        <v>1</v>
      </c>
    </row>
    <row r="78" spans="1:3" x14ac:dyDescent="0.25">
      <c r="A78" s="23">
        <v>43709.791666666664</v>
      </c>
      <c r="B78" s="22">
        <v>0</v>
      </c>
      <c r="C78" s="22">
        <v>0</v>
      </c>
    </row>
    <row r="79" spans="1:3" x14ac:dyDescent="0.25">
      <c r="A79" s="23">
        <v>43709.802083333336</v>
      </c>
      <c r="B79" s="22">
        <v>0</v>
      </c>
      <c r="C79" s="22">
        <v>0</v>
      </c>
    </row>
    <row r="80" spans="1:3" x14ac:dyDescent="0.25">
      <c r="A80" s="23">
        <v>43709.8125</v>
      </c>
      <c r="B80" s="22">
        <v>0</v>
      </c>
      <c r="C80" s="22">
        <v>0</v>
      </c>
    </row>
    <row r="81" spans="1:3" x14ac:dyDescent="0.25">
      <c r="A81" s="23">
        <v>43709.822916666664</v>
      </c>
      <c r="B81" s="22">
        <v>0</v>
      </c>
      <c r="C81" s="22">
        <v>0</v>
      </c>
    </row>
    <row r="82" spans="1:3" x14ac:dyDescent="0.25">
      <c r="A82" s="23">
        <v>43709.833333333336</v>
      </c>
      <c r="B82" s="22">
        <v>2</v>
      </c>
      <c r="C82" s="22">
        <v>0</v>
      </c>
    </row>
    <row r="83" spans="1:3" x14ac:dyDescent="0.25">
      <c r="A83" s="23">
        <v>43709.84375</v>
      </c>
      <c r="B83" s="22">
        <v>0</v>
      </c>
      <c r="C83" s="22">
        <v>0</v>
      </c>
    </row>
    <row r="84" spans="1:3" x14ac:dyDescent="0.25">
      <c r="A84" s="23">
        <v>43709.854166666664</v>
      </c>
      <c r="B84" s="22">
        <v>0</v>
      </c>
      <c r="C84" s="22">
        <v>0</v>
      </c>
    </row>
    <row r="85" spans="1:3" x14ac:dyDescent="0.25">
      <c r="A85" s="23">
        <v>43709.864583333336</v>
      </c>
      <c r="B85" s="22">
        <v>0</v>
      </c>
      <c r="C85" s="22">
        <v>0</v>
      </c>
    </row>
    <row r="86" spans="1:3" x14ac:dyDescent="0.25">
      <c r="A86" s="23">
        <v>43709.875</v>
      </c>
      <c r="B86" s="22">
        <v>0</v>
      </c>
      <c r="C86" s="22">
        <v>0</v>
      </c>
    </row>
    <row r="87" spans="1:3" x14ac:dyDescent="0.25">
      <c r="A87" s="23">
        <v>43709.885416666664</v>
      </c>
      <c r="B87" s="22">
        <v>0</v>
      </c>
      <c r="C87" s="22">
        <v>0</v>
      </c>
    </row>
    <row r="88" spans="1:3" x14ac:dyDescent="0.25">
      <c r="A88" s="23">
        <v>43709.895833333336</v>
      </c>
      <c r="B88" s="22">
        <v>0</v>
      </c>
      <c r="C88" s="22">
        <v>1</v>
      </c>
    </row>
    <row r="89" spans="1:3" x14ac:dyDescent="0.25">
      <c r="A89" s="23">
        <v>43709.90625</v>
      </c>
      <c r="B89" s="22">
        <v>0</v>
      </c>
      <c r="C89" s="22">
        <v>0</v>
      </c>
    </row>
    <row r="90" spans="1:3" x14ac:dyDescent="0.25">
      <c r="A90" s="23">
        <v>43709.916666666664</v>
      </c>
      <c r="B90" s="22">
        <v>0</v>
      </c>
      <c r="C90" s="22">
        <v>0</v>
      </c>
    </row>
    <row r="91" spans="1:3" x14ac:dyDescent="0.25">
      <c r="A91" s="23">
        <v>43709.927083333336</v>
      </c>
      <c r="B91" s="22">
        <v>0</v>
      </c>
      <c r="C91" s="22">
        <v>0</v>
      </c>
    </row>
    <row r="92" spans="1:3" x14ac:dyDescent="0.25">
      <c r="A92" s="23">
        <v>43709.9375</v>
      </c>
      <c r="B92" s="22">
        <v>0</v>
      </c>
      <c r="C92" s="22">
        <v>0</v>
      </c>
    </row>
    <row r="93" spans="1:3" x14ac:dyDescent="0.25">
      <c r="A93" s="23">
        <v>43709.947916666664</v>
      </c>
      <c r="B93" s="22">
        <v>0</v>
      </c>
      <c r="C93" s="22">
        <v>0</v>
      </c>
    </row>
    <row r="94" spans="1:3" x14ac:dyDescent="0.25">
      <c r="A94" s="23">
        <v>43709.958333333336</v>
      </c>
      <c r="B94" s="22">
        <v>0</v>
      </c>
      <c r="C94" s="22">
        <v>0</v>
      </c>
    </row>
    <row r="95" spans="1:3" x14ac:dyDescent="0.25">
      <c r="A95" s="23">
        <v>43709.96875</v>
      </c>
      <c r="B95" s="22">
        <v>0</v>
      </c>
      <c r="C95" s="22">
        <v>0</v>
      </c>
    </row>
    <row r="96" spans="1:3" x14ac:dyDescent="0.25">
      <c r="A96" s="23">
        <v>43709.979166666664</v>
      </c>
      <c r="B96" s="22">
        <v>0</v>
      </c>
      <c r="C96" s="22">
        <v>0</v>
      </c>
    </row>
    <row r="97" spans="1:3" x14ac:dyDescent="0.25">
      <c r="A97" s="23">
        <v>43709.989583333336</v>
      </c>
      <c r="B97" s="22">
        <v>0</v>
      </c>
      <c r="C97" s="22">
        <v>0</v>
      </c>
    </row>
    <row r="98" spans="1:3" x14ac:dyDescent="0.25">
      <c r="A98" s="23">
        <v>43710</v>
      </c>
      <c r="B98" s="22">
        <v>0</v>
      </c>
      <c r="C98" s="22">
        <v>0</v>
      </c>
    </row>
    <row r="99" spans="1:3" x14ac:dyDescent="0.25">
      <c r="A99" s="23">
        <v>43710.010416666664</v>
      </c>
      <c r="B99" s="22">
        <v>0</v>
      </c>
      <c r="C99" s="22">
        <v>0</v>
      </c>
    </row>
    <row r="100" spans="1:3" x14ac:dyDescent="0.25">
      <c r="A100" s="23">
        <v>43710.020833333336</v>
      </c>
      <c r="B100" s="22">
        <v>0</v>
      </c>
      <c r="C100" s="22">
        <v>0</v>
      </c>
    </row>
    <row r="101" spans="1:3" x14ac:dyDescent="0.25">
      <c r="A101" s="23">
        <v>43710.03125</v>
      </c>
      <c r="B101" s="22">
        <v>0</v>
      </c>
      <c r="C101" s="22">
        <v>0</v>
      </c>
    </row>
    <row r="102" spans="1:3" x14ac:dyDescent="0.25">
      <c r="A102" s="23">
        <v>43710.041666666664</v>
      </c>
      <c r="B102" s="22">
        <v>0</v>
      </c>
      <c r="C102" s="22">
        <v>0</v>
      </c>
    </row>
    <row r="103" spans="1:3" x14ac:dyDescent="0.25">
      <c r="A103" s="23">
        <v>43710.052083333336</v>
      </c>
      <c r="B103" s="22">
        <v>0</v>
      </c>
      <c r="C103" s="22">
        <v>0</v>
      </c>
    </row>
    <row r="104" spans="1:3" x14ac:dyDescent="0.25">
      <c r="A104" s="23">
        <v>43710.0625</v>
      </c>
      <c r="B104" s="22">
        <v>0</v>
      </c>
      <c r="C104" s="22">
        <v>0</v>
      </c>
    </row>
    <row r="105" spans="1:3" x14ac:dyDescent="0.25">
      <c r="A105" s="23">
        <v>43710.072916666664</v>
      </c>
      <c r="B105" s="22">
        <v>0</v>
      </c>
      <c r="C105" s="22">
        <v>0</v>
      </c>
    </row>
    <row r="106" spans="1:3" x14ac:dyDescent="0.25">
      <c r="A106" s="23">
        <v>43710.083333333336</v>
      </c>
      <c r="B106" s="22">
        <v>0</v>
      </c>
      <c r="C106" s="22">
        <v>0</v>
      </c>
    </row>
    <row r="107" spans="1:3" x14ac:dyDescent="0.25">
      <c r="A107" s="23">
        <v>43710.09375</v>
      </c>
      <c r="B107" s="22">
        <v>0</v>
      </c>
      <c r="C107" s="22">
        <v>0</v>
      </c>
    </row>
    <row r="108" spans="1:3" x14ac:dyDescent="0.25">
      <c r="A108" s="23">
        <v>43710.104166666664</v>
      </c>
      <c r="B108" s="22">
        <v>0</v>
      </c>
      <c r="C108" s="22">
        <v>0</v>
      </c>
    </row>
    <row r="109" spans="1:3" x14ac:dyDescent="0.25">
      <c r="A109" s="23">
        <v>43710.114583333336</v>
      </c>
      <c r="B109" s="22">
        <v>0</v>
      </c>
      <c r="C109" s="22">
        <v>0</v>
      </c>
    </row>
    <row r="110" spans="1:3" x14ac:dyDescent="0.25">
      <c r="A110" s="23">
        <v>43710.125</v>
      </c>
      <c r="B110" s="22">
        <v>0</v>
      </c>
      <c r="C110" s="22">
        <v>0</v>
      </c>
    </row>
    <row r="111" spans="1:3" x14ac:dyDescent="0.25">
      <c r="A111" s="23">
        <v>43710.135416666664</v>
      </c>
      <c r="B111" s="22">
        <v>0</v>
      </c>
      <c r="C111" s="22">
        <v>0</v>
      </c>
    </row>
    <row r="112" spans="1:3" x14ac:dyDescent="0.25">
      <c r="A112" s="23">
        <v>43710.145833333336</v>
      </c>
      <c r="B112" s="22">
        <v>0</v>
      </c>
      <c r="C112" s="22">
        <v>0</v>
      </c>
    </row>
    <row r="113" spans="1:3" x14ac:dyDescent="0.25">
      <c r="A113" s="23">
        <v>43710.15625</v>
      </c>
      <c r="B113" s="22">
        <v>0</v>
      </c>
      <c r="C113" s="22">
        <v>0</v>
      </c>
    </row>
    <row r="114" spans="1:3" x14ac:dyDescent="0.25">
      <c r="A114" s="23">
        <v>43710.166666666664</v>
      </c>
      <c r="B114" s="22">
        <v>0</v>
      </c>
      <c r="C114" s="22">
        <v>0</v>
      </c>
    </row>
    <row r="115" spans="1:3" x14ac:dyDescent="0.25">
      <c r="A115" s="23">
        <v>43710.177083333336</v>
      </c>
      <c r="B115" s="22">
        <v>0</v>
      </c>
      <c r="C115" s="22">
        <v>0</v>
      </c>
    </row>
    <row r="116" spans="1:3" x14ac:dyDescent="0.25">
      <c r="A116" s="23">
        <v>43710.1875</v>
      </c>
      <c r="B116" s="22">
        <v>0</v>
      </c>
      <c r="C116" s="22">
        <v>0</v>
      </c>
    </row>
    <row r="117" spans="1:3" x14ac:dyDescent="0.25">
      <c r="A117" s="23">
        <v>43710.197916666664</v>
      </c>
      <c r="B117" s="22">
        <v>0</v>
      </c>
      <c r="C117" s="22">
        <v>0</v>
      </c>
    </row>
    <row r="118" spans="1:3" x14ac:dyDescent="0.25">
      <c r="A118" s="23">
        <v>43710.208333333336</v>
      </c>
      <c r="B118" s="22">
        <v>0</v>
      </c>
      <c r="C118" s="22">
        <v>0</v>
      </c>
    </row>
    <row r="119" spans="1:3" x14ac:dyDescent="0.25">
      <c r="A119" s="23">
        <v>43710.21875</v>
      </c>
      <c r="B119" s="22">
        <v>0</v>
      </c>
      <c r="C119" s="22">
        <v>3</v>
      </c>
    </row>
    <row r="120" spans="1:3" x14ac:dyDescent="0.25">
      <c r="A120" s="23">
        <v>43710.229166666664</v>
      </c>
      <c r="B120" s="22">
        <v>1</v>
      </c>
      <c r="C120" s="22">
        <v>0</v>
      </c>
    </row>
    <row r="121" spans="1:3" x14ac:dyDescent="0.25">
      <c r="A121" s="23">
        <v>43710.239583333336</v>
      </c>
      <c r="B121" s="22">
        <v>0</v>
      </c>
      <c r="C121" s="22">
        <v>0</v>
      </c>
    </row>
    <row r="122" spans="1:3" x14ac:dyDescent="0.25">
      <c r="A122" s="23">
        <v>43710.25</v>
      </c>
      <c r="B122" s="22">
        <v>0</v>
      </c>
      <c r="C122" s="22">
        <v>3</v>
      </c>
    </row>
    <row r="123" spans="1:3" x14ac:dyDescent="0.25">
      <c r="A123" s="23">
        <v>43710.260416666664</v>
      </c>
      <c r="B123" s="22">
        <v>0</v>
      </c>
      <c r="C123" s="22">
        <v>5</v>
      </c>
    </row>
    <row r="124" spans="1:3" x14ac:dyDescent="0.25">
      <c r="A124" s="23">
        <v>43710.270833333336</v>
      </c>
      <c r="B124" s="22">
        <v>0</v>
      </c>
      <c r="C124" s="22">
        <v>6</v>
      </c>
    </row>
    <row r="125" spans="1:3" x14ac:dyDescent="0.25">
      <c r="A125" s="23">
        <v>43710.28125</v>
      </c>
      <c r="B125" s="22">
        <v>0</v>
      </c>
      <c r="C125" s="22">
        <v>9</v>
      </c>
    </row>
    <row r="126" spans="1:3" x14ac:dyDescent="0.25">
      <c r="A126" s="23">
        <v>43710.291666666664</v>
      </c>
      <c r="B126" s="22">
        <v>1</v>
      </c>
      <c r="C126" s="22">
        <v>10</v>
      </c>
    </row>
    <row r="127" spans="1:3" x14ac:dyDescent="0.25">
      <c r="A127" s="23">
        <v>43710.302083333336</v>
      </c>
      <c r="B127" s="22">
        <v>0</v>
      </c>
      <c r="C127" s="22">
        <v>9</v>
      </c>
    </row>
    <row r="128" spans="1:3" x14ac:dyDescent="0.25">
      <c r="A128" s="23">
        <v>43710.3125</v>
      </c>
      <c r="B128" s="22">
        <v>2</v>
      </c>
      <c r="C128" s="22">
        <v>17</v>
      </c>
    </row>
    <row r="129" spans="1:3" x14ac:dyDescent="0.25">
      <c r="A129" s="23">
        <v>43710.322916666664</v>
      </c>
      <c r="B129" s="22">
        <v>1</v>
      </c>
      <c r="C129" s="22">
        <v>31</v>
      </c>
    </row>
    <row r="130" spans="1:3" x14ac:dyDescent="0.25">
      <c r="A130" s="23">
        <v>43710.333333333336</v>
      </c>
      <c r="B130" s="22">
        <v>1</v>
      </c>
      <c r="C130" s="22">
        <v>24</v>
      </c>
    </row>
    <row r="131" spans="1:3" x14ac:dyDescent="0.25">
      <c r="A131" s="23">
        <v>43710.34375</v>
      </c>
      <c r="B131" s="22">
        <v>0</v>
      </c>
      <c r="C131" s="22">
        <v>27</v>
      </c>
    </row>
    <row r="132" spans="1:3" x14ac:dyDescent="0.25">
      <c r="A132" s="23">
        <v>43710.354166666664</v>
      </c>
      <c r="B132" s="22">
        <v>1</v>
      </c>
      <c r="C132" s="22">
        <v>24</v>
      </c>
    </row>
    <row r="133" spans="1:3" x14ac:dyDescent="0.25">
      <c r="A133" s="23">
        <v>43710.364583333336</v>
      </c>
      <c r="B133" s="22">
        <v>3</v>
      </c>
      <c r="C133" s="22">
        <v>12</v>
      </c>
    </row>
    <row r="134" spans="1:3" x14ac:dyDescent="0.25">
      <c r="A134" s="23">
        <v>43710.375</v>
      </c>
      <c r="B134" s="22">
        <v>3</v>
      </c>
      <c r="C134" s="22">
        <v>16</v>
      </c>
    </row>
    <row r="135" spans="1:3" x14ac:dyDescent="0.25">
      <c r="A135" s="23">
        <v>43710.385416666664</v>
      </c>
      <c r="B135" s="22">
        <v>1</v>
      </c>
      <c r="C135" s="22">
        <v>6</v>
      </c>
    </row>
    <row r="136" spans="1:3" x14ac:dyDescent="0.25">
      <c r="A136" s="23">
        <v>43710.395833333336</v>
      </c>
      <c r="B136" s="22">
        <v>0</v>
      </c>
      <c r="C136" s="22">
        <v>2</v>
      </c>
    </row>
    <row r="137" spans="1:3" x14ac:dyDescent="0.25">
      <c r="A137" s="23">
        <v>43710.40625</v>
      </c>
      <c r="B137" s="22">
        <v>3</v>
      </c>
      <c r="C137" s="22">
        <v>1</v>
      </c>
    </row>
    <row r="138" spans="1:3" x14ac:dyDescent="0.25">
      <c r="A138" s="23">
        <v>43710.416666666664</v>
      </c>
      <c r="B138" s="22">
        <v>2</v>
      </c>
      <c r="C138" s="22">
        <v>3</v>
      </c>
    </row>
    <row r="139" spans="1:3" x14ac:dyDescent="0.25">
      <c r="A139" s="23">
        <v>43710.427083333336</v>
      </c>
      <c r="B139" s="22">
        <v>2</v>
      </c>
      <c r="C139" s="22">
        <v>1</v>
      </c>
    </row>
    <row r="140" spans="1:3" x14ac:dyDescent="0.25">
      <c r="A140" s="23">
        <v>43710.4375</v>
      </c>
      <c r="B140" s="22">
        <v>3</v>
      </c>
      <c r="C140" s="22">
        <v>2</v>
      </c>
    </row>
    <row r="141" spans="1:3" x14ac:dyDescent="0.25">
      <c r="A141" s="23">
        <v>43710.447916666664</v>
      </c>
      <c r="B141" s="22">
        <v>0</v>
      </c>
      <c r="C141" s="22">
        <v>3</v>
      </c>
    </row>
    <row r="142" spans="1:3" x14ac:dyDescent="0.25">
      <c r="A142" s="23">
        <v>43710.458333333336</v>
      </c>
      <c r="B142" s="22">
        <v>3</v>
      </c>
      <c r="C142" s="22">
        <v>0</v>
      </c>
    </row>
    <row r="143" spans="1:3" x14ac:dyDescent="0.25">
      <c r="A143" s="23">
        <v>43710.46875</v>
      </c>
      <c r="B143" s="22">
        <v>1</v>
      </c>
      <c r="C143" s="22">
        <v>4</v>
      </c>
    </row>
    <row r="144" spans="1:3" x14ac:dyDescent="0.25">
      <c r="A144" s="23">
        <v>43710.479166666664</v>
      </c>
      <c r="B144" s="22">
        <v>5</v>
      </c>
      <c r="C144" s="22">
        <v>2</v>
      </c>
    </row>
    <row r="145" spans="1:3" x14ac:dyDescent="0.25">
      <c r="A145" s="23">
        <v>43710.489583333336</v>
      </c>
      <c r="B145" s="22">
        <v>2</v>
      </c>
      <c r="C145" s="22">
        <v>2</v>
      </c>
    </row>
    <row r="146" spans="1:3" x14ac:dyDescent="0.25">
      <c r="A146" s="23">
        <v>43710.5</v>
      </c>
      <c r="B146" s="22">
        <v>2</v>
      </c>
      <c r="C146" s="22">
        <v>2</v>
      </c>
    </row>
    <row r="147" spans="1:3" x14ac:dyDescent="0.25">
      <c r="A147" s="23">
        <v>43710.510416666664</v>
      </c>
      <c r="B147" s="22">
        <v>1</v>
      </c>
      <c r="C147" s="22">
        <v>1</v>
      </c>
    </row>
    <row r="148" spans="1:3" x14ac:dyDescent="0.25">
      <c r="A148" s="23">
        <v>43710.520833333336</v>
      </c>
      <c r="B148" s="22">
        <v>3</v>
      </c>
      <c r="C148" s="22">
        <v>1</v>
      </c>
    </row>
    <row r="149" spans="1:3" x14ac:dyDescent="0.25">
      <c r="A149" s="23">
        <v>43710.53125</v>
      </c>
      <c r="B149" s="22">
        <v>1</v>
      </c>
      <c r="C149" s="22">
        <v>3</v>
      </c>
    </row>
    <row r="150" spans="1:3" x14ac:dyDescent="0.25">
      <c r="A150" s="23">
        <v>43710.541666666664</v>
      </c>
      <c r="B150" s="22">
        <v>4</v>
      </c>
      <c r="C150" s="22">
        <v>1</v>
      </c>
    </row>
    <row r="151" spans="1:3" x14ac:dyDescent="0.25">
      <c r="A151" s="23">
        <v>43710.552083333336</v>
      </c>
      <c r="B151" s="22">
        <v>1</v>
      </c>
      <c r="C151" s="22">
        <v>1</v>
      </c>
    </row>
    <row r="152" spans="1:3" x14ac:dyDescent="0.25">
      <c r="A152" s="23">
        <v>43710.5625</v>
      </c>
      <c r="B152" s="22">
        <v>3</v>
      </c>
      <c r="C152" s="22">
        <v>2</v>
      </c>
    </row>
    <row r="153" spans="1:3" x14ac:dyDescent="0.25">
      <c r="A153" s="23">
        <v>43710.572916666664</v>
      </c>
      <c r="B153" s="22">
        <v>5</v>
      </c>
      <c r="C153" s="22">
        <v>1</v>
      </c>
    </row>
    <row r="154" spans="1:3" x14ac:dyDescent="0.25">
      <c r="A154" s="23">
        <v>43710.583333333336</v>
      </c>
      <c r="B154" s="22">
        <v>3</v>
      </c>
      <c r="C154" s="22">
        <v>0</v>
      </c>
    </row>
    <row r="155" spans="1:3" x14ac:dyDescent="0.25">
      <c r="A155" s="23">
        <v>43710.59375</v>
      </c>
      <c r="B155" s="22">
        <v>4</v>
      </c>
      <c r="C155" s="22">
        <v>3</v>
      </c>
    </row>
    <row r="156" spans="1:3" x14ac:dyDescent="0.25">
      <c r="A156" s="23">
        <v>43710.604166666664</v>
      </c>
      <c r="B156" s="22">
        <v>7</v>
      </c>
      <c r="C156" s="22">
        <v>0</v>
      </c>
    </row>
    <row r="157" spans="1:3" x14ac:dyDescent="0.25">
      <c r="A157" s="23">
        <v>43710.614583333336</v>
      </c>
      <c r="B157" s="22">
        <v>10</v>
      </c>
      <c r="C157" s="22">
        <v>2</v>
      </c>
    </row>
    <row r="158" spans="1:3" x14ac:dyDescent="0.25">
      <c r="A158" s="23">
        <v>43710.625</v>
      </c>
      <c r="B158" s="22">
        <v>3</v>
      </c>
      <c r="C158" s="22">
        <v>6</v>
      </c>
    </row>
    <row r="159" spans="1:3" x14ac:dyDescent="0.25">
      <c r="A159" s="23">
        <v>43710.635416666664</v>
      </c>
      <c r="B159" s="22">
        <v>5</v>
      </c>
      <c r="C159" s="22">
        <v>3</v>
      </c>
    </row>
    <row r="160" spans="1:3" x14ac:dyDescent="0.25">
      <c r="A160" s="23">
        <v>43710.645833333336</v>
      </c>
      <c r="B160" s="22">
        <v>3</v>
      </c>
      <c r="C160" s="22">
        <v>3</v>
      </c>
    </row>
    <row r="161" spans="1:3" x14ac:dyDescent="0.25">
      <c r="A161" s="23">
        <v>43710.65625</v>
      </c>
      <c r="B161" s="22">
        <v>6</v>
      </c>
      <c r="C161" s="22">
        <v>0</v>
      </c>
    </row>
    <row r="162" spans="1:3" x14ac:dyDescent="0.25">
      <c r="A162" s="23">
        <v>43710.666666666664</v>
      </c>
      <c r="B162" s="22">
        <v>8</v>
      </c>
      <c r="C162" s="22">
        <v>1</v>
      </c>
    </row>
    <row r="163" spans="1:3" x14ac:dyDescent="0.25">
      <c r="A163" s="23">
        <v>43710.677083333336</v>
      </c>
      <c r="B163" s="22">
        <v>15</v>
      </c>
      <c r="C163" s="22">
        <v>2</v>
      </c>
    </row>
    <row r="164" spans="1:3" x14ac:dyDescent="0.25">
      <c r="A164" s="23">
        <v>43710.6875</v>
      </c>
      <c r="B164" s="22">
        <v>15</v>
      </c>
      <c r="C164" s="22">
        <v>2</v>
      </c>
    </row>
    <row r="165" spans="1:3" x14ac:dyDescent="0.25">
      <c r="A165" s="23">
        <v>43710.697916666664</v>
      </c>
      <c r="B165" s="22">
        <v>20</v>
      </c>
      <c r="C165" s="22">
        <v>1</v>
      </c>
    </row>
    <row r="166" spans="1:3" x14ac:dyDescent="0.25">
      <c r="A166" s="23">
        <v>43710.708333333336</v>
      </c>
      <c r="B166" s="22">
        <v>14</v>
      </c>
      <c r="C166" s="22">
        <v>1</v>
      </c>
    </row>
    <row r="167" spans="1:3" x14ac:dyDescent="0.25">
      <c r="A167" s="23">
        <v>43710.71875</v>
      </c>
      <c r="B167" s="22">
        <v>21</v>
      </c>
      <c r="C167" s="22">
        <v>2</v>
      </c>
    </row>
    <row r="168" spans="1:3" x14ac:dyDescent="0.25">
      <c r="A168" s="23">
        <v>43710.729166666664</v>
      </c>
      <c r="B168" s="22">
        <v>28</v>
      </c>
      <c r="C168" s="22">
        <v>1</v>
      </c>
    </row>
    <row r="169" spans="1:3" x14ac:dyDescent="0.25">
      <c r="A169" s="23">
        <v>43710.739583333336</v>
      </c>
      <c r="B169" s="22">
        <v>22</v>
      </c>
      <c r="C169" s="22">
        <v>1</v>
      </c>
    </row>
    <row r="170" spans="1:3" x14ac:dyDescent="0.25">
      <c r="A170" s="23">
        <v>43710.75</v>
      </c>
      <c r="B170" s="22">
        <v>12</v>
      </c>
      <c r="C170" s="22">
        <v>2</v>
      </c>
    </row>
    <row r="171" spans="1:3" x14ac:dyDescent="0.25">
      <c r="A171" s="23">
        <v>43710.760416666664</v>
      </c>
      <c r="B171" s="22">
        <v>10</v>
      </c>
      <c r="C171" s="22">
        <v>0</v>
      </c>
    </row>
    <row r="172" spans="1:3" x14ac:dyDescent="0.25">
      <c r="A172" s="23">
        <v>43710.770833333336</v>
      </c>
      <c r="B172" s="22">
        <v>7</v>
      </c>
      <c r="C172" s="22">
        <v>0</v>
      </c>
    </row>
    <row r="173" spans="1:3" x14ac:dyDescent="0.25">
      <c r="A173" s="23">
        <v>43710.78125</v>
      </c>
      <c r="B173" s="22">
        <v>10</v>
      </c>
      <c r="C173" s="22">
        <v>1</v>
      </c>
    </row>
    <row r="174" spans="1:3" x14ac:dyDescent="0.25">
      <c r="A174" s="23">
        <v>43710.791666666664</v>
      </c>
      <c r="B174" s="22">
        <v>7</v>
      </c>
      <c r="C174" s="22">
        <v>0</v>
      </c>
    </row>
    <row r="175" spans="1:3" x14ac:dyDescent="0.25">
      <c r="A175" s="23">
        <v>43710.802083333336</v>
      </c>
      <c r="B175" s="22">
        <v>3</v>
      </c>
      <c r="C175" s="22">
        <v>0</v>
      </c>
    </row>
    <row r="176" spans="1:3" x14ac:dyDescent="0.25">
      <c r="A176" s="23">
        <v>43710.8125</v>
      </c>
      <c r="B176" s="22">
        <v>1</v>
      </c>
      <c r="C176" s="22">
        <v>1</v>
      </c>
    </row>
    <row r="177" spans="1:3" x14ac:dyDescent="0.25">
      <c r="A177" s="23">
        <v>43710.822916666664</v>
      </c>
      <c r="B177" s="22">
        <v>4</v>
      </c>
      <c r="C177" s="22">
        <v>1</v>
      </c>
    </row>
    <row r="178" spans="1:3" x14ac:dyDescent="0.25">
      <c r="A178" s="23">
        <v>43710.833333333336</v>
      </c>
      <c r="B178" s="22">
        <v>1</v>
      </c>
      <c r="C178" s="22">
        <v>2</v>
      </c>
    </row>
    <row r="179" spans="1:3" x14ac:dyDescent="0.25">
      <c r="A179" s="23">
        <v>43710.84375</v>
      </c>
      <c r="B179" s="22">
        <v>1</v>
      </c>
      <c r="C179" s="22">
        <v>0</v>
      </c>
    </row>
    <row r="180" spans="1:3" x14ac:dyDescent="0.25">
      <c r="A180" s="23">
        <v>43710.854166666664</v>
      </c>
      <c r="B180" s="22">
        <v>0</v>
      </c>
      <c r="C180" s="22">
        <v>0</v>
      </c>
    </row>
    <row r="181" spans="1:3" x14ac:dyDescent="0.25">
      <c r="A181" s="23">
        <v>43710.864583333336</v>
      </c>
      <c r="B181" s="22">
        <v>2</v>
      </c>
      <c r="C181" s="22">
        <v>0</v>
      </c>
    </row>
    <row r="182" spans="1:3" x14ac:dyDescent="0.25">
      <c r="A182" s="23">
        <v>43710.875</v>
      </c>
      <c r="B182" s="22">
        <v>1</v>
      </c>
      <c r="C182" s="22">
        <v>0</v>
      </c>
    </row>
    <row r="183" spans="1:3" x14ac:dyDescent="0.25">
      <c r="A183" s="23">
        <v>43710.885416666664</v>
      </c>
      <c r="B183" s="22">
        <v>0</v>
      </c>
      <c r="C183" s="22">
        <v>0</v>
      </c>
    </row>
    <row r="184" spans="1:3" x14ac:dyDescent="0.25">
      <c r="A184" s="23">
        <v>43710.895833333336</v>
      </c>
      <c r="B184" s="22">
        <v>1</v>
      </c>
      <c r="C184" s="22">
        <v>1</v>
      </c>
    </row>
    <row r="185" spans="1:3" x14ac:dyDescent="0.25">
      <c r="A185" s="23">
        <v>43710.90625</v>
      </c>
      <c r="B185" s="22">
        <v>1</v>
      </c>
      <c r="C185" s="22">
        <v>0</v>
      </c>
    </row>
    <row r="186" spans="1:3" x14ac:dyDescent="0.25">
      <c r="A186" s="23">
        <v>43710.916666666664</v>
      </c>
      <c r="B186" s="22">
        <v>1</v>
      </c>
      <c r="C186" s="22">
        <v>0</v>
      </c>
    </row>
    <row r="187" spans="1:3" x14ac:dyDescent="0.25">
      <c r="A187" s="23">
        <v>43710.927083333336</v>
      </c>
      <c r="B187" s="22">
        <v>0</v>
      </c>
      <c r="C187" s="22">
        <v>0</v>
      </c>
    </row>
    <row r="188" spans="1:3" x14ac:dyDescent="0.25">
      <c r="A188" s="23">
        <v>43710.9375</v>
      </c>
      <c r="B188" s="22">
        <v>0</v>
      </c>
      <c r="C188" s="22">
        <v>0</v>
      </c>
    </row>
    <row r="189" spans="1:3" x14ac:dyDescent="0.25">
      <c r="A189" s="23">
        <v>43710.947916666664</v>
      </c>
      <c r="B189" s="22">
        <v>0</v>
      </c>
      <c r="C189" s="22">
        <v>0</v>
      </c>
    </row>
    <row r="190" spans="1:3" x14ac:dyDescent="0.25">
      <c r="A190" s="23">
        <v>43710.958333333336</v>
      </c>
      <c r="B190" s="22">
        <v>0</v>
      </c>
      <c r="C190" s="22">
        <v>0</v>
      </c>
    </row>
    <row r="191" spans="1:3" x14ac:dyDescent="0.25">
      <c r="A191" s="23">
        <v>43710.96875</v>
      </c>
      <c r="B191" s="22">
        <v>1</v>
      </c>
      <c r="C191" s="22">
        <v>0</v>
      </c>
    </row>
    <row r="192" spans="1:3" x14ac:dyDescent="0.25">
      <c r="A192" s="23">
        <v>43710.979166666664</v>
      </c>
      <c r="B192" s="22">
        <v>0</v>
      </c>
      <c r="C192" s="22">
        <v>0</v>
      </c>
    </row>
    <row r="193" spans="1:3" x14ac:dyDescent="0.25">
      <c r="A193" s="23">
        <v>43710.989583333336</v>
      </c>
      <c r="B193" s="22">
        <v>0</v>
      </c>
      <c r="C193" s="22">
        <v>0</v>
      </c>
    </row>
    <row r="194" spans="1:3" x14ac:dyDescent="0.25">
      <c r="A194" s="23">
        <v>43711</v>
      </c>
      <c r="B194" s="22">
        <v>0</v>
      </c>
      <c r="C194" s="22">
        <v>0</v>
      </c>
    </row>
    <row r="195" spans="1:3" x14ac:dyDescent="0.25">
      <c r="A195" s="23">
        <v>43711.010416666664</v>
      </c>
      <c r="B195" s="22">
        <v>0</v>
      </c>
      <c r="C195" s="22">
        <v>0</v>
      </c>
    </row>
    <row r="196" spans="1:3" x14ac:dyDescent="0.25">
      <c r="A196" s="23">
        <v>43711.020833333336</v>
      </c>
      <c r="B196" s="22">
        <v>1</v>
      </c>
      <c r="C196" s="22">
        <v>0</v>
      </c>
    </row>
    <row r="197" spans="1:3" x14ac:dyDescent="0.25">
      <c r="A197" s="23">
        <v>43711.03125</v>
      </c>
      <c r="B197" s="22">
        <v>0</v>
      </c>
      <c r="C197" s="22">
        <v>0</v>
      </c>
    </row>
    <row r="198" spans="1:3" x14ac:dyDescent="0.25">
      <c r="A198" s="23">
        <v>43711.041666666664</v>
      </c>
      <c r="B198" s="22">
        <v>0</v>
      </c>
      <c r="C198" s="22">
        <v>0</v>
      </c>
    </row>
    <row r="199" spans="1:3" x14ac:dyDescent="0.25">
      <c r="A199" s="23">
        <v>43711.052083333336</v>
      </c>
      <c r="B199" s="22">
        <v>0</v>
      </c>
      <c r="C199" s="22">
        <v>0</v>
      </c>
    </row>
    <row r="200" spans="1:3" x14ac:dyDescent="0.25">
      <c r="A200" s="23">
        <v>43711.0625</v>
      </c>
      <c r="B200" s="22">
        <v>0</v>
      </c>
      <c r="C200" s="22">
        <v>0</v>
      </c>
    </row>
    <row r="201" spans="1:3" x14ac:dyDescent="0.25">
      <c r="A201" s="23">
        <v>43711.072916666664</v>
      </c>
      <c r="B201" s="22">
        <v>0</v>
      </c>
      <c r="C201" s="22">
        <v>0</v>
      </c>
    </row>
    <row r="202" spans="1:3" x14ac:dyDescent="0.25">
      <c r="A202" s="23">
        <v>43711.083333333336</v>
      </c>
      <c r="B202" s="22">
        <v>0</v>
      </c>
      <c r="C202" s="22">
        <v>0</v>
      </c>
    </row>
    <row r="203" spans="1:3" x14ac:dyDescent="0.25">
      <c r="A203" s="23">
        <v>43711.09375</v>
      </c>
      <c r="B203" s="22">
        <v>0</v>
      </c>
      <c r="C203" s="22">
        <v>0</v>
      </c>
    </row>
    <row r="204" spans="1:3" x14ac:dyDescent="0.25">
      <c r="A204" s="23">
        <v>43711.104166666664</v>
      </c>
      <c r="B204" s="22">
        <v>0</v>
      </c>
      <c r="C204" s="22">
        <v>0</v>
      </c>
    </row>
    <row r="205" spans="1:3" x14ac:dyDescent="0.25">
      <c r="A205" s="23">
        <v>43711.114583333336</v>
      </c>
      <c r="B205" s="22">
        <v>0</v>
      </c>
      <c r="C205" s="22">
        <v>0</v>
      </c>
    </row>
    <row r="206" spans="1:3" x14ac:dyDescent="0.25">
      <c r="A206" s="23">
        <v>43711.125</v>
      </c>
      <c r="B206" s="22">
        <v>0</v>
      </c>
      <c r="C206" s="22">
        <v>0</v>
      </c>
    </row>
    <row r="207" spans="1:3" x14ac:dyDescent="0.25">
      <c r="A207" s="23">
        <v>43711.135416666664</v>
      </c>
      <c r="B207" s="22">
        <v>0</v>
      </c>
      <c r="C207" s="22">
        <v>0</v>
      </c>
    </row>
    <row r="208" spans="1:3" x14ac:dyDescent="0.25">
      <c r="A208" s="23">
        <v>43711.145833333336</v>
      </c>
      <c r="B208" s="22">
        <v>0</v>
      </c>
      <c r="C208" s="22">
        <v>0</v>
      </c>
    </row>
    <row r="209" spans="1:3" x14ac:dyDescent="0.25">
      <c r="A209" s="23">
        <v>43711.15625</v>
      </c>
      <c r="B209" s="22">
        <v>0</v>
      </c>
      <c r="C209" s="22">
        <v>0</v>
      </c>
    </row>
    <row r="210" spans="1:3" x14ac:dyDescent="0.25">
      <c r="A210" s="23">
        <v>43711.166666666664</v>
      </c>
      <c r="B210" s="22">
        <v>0</v>
      </c>
      <c r="C210" s="22">
        <v>0</v>
      </c>
    </row>
    <row r="211" spans="1:3" x14ac:dyDescent="0.25">
      <c r="A211" s="23">
        <v>43711.177083333336</v>
      </c>
      <c r="B211" s="22">
        <v>0</v>
      </c>
      <c r="C211" s="22">
        <v>1</v>
      </c>
    </row>
    <row r="212" spans="1:3" x14ac:dyDescent="0.25">
      <c r="A212" s="23">
        <v>43711.1875</v>
      </c>
      <c r="B212" s="22">
        <v>0</v>
      </c>
      <c r="C212" s="22">
        <v>0</v>
      </c>
    </row>
    <row r="213" spans="1:3" x14ac:dyDescent="0.25">
      <c r="A213" s="23">
        <v>43711.197916666664</v>
      </c>
      <c r="B213" s="22">
        <v>0</v>
      </c>
      <c r="C213" s="22">
        <v>0</v>
      </c>
    </row>
    <row r="214" spans="1:3" x14ac:dyDescent="0.25">
      <c r="A214" s="23">
        <v>43711.208333333336</v>
      </c>
      <c r="B214" s="22">
        <v>0</v>
      </c>
      <c r="C214" s="22">
        <v>1</v>
      </c>
    </row>
    <row r="215" spans="1:3" x14ac:dyDescent="0.25">
      <c r="A215" s="23">
        <v>43711.21875</v>
      </c>
      <c r="B215" s="22">
        <v>0</v>
      </c>
      <c r="C215" s="22">
        <v>0</v>
      </c>
    </row>
    <row r="216" spans="1:3" x14ac:dyDescent="0.25">
      <c r="A216" s="23">
        <v>43711.229166666664</v>
      </c>
      <c r="B216" s="22">
        <v>0</v>
      </c>
      <c r="C216" s="22">
        <v>1</v>
      </c>
    </row>
    <row r="217" spans="1:3" x14ac:dyDescent="0.25">
      <c r="A217" s="23">
        <v>43711.239583333336</v>
      </c>
      <c r="B217" s="22">
        <v>0</v>
      </c>
      <c r="C217" s="22">
        <v>2</v>
      </c>
    </row>
    <row r="218" spans="1:3" x14ac:dyDescent="0.25">
      <c r="A218" s="23">
        <v>43711.25</v>
      </c>
      <c r="B218" s="22">
        <v>0</v>
      </c>
      <c r="C218" s="22">
        <v>2</v>
      </c>
    </row>
    <row r="219" spans="1:3" x14ac:dyDescent="0.25">
      <c r="A219" s="23">
        <v>43711.260416666664</v>
      </c>
      <c r="B219" s="22">
        <v>0</v>
      </c>
      <c r="C219" s="22">
        <v>5</v>
      </c>
    </row>
    <row r="220" spans="1:3" x14ac:dyDescent="0.25">
      <c r="A220" s="23">
        <v>43711.270833333336</v>
      </c>
      <c r="B220" s="22">
        <v>0</v>
      </c>
      <c r="C220" s="22">
        <v>5</v>
      </c>
    </row>
    <row r="221" spans="1:3" x14ac:dyDescent="0.25">
      <c r="A221" s="23">
        <v>43711.28125</v>
      </c>
      <c r="B221" s="22">
        <v>1</v>
      </c>
      <c r="C221" s="22">
        <v>6</v>
      </c>
    </row>
    <row r="222" spans="1:3" x14ac:dyDescent="0.25">
      <c r="A222" s="23">
        <v>43711.291666666664</v>
      </c>
      <c r="B222" s="22">
        <v>1</v>
      </c>
      <c r="C222" s="22">
        <v>13</v>
      </c>
    </row>
    <row r="223" spans="1:3" x14ac:dyDescent="0.25">
      <c r="A223" s="23">
        <v>43711.302083333336</v>
      </c>
      <c r="B223" s="22">
        <v>1</v>
      </c>
      <c r="C223" s="22">
        <v>12</v>
      </c>
    </row>
    <row r="224" spans="1:3" x14ac:dyDescent="0.25">
      <c r="A224" s="23">
        <v>43711.3125</v>
      </c>
      <c r="B224" s="22">
        <v>2</v>
      </c>
      <c r="C224" s="22">
        <v>15</v>
      </c>
    </row>
    <row r="225" spans="1:3" x14ac:dyDescent="0.25">
      <c r="A225" s="23">
        <v>43711.322916666664</v>
      </c>
      <c r="B225" s="22">
        <v>5</v>
      </c>
      <c r="C225" s="22">
        <v>22</v>
      </c>
    </row>
    <row r="226" spans="1:3" x14ac:dyDescent="0.25">
      <c r="A226" s="23">
        <v>43711.333333333336</v>
      </c>
      <c r="B226" s="22">
        <v>1</v>
      </c>
      <c r="C226" s="22">
        <v>31</v>
      </c>
    </row>
    <row r="227" spans="1:3" x14ac:dyDescent="0.25">
      <c r="A227" s="23">
        <v>43711.34375</v>
      </c>
      <c r="B227" s="22">
        <v>0</v>
      </c>
      <c r="C227" s="22">
        <v>31</v>
      </c>
    </row>
    <row r="228" spans="1:3" x14ac:dyDescent="0.25">
      <c r="A228" s="23">
        <v>43711.354166666664</v>
      </c>
      <c r="B228" s="22">
        <v>3</v>
      </c>
      <c r="C228" s="22">
        <v>19</v>
      </c>
    </row>
    <row r="229" spans="1:3" x14ac:dyDescent="0.25">
      <c r="A229" s="23">
        <v>43711.364583333336</v>
      </c>
      <c r="B229" s="22">
        <v>4</v>
      </c>
      <c r="C229" s="22">
        <v>16</v>
      </c>
    </row>
    <row r="230" spans="1:3" x14ac:dyDescent="0.25">
      <c r="A230" s="23">
        <v>43711.375</v>
      </c>
      <c r="B230" s="22">
        <v>2</v>
      </c>
      <c r="C230" s="22">
        <v>16</v>
      </c>
    </row>
    <row r="231" spans="1:3" x14ac:dyDescent="0.25">
      <c r="A231" s="23">
        <v>43711.385416666664</v>
      </c>
      <c r="B231" s="22">
        <v>1</v>
      </c>
      <c r="C231" s="22">
        <v>8</v>
      </c>
    </row>
    <row r="232" spans="1:3" x14ac:dyDescent="0.25">
      <c r="A232" s="23">
        <v>43711.395833333336</v>
      </c>
      <c r="B232" s="22">
        <v>3</v>
      </c>
      <c r="C232" s="22">
        <v>5</v>
      </c>
    </row>
    <row r="233" spans="1:3" x14ac:dyDescent="0.25">
      <c r="A233" s="23">
        <v>43711.40625</v>
      </c>
      <c r="B233" s="22">
        <v>0</v>
      </c>
      <c r="C233" s="22">
        <v>2</v>
      </c>
    </row>
    <row r="234" spans="1:3" x14ac:dyDescent="0.25">
      <c r="A234" s="23">
        <v>43711.416666666664</v>
      </c>
      <c r="B234" s="22">
        <v>2</v>
      </c>
      <c r="C234" s="22">
        <v>1</v>
      </c>
    </row>
    <row r="235" spans="1:3" x14ac:dyDescent="0.25">
      <c r="A235" s="23">
        <v>43711.427083333336</v>
      </c>
      <c r="B235" s="22">
        <v>3</v>
      </c>
      <c r="C235" s="22">
        <v>2</v>
      </c>
    </row>
    <row r="236" spans="1:3" x14ac:dyDescent="0.25">
      <c r="A236" s="23">
        <v>43711.4375</v>
      </c>
      <c r="B236" s="22">
        <v>1</v>
      </c>
      <c r="C236" s="22">
        <v>6</v>
      </c>
    </row>
    <row r="237" spans="1:3" x14ac:dyDescent="0.25">
      <c r="A237" s="23">
        <v>43711.447916666664</v>
      </c>
      <c r="B237" s="22">
        <v>2</v>
      </c>
      <c r="C237" s="22">
        <v>1</v>
      </c>
    </row>
    <row r="238" spans="1:3" x14ac:dyDescent="0.25">
      <c r="A238" s="23">
        <v>43711.458333333336</v>
      </c>
      <c r="B238" s="22">
        <v>1</v>
      </c>
      <c r="C238" s="22">
        <v>1</v>
      </c>
    </row>
    <row r="239" spans="1:3" x14ac:dyDescent="0.25">
      <c r="A239" s="23">
        <v>43711.46875</v>
      </c>
      <c r="B239" s="22">
        <v>2</v>
      </c>
      <c r="C239" s="22">
        <v>0</v>
      </c>
    </row>
    <row r="240" spans="1:3" x14ac:dyDescent="0.25">
      <c r="A240" s="23">
        <v>43711.479166666664</v>
      </c>
      <c r="B240" s="22">
        <v>1</v>
      </c>
      <c r="C240" s="22">
        <v>1</v>
      </c>
    </row>
    <row r="241" spans="1:3" x14ac:dyDescent="0.25">
      <c r="A241" s="23">
        <v>43711.489583333336</v>
      </c>
      <c r="B241" s="22">
        <v>2</v>
      </c>
      <c r="C241" s="22">
        <v>4</v>
      </c>
    </row>
    <row r="242" spans="1:3" x14ac:dyDescent="0.25">
      <c r="A242" s="23">
        <v>43711.5</v>
      </c>
      <c r="B242" s="22">
        <v>7</v>
      </c>
      <c r="C242" s="22">
        <v>1</v>
      </c>
    </row>
    <row r="243" spans="1:3" x14ac:dyDescent="0.25">
      <c r="A243" s="23">
        <v>43711.510416666664</v>
      </c>
      <c r="B243" s="22">
        <v>6</v>
      </c>
      <c r="C243" s="22">
        <v>2</v>
      </c>
    </row>
    <row r="244" spans="1:3" x14ac:dyDescent="0.25">
      <c r="A244" s="23">
        <v>43711.520833333336</v>
      </c>
      <c r="B244" s="22">
        <v>3</v>
      </c>
      <c r="C244" s="22">
        <v>2</v>
      </c>
    </row>
    <row r="245" spans="1:3" x14ac:dyDescent="0.25">
      <c r="A245" s="23">
        <v>43711.53125</v>
      </c>
      <c r="B245" s="22">
        <v>4</v>
      </c>
      <c r="C245" s="22">
        <v>0</v>
      </c>
    </row>
    <row r="246" spans="1:3" x14ac:dyDescent="0.25">
      <c r="A246" s="23">
        <v>43711.541666666664</v>
      </c>
      <c r="B246" s="22">
        <v>1</v>
      </c>
      <c r="C246" s="22">
        <v>5</v>
      </c>
    </row>
    <row r="247" spans="1:3" x14ac:dyDescent="0.25">
      <c r="A247" s="23">
        <v>43711.552083333336</v>
      </c>
      <c r="B247" s="22">
        <v>7</v>
      </c>
      <c r="C247" s="22">
        <v>2</v>
      </c>
    </row>
    <row r="248" spans="1:3" x14ac:dyDescent="0.25">
      <c r="A248" s="23">
        <v>43711.5625</v>
      </c>
      <c r="B248" s="22">
        <v>1</v>
      </c>
      <c r="C248" s="22">
        <v>0</v>
      </c>
    </row>
    <row r="249" spans="1:3" x14ac:dyDescent="0.25">
      <c r="A249" s="23">
        <v>43711.572916666664</v>
      </c>
      <c r="B249" s="22">
        <v>3</v>
      </c>
      <c r="C249" s="22">
        <v>0</v>
      </c>
    </row>
    <row r="250" spans="1:3" x14ac:dyDescent="0.25">
      <c r="A250" s="23">
        <v>43711.583333333336</v>
      </c>
      <c r="B250" s="22">
        <v>3</v>
      </c>
      <c r="C250" s="22">
        <v>3</v>
      </c>
    </row>
    <row r="251" spans="1:3" x14ac:dyDescent="0.25">
      <c r="A251" s="23">
        <v>43711.59375</v>
      </c>
      <c r="B251" s="22">
        <v>3</v>
      </c>
      <c r="C251" s="22">
        <v>0</v>
      </c>
    </row>
    <row r="252" spans="1:3" x14ac:dyDescent="0.25">
      <c r="A252" s="23">
        <v>43711.604166666664</v>
      </c>
      <c r="B252" s="22">
        <v>6</v>
      </c>
      <c r="C252" s="22">
        <v>3</v>
      </c>
    </row>
    <row r="253" spans="1:3" x14ac:dyDescent="0.25">
      <c r="A253" s="23">
        <v>43711.614583333336</v>
      </c>
      <c r="B253" s="22">
        <v>5</v>
      </c>
      <c r="C253" s="22">
        <v>3</v>
      </c>
    </row>
    <row r="254" spans="1:3" x14ac:dyDescent="0.25">
      <c r="A254" s="23">
        <v>43711.625</v>
      </c>
      <c r="B254" s="22">
        <v>4</v>
      </c>
      <c r="C254" s="22">
        <v>1</v>
      </c>
    </row>
    <row r="255" spans="1:3" x14ac:dyDescent="0.25">
      <c r="A255" s="23">
        <v>43711.635416666664</v>
      </c>
      <c r="B255" s="22">
        <v>6</v>
      </c>
      <c r="C255" s="22">
        <v>2</v>
      </c>
    </row>
    <row r="256" spans="1:3" x14ac:dyDescent="0.25">
      <c r="A256" s="23">
        <v>43711.645833333336</v>
      </c>
      <c r="B256" s="22">
        <v>4</v>
      </c>
      <c r="C256" s="22">
        <v>1</v>
      </c>
    </row>
    <row r="257" spans="1:3" x14ac:dyDescent="0.25">
      <c r="A257" s="23">
        <v>43711.65625</v>
      </c>
      <c r="B257" s="22">
        <v>5</v>
      </c>
      <c r="C257" s="22">
        <v>1</v>
      </c>
    </row>
    <row r="258" spans="1:3" x14ac:dyDescent="0.25">
      <c r="A258" s="23">
        <v>43711.666666666664</v>
      </c>
      <c r="B258" s="22">
        <v>5</v>
      </c>
      <c r="C258" s="22">
        <v>1</v>
      </c>
    </row>
    <row r="259" spans="1:3" x14ac:dyDescent="0.25">
      <c r="A259" s="23">
        <v>43711.677083333336</v>
      </c>
      <c r="B259" s="22">
        <v>11</v>
      </c>
      <c r="C259" s="22">
        <v>2</v>
      </c>
    </row>
    <row r="260" spans="1:3" x14ac:dyDescent="0.25">
      <c r="A260" s="23">
        <v>43711.6875</v>
      </c>
      <c r="B260" s="22">
        <v>16</v>
      </c>
      <c r="C260" s="22">
        <v>0</v>
      </c>
    </row>
    <row r="261" spans="1:3" x14ac:dyDescent="0.25">
      <c r="A261" s="23">
        <v>43711.697916666664</v>
      </c>
      <c r="B261" s="22">
        <v>11</v>
      </c>
      <c r="C261" s="22">
        <v>2</v>
      </c>
    </row>
    <row r="262" spans="1:3" x14ac:dyDescent="0.25">
      <c r="A262" s="23">
        <v>43711.708333333336</v>
      </c>
      <c r="B262" s="22">
        <v>12</v>
      </c>
      <c r="C262" s="22">
        <v>0</v>
      </c>
    </row>
    <row r="263" spans="1:3" x14ac:dyDescent="0.25">
      <c r="A263" s="23">
        <v>43711.71875</v>
      </c>
      <c r="B263" s="22">
        <v>27</v>
      </c>
      <c r="C263" s="22">
        <v>2</v>
      </c>
    </row>
    <row r="264" spans="1:3" x14ac:dyDescent="0.25">
      <c r="A264" s="23">
        <v>43711.729166666664</v>
      </c>
      <c r="B264" s="22">
        <v>24</v>
      </c>
      <c r="C264" s="22">
        <v>0</v>
      </c>
    </row>
    <row r="265" spans="1:3" x14ac:dyDescent="0.25">
      <c r="A265" s="23">
        <v>43711.739583333336</v>
      </c>
      <c r="B265" s="22">
        <v>10</v>
      </c>
      <c r="C265" s="22">
        <v>0</v>
      </c>
    </row>
    <row r="266" spans="1:3" x14ac:dyDescent="0.25">
      <c r="A266" s="23">
        <v>43711.75</v>
      </c>
      <c r="B266" s="22">
        <v>21</v>
      </c>
      <c r="C266" s="22">
        <v>1</v>
      </c>
    </row>
    <row r="267" spans="1:3" x14ac:dyDescent="0.25">
      <c r="A267" s="23">
        <v>43711.760416666664</v>
      </c>
      <c r="B267" s="22">
        <v>13</v>
      </c>
      <c r="C267" s="22">
        <v>0</v>
      </c>
    </row>
    <row r="268" spans="1:3" x14ac:dyDescent="0.25">
      <c r="A268" s="23">
        <v>43711.770833333336</v>
      </c>
      <c r="B268" s="22">
        <v>7</v>
      </c>
      <c r="C268" s="22">
        <v>3</v>
      </c>
    </row>
    <row r="269" spans="1:3" x14ac:dyDescent="0.25">
      <c r="A269" s="23">
        <v>43711.78125</v>
      </c>
      <c r="B269" s="22">
        <v>4</v>
      </c>
      <c r="C269" s="22">
        <v>1</v>
      </c>
    </row>
    <row r="270" spans="1:3" x14ac:dyDescent="0.25">
      <c r="A270" s="23">
        <v>43711.791666666664</v>
      </c>
      <c r="B270" s="22">
        <v>5</v>
      </c>
      <c r="C270" s="22">
        <v>0</v>
      </c>
    </row>
    <row r="271" spans="1:3" x14ac:dyDescent="0.25">
      <c r="A271" s="23">
        <v>43711.802083333336</v>
      </c>
      <c r="B271" s="22">
        <v>5</v>
      </c>
      <c r="C271" s="22">
        <v>0</v>
      </c>
    </row>
    <row r="272" spans="1:3" x14ac:dyDescent="0.25">
      <c r="A272" s="23">
        <v>43711.8125</v>
      </c>
      <c r="B272" s="22">
        <v>3</v>
      </c>
      <c r="C272" s="22">
        <v>0</v>
      </c>
    </row>
    <row r="273" spans="1:3" x14ac:dyDescent="0.25">
      <c r="A273" s="23">
        <v>43711.822916666664</v>
      </c>
      <c r="B273" s="22">
        <v>1</v>
      </c>
      <c r="C273" s="22">
        <v>1</v>
      </c>
    </row>
    <row r="274" spans="1:3" x14ac:dyDescent="0.25">
      <c r="A274" s="23">
        <v>43711.833333333336</v>
      </c>
      <c r="B274" s="22">
        <v>2</v>
      </c>
      <c r="C274" s="22">
        <v>0</v>
      </c>
    </row>
    <row r="275" spans="1:3" x14ac:dyDescent="0.25">
      <c r="A275" s="23">
        <v>43711.84375</v>
      </c>
      <c r="B275" s="22">
        <v>1</v>
      </c>
      <c r="C275" s="22">
        <v>1</v>
      </c>
    </row>
    <row r="276" spans="1:3" x14ac:dyDescent="0.25">
      <c r="A276" s="23">
        <v>43711.854166666664</v>
      </c>
      <c r="B276" s="22">
        <v>1</v>
      </c>
      <c r="C276" s="22">
        <v>0</v>
      </c>
    </row>
    <row r="277" spans="1:3" x14ac:dyDescent="0.25">
      <c r="A277" s="23">
        <v>43711.864583333336</v>
      </c>
      <c r="B277" s="22">
        <v>0</v>
      </c>
      <c r="C277" s="22">
        <v>0</v>
      </c>
    </row>
    <row r="278" spans="1:3" x14ac:dyDescent="0.25">
      <c r="A278" s="23">
        <v>43711.875</v>
      </c>
      <c r="B278" s="22">
        <v>0</v>
      </c>
      <c r="C278" s="22">
        <v>0</v>
      </c>
    </row>
    <row r="279" spans="1:3" x14ac:dyDescent="0.25">
      <c r="A279" s="23">
        <v>43711.885416666664</v>
      </c>
      <c r="B279" s="22">
        <v>3</v>
      </c>
      <c r="C279" s="22">
        <v>0</v>
      </c>
    </row>
    <row r="280" spans="1:3" x14ac:dyDescent="0.25">
      <c r="A280" s="23">
        <v>43711.895833333336</v>
      </c>
      <c r="B280" s="22">
        <v>2</v>
      </c>
      <c r="C280" s="22">
        <v>0</v>
      </c>
    </row>
    <row r="281" spans="1:3" x14ac:dyDescent="0.25">
      <c r="A281" s="23">
        <v>43711.90625</v>
      </c>
      <c r="B281" s="22">
        <v>0</v>
      </c>
      <c r="C281" s="22">
        <v>0</v>
      </c>
    </row>
    <row r="282" spans="1:3" x14ac:dyDescent="0.25">
      <c r="A282" s="23">
        <v>43711.916666666664</v>
      </c>
      <c r="B282" s="22">
        <v>0</v>
      </c>
      <c r="C282" s="22">
        <v>0</v>
      </c>
    </row>
    <row r="283" spans="1:3" x14ac:dyDescent="0.25">
      <c r="A283" s="23">
        <v>43711.927083333336</v>
      </c>
      <c r="B283" s="22">
        <v>0</v>
      </c>
      <c r="C283" s="22">
        <v>0</v>
      </c>
    </row>
    <row r="284" spans="1:3" x14ac:dyDescent="0.25">
      <c r="A284" s="23">
        <v>43711.9375</v>
      </c>
      <c r="B284" s="22">
        <v>0</v>
      </c>
      <c r="C284" s="22">
        <v>0</v>
      </c>
    </row>
    <row r="285" spans="1:3" x14ac:dyDescent="0.25">
      <c r="A285" s="23">
        <v>43711.947916666664</v>
      </c>
      <c r="B285" s="22">
        <v>1</v>
      </c>
      <c r="C285" s="22">
        <v>0</v>
      </c>
    </row>
    <row r="286" spans="1:3" x14ac:dyDescent="0.25">
      <c r="A286" s="23">
        <v>43711.958333333336</v>
      </c>
      <c r="B286" s="22">
        <v>0</v>
      </c>
      <c r="C286" s="22">
        <v>0</v>
      </c>
    </row>
    <row r="287" spans="1:3" x14ac:dyDescent="0.25">
      <c r="A287" s="23">
        <v>43711.96875</v>
      </c>
      <c r="B287" s="22">
        <v>0</v>
      </c>
      <c r="C287" s="22">
        <v>1</v>
      </c>
    </row>
    <row r="288" spans="1:3" x14ac:dyDescent="0.25">
      <c r="A288" s="23">
        <v>43711.979166666664</v>
      </c>
      <c r="B288" s="22">
        <v>0</v>
      </c>
      <c r="C288" s="22">
        <v>0</v>
      </c>
    </row>
    <row r="289" spans="1:3" x14ac:dyDescent="0.25">
      <c r="A289" s="23">
        <v>43711.989583333336</v>
      </c>
      <c r="B289" s="22">
        <v>0</v>
      </c>
      <c r="C289" s="22">
        <v>0</v>
      </c>
    </row>
    <row r="290" spans="1:3" x14ac:dyDescent="0.25">
      <c r="A290" s="23">
        <v>43712</v>
      </c>
      <c r="B290" s="22">
        <v>0</v>
      </c>
      <c r="C290" s="22">
        <v>0</v>
      </c>
    </row>
    <row r="291" spans="1:3" x14ac:dyDescent="0.25">
      <c r="A291" s="23">
        <v>43712.010416666664</v>
      </c>
      <c r="B291" s="22">
        <v>1</v>
      </c>
      <c r="C291" s="22">
        <v>0</v>
      </c>
    </row>
    <row r="292" spans="1:3" x14ac:dyDescent="0.25">
      <c r="A292" s="23">
        <v>43712.020833333336</v>
      </c>
      <c r="B292" s="22">
        <v>1</v>
      </c>
      <c r="C292" s="22">
        <v>0</v>
      </c>
    </row>
    <row r="293" spans="1:3" x14ac:dyDescent="0.25">
      <c r="A293" s="23">
        <v>43712.03125</v>
      </c>
      <c r="B293" s="22">
        <v>0</v>
      </c>
      <c r="C293" s="22">
        <v>0</v>
      </c>
    </row>
    <row r="294" spans="1:3" x14ac:dyDescent="0.25">
      <c r="A294" s="23">
        <v>43712.041666666664</v>
      </c>
      <c r="B294" s="22">
        <v>0</v>
      </c>
      <c r="C294" s="22">
        <v>0</v>
      </c>
    </row>
    <row r="295" spans="1:3" x14ac:dyDescent="0.25">
      <c r="A295" s="23">
        <v>43712.052083333336</v>
      </c>
      <c r="B295" s="22">
        <v>0</v>
      </c>
      <c r="C295" s="22">
        <v>0</v>
      </c>
    </row>
    <row r="296" spans="1:3" x14ac:dyDescent="0.25">
      <c r="A296" s="23">
        <v>43712.0625</v>
      </c>
      <c r="B296" s="22">
        <v>0</v>
      </c>
      <c r="C296" s="22">
        <v>0</v>
      </c>
    </row>
    <row r="297" spans="1:3" x14ac:dyDescent="0.25">
      <c r="A297" s="23">
        <v>43712.072916666664</v>
      </c>
      <c r="B297" s="22">
        <v>0</v>
      </c>
      <c r="C297" s="22">
        <v>0</v>
      </c>
    </row>
    <row r="298" spans="1:3" x14ac:dyDescent="0.25">
      <c r="A298" s="23">
        <v>43712.083333333336</v>
      </c>
      <c r="B298" s="22">
        <v>0</v>
      </c>
      <c r="C298" s="22">
        <v>0</v>
      </c>
    </row>
    <row r="299" spans="1:3" x14ac:dyDescent="0.25">
      <c r="A299" s="23">
        <v>43712.09375</v>
      </c>
      <c r="B299" s="22">
        <v>0</v>
      </c>
      <c r="C299" s="22">
        <v>0</v>
      </c>
    </row>
    <row r="300" spans="1:3" x14ac:dyDescent="0.25">
      <c r="A300" s="23">
        <v>43712.104166666664</v>
      </c>
      <c r="B300" s="22">
        <v>0</v>
      </c>
      <c r="C300" s="22">
        <v>0</v>
      </c>
    </row>
    <row r="301" spans="1:3" x14ac:dyDescent="0.25">
      <c r="A301" s="23">
        <v>43712.114583333336</v>
      </c>
      <c r="B301" s="22">
        <v>0</v>
      </c>
      <c r="C301" s="22">
        <v>0</v>
      </c>
    </row>
    <row r="302" spans="1:3" x14ac:dyDescent="0.25">
      <c r="A302" s="23">
        <v>43712.125</v>
      </c>
      <c r="B302" s="22">
        <v>0</v>
      </c>
      <c r="C302" s="22">
        <v>0</v>
      </c>
    </row>
    <row r="303" spans="1:3" x14ac:dyDescent="0.25">
      <c r="A303" s="23">
        <v>43712.135416666664</v>
      </c>
      <c r="B303" s="22">
        <v>0</v>
      </c>
      <c r="C303" s="22">
        <v>0</v>
      </c>
    </row>
    <row r="304" spans="1:3" x14ac:dyDescent="0.25">
      <c r="A304" s="23">
        <v>43712.145833333336</v>
      </c>
      <c r="B304" s="22">
        <v>0</v>
      </c>
      <c r="C304" s="22">
        <v>0</v>
      </c>
    </row>
    <row r="305" spans="1:3" x14ac:dyDescent="0.25">
      <c r="A305" s="23">
        <v>43712.15625</v>
      </c>
      <c r="B305" s="22">
        <v>0</v>
      </c>
      <c r="C305" s="22">
        <v>0</v>
      </c>
    </row>
    <row r="306" spans="1:3" x14ac:dyDescent="0.25">
      <c r="A306" s="23">
        <v>43712.166666666664</v>
      </c>
      <c r="B306" s="22">
        <v>0</v>
      </c>
      <c r="C306" s="22">
        <v>0</v>
      </c>
    </row>
    <row r="307" spans="1:3" x14ac:dyDescent="0.25">
      <c r="A307" s="23">
        <v>43712.177083333336</v>
      </c>
      <c r="B307" s="22">
        <v>0</v>
      </c>
      <c r="C307" s="22">
        <v>1</v>
      </c>
    </row>
    <row r="308" spans="1:3" x14ac:dyDescent="0.25">
      <c r="A308" s="23">
        <v>43712.1875</v>
      </c>
      <c r="B308" s="22">
        <v>0</v>
      </c>
      <c r="C308" s="22">
        <v>0</v>
      </c>
    </row>
    <row r="309" spans="1:3" x14ac:dyDescent="0.25">
      <c r="A309" s="23">
        <v>43712.197916666664</v>
      </c>
      <c r="B309" s="22">
        <v>0</v>
      </c>
      <c r="C309" s="22">
        <v>0</v>
      </c>
    </row>
    <row r="310" spans="1:3" x14ac:dyDescent="0.25">
      <c r="A310" s="23">
        <v>43712.208333333336</v>
      </c>
      <c r="B310" s="22">
        <v>0</v>
      </c>
      <c r="C310" s="22">
        <v>1</v>
      </c>
    </row>
    <row r="311" spans="1:3" x14ac:dyDescent="0.25">
      <c r="A311" s="23">
        <v>43712.21875</v>
      </c>
      <c r="B311" s="22">
        <v>0</v>
      </c>
      <c r="C311" s="22">
        <v>1</v>
      </c>
    </row>
    <row r="312" spans="1:3" x14ac:dyDescent="0.25">
      <c r="A312" s="23">
        <v>43712.229166666664</v>
      </c>
      <c r="B312" s="22">
        <v>0</v>
      </c>
      <c r="C312" s="22">
        <v>0</v>
      </c>
    </row>
    <row r="313" spans="1:3" x14ac:dyDescent="0.25">
      <c r="A313" s="23">
        <v>43712.239583333336</v>
      </c>
      <c r="B313" s="22">
        <v>0</v>
      </c>
      <c r="C313" s="22">
        <v>2</v>
      </c>
    </row>
    <row r="314" spans="1:3" x14ac:dyDescent="0.25">
      <c r="A314" s="23">
        <v>43712.25</v>
      </c>
      <c r="B314" s="22">
        <v>0</v>
      </c>
      <c r="C314" s="22">
        <v>2</v>
      </c>
    </row>
    <row r="315" spans="1:3" x14ac:dyDescent="0.25">
      <c r="A315" s="23">
        <v>43712.260416666664</v>
      </c>
      <c r="B315" s="22">
        <v>0</v>
      </c>
      <c r="C315" s="22">
        <v>7</v>
      </c>
    </row>
    <row r="316" spans="1:3" x14ac:dyDescent="0.25">
      <c r="A316" s="23">
        <v>43712.270833333336</v>
      </c>
      <c r="B316" s="22">
        <v>2</v>
      </c>
      <c r="C316" s="22">
        <v>5</v>
      </c>
    </row>
    <row r="317" spans="1:3" x14ac:dyDescent="0.25">
      <c r="A317" s="23">
        <v>43712.28125</v>
      </c>
      <c r="B317" s="22">
        <v>1</v>
      </c>
      <c r="C317" s="22">
        <v>6</v>
      </c>
    </row>
    <row r="318" spans="1:3" x14ac:dyDescent="0.25">
      <c r="A318" s="23">
        <v>43712.291666666664</v>
      </c>
      <c r="B318" s="22">
        <v>0</v>
      </c>
      <c r="C318" s="22">
        <v>8</v>
      </c>
    </row>
    <row r="319" spans="1:3" x14ac:dyDescent="0.25">
      <c r="A319" s="23">
        <v>43712.302083333336</v>
      </c>
      <c r="B319" s="22">
        <v>0</v>
      </c>
      <c r="C319" s="22">
        <v>5</v>
      </c>
    </row>
    <row r="320" spans="1:3" x14ac:dyDescent="0.25">
      <c r="A320" s="23">
        <v>43712.3125</v>
      </c>
      <c r="B320" s="22">
        <v>1</v>
      </c>
      <c r="C320" s="22">
        <v>12</v>
      </c>
    </row>
    <row r="321" spans="1:3" x14ac:dyDescent="0.25">
      <c r="A321" s="23">
        <v>43712.322916666664</v>
      </c>
      <c r="B321" s="22">
        <v>1</v>
      </c>
      <c r="C321" s="22">
        <v>24</v>
      </c>
    </row>
    <row r="322" spans="1:3" x14ac:dyDescent="0.25">
      <c r="A322" s="23">
        <v>43712.333333333336</v>
      </c>
      <c r="B322" s="22">
        <v>2</v>
      </c>
      <c r="C322" s="22">
        <v>23</v>
      </c>
    </row>
    <row r="323" spans="1:3" x14ac:dyDescent="0.25">
      <c r="A323" s="23">
        <v>43712.34375</v>
      </c>
      <c r="B323" s="22">
        <v>0</v>
      </c>
      <c r="C323" s="22">
        <v>26</v>
      </c>
    </row>
    <row r="324" spans="1:3" x14ac:dyDescent="0.25">
      <c r="A324" s="23">
        <v>43712.354166666664</v>
      </c>
      <c r="B324" s="22">
        <v>2</v>
      </c>
      <c r="C324" s="22">
        <v>21</v>
      </c>
    </row>
    <row r="325" spans="1:3" x14ac:dyDescent="0.25">
      <c r="A325" s="23">
        <v>43712.364583333336</v>
      </c>
      <c r="B325" s="22">
        <v>2</v>
      </c>
      <c r="C325" s="22">
        <v>13</v>
      </c>
    </row>
    <row r="326" spans="1:3" x14ac:dyDescent="0.25">
      <c r="A326" s="23">
        <v>43712.375</v>
      </c>
      <c r="B326" s="22">
        <v>4</v>
      </c>
      <c r="C326" s="22">
        <v>8</v>
      </c>
    </row>
    <row r="327" spans="1:3" x14ac:dyDescent="0.25">
      <c r="A327" s="23">
        <v>43712.385416666664</v>
      </c>
      <c r="B327" s="22">
        <v>0</v>
      </c>
      <c r="C327" s="22">
        <v>3</v>
      </c>
    </row>
    <row r="328" spans="1:3" x14ac:dyDescent="0.25">
      <c r="A328" s="23">
        <v>43712.395833333336</v>
      </c>
      <c r="B328" s="22">
        <v>2</v>
      </c>
      <c r="C328" s="22">
        <v>1</v>
      </c>
    </row>
    <row r="329" spans="1:3" x14ac:dyDescent="0.25">
      <c r="A329" s="23">
        <v>43712.40625</v>
      </c>
      <c r="B329" s="22">
        <v>2</v>
      </c>
      <c r="C329" s="22">
        <v>6</v>
      </c>
    </row>
    <row r="330" spans="1:3" x14ac:dyDescent="0.25">
      <c r="A330" s="23">
        <v>43712.416666666664</v>
      </c>
      <c r="B330" s="22">
        <v>3</v>
      </c>
      <c r="C330" s="22">
        <v>1</v>
      </c>
    </row>
    <row r="331" spans="1:3" x14ac:dyDescent="0.25">
      <c r="A331" s="23">
        <v>43712.427083333336</v>
      </c>
      <c r="B331" s="22">
        <v>2</v>
      </c>
      <c r="C331" s="22">
        <v>4</v>
      </c>
    </row>
    <row r="332" spans="1:3" x14ac:dyDescent="0.25">
      <c r="A332" s="23">
        <v>43712.4375</v>
      </c>
      <c r="B332" s="22">
        <v>1</v>
      </c>
      <c r="C332" s="22">
        <v>3</v>
      </c>
    </row>
    <row r="333" spans="1:3" x14ac:dyDescent="0.25">
      <c r="A333" s="23">
        <v>43712.447916666664</v>
      </c>
      <c r="B333" s="22">
        <v>3</v>
      </c>
      <c r="C333" s="22">
        <v>1</v>
      </c>
    </row>
    <row r="334" spans="1:3" x14ac:dyDescent="0.25">
      <c r="A334" s="23">
        <v>43712.458333333336</v>
      </c>
      <c r="B334" s="22">
        <v>0</v>
      </c>
      <c r="C334" s="22">
        <v>1</v>
      </c>
    </row>
    <row r="335" spans="1:3" x14ac:dyDescent="0.25">
      <c r="A335" s="23">
        <v>43712.46875</v>
      </c>
      <c r="B335" s="22">
        <v>0</v>
      </c>
      <c r="C335" s="22">
        <v>1</v>
      </c>
    </row>
    <row r="336" spans="1:3" x14ac:dyDescent="0.25">
      <c r="A336" s="23">
        <v>43712.479166666664</v>
      </c>
      <c r="B336" s="22">
        <v>1</v>
      </c>
      <c r="C336" s="22">
        <v>2</v>
      </c>
    </row>
    <row r="337" spans="1:3" x14ac:dyDescent="0.25">
      <c r="A337" s="23">
        <v>43712.489583333336</v>
      </c>
      <c r="B337" s="22">
        <v>2</v>
      </c>
      <c r="C337" s="22">
        <v>2</v>
      </c>
    </row>
    <row r="338" spans="1:3" x14ac:dyDescent="0.25">
      <c r="A338" s="23">
        <v>43712.5</v>
      </c>
      <c r="B338" s="22">
        <v>3</v>
      </c>
      <c r="C338" s="22">
        <v>0</v>
      </c>
    </row>
    <row r="339" spans="1:3" x14ac:dyDescent="0.25">
      <c r="A339" s="23">
        <v>43712.510416666664</v>
      </c>
      <c r="B339" s="22">
        <v>0</v>
      </c>
      <c r="C339" s="22">
        <v>2</v>
      </c>
    </row>
    <row r="340" spans="1:3" x14ac:dyDescent="0.25">
      <c r="A340" s="23">
        <v>43712.520833333336</v>
      </c>
      <c r="B340" s="22">
        <v>2</v>
      </c>
      <c r="C340" s="22">
        <v>2</v>
      </c>
    </row>
    <row r="341" spans="1:3" x14ac:dyDescent="0.25">
      <c r="A341" s="23">
        <v>43712.53125</v>
      </c>
      <c r="B341" s="22">
        <v>1</v>
      </c>
      <c r="C341" s="22">
        <v>0</v>
      </c>
    </row>
    <row r="342" spans="1:3" x14ac:dyDescent="0.25">
      <c r="A342" s="23">
        <v>43712.541666666664</v>
      </c>
      <c r="B342" s="22">
        <v>0</v>
      </c>
      <c r="C342" s="22">
        <v>2</v>
      </c>
    </row>
    <row r="343" spans="1:3" x14ac:dyDescent="0.25">
      <c r="A343" s="23">
        <v>43712.552083333336</v>
      </c>
      <c r="B343" s="22">
        <v>2</v>
      </c>
      <c r="C343" s="22">
        <v>1</v>
      </c>
    </row>
    <row r="344" spans="1:3" x14ac:dyDescent="0.25">
      <c r="A344" s="23">
        <v>43712.5625</v>
      </c>
      <c r="B344" s="22">
        <v>5</v>
      </c>
      <c r="C344" s="22">
        <v>1</v>
      </c>
    </row>
    <row r="345" spans="1:3" x14ac:dyDescent="0.25">
      <c r="A345" s="23">
        <v>43712.572916666664</v>
      </c>
      <c r="B345" s="22">
        <v>3</v>
      </c>
      <c r="C345" s="22">
        <v>2</v>
      </c>
    </row>
    <row r="346" spans="1:3" x14ac:dyDescent="0.25">
      <c r="A346" s="23">
        <v>43712.583333333336</v>
      </c>
      <c r="B346" s="22">
        <v>2</v>
      </c>
      <c r="C346" s="22">
        <v>0</v>
      </c>
    </row>
    <row r="347" spans="1:3" x14ac:dyDescent="0.25">
      <c r="A347" s="23">
        <v>43712.59375</v>
      </c>
      <c r="B347" s="22">
        <v>2</v>
      </c>
      <c r="C347" s="22">
        <v>3</v>
      </c>
    </row>
    <row r="348" spans="1:3" x14ac:dyDescent="0.25">
      <c r="A348" s="23">
        <v>43712.604166666664</v>
      </c>
      <c r="B348" s="22">
        <v>3</v>
      </c>
      <c r="C348" s="22">
        <v>2</v>
      </c>
    </row>
    <row r="349" spans="1:3" x14ac:dyDescent="0.25">
      <c r="A349" s="23">
        <v>43712.614583333336</v>
      </c>
      <c r="B349" s="22">
        <v>3</v>
      </c>
      <c r="C349" s="22">
        <v>0</v>
      </c>
    </row>
    <row r="350" spans="1:3" x14ac:dyDescent="0.25">
      <c r="A350" s="23">
        <v>43712.625</v>
      </c>
      <c r="B350" s="22">
        <v>2</v>
      </c>
      <c r="C350" s="22">
        <v>1</v>
      </c>
    </row>
    <row r="351" spans="1:3" x14ac:dyDescent="0.25">
      <c r="A351" s="23">
        <v>43712.635416666664</v>
      </c>
      <c r="B351" s="22">
        <v>2</v>
      </c>
      <c r="C351" s="22">
        <v>0</v>
      </c>
    </row>
    <row r="352" spans="1:3" x14ac:dyDescent="0.25">
      <c r="A352" s="23">
        <v>43712.645833333336</v>
      </c>
      <c r="B352" s="22">
        <v>3</v>
      </c>
      <c r="C352" s="22">
        <v>2</v>
      </c>
    </row>
    <row r="353" spans="1:3" x14ac:dyDescent="0.25">
      <c r="A353" s="23">
        <v>43712.65625</v>
      </c>
      <c r="B353" s="22">
        <v>3</v>
      </c>
      <c r="C353" s="22">
        <v>2</v>
      </c>
    </row>
    <row r="354" spans="1:3" x14ac:dyDescent="0.25">
      <c r="A354" s="23">
        <v>43712.666666666664</v>
      </c>
      <c r="B354" s="22">
        <v>7</v>
      </c>
      <c r="C354" s="22">
        <v>3</v>
      </c>
    </row>
    <row r="355" spans="1:3" x14ac:dyDescent="0.25">
      <c r="A355" s="23">
        <v>43712.677083333336</v>
      </c>
      <c r="B355" s="22">
        <v>5</v>
      </c>
      <c r="C355" s="22">
        <v>1</v>
      </c>
    </row>
    <row r="356" spans="1:3" x14ac:dyDescent="0.25">
      <c r="A356" s="23">
        <v>43712.6875</v>
      </c>
      <c r="B356" s="22">
        <v>9</v>
      </c>
      <c r="C356" s="22">
        <v>0</v>
      </c>
    </row>
    <row r="357" spans="1:3" x14ac:dyDescent="0.25">
      <c r="A357" s="23">
        <v>43712.697916666664</v>
      </c>
      <c r="B357" s="22">
        <v>11</v>
      </c>
      <c r="C357" s="22">
        <v>4</v>
      </c>
    </row>
    <row r="358" spans="1:3" x14ac:dyDescent="0.25">
      <c r="A358" s="23">
        <v>43712.708333333336</v>
      </c>
      <c r="B358" s="22">
        <v>8</v>
      </c>
      <c r="C358" s="22">
        <v>0</v>
      </c>
    </row>
    <row r="359" spans="1:3" x14ac:dyDescent="0.25">
      <c r="A359" s="23">
        <v>43712.71875</v>
      </c>
      <c r="B359" s="22">
        <v>15</v>
      </c>
      <c r="C359" s="22">
        <v>1</v>
      </c>
    </row>
    <row r="360" spans="1:3" x14ac:dyDescent="0.25">
      <c r="A360" s="23">
        <v>43712.729166666664</v>
      </c>
      <c r="B360" s="22">
        <v>21</v>
      </c>
      <c r="C360" s="22">
        <v>2</v>
      </c>
    </row>
    <row r="361" spans="1:3" x14ac:dyDescent="0.25">
      <c r="A361" s="23">
        <v>43712.739583333336</v>
      </c>
      <c r="B361" s="22">
        <v>13</v>
      </c>
      <c r="C361" s="22">
        <v>2</v>
      </c>
    </row>
    <row r="362" spans="1:3" x14ac:dyDescent="0.25">
      <c r="A362" s="23">
        <v>43712.75</v>
      </c>
      <c r="B362" s="22">
        <v>11</v>
      </c>
      <c r="C362" s="22">
        <v>0</v>
      </c>
    </row>
    <row r="363" spans="1:3" x14ac:dyDescent="0.25">
      <c r="A363" s="23">
        <v>43712.760416666664</v>
      </c>
      <c r="B363" s="22">
        <v>15</v>
      </c>
      <c r="C363" s="22">
        <v>1</v>
      </c>
    </row>
    <row r="364" spans="1:3" x14ac:dyDescent="0.25">
      <c r="A364" s="23">
        <v>43712.770833333336</v>
      </c>
      <c r="B364" s="22">
        <v>10</v>
      </c>
      <c r="C364" s="22">
        <v>1</v>
      </c>
    </row>
    <row r="365" spans="1:3" x14ac:dyDescent="0.25">
      <c r="A365" s="23">
        <v>43712.78125</v>
      </c>
      <c r="B365" s="22">
        <v>6</v>
      </c>
      <c r="C365" s="22">
        <v>0</v>
      </c>
    </row>
    <row r="366" spans="1:3" x14ac:dyDescent="0.25">
      <c r="A366" s="23">
        <v>43712.791666666664</v>
      </c>
      <c r="B366" s="22">
        <v>1</v>
      </c>
      <c r="C366" s="22">
        <v>0</v>
      </c>
    </row>
    <row r="367" spans="1:3" x14ac:dyDescent="0.25">
      <c r="A367" s="23">
        <v>43712.802083333336</v>
      </c>
      <c r="B367" s="22">
        <v>5</v>
      </c>
      <c r="C367" s="22">
        <v>0</v>
      </c>
    </row>
    <row r="368" spans="1:3" x14ac:dyDescent="0.25">
      <c r="A368" s="23">
        <v>43712.8125</v>
      </c>
      <c r="B368" s="22">
        <v>4</v>
      </c>
      <c r="C368" s="22">
        <v>0</v>
      </c>
    </row>
    <row r="369" spans="1:3" x14ac:dyDescent="0.25">
      <c r="A369" s="23">
        <v>43712.822916666664</v>
      </c>
      <c r="B369" s="22">
        <v>5</v>
      </c>
      <c r="C369" s="22">
        <v>0</v>
      </c>
    </row>
    <row r="370" spans="1:3" x14ac:dyDescent="0.25">
      <c r="A370" s="23">
        <v>43712.833333333336</v>
      </c>
      <c r="B370" s="22">
        <v>1</v>
      </c>
      <c r="C370" s="22">
        <v>0</v>
      </c>
    </row>
    <row r="371" spans="1:3" x14ac:dyDescent="0.25">
      <c r="A371" s="23">
        <v>43712.84375</v>
      </c>
      <c r="B371" s="22">
        <v>1</v>
      </c>
      <c r="C371" s="22">
        <v>0</v>
      </c>
    </row>
    <row r="372" spans="1:3" x14ac:dyDescent="0.25">
      <c r="A372" s="23">
        <v>43712.854166666664</v>
      </c>
      <c r="B372" s="22">
        <v>2</v>
      </c>
      <c r="C372" s="22">
        <v>0</v>
      </c>
    </row>
    <row r="373" spans="1:3" x14ac:dyDescent="0.25">
      <c r="A373" s="23">
        <v>43712.864583333336</v>
      </c>
      <c r="B373" s="22">
        <v>0</v>
      </c>
      <c r="C373" s="22">
        <v>1</v>
      </c>
    </row>
    <row r="374" spans="1:3" x14ac:dyDescent="0.25">
      <c r="A374" s="23">
        <v>43712.875</v>
      </c>
      <c r="B374" s="22">
        <v>0</v>
      </c>
      <c r="C374" s="22">
        <v>0</v>
      </c>
    </row>
    <row r="375" spans="1:3" x14ac:dyDescent="0.25">
      <c r="A375" s="23">
        <v>43712.885416666664</v>
      </c>
      <c r="B375" s="22">
        <v>2</v>
      </c>
      <c r="C375" s="22">
        <v>0</v>
      </c>
    </row>
    <row r="376" spans="1:3" x14ac:dyDescent="0.25">
      <c r="A376" s="23">
        <v>43712.895833333336</v>
      </c>
      <c r="B376" s="22">
        <v>0</v>
      </c>
      <c r="C376" s="22">
        <v>0</v>
      </c>
    </row>
    <row r="377" spans="1:3" x14ac:dyDescent="0.25">
      <c r="A377" s="23">
        <v>43712.90625</v>
      </c>
      <c r="B377" s="22">
        <v>0</v>
      </c>
      <c r="C377" s="22">
        <v>0</v>
      </c>
    </row>
    <row r="378" spans="1:3" x14ac:dyDescent="0.25">
      <c r="A378" s="23">
        <v>43712.916666666664</v>
      </c>
      <c r="B378" s="22">
        <v>1</v>
      </c>
      <c r="C378" s="22">
        <v>0</v>
      </c>
    </row>
    <row r="379" spans="1:3" x14ac:dyDescent="0.25">
      <c r="A379" s="23">
        <v>43712.927083333336</v>
      </c>
      <c r="B379" s="22">
        <v>0</v>
      </c>
      <c r="C379" s="22">
        <v>0</v>
      </c>
    </row>
    <row r="380" spans="1:3" x14ac:dyDescent="0.25">
      <c r="A380" s="23">
        <v>43712.9375</v>
      </c>
      <c r="B380" s="22">
        <v>1</v>
      </c>
      <c r="C380" s="22">
        <v>0</v>
      </c>
    </row>
    <row r="381" spans="1:3" x14ac:dyDescent="0.25">
      <c r="A381" s="23">
        <v>43712.947916666664</v>
      </c>
      <c r="B381" s="22">
        <v>1</v>
      </c>
      <c r="C381" s="22">
        <v>0</v>
      </c>
    </row>
    <row r="382" spans="1:3" x14ac:dyDescent="0.25">
      <c r="A382" s="23">
        <v>43712.958333333336</v>
      </c>
      <c r="B382" s="22">
        <v>0</v>
      </c>
      <c r="C382" s="22">
        <v>0</v>
      </c>
    </row>
    <row r="383" spans="1:3" x14ac:dyDescent="0.25">
      <c r="A383" s="23">
        <v>43712.96875</v>
      </c>
      <c r="B383" s="22">
        <v>0</v>
      </c>
      <c r="C383" s="22">
        <v>0</v>
      </c>
    </row>
    <row r="384" spans="1:3" x14ac:dyDescent="0.25">
      <c r="A384" s="23">
        <v>43712.979166666664</v>
      </c>
      <c r="B384" s="22">
        <v>1</v>
      </c>
      <c r="C384" s="22">
        <v>0</v>
      </c>
    </row>
    <row r="385" spans="1:3" x14ac:dyDescent="0.25">
      <c r="A385" s="23">
        <v>43712.989583333336</v>
      </c>
      <c r="B385" s="22">
        <v>0</v>
      </c>
      <c r="C385" s="22">
        <v>0</v>
      </c>
    </row>
    <row r="386" spans="1:3" x14ac:dyDescent="0.25">
      <c r="A386" s="23">
        <v>43713</v>
      </c>
      <c r="B386" s="22">
        <v>0</v>
      </c>
      <c r="C386" s="22">
        <v>0</v>
      </c>
    </row>
    <row r="387" spans="1:3" x14ac:dyDescent="0.25">
      <c r="A387" s="23">
        <v>43713.010416666664</v>
      </c>
      <c r="B387" s="22">
        <v>0</v>
      </c>
      <c r="C387" s="22">
        <v>0</v>
      </c>
    </row>
    <row r="388" spans="1:3" x14ac:dyDescent="0.25">
      <c r="A388" s="23">
        <v>43713.020833333336</v>
      </c>
      <c r="B388" s="22">
        <v>0</v>
      </c>
      <c r="C388" s="22">
        <v>1</v>
      </c>
    </row>
    <row r="389" spans="1:3" x14ac:dyDescent="0.25">
      <c r="A389" s="23">
        <v>43713.03125</v>
      </c>
      <c r="B389" s="22">
        <v>0</v>
      </c>
      <c r="C389" s="22">
        <v>1</v>
      </c>
    </row>
    <row r="390" spans="1:3" x14ac:dyDescent="0.25">
      <c r="A390" s="23">
        <v>43713.041666666664</v>
      </c>
      <c r="B390" s="22">
        <v>0</v>
      </c>
      <c r="C390" s="22">
        <v>0</v>
      </c>
    </row>
    <row r="391" spans="1:3" x14ac:dyDescent="0.25">
      <c r="A391" s="23">
        <v>43713.052083333336</v>
      </c>
      <c r="B391" s="22">
        <v>0</v>
      </c>
      <c r="C391" s="22">
        <v>0</v>
      </c>
    </row>
    <row r="392" spans="1:3" x14ac:dyDescent="0.25">
      <c r="A392" s="23">
        <v>43713.0625</v>
      </c>
      <c r="B392" s="22">
        <v>0</v>
      </c>
      <c r="C392" s="22">
        <v>0</v>
      </c>
    </row>
    <row r="393" spans="1:3" x14ac:dyDescent="0.25">
      <c r="A393" s="23">
        <v>43713.072916666664</v>
      </c>
      <c r="B393" s="22">
        <v>0</v>
      </c>
      <c r="C393" s="22">
        <v>0</v>
      </c>
    </row>
    <row r="394" spans="1:3" x14ac:dyDescent="0.25">
      <c r="A394" s="23">
        <v>43713.083333333336</v>
      </c>
      <c r="B394" s="22">
        <v>0</v>
      </c>
      <c r="C394" s="22">
        <v>0</v>
      </c>
    </row>
    <row r="395" spans="1:3" x14ac:dyDescent="0.25">
      <c r="A395" s="23">
        <v>43713.09375</v>
      </c>
      <c r="B395" s="22">
        <v>0</v>
      </c>
      <c r="C395" s="22">
        <v>0</v>
      </c>
    </row>
    <row r="396" spans="1:3" x14ac:dyDescent="0.25">
      <c r="A396" s="23">
        <v>43713.104166666664</v>
      </c>
      <c r="B396" s="22">
        <v>0</v>
      </c>
      <c r="C396" s="22">
        <v>0</v>
      </c>
    </row>
    <row r="397" spans="1:3" x14ac:dyDescent="0.25">
      <c r="A397" s="23">
        <v>43713.114583333336</v>
      </c>
      <c r="B397" s="22">
        <v>0</v>
      </c>
      <c r="C397" s="22">
        <v>0</v>
      </c>
    </row>
    <row r="398" spans="1:3" x14ac:dyDescent="0.25">
      <c r="A398" s="23">
        <v>43713.125</v>
      </c>
      <c r="B398" s="22">
        <v>0</v>
      </c>
      <c r="C398" s="22">
        <v>0</v>
      </c>
    </row>
    <row r="399" spans="1:3" x14ac:dyDescent="0.25">
      <c r="A399" s="23">
        <v>43713.135416666664</v>
      </c>
      <c r="B399" s="22">
        <v>0</v>
      </c>
      <c r="C399" s="22">
        <v>0</v>
      </c>
    </row>
    <row r="400" spans="1:3" x14ac:dyDescent="0.25">
      <c r="A400" s="23">
        <v>43713.145833333336</v>
      </c>
      <c r="B400" s="22">
        <v>0</v>
      </c>
      <c r="C400" s="22">
        <v>0</v>
      </c>
    </row>
    <row r="401" spans="1:3" x14ac:dyDescent="0.25">
      <c r="A401" s="23">
        <v>43713.15625</v>
      </c>
      <c r="B401" s="22">
        <v>0</v>
      </c>
      <c r="C401" s="22">
        <v>0</v>
      </c>
    </row>
    <row r="402" spans="1:3" x14ac:dyDescent="0.25">
      <c r="A402" s="23">
        <v>43713.166666666664</v>
      </c>
      <c r="B402" s="22">
        <v>0</v>
      </c>
      <c r="C402" s="22">
        <v>0</v>
      </c>
    </row>
    <row r="403" spans="1:3" x14ac:dyDescent="0.25">
      <c r="A403" s="23">
        <v>43713.177083333336</v>
      </c>
      <c r="B403" s="22">
        <v>0</v>
      </c>
      <c r="C403" s="22">
        <v>1</v>
      </c>
    </row>
    <row r="404" spans="1:3" x14ac:dyDescent="0.25">
      <c r="A404" s="23">
        <v>43713.1875</v>
      </c>
      <c r="B404" s="22">
        <v>0</v>
      </c>
      <c r="C404" s="22">
        <v>0</v>
      </c>
    </row>
    <row r="405" spans="1:3" x14ac:dyDescent="0.25">
      <c r="A405" s="23">
        <v>43713.197916666664</v>
      </c>
      <c r="B405" s="22">
        <v>0</v>
      </c>
      <c r="C405" s="22">
        <v>0</v>
      </c>
    </row>
    <row r="406" spans="1:3" x14ac:dyDescent="0.25">
      <c r="A406" s="23">
        <v>43713.208333333336</v>
      </c>
      <c r="B406" s="22">
        <v>0</v>
      </c>
      <c r="C406" s="22">
        <v>0</v>
      </c>
    </row>
    <row r="407" spans="1:3" x14ac:dyDescent="0.25">
      <c r="A407" s="23">
        <v>43713.21875</v>
      </c>
      <c r="B407" s="22">
        <v>0</v>
      </c>
      <c r="C407" s="22">
        <v>0</v>
      </c>
    </row>
    <row r="408" spans="1:3" x14ac:dyDescent="0.25">
      <c r="A408" s="23">
        <v>43713.229166666664</v>
      </c>
      <c r="B408" s="22">
        <v>0</v>
      </c>
      <c r="C408" s="22">
        <v>2</v>
      </c>
    </row>
    <row r="409" spans="1:3" x14ac:dyDescent="0.25">
      <c r="A409" s="23">
        <v>43713.239583333336</v>
      </c>
      <c r="B409" s="22">
        <v>1</v>
      </c>
      <c r="C409" s="22">
        <v>0</v>
      </c>
    </row>
    <row r="410" spans="1:3" x14ac:dyDescent="0.25">
      <c r="A410" s="23">
        <v>43713.25</v>
      </c>
      <c r="B410" s="22">
        <v>0</v>
      </c>
      <c r="C410" s="22">
        <v>3</v>
      </c>
    </row>
    <row r="411" spans="1:3" x14ac:dyDescent="0.25">
      <c r="A411" s="23">
        <v>43713.260416666664</v>
      </c>
      <c r="B411" s="22">
        <v>0</v>
      </c>
      <c r="C411" s="22">
        <v>5</v>
      </c>
    </row>
    <row r="412" spans="1:3" x14ac:dyDescent="0.25">
      <c r="A412" s="23">
        <v>43713.270833333336</v>
      </c>
      <c r="B412" s="22">
        <v>0</v>
      </c>
      <c r="C412" s="22">
        <v>3</v>
      </c>
    </row>
    <row r="413" spans="1:3" x14ac:dyDescent="0.25">
      <c r="A413" s="23">
        <v>43713.28125</v>
      </c>
      <c r="B413" s="22">
        <v>0</v>
      </c>
      <c r="C413" s="22">
        <v>7</v>
      </c>
    </row>
    <row r="414" spans="1:3" x14ac:dyDescent="0.25">
      <c r="A414" s="23">
        <v>43713.291666666664</v>
      </c>
      <c r="B414" s="22">
        <v>3</v>
      </c>
      <c r="C414" s="22">
        <v>7</v>
      </c>
    </row>
    <row r="415" spans="1:3" x14ac:dyDescent="0.25">
      <c r="A415" s="23">
        <v>43713.302083333336</v>
      </c>
      <c r="B415" s="22">
        <v>0</v>
      </c>
      <c r="C415" s="22">
        <v>11</v>
      </c>
    </row>
    <row r="416" spans="1:3" x14ac:dyDescent="0.25">
      <c r="A416" s="23">
        <v>43713.3125</v>
      </c>
      <c r="B416" s="22">
        <v>3</v>
      </c>
      <c r="C416" s="22">
        <v>13</v>
      </c>
    </row>
    <row r="417" spans="1:3" x14ac:dyDescent="0.25">
      <c r="A417" s="23">
        <v>43713.322916666664</v>
      </c>
      <c r="B417" s="22">
        <v>2</v>
      </c>
      <c r="C417" s="22">
        <v>21</v>
      </c>
    </row>
    <row r="418" spans="1:3" x14ac:dyDescent="0.25">
      <c r="A418" s="23">
        <v>43713.333333333336</v>
      </c>
      <c r="B418" s="22">
        <v>2</v>
      </c>
      <c r="C418" s="22">
        <v>17</v>
      </c>
    </row>
    <row r="419" spans="1:3" x14ac:dyDescent="0.25">
      <c r="A419" s="23">
        <v>43713.34375</v>
      </c>
      <c r="B419" s="22">
        <v>3</v>
      </c>
      <c r="C419" s="22">
        <v>22</v>
      </c>
    </row>
    <row r="420" spans="1:3" x14ac:dyDescent="0.25">
      <c r="A420" s="23">
        <v>43713.354166666664</v>
      </c>
      <c r="B420" s="22">
        <v>1</v>
      </c>
      <c r="C420" s="22">
        <v>13</v>
      </c>
    </row>
    <row r="421" spans="1:3" x14ac:dyDescent="0.25">
      <c r="A421" s="23">
        <v>43713.364583333336</v>
      </c>
      <c r="B421" s="22">
        <v>1</v>
      </c>
      <c r="C421" s="22">
        <v>6</v>
      </c>
    </row>
    <row r="422" spans="1:3" x14ac:dyDescent="0.25">
      <c r="A422" s="23">
        <v>43713.375</v>
      </c>
      <c r="B422" s="22">
        <v>2</v>
      </c>
      <c r="C422" s="22">
        <v>9</v>
      </c>
    </row>
    <row r="423" spans="1:3" x14ac:dyDescent="0.25">
      <c r="A423" s="23">
        <v>43713.385416666664</v>
      </c>
      <c r="B423" s="22">
        <v>0</v>
      </c>
      <c r="C423" s="22">
        <v>7</v>
      </c>
    </row>
    <row r="424" spans="1:3" x14ac:dyDescent="0.25">
      <c r="A424" s="23">
        <v>43713.395833333336</v>
      </c>
      <c r="B424" s="22">
        <v>1</v>
      </c>
      <c r="C424" s="22">
        <v>3</v>
      </c>
    </row>
    <row r="425" spans="1:3" x14ac:dyDescent="0.25">
      <c r="A425" s="23">
        <v>43713.40625</v>
      </c>
      <c r="B425" s="22">
        <v>2</v>
      </c>
      <c r="C425" s="22">
        <v>0</v>
      </c>
    </row>
    <row r="426" spans="1:3" x14ac:dyDescent="0.25">
      <c r="A426" s="23">
        <v>43713.416666666664</v>
      </c>
      <c r="B426" s="22">
        <v>1</v>
      </c>
      <c r="C426" s="22">
        <v>2</v>
      </c>
    </row>
    <row r="427" spans="1:3" x14ac:dyDescent="0.25">
      <c r="A427" s="23">
        <v>43713.427083333336</v>
      </c>
      <c r="B427" s="22">
        <v>2</v>
      </c>
      <c r="C427" s="22">
        <v>3</v>
      </c>
    </row>
    <row r="428" spans="1:3" x14ac:dyDescent="0.25">
      <c r="A428" s="23">
        <v>43713.4375</v>
      </c>
      <c r="B428" s="22">
        <v>0</v>
      </c>
      <c r="C428" s="22">
        <v>2</v>
      </c>
    </row>
    <row r="429" spans="1:3" x14ac:dyDescent="0.25">
      <c r="A429" s="23">
        <v>43713.447916666664</v>
      </c>
      <c r="B429" s="22">
        <v>1</v>
      </c>
      <c r="C429" s="22">
        <v>3</v>
      </c>
    </row>
    <row r="430" spans="1:3" x14ac:dyDescent="0.25">
      <c r="A430" s="23">
        <v>43713.458333333336</v>
      </c>
      <c r="B430" s="22">
        <v>1</v>
      </c>
      <c r="C430" s="22">
        <v>2</v>
      </c>
    </row>
    <row r="431" spans="1:3" x14ac:dyDescent="0.25">
      <c r="A431" s="23">
        <v>43713.46875</v>
      </c>
      <c r="B431" s="22">
        <v>1</v>
      </c>
      <c r="C431" s="22">
        <v>1</v>
      </c>
    </row>
    <row r="432" spans="1:3" x14ac:dyDescent="0.25">
      <c r="A432" s="23">
        <v>43713.479166666664</v>
      </c>
      <c r="B432" s="22">
        <v>0</v>
      </c>
      <c r="C432" s="22">
        <v>1</v>
      </c>
    </row>
    <row r="433" spans="1:3" x14ac:dyDescent="0.25">
      <c r="A433" s="23">
        <v>43713.489583333336</v>
      </c>
      <c r="B433" s="22">
        <v>1</v>
      </c>
      <c r="C433" s="22">
        <v>1</v>
      </c>
    </row>
    <row r="434" spans="1:3" x14ac:dyDescent="0.25">
      <c r="A434" s="23">
        <v>43713.5</v>
      </c>
      <c r="B434" s="22">
        <v>0</v>
      </c>
      <c r="C434" s="22">
        <v>0</v>
      </c>
    </row>
    <row r="435" spans="1:3" x14ac:dyDescent="0.25">
      <c r="A435" s="23">
        <v>43713.510416666664</v>
      </c>
      <c r="B435" s="22">
        <v>1</v>
      </c>
      <c r="C435" s="22">
        <v>1</v>
      </c>
    </row>
    <row r="436" spans="1:3" x14ac:dyDescent="0.25">
      <c r="A436" s="23">
        <v>43713.520833333336</v>
      </c>
      <c r="B436" s="22">
        <v>2</v>
      </c>
      <c r="C436" s="22">
        <v>0</v>
      </c>
    </row>
    <row r="437" spans="1:3" x14ac:dyDescent="0.25">
      <c r="A437" s="23">
        <v>43713.53125</v>
      </c>
      <c r="B437" s="22">
        <v>1</v>
      </c>
      <c r="C437" s="22">
        <v>2</v>
      </c>
    </row>
    <row r="438" spans="1:3" x14ac:dyDescent="0.25">
      <c r="A438" s="23">
        <v>43713.541666666664</v>
      </c>
      <c r="B438" s="22">
        <v>0</v>
      </c>
      <c r="C438" s="22">
        <v>1</v>
      </c>
    </row>
    <row r="439" spans="1:3" x14ac:dyDescent="0.25">
      <c r="A439" s="23">
        <v>43713.552083333336</v>
      </c>
      <c r="B439" s="22">
        <v>5</v>
      </c>
      <c r="C439" s="22">
        <v>1</v>
      </c>
    </row>
    <row r="440" spans="1:3" x14ac:dyDescent="0.25">
      <c r="A440" s="23">
        <v>43713.5625</v>
      </c>
      <c r="B440" s="22">
        <v>2</v>
      </c>
      <c r="C440" s="22">
        <v>0</v>
      </c>
    </row>
    <row r="441" spans="1:3" x14ac:dyDescent="0.25">
      <c r="A441" s="23">
        <v>43713.572916666664</v>
      </c>
      <c r="B441" s="22">
        <v>0</v>
      </c>
      <c r="C441" s="22">
        <v>2</v>
      </c>
    </row>
    <row r="442" spans="1:3" x14ac:dyDescent="0.25">
      <c r="A442" s="23">
        <v>43713.583333333336</v>
      </c>
      <c r="B442" s="22">
        <v>2</v>
      </c>
      <c r="C442" s="22">
        <v>1</v>
      </c>
    </row>
    <row r="443" spans="1:3" x14ac:dyDescent="0.25">
      <c r="A443" s="23">
        <v>43713.59375</v>
      </c>
      <c r="B443" s="22">
        <v>0</v>
      </c>
      <c r="C443" s="22">
        <v>1</v>
      </c>
    </row>
    <row r="444" spans="1:3" x14ac:dyDescent="0.25">
      <c r="A444" s="23">
        <v>43713.604166666664</v>
      </c>
      <c r="B444" s="22">
        <v>2</v>
      </c>
      <c r="C444" s="22">
        <v>2</v>
      </c>
    </row>
    <row r="445" spans="1:3" x14ac:dyDescent="0.25">
      <c r="A445" s="23">
        <v>43713.614583333336</v>
      </c>
      <c r="B445" s="22">
        <v>2</v>
      </c>
      <c r="C445" s="22">
        <v>2</v>
      </c>
    </row>
    <row r="446" spans="1:3" x14ac:dyDescent="0.25">
      <c r="A446" s="23">
        <v>43713.625</v>
      </c>
      <c r="B446" s="22">
        <v>2</v>
      </c>
      <c r="C446" s="22">
        <v>0</v>
      </c>
    </row>
    <row r="447" spans="1:3" x14ac:dyDescent="0.25">
      <c r="A447" s="23">
        <v>43713.635416666664</v>
      </c>
      <c r="B447" s="22">
        <v>2</v>
      </c>
      <c r="C447" s="22">
        <v>1</v>
      </c>
    </row>
    <row r="448" spans="1:3" x14ac:dyDescent="0.25">
      <c r="A448" s="23">
        <v>43713.645833333336</v>
      </c>
      <c r="B448" s="22">
        <v>1</v>
      </c>
      <c r="C448" s="22">
        <v>0</v>
      </c>
    </row>
    <row r="449" spans="1:3" x14ac:dyDescent="0.25">
      <c r="A449" s="23">
        <v>43713.65625</v>
      </c>
      <c r="B449" s="22">
        <v>5</v>
      </c>
      <c r="C449" s="22">
        <v>1</v>
      </c>
    </row>
    <row r="450" spans="1:3" x14ac:dyDescent="0.25">
      <c r="A450" s="23">
        <v>43713.666666666664</v>
      </c>
      <c r="B450" s="22">
        <v>6</v>
      </c>
      <c r="C450" s="22">
        <v>0</v>
      </c>
    </row>
    <row r="451" spans="1:3" x14ac:dyDescent="0.25">
      <c r="A451" s="23">
        <v>43713.677083333336</v>
      </c>
      <c r="B451" s="22">
        <v>9</v>
      </c>
      <c r="C451" s="22">
        <v>1</v>
      </c>
    </row>
    <row r="452" spans="1:3" x14ac:dyDescent="0.25">
      <c r="A452" s="23">
        <v>43713.6875</v>
      </c>
      <c r="B452" s="22">
        <v>8</v>
      </c>
      <c r="C452" s="22">
        <v>1</v>
      </c>
    </row>
    <row r="453" spans="1:3" x14ac:dyDescent="0.25">
      <c r="A453" s="23">
        <v>43713.697916666664</v>
      </c>
      <c r="B453" s="22">
        <v>11</v>
      </c>
      <c r="C453" s="22">
        <v>1</v>
      </c>
    </row>
    <row r="454" spans="1:3" x14ac:dyDescent="0.25">
      <c r="A454" s="23">
        <v>43713.708333333336</v>
      </c>
      <c r="B454" s="22">
        <v>13</v>
      </c>
      <c r="C454" s="22">
        <v>0</v>
      </c>
    </row>
    <row r="455" spans="1:3" x14ac:dyDescent="0.25">
      <c r="A455" s="23">
        <v>43713.71875</v>
      </c>
      <c r="B455" s="22">
        <v>14</v>
      </c>
      <c r="C455" s="22">
        <v>0</v>
      </c>
    </row>
    <row r="456" spans="1:3" x14ac:dyDescent="0.25">
      <c r="A456" s="23">
        <v>43713.729166666664</v>
      </c>
      <c r="B456" s="22">
        <v>15</v>
      </c>
      <c r="C456" s="22">
        <v>0</v>
      </c>
    </row>
    <row r="457" spans="1:3" x14ac:dyDescent="0.25">
      <c r="A457" s="23">
        <v>43713.739583333336</v>
      </c>
      <c r="B457" s="22">
        <v>15</v>
      </c>
      <c r="C457" s="22">
        <v>0</v>
      </c>
    </row>
    <row r="458" spans="1:3" x14ac:dyDescent="0.25">
      <c r="A458" s="23">
        <v>43713.75</v>
      </c>
      <c r="B458" s="22">
        <v>7</v>
      </c>
      <c r="C458" s="22">
        <v>3</v>
      </c>
    </row>
    <row r="459" spans="1:3" x14ac:dyDescent="0.25">
      <c r="A459" s="23">
        <v>43713.760416666664</v>
      </c>
      <c r="B459" s="22">
        <v>6</v>
      </c>
      <c r="C459" s="22">
        <v>1</v>
      </c>
    </row>
    <row r="460" spans="1:3" x14ac:dyDescent="0.25">
      <c r="A460" s="23">
        <v>43713.770833333336</v>
      </c>
      <c r="B460" s="22">
        <v>8</v>
      </c>
      <c r="C460" s="22">
        <v>0</v>
      </c>
    </row>
    <row r="461" spans="1:3" x14ac:dyDescent="0.25">
      <c r="A461" s="23">
        <v>43713.78125</v>
      </c>
      <c r="B461" s="22">
        <v>5</v>
      </c>
      <c r="C461" s="22">
        <v>0</v>
      </c>
    </row>
    <row r="462" spans="1:3" x14ac:dyDescent="0.25">
      <c r="A462" s="23">
        <v>43713.791666666664</v>
      </c>
      <c r="B462" s="22">
        <v>3</v>
      </c>
      <c r="C462" s="22">
        <v>0</v>
      </c>
    </row>
    <row r="463" spans="1:3" x14ac:dyDescent="0.25">
      <c r="A463" s="23">
        <v>43713.802083333336</v>
      </c>
      <c r="B463" s="22">
        <v>2</v>
      </c>
      <c r="C463" s="22">
        <v>0</v>
      </c>
    </row>
    <row r="464" spans="1:3" x14ac:dyDescent="0.25">
      <c r="A464" s="23">
        <v>43713.8125</v>
      </c>
      <c r="B464" s="22">
        <v>2</v>
      </c>
      <c r="C464" s="22">
        <v>1</v>
      </c>
    </row>
    <row r="465" spans="1:3" x14ac:dyDescent="0.25">
      <c r="A465" s="23">
        <v>43713.822916666664</v>
      </c>
      <c r="B465" s="22">
        <v>0</v>
      </c>
      <c r="C465" s="22">
        <v>0</v>
      </c>
    </row>
    <row r="466" spans="1:3" x14ac:dyDescent="0.25">
      <c r="A466" s="23">
        <v>43713.833333333336</v>
      </c>
      <c r="B466" s="22">
        <v>2</v>
      </c>
      <c r="C466" s="22">
        <v>0</v>
      </c>
    </row>
    <row r="467" spans="1:3" x14ac:dyDescent="0.25">
      <c r="A467" s="23">
        <v>43713.84375</v>
      </c>
      <c r="B467" s="22">
        <v>2</v>
      </c>
      <c r="C467" s="22">
        <v>0</v>
      </c>
    </row>
    <row r="468" spans="1:3" x14ac:dyDescent="0.25">
      <c r="A468" s="23">
        <v>43713.854166666664</v>
      </c>
      <c r="B468" s="22">
        <v>1</v>
      </c>
      <c r="C468" s="22">
        <v>1</v>
      </c>
    </row>
    <row r="469" spans="1:3" x14ac:dyDescent="0.25">
      <c r="A469" s="23">
        <v>43713.864583333336</v>
      </c>
      <c r="B469" s="22">
        <v>0</v>
      </c>
      <c r="C469" s="22">
        <v>0</v>
      </c>
    </row>
    <row r="470" spans="1:3" x14ac:dyDescent="0.25">
      <c r="A470" s="23">
        <v>43713.875</v>
      </c>
      <c r="B470" s="22">
        <v>1</v>
      </c>
      <c r="C470" s="22">
        <v>0</v>
      </c>
    </row>
    <row r="471" spans="1:3" x14ac:dyDescent="0.25">
      <c r="A471" s="23">
        <v>43713.885416666664</v>
      </c>
      <c r="B471" s="22">
        <v>1</v>
      </c>
      <c r="C471" s="22">
        <v>0</v>
      </c>
    </row>
    <row r="472" spans="1:3" x14ac:dyDescent="0.25">
      <c r="A472" s="23">
        <v>43713.895833333336</v>
      </c>
      <c r="B472" s="22">
        <v>1</v>
      </c>
      <c r="C472" s="22">
        <v>0</v>
      </c>
    </row>
    <row r="473" spans="1:3" x14ac:dyDescent="0.25">
      <c r="A473" s="23">
        <v>43713.90625</v>
      </c>
      <c r="B473" s="22">
        <v>0</v>
      </c>
      <c r="C473" s="22">
        <v>0</v>
      </c>
    </row>
    <row r="474" spans="1:3" x14ac:dyDescent="0.25">
      <c r="A474" s="23">
        <v>43713.916666666664</v>
      </c>
      <c r="B474" s="22">
        <v>1</v>
      </c>
      <c r="C474" s="22">
        <v>0</v>
      </c>
    </row>
    <row r="475" spans="1:3" x14ac:dyDescent="0.25">
      <c r="A475" s="23">
        <v>43713.927083333336</v>
      </c>
      <c r="B475" s="22">
        <v>0</v>
      </c>
      <c r="C475" s="22">
        <v>0</v>
      </c>
    </row>
    <row r="476" spans="1:3" x14ac:dyDescent="0.25">
      <c r="A476" s="23">
        <v>43713.9375</v>
      </c>
      <c r="B476" s="22">
        <v>0</v>
      </c>
      <c r="C476" s="22">
        <v>0</v>
      </c>
    </row>
    <row r="477" spans="1:3" x14ac:dyDescent="0.25">
      <c r="A477" s="23">
        <v>43713.947916666664</v>
      </c>
      <c r="B477" s="22">
        <v>2</v>
      </c>
      <c r="C477" s="22">
        <v>0</v>
      </c>
    </row>
    <row r="478" spans="1:3" x14ac:dyDescent="0.25">
      <c r="A478" s="23">
        <v>43713.958333333336</v>
      </c>
      <c r="B478" s="22">
        <v>0</v>
      </c>
      <c r="C478" s="22">
        <v>0</v>
      </c>
    </row>
    <row r="479" spans="1:3" x14ac:dyDescent="0.25">
      <c r="A479" s="23">
        <v>43713.96875</v>
      </c>
      <c r="B479" s="22">
        <v>0</v>
      </c>
      <c r="C479" s="22">
        <v>0</v>
      </c>
    </row>
    <row r="480" spans="1:3" x14ac:dyDescent="0.25">
      <c r="A480" s="23">
        <v>43713.979166666664</v>
      </c>
      <c r="B480" s="22">
        <v>0</v>
      </c>
      <c r="C480" s="22">
        <v>0</v>
      </c>
    </row>
    <row r="481" spans="1:3" x14ac:dyDescent="0.25">
      <c r="A481" s="23">
        <v>43713.989583333336</v>
      </c>
      <c r="B481" s="22">
        <v>0</v>
      </c>
      <c r="C481" s="22">
        <v>0</v>
      </c>
    </row>
    <row r="482" spans="1:3" x14ac:dyDescent="0.25">
      <c r="A482" s="23">
        <v>43714</v>
      </c>
      <c r="B482" s="22">
        <v>0</v>
      </c>
      <c r="C482" s="22">
        <v>0</v>
      </c>
    </row>
    <row r="483" spans="1:3" x14ac:dyDescent="0.25">
      <c r="A483" s="23">
        <v>43714.010416666664</v>
      </c>
      <c r="B483" s="22">
        <v>0</v>
      </c>
      <c r="C483" s="22">
        <v>0</v>
      </c>
    </row>
    <row r="484" spans="1:3" x14ac:dyDescent="0.25">
      <c r="A484" s="23">
        <v>43714.020833333336</v>
      </c>
      <c r="B484" s="22">
        <v>0</v>
      </c>
      <c r="C484" s="22">
        <v>0</v>
      </c>
    </row>
    <row r="485" spans="1:3" x14ac:dyDescent="0.25">
      <c r="A485" s="23">
        <v>43714.03125</v>
      </c>
      <c r="B485" s="22">
        <v>0</v>
      </c>
      <c r="C485" s="22">
        <v>0</v>
      </c>
    </row>
    <row r="486" spans="1:3" x14ac:dyDescent="0.25">
      <c r="A486" s="23">
        <v>43714.041666666664</v>
      </c>
      <c r="B486" s="22">
        <v>0</v>
      </c>
      <c r="C486" s="22">
        <v>0</v>
      </c>
    </row>
    <row r="487" spans="1:3" x14ac:dyDescent="0.25">
      <c r="A487" s="23">
        <v>43714.052083333336</v>
      </c>
      <c r="B487" s="22">
        <v>0</v>
      </c>
      <c r="C487" s="22">
        <v>0</v>
      </c>
    </row>
    <row r="488" spans="1:3" x14ac:dyDescent="0.25">
      <c r="A488" s="23">
        <v>43714.0625</v>
      </c>
      <c r="B488" s="22">
        <v>0</v>
      </c>
      <c r="C488" s="22">
        <v>0</v>
      </c>
    </row>
    <row r="489" spans="1:3" x14ac:dyDescent="0.25">
      <c r="A489" s="23">
        <v>43714.072916666664</v>
      </c>
      <c r="B489" s="22">
        <v>0</v>
      </c>
      <c r="C489" s="22">
        <v>0</v>
      </c>
    </row>
    <row r="490" spans="1:3" x14ac:dyDescent="0.25">
      <c r="A490" s="23">
        <v>43714.083333333336</v>
      </c>
      <c r="B490" s="22">
        <v>1</v>
      </c>
      <c r="C490" s="22">
        <v>0</v>
      </c>
    </row>
    <row r="491" spans="1:3" x14ac:dyDescent="0.25">
      <c r="A491" s="23">
        <v>43714.09375</v>
      </c>
      <c r="B491" s="22">
        <v>0</v>
      </c>
      <c r="C491" s="22">
        <v>0</v>
      </c>
    </row>
    <row r="492" spans="1:3" x14ac:dyDescent="0.25">
      <c r="A492" s="23">
        <v>43714.104166666664</v>
      </c>
      <c r="B492" s="22">
        <v>0</v>
      </c>
      <c r="C492" s="22">
        <v>0</v>
      </c>
    </row>
    <row r="493" spans="1:3" x14ac:dyDescent="0.25">
      <c r="A493" s="23">
        <v>43714.114583333336</v>
      </c>
      <c r="B493" s="22">
        <v>0</v>
      </c>
      <c r="C493" s="22">
        <v>0</v>
      </c>
    </row>
    <row r="494" spans="1:3" x14ac:dyDescent="0.25">
      <c r="A494" s="23">
        <v>43714.125</v>
      </c>
      <c r="B494" s="22">
        <v>0</v>
      </c>
      <c r="C494" s="22">
        <v>0</v>
      </c>
    </row>
    <row r="495" spans="1:3" x14ac:dyDescent="0.25">
      <c r="A495" s="23">
        <v>43714.135416666664</v>
      </c>
      <c r="B495" s="22">
        <v>0</v>
      </c>
      <c r="C495" s="22">
        <v>0</v>
      </c>
    </row>
    <row r="496" spans="1:3" x14ac:dyDescent="0.25">
      <c r="A496" s="23">
        <v>43714.145833333336</v>
      </c>
      <c r="B496" s="22">
        <v>0</v>
      </c>
      <c r="C496" s="22">
        <v>0</v>
      </c>
    </row>
    <row r="497" spans="1:3" x14ac:dyDescent="0.25">
      <c r="A497" s="23">
        <v>43714.15625</v>
      </c>
      <c r="B497" s="22">
        <v>0</v>
      </c>
      <c r="C497" s="22">
        <v>1</v>
      </c>
    </row>
    <row r="498" spans="1:3" x14ac:dyDescent="0.25">
      <c r="A498" s="23">
        <v>43714.166666666664</v>
      </c>
      <c r="B498" s="22">
        <v>0</v>
      </c>
      <c r="C498" s="22">
        <v>1</v>
      </c>
    </row>
    <row r="499" spans="1:3" x14ac:dyDescent="0.25">
      <c r="A499" s="23">
        <v>43714.177083333336</v>
      </c>
      <c r="B499" s="22">
        <v>0</v>
      </c>
      <c r="C499" s="22">
        <v>0</v>
      </c>
    </row>
    <row r="500" spans="1:3" x14ac:dyDescent="0.25">
      <c r="A500" s="23">
        <v>43714.1875</v>
      </c>
      <c r="B500" s="22">
        <v>0</v>
      </c>
      <c r="C500" s="22">
        <v>0</v>
      </c>
    </row>
    <row r="501" spans="1:3" x14ac:dyDescent="0.25">
      <c r="A501" s="23">
        <v>43714.197916666664</v>
      </c>
      <c r="B501" s="22">
        <v>0</v>
      </c>
      <c r="C501" s="22">
        <v>0</v>
      </c>
    </row>
    <row r="502" spans="1:3" x14ac:dyDescent="0.25">
      <c r="A502" s="23">
        <v>43714.208333333336</v>
      </c>
      <c r="B502" s="22">
        <v>0</v>
      </c>
      <c r="C502" s="22">
        <v>0</v>
      </c>
    </row>
    <row r="503" spans="1:3" x14ac:dyDescent="0.25">
      <c r="A503" s="23">
        <v>43714.21875</v>
      </c>
      <c r="B503" s="22">
        <v>0</v>
      </c>
      <c r="C503" s="22">
        <v>0</v>
      </c>
    </row>
    <row r="504" spans="1:3" x14ac:dyDescent="0.25">
      <c r="A504" s="23">
        <v>43714.229166666664</v>
      </c>
      <c r="B504" s="22">
        <v>0</v>
      </c>
      <c r="C504" s="22">
        <v>0</v>
      </c>
    </row>
    <row r="505" spans="1:3" x14ac:dyDescent="0.25">
      <c r="A505" s="23">
        <v>43714.239583333336</v>
      </c>
      <c r="B505" s="22">
        <v>0</v>
      </c>
      <c r="C505" s="22">
        <v>1</v>
      </c>
    </row>
    <row r="506" spans="1:3" x14ac:dyDescent="0.25">
      <c r="A506" s="23">
        <v>43714.25</v>
      </c>
      <c r="B506" s="22">
        <v>0</v>
      </c>
      <c r="C506" s="22">
        <v>1</v>
      </c>
    </row>
    <row r="507" spans="1:3" x14ac:dyDescent="0.25">
      <c r="A507" s="23">
        <v>43714.260416666664</v>
      </c>
      <c r="B507" s="22">
        <v>0</v>
      </c>
      <c r="C507" s="22">
        <v>3</v>
      </c>
    </row>
    <row r="508" spans="1:3" x14ac:dyDescent="0.25">
      <c r="A508" s="23">
        <v>43714.270833333336</v>
      </c>
      <c r="B508" s="22">
        <v>0</v>
      </c>
      <c r="C508" s="22">
        <v>4</v>
      </c>
    </row>
    <row r="509" spans="1:3" x14ac:dyDescent="0.25">
      <c r="A509" s="23">
        <v>43714.28125</v>
      </c>
      <c r="B509" s="22">
        <v>1</v>
      </c>
      <c r="C509" s="22">
        <v>6</v>
      </c>
    </row>
    <row r="510" spans="1:3" x14ac:dyDescent="0.25">
      <c r="A510" s="23">
        <v>43714.291666666664</v>
      </c>
      <c r="B510" s="22">
        <v>1</v>
      </c>
      <c r="C510" s="22">
        <v>4</v>
      </c>
    </row>
    <row r="511" spans="1:3" x14ac:dyDescent="0.25">
      <c r="A511" s="23">
        <v>43714.302083333336</v>
      </c>
      <c r="B511" s="22">
        <v>3</v>
      </c>
      <c r="C511" s="22">
        <v>5</v>
      </c>
    </row>
    <row r="512" spans="1:3" x14ac:dyDescent="0.25">
      <c r="A512" s="23">
        <v>43714.3125</v>
      </c>
      <c r="B512" s="22">
        <v>0</v>
      </c>
      <c r="C512" s="22">
        <v>11</v>
      </c>
    </row>
    <row r="513" spans="1:3" x14ac:dyDescent="0.25">
      <c r="A513" s="23">
        <v>43714.322916666664</v>
      </c>
      <c r="B513" s="22">
        <v>1</v>
      </c>
      <c r="C513" s="22">
        <v>15</v>
      </c>
    </row>
    <row r="514" spans="1:3" x14ac:dyDescent="0.25">
      <c r="A514" s="23">
        <v>43714.333333333336</v>
      </c>
      <c r="B514" s="22">
        <v>0</v>
      </c>
      <c r="C514" s="22">
        <v>14</v>
      </c>
    </row>
    <row r="515" spans="1:3" x14ac:dyDescent="0.25">
      <c r="A515" s="23">
        <v>43714.34375</v>
      </c>
      <c r="B515" s="22">
        <v>3</v>
      </c>
      <c r="C515" s="22">
        <v>17</v>
      </c>
    </row>
    <row r="516" spans="1:3" x14ac:dyDescent="0.25">
      <c r="A516" s="23">
        <v>43714.354166666664</v>
      </c>
      <c r="B516" s="22">
        <v>2</v>
      </c>
      <c r="C516" s="22">
        <v>15</v>
      </c>
    </row>
    <row r="517" spans="1:3" x14ac:dyDescent="0.25">
      <c r="A517" s="23">
        <v>43714.364583333336</v>
      </c>
      <c r="B517" s="22">
        <v>1</v>
      </c>
      <c r="C517" s="22">
        <v>12</v>
      </c>
    </row>
    <row r="518" spans="1:3" x14ac:dyDescent="0.25">
      <c r="A518" s="23">
        <v>43714.375</v>
      </c>
      <c r="B518" s="22">
        <v>2</v>
      </c>
      <c r="C518" s="22">
        <v>3</v>
      </c>
    </row>
    <row r="519" spans="1:3" x14ac:dyDescent="0.25">
      <c r="A519" s="23">
        <v>43714.385416666664</v>
      </c>
      <c r="B519" s="22">
        <v>1</v>
      </c>
      <c r="C519" s="22">
        <v>4</v>
      </c>
    </row>
    <row r="520" spans="1:3" x14ac:dyDescent="0.25">
      <c r="A520" s="23">
        <v>43714.395833333336</v>
      </c>
      <c r="B520" s="22">
        <v>2</v>
      </c>
      <c r="C520" s="22">
        <v>4</v>
      </c>
    </row>
    <row r="521" spans="1:3" x14ac:dyDescent="0.25">
      <c r="A521" s="23">
        <v>43714.40625</v>
      </c>
      <c r="B521" s="22">
        <v>3</v>
      </c>
      <c r="C521" s="22">
        <v>5</v>
      </c>
    </row>
    <row r="522" spans="1:3" x14ac:dyDescent="0.25">
      <c r="A522" s="23">
        <v>43714.416666666664</v>
      </c>
      <c r="B522" s="22">
        <v>0</v>
      </c>
      <c r="C522" s="22">
        <v>3</v>
      </c>
    </row>
    <row r="523" spans="1:3" x14ac:dyDescent="0.25">
      <c r="A523" s="23">
        <v>43714.427083333336</v>
      </c>
      <c r="B523" s="22">
        <v>2</v>
      </c>
      <c r="C523" s="22">
        <v>2</v>
      </c>
    </row>
    <row r="524" spans="1:3" x14ac:dyDescent="0.25">
      <c r="A524" s="23">
        <v>43714.4375</v>
      </c>
      <c r="B524" s="22">
        <v>0</v>
      </c>
      <c r="C524" s="22">
        <v>2</v>
      </c>
    </row>
    <row r="525" spans="1:3" x14ac:dyDescent="0.25">
      <c r="A525" s="23">
        <v>43714.447916666664</v>
      </c>
      <c r="B525" s="22">
        <v>2</v>
      </c>
      <c r="C525" s="22">
        <v>0</v>
      </c>
    </row>
    <row r="526" spans="1:3" x14ac:dyDescent="0.25">
      <c r="A526" s="23">
        <v>43714.458333333336</v>
      </c>
      <c r="B526" s="22">
        <v>3</v>
      </c>
      <c r="C526" s="22">
        <v>0</v>
      </c>
    </row>
    <row r="527" spans="1:3" x14ac:dyDescent="0.25">
      <c r="A527" s="23">
        <v>43714.46875</v>
      </c>
      <c r="B527" s="22">
        <v>1</v>
      </c>
      <c r="C527" s="22">
        <v>1</v>
      </c>
    </row>
    <row r="528" spans="1:3" x14ac:dyDescent="0.25">
      <c r="A528" s="23">
        <v>43714.479166666664</v>
      </c>
      <c r="B528" s="22">
        <v>1</v>
      </c>
      <c r="C528" s="22">
        <v>2</v>
      </c>
    </row>
    <row r="529" spans="1:3" x14ac:dyDescent="0.25">
      <c r="A529" s="23">
        <v>43714.489583333336</v>
      </c>
      <c r="B529" s="22">
        <v>2</v>
      </c>
      <c r="C529" s="22">
        <v>3</v>
      </c>
    </row>
    <row r="530" spans="1:3" x14ac:dyDescent="0.25">
      <c r="A530" s="23">
        <v>43714.5</v>
      </c>
      <c r="B530" s="22">
        <v>0</v>
      </c>
      <c r="C530" s="22">
        <v>5</v>
      </c>
    </row>
    <row r="531" spans="1:3" x14ac:dyDescent="0.25">
      <c r="A531" s="23">
        <v>43714.510416666664</v>
      </c>
      <c r="B531" s="22">
        <v>0</v>
      </c>
      <c r="C531" s="22">
        <v>1</v>
      </c>
    </row>
    <row r="532" spans="1:3" x14ac:dyDescent="0.25">
      <c r="A532" s="23">
        <v>43714.520833333336</v>
      </c>
      <c r="B532" s="22">
        <v>0</v>
      </c>
      <c r="C532" s="22">
        <v>4</v>
      </c>
    </row>
    <row r="533" spans="1:3" x14ac:dyDescent="0.25">
      <c r="A533" s="23">
        <v>43714.53125</v>
      </c>
      <c r="B533" s="22">
        <v>3</v>
      </c>
      <c r="C533" s="22">
        <v>0</v>
      </c>
    </row>
    <row r="534" spans="1:3" x14ac:dyDescent="0.25">
      <c r="A534" s="23">
        <v>43714.541666666664</v>
      </c>
      <c r="B534" s="22">
        <v>1</v>
      </c>
      <c r="C534" s="22">
        <v>1</v>
      </c>
    </row>
    <row r="535" spans="1:3" x14ac:dyDescent="0.25">
      <c r="A535" s="23">
        <v>43714.552083333336</v>
      </c>
      <c r="B535" s="22">
        <v>2</v>
      </c>
      <c r="C535" s="22">
        <v>1</v>
      </c>
    </row>
    <row r="536" spans="1:3" x14ac:dyDescent="0.25">
      <c r="A536" s="23">
        <v>43714.5625</v>
      </c>
      <c r="B536" s="22">
        <v>0</v>
      </c>
      <c r="C536" s="22">
        <v>1</v>
      </c>
    </row>
    <row r="537" spans="1:3" x14ac:dyDescent="0.25">
      <c r="A537" s="23">
        <v>43714.572916666664</v>
      </c>
      <c r="B537" s="22">
        <v>3</v>
      </c>
      <c r="C537" s="22">
        <v>1</v>
      </c>
    </row>
    <row r="538" spans="1:3" x14ac:dyDescent="0.25">
      <c r="A538" s="23">
        <v>43714.583333333336</v>
      </c>
      <c r="B538" s="22">
        <v>2</v>
      </c>
      <c r="C538" s="22">
        <v>0</v>
      </c>
    </row>
    <row r="539" spans="1:3" x14ac:dyDescent="0.25">
      <c r="A539" s="23">
        <v>43714.59375</v>
      </c>
      <c r="B539" s="22">
        <v>6</v>
      </c>
      <c r="C539" s="22">
        <v>0</v>
      </c>
    </row>
    <row r="540" spans="1:3" x14ac:dyDescent="0.25">
      <c r="A540" s="23">
        <v>43714.604166666664</v>
      </c>
      <c r="B540" s="22">
        <v>3</v>
      </c>
      <c r="C540" s="22">
        <v>3</v>
      </c>
    </row>
    <row r="541" spans="1:3" x14ac:dyDescent="0.25">
      <c r="A541" s="23">
        <v>43714.614583333336</v>
      </c>
      <c r="B541" s="22">
        <v>2</v>
      </c>
      <c r="C541" s="22">
        <v>2</v>
      </c>
    </row>
    <row r="542" spans="1:3" x14ac:dyDescent="0.25">
      <c r="A542" s="23">
        <v>43714.625</v>
      </c>
      <c r="B542" s="22">
        <v>5</v>
      </c>
      <c r="C542" s="22">
        <v>0</v>
      </c>
    </row>
    <row r="543" spans="1:3" x14ac:dyDescent="0.25">
      <c r="A543" s="23">
        <v>43714.635416666664</v>
      </c>
      <c r="B543" s="22">
        <v>8</v>
      </c>
      <c r="C543" s="22">
        <v>2</v>
      </c>
    </row>
    <row r="544" spans="1:3" x14ac:dyDescent="0.25">
      <c r="A544" s="23">
        <v>43714.645833333336</v>
      </c>
      <c r="B544" s="22">
        <v>2</v>
      </c>
      <c r="C544" s="22">
        <v>0</v>
      </c>
    </row>
    <row r="545" spans="1:3" x14ac:dyDescent="0.25">
      <c r="A545" s="23">
        <v>43714.65625</v>
      </c>
      <c r="B545" s="22">
        <v>1</v>
      </c>
      <c r="C545" s="22">
        <v>2</v>
      </c>
    </row>
    <row r="546" spans="1:3" x14ac:dyDescent="0.25">
      <c r="A546" s="23">
        <v>43714.666666666664</v>
      </c>
      <c r="B546" s="22">
        <v>1</v>
      </c>
      <c r="C546" s="22">
        <v>0</v>
      </c>
    </row>
    <row r="547" spans="1:3" x14ac:dyDescent="0.25">
      <c r="A547" s="23">
        <v>43714.677083333336</v>
      </c>
      <c r="B547" s="22">
        <v>9</v>
      </c>
      <c r="C547" s="22">
        <v>1</v>
      </c>
    </row>
    <row r="548" spans="1:3" x14ac:dyDescent="0.25">
      <c r="A548" s="23">
        <v>43714.6875</v>
      </c>
      <c r="B548" s="22">
        <v>7</v>
      </c>
      <c r="C548" s="22">
        <v>0</v>
      </c>
    </row>
    <row r="549" spans="1:3" x14ac:dyDescent="0.25">
      <c r="A549" s="23">
        <v>43714.697916666664</v>
      </c>
      <c r="B549" s="22">
        <v>9</v>
      </c>
      <c r="C549" s="22">
        <v>1</v>
      </c>
    </row>
    <row r="550" spans="1:3" x14ac:dyDescent="0.25">
      <c r="A550" s="23">
        <v>43714.708333333336</v>
      </c>
      <c r="B550" s="22">
        <v>13</v>
      </c>
      <c r="C550" s="22">
        <v>3</v>
      </c>
    </row>
    <row r="551" spans="1:3" x14ac:dyDescent="0.25">
      <c r="A551" s="23">
        <v>43714.71875</v>
      </c>
      <c r="B551" s="22">
        <v>19</v>
      </c>
      <c r="C551" s="22">
        <v>2</v>
      </c>
    </row>
    <row r="552" spans="1:3" x14ac:dyDescent="0.25">
      <c r="A552" s="23">
        <v>43714.729166666664</v>
      </c>
      <c r="B552" s="22">
        <v>12</v>
      </c>
      <c r="C552" s="22">
        <v>0</v>
      </c>
    </row>
    <row r="553" spans="1:3" x14ac:dyDescent="0.25">
      <c r="A553" s="23">
        <v>43714.739583333336</v>
      </c>
      <c r="B553" s="22">
        <v>7</v>
      </c>
      <c r="C553" s="22">
        <v>1</v>
      </c>
    </row>
    <row r="554" spans="1:3" x14ac:dyDescent="0.25">
      <c r="A554" s="23">
        <v>43714.75</v>
      </c>
      <c r="B554" s="22">
        <v>12</v>
      </c>
      <c r="C554" s="22">
        <v>0</v>
      </c>
    </row>
    <row r="555" spans="1:3" x14ac:dyDescent="0.25">
      <c r="A555" s="23">
        <v>43714.760416666664</v>
      </c>
      <c r="B555" s="22">
        <v>10</v>
      </c>
      <c r="C555" s="22">
        <v>0</v>
      </c>
    </row>
    <row r="556" spans="1:3" x14ac:dyDescent="0.25">
      <c r="A556" s="23">
        <v>43714.770833333336</v>
      </c>
      <c r="B556" s="22">
        <v>10</v>
      </c>
      <c r="C556" s="22">
        <v>1</v>
      </c>
    </row>
    <row r="557" spans="1:3" x14ac:dyDescent="0.25">
      <c r="A557" s="23">
        <v>43714.78125</v>
      </c>
      <c r="B557" s="22">
        <v>4</v>
      </c>
      <c r="C557" s="22">
        <v>0</v>
      </c>
    </row>
    <row r="558" spans="1:3" x14ac:dyDescent="0.25">
      <c r="A558" s="23">
        <v>43714.791666666664</v>
      </c>
      <c r="B558" s="22">
        <v>3</v>
      </c>
      <c r="C558" s="22">
        <v>0</v>
      </c>
    </row>
    <row r="559" spans="1:3" x14ac:dyDescent="0.25">
      <c r="A559" s="23">
        <v>43714.802083333336</v>
      </c>
      <c r="B559" s="22">
        <v>2</v>
      </c>
      <c r="C559" s="22">
        <v>0</v>
      </c>
    </row>
    <row r="560" spans="1:3" x14ac:dyDescent="0.25">
      <c r="A560" s="23">
        <v>43714.8125</v>
      </c>
      <c r="B560" s="22">
        <v>2</v>
      </c>
      <c r="C560" s="22">
        <v>0</v>
      </c>
    </row>
    <row r="561" spans="1:3" x14ac:dyDescent="0.25">
      <c r="A561" s="23">
        <v>43714.822916666664</v>
      </c>
      <c r="B561" s="22">
        <v>1</v>
      </c>
      <c r="C561" s="22">
        <v>0</v>
      </c>
    </row>
    <row r="562" spans="1:3" x14ac:dyDescent="0.25">
      <c r="A562" s="23">
        <v>43714.833333333336</v>
      </c>
      <c r="B562" s="22">
        <v>2</v>
      </c>
      <c r="C562" s="22">
        <v>0</v>
      </c>
    </row>
    <row r="563" spans="1:3" x14ac:dyDescent="0.25">
      <c r="A563" s="23">
        <v>43714.84375</v>
      </c>
      <c r="B563" s="22">
        <v>0</v>
      </c>
      <c r="C563" s="22">
        <v>0</v>
      </c>
    </row>
    <row r="564" spans="1:3" x14ac:dyDescent="0.25">
      <c r="A564" s="23">
        <v>43714.854166666664</v>
      </c>
      <c r="B564" s="22">
        <v>1</v>
      </c>
      <c r="C564" s="22">
        <v>0</v>
      </c>
    </row>
    <row r="565" spans="1:3" x14ac:dyDescent="0.25">
      <c r="A565" s="23">
        <v>43714.864583333336</v>
      </c>
      <c r="B565" s="22">
        <v>0</v>
      </c>
      <c r="C565" s="22">
        <v>0</v>
      </c>
    </row>
    <row r="566" spans="1:3" x14ac:dyDescent="0.25">
      <c r="A566" s="23">
        <v>43714.875</v>
      </c>
      <c r="B566" s="22">
        <v>0</v>
      </c>
      <c r="C566" s="22">
        <v>0</v>
      </c>
    </row>
    <row r="567" spans="1:3" x14ac:dyDescent="0.25">
      <c r="A567" s="23">
        <v>43714.885416666664</v>
      </c>
      <c r="B567" s="22">
        <v>0</v>
      </c>
      <c r="C567" s="22">
        <v>0</v>
      </c>
    </row>
    <row r="568" spans="1:3" x14ac:dyDescent="0.25">
      <c r="A568" s="23">
        <v>43714.895833333336</v>
      </c>
      <c r="B568" s="22">
        <v>0</v>
      </c>
      <c r="C568" s="22">
        <v>0</v>
      </c>
    </row>
    <row r="569" spans="1:3" x14ac:dyDescent="0.25">
      <c r="A569" s="23">
        <v>43714.90625</v>
      </c>
      <c r="B569" s="22">
        <v>0</v>
      </c>
      <c r="C569" s="22">
        <v>1</v>
      </c>
    </row>
    <row r="570" spans="1:3" x14ac:dyDescent="0.25">
      <c r="A570" s="23">
        <v>43714.916666666664</v>
      </c>
      <c r="B570" s="22">
        <v>0</v>
      </c>
      <c r="C570" s="22">
        <v>0</v>
      </c>
    </row>
    <row r="571" spans="1:3" x14ac:dyDescent="0.25">
      <c r="A571" s="23">
        <v>43714.927083333336</v>
      </c>
      <c r="B571" s="22">
        <v>0</v>
      </c>
      <c r="C571" s="22">
        <v>0</v>
      </c>
    </row>
    <row r="572" spans="1:3" x14ac:dyDescent="0.25">
      <c r="A572" s="23">
        <v>43714.9375</v>
      </c>
      <c r="B572" s="22">
        <v>0</v>
      </c>
      <c r="C572" s="22">
        <v>0</v>
      </c>
    </row>
    <row r="573" spans="1:3" x14ac:dyDescent="0.25">
      <c r="A573" s="23">
        <v>43714.947916666664</v>
      </c>
      <c r="B573" s="22">
        <v>1</v>
      </c>
      <c r="C573" s="22">
        <v>0</v>
      </c>
    </row>
    <row r="574" spans="1:3" x14ac:dyDescent="0.25">
      <c r="A574" s="23">
        <v>43714.958333333336</v>
      </c>
      <c r="B574" s="22">
        <v>0</v>
      </c>
      <c r="C574" s="22">
        <v>1</v>
      </c>
    </row>
    <row r="575" spans="1:3" x14ac:dyDescent="0.25">
      <c r="A575" s="23">
        <v>43714.96875</v>
      </c>
      <c r="B575" s="22">
        <v>1</v>
      </c>
      <c r="C575" s="22">
        <v>0</v>
      </c>
    </row>
    <row r="576" spans="1:3" x14ac:dyDescent="0.25">
      <c r="A576" s="23">
        <v>43714.979166666664</v>
      </c>
      <c r="B576" s="22">
        <v>0</v>
      </c>
      <c r="C576" s="22">
        <v>0</v>
      </c>
    </row>
    <row r="577" spans="1:3" x14ac:dyDescent="0.25">
      <c r="A577" s="23">
        <v>43714.989583333336</v>
      </c>
      <c r="B577" s="22">
        <v>0</v>
      </c>
      <c r="C577" s="22">
        <v>0</v>
      </c>
    </row>
    <row r="578" spans="1:3" x14ac:dyDescent="0.25">
      <c r="A578" s="23">
        <v>43715</v>
      </c>
      <c r="B578" s="22">
        <v>1</v>
      </c>
      <c r="C578" s="22">
        <v>0</v>
      </c>
    </row>
    <row r="579" spans="1:3" x14ac:dyDescent="0.25">
      <c r="A579" s="23">
        <v>43715.010416666664</v>
      </c>
      <c r="B579" s="22">
        <v>0</v>
      </c>
      <c r="C579" s="22">
        <v>0</v>
      </c>
    </row>
    <row r="580" spans="1:3" x14ac:dyDescent="0.25">
      <c r="A580" s="23">
        <v>43715.020833333336</v>
      </c>
      <c r="B580" s="22">
        <v>0</v>
      </c>
      <c r="C580" s="22">
        <v>0</v>
      </c>
    </row>
    <row r="581" spans="1:3" x14ac:dyDescent="0.25">
      <c r="A581" s="23">
        <v>43715.03125</v>
      </c>
      <c r="B581" s="22">
        <v>0</v>
      </c>
      <c r="C581" s="22">
        <v>0</v>
      </c>
    </row>
    <row r="582" spans="1:3" x14ac:dyDescent="0.25">
      <c r="A582" s="23">
        <v>43715.041666666664</v>
      </c>
      <c r="B582" s="22">
        <v>0</v>
      </c>
      <c r="C582" s="22">
        <v>0</v>
      </c>
    </row>
    <row r="583" spans="1:3" x14ac:dyDescent="0.25">
      <c r="A583" s="23">
        <v>43715.052083333336</v>
      </c>
      <c r="B583" s="22">
        <v>0</v>
      </c>
      <c r="C583" s="22">
        <v>0</v>
      </c>
    </row>
    <row r="584" spans="1:3" x14ac:dyDescent="0.25">
      <c r="A584" s="23">
        <v>43715.0625</v>
      </c>
      <c r="B584" s="22">
        <v>0</v>
      </c>
      <c r="C584" s="22">
        <v>0</v>
      </c>
    </row>
    <row r="585" spans="1:3" x14ac:dyDescent="0.25">
      <c r="A585" s="23">
        <v>43715.072916666664</v>
      </c>
      <c r="B585" s="22">
        <v>0</v>
      </c>
      <c r="C585" s="22">
        <v>0</v>
      </c>
    </row>
    <row r="586" spans="1:3" x14ac:dyDescent="0.25">
      <c r="A586" s="23">
        <v>43715.083333333336</v>
      </c>
      <c r="B586" s="22">
        <v>0</v>
      </c>
      <c r="C586" s="22">
        <v>0</v>
      </c>
    </row>
    <row r="587" spans="1:3" x14ac:dyDescent="0.25">
      <c r="A587" s="23">
        <v>43715.09375</v>
      </c>
      <c r="B587" s="22">
        <v>0</v>
      </c>
      <c r="C587" s="22">
        <v>0</v>
      </c>
    </row>
    <row r="588" spans="1:3" x14ac:dyDescent="0.25">
      <c r="A588" s="23">
        <v>43715.104166666664</v>
      </c>
      <c r="B588" s="22">
        <v>0</v>
      </c>
      <c r="C588" s="22">
        <v>0</v>
      </c>
    </row>
    <row r="589" spans="1:3" x14ac:dyDescent="0.25">
      <c r="A589" s="23">
        <v>43715.114583333336</v>
      </c>
      <c r="B589" s="22">
        <v>0</v>
      </c>
      <c r="C589" s="22">
        <v>0</v>
      </c>
    </row>
    <row r="590" spans="1:3" x14ac:dyDescent="0.25">
      <c r="A590" s="23">
        <v>43715.125</v>
      </c>
      <c r="B590" s="22">
        <v>0</v>
      </c>
      <c r="C590" s="22">
        <v>0</v>
      </c>
    </row>
    <row r="591" spans="1:3" x14ac:dyDescent="0.25">
      <c r="A591" s="23">
        <v>43715.135416666664</v>
      </c>
      <c r="B591" s="22">
        <v>0</v>
      </c>
      <c r="C591" s="22">
        <v>0</v>
      </c>
    </row>
    <row r="592" spans="1:3" x14ac:dyDescent="0.25">
      <c r="A592" s="23">
        <v>43715.145833333336</v>
      </c>
      <c r="B592" s="22">
        <v>0</v>
      </c>
      <c r="C592" s="22">
        <v>0</v>
      </c>
    </row>
    <row r="593" spans="1:3" x14ac:dyDescent="0.25">
      <c r="A593" s="23">
        <v>43715.15625</v>
      </c>
      <c r="B593" s="22">
        <v>0</v>
      </c>
      <c r="C593" s="22">
        <v>0</v>
      </c>
    </row>
    <row r="594" spans="1:3" x14ac:dyDescent="0.25">
      <c r="A594" s="23">
        <v>43715.166666666664</v>
      </c>
      <c r="B594" s="22">
        <v>0</v>
      </c>
      <c r="C594" s="22">
        <v>0</v>
      </c>
    </row>
    <row r="595" spans="1:3" x14ac:dyDescent="0.25">
      <c r="A595" s="23">
        <v>43715.177083333336</v>
      </c>
      <c r="B595" s="22">
        <v>0</v>
      </c>
      <c r="C595" s="22">
        <v>0</v>
      </c>
    </row>
    <row r="596" spans="1:3" x14ac:dyDescent="0.25">
      <c r="A596" s="23">
        <v>43715.1875</v>
      </c>
      <c r="B596" s="22">
        <v>0</v>
      </c>
      <c r="C596" s="22">
        <v>0</v>
      </c>
    </row>
    <row r="597" spans="1:3" x14ac:dyDescent="0.25">
      <c r="A597" s="23">
        <v>43715.197916666664</v>
      </c>
      <c r="B597" s="22">
        <v>0</v>
      </c>
      <c r="C597" s="22">
        <v>0</v>
      </c>
    </row>
    <row r="598" spans="1:3" x14ac:dyDescent="0.25">
      <c r="A598" s="23">
        <v>43715.208333333336</v>
      </c>
      <c r="B598" s="22">
        <v>0</v>
      </c>
      <c r="C598" s="22">
        <v>0</v>
      </c>
    </row>
    <row r="599" spans="1:3" x14ac:dyDescent="0.25">
      <c r="A599" s="23">
        <v>43715.21875</v>
      </c>
      <c r="B599" s="22">
        <v>0</v>
      </c>
      <c r="C599" s="22">
        <v>0</v>
      </c>
    </row>
    <row r="600" spans="1:3" x14ac:dyDescent="0.25">
      <c r="A600" s="23">
        <v>43715.229166666664</v>
      </c>
      <c r="B600" s="22">
        <v>0</v>
      </c>
      <c r="C600" s="22">
        <v>0</v>
      </c>
    </row>
    <row r="601" spans="1:3" x14ac:dyDescent="0.25">
      <c r="A601" s="23">
        <v>43715.239583333336</v>
      </c>
      <c r="B601" s="22">
        <v>0</v>
      </c>
      <c r="C601" s="22">
        <v>0</v>
      </c>
    </row>
    <row r="602" spans="1:3" x14ac:dyDescent="0.25">
      <c r="A602" s="23">
        <v>43715.25</v>
      </c>
      <c r="B602" s="22">
        <v>0</v>
      </c>
      <c r="C602" s="22">
        <v>0</v>
      </c>
    </row>
    <row r="603" spans="1:3" x14ac:dyDescent="0.25">
      <c r="A603" s="23">
        <v>43715.260416666664</v>
      </c>
      <c r="B603" s="22">
        <v>0</v>
      </c>
      <c r="C603" s="22">
        <v>0</v>
      </c>
    </row>
    <row r="604" spans="1:3" x14ac:dyDescent="0.25">
      <c r="A604" s="23">
        <v>43715.270833333336</v>
      </c>
      <c r="B604" s="22">
        <v>0</v>
      </c>
      <c r="C604" s="22">
        <v>0</v>
      </c>
    </row>
    <row r="605" spans="1:3" x14ac:dyDescent="0.25">
      <c r="A605" s="23">
        <v>43715.28125</v>
      </c>
      <c r="B605" s="22">
        <v>0</v>
      </c>
      <c r="C605" s="22">
        <v>0</v>
      </c>
    </row>
    <row r="606" spans="1:3" x14ac:dyDescent="0.25">
      <c r="A606" s="23">
        <v>43715.291666666664</v>
      </c>
      <c r="B606" s="22">
        <v>1</v>
      </c>
      <c r="C606" s="22">
        <v>0</v>
      </c>
    </row>
    <row r="607" spans="1:3" x14ac:dyDescent="0.25">
      <c r="A607" s="23">
        <v>43715.302083333336</v>
      </c>
      <c r="B607" s="22">
        <v>1</v>
      </c>
      <c r="C607" s="22">
        <v>0</v>
      </c>
    </row>
    <row r="608" spans="1:3" x14ac:dyDescent="0.25">
      <c r="A608" s="23">
        <v>43715.3125</v>
      </c>
      <c r="B608" s="22">
        <v>0</v>
      </c>
      <c r="C608" s="22">
        <v>3</v>
      </c>
    </row>
    <row r="609" spans="1:3" x14ac:dyDescent="0.25">
      <c r="A609" s="23">
        <v>43715.322916666664</v>
      </c>
      <c r="B609" s="22">
        <v>6</v>
      </c>
      <c r="C609" s="22">
        <v>1</v>
      </c>
    </row>
    <row r="610" spans="1:3" x14ac:dyDescent="0.25">
      <c r="A610" s="23">
        <v>43715.333333333336</v>
      </c>
      <c r="B610" s="22">
        <v>0</v>
      </c>
      <c r="C610" s="22">
        <v>1</v>
      </c>
    </row>
    <row r="611" spans="1:3" x14ac:dyDescent="0.25">
      <c r="A611" s="23">
        <v>43715.34375</v>
      </c>
      <c r="B611" s="22">
        <v>1</v>
      </c>
      <c r="C611" s="22">
        <v>1</v>
      </c>
    </row>
    <row r="612" spans="1:3" x14ac:dyDescent="0.25">
      <c r="A612" s="23">
        <v>43715.354166666664</v>
      </c>
      <c r="B612" s="22">
        <v>1</v>
      </c>
      <c r="C612" s="22">
        <v>0</v>
      </c>
    </row>
    <row r="613" spans="1:3" x14ac:dyDescent="0.25">
      <c r="A613" s="23">
        <v>43715.364583333336</v>
      </c>
      <c r="B613" s="22">
        <v>3</v>
      </c>
      <c r="C613" s="22">
        <v>2</v>
      </c>
    </row>
    <row r="614" spans="1:3" x14ac:dyDescent="0.25">
      <c r="A614" s="23">
        <v>43715.375</v>
      </c>
      <c r="B614" s="22">
        <v>4</v>
      </c>
      <c r="C614" s="22">
        <v>1</v>
      </c>
    </row>
    <row r="615" spans="1:3" x14ac:dyDescent="0.25">
      <c r="A615" s="23">
        <v>43715.385416666664</v>
      </c>
      <c r="B615" s="22">
        <v>2</v>
      </c>
      <c r="C615" s="22">
        <v>5</v>
      </c>
    </row>
    <row r="616" spans="1:3" x14ac:dyDescent="0.25">
      <c r="A616" s="23">
        <v>43715.395833333336</v>
      </c>
      <c r="B616" s="22">
        <v>1</v>
      </c>
      <c r="C616" s="22">
        <v>1</v>
      </c>
    </row>
    <row r="617" spans="1:3" x14ac:dyDescent="0.25">
      <c r="A617" s="23">
        <v>43715.40625</v>
      </c>
      <c r="B617" s="22">
        <v>2</v>
      </c>
      <c r="C617" s="22">
        <v>1</v>
      </c>
    </row>
    <row r="618" spans="1:3" x14ac:dyDescent="0.25">
      <c r="A618" s="23">
        <v>43715.416666666664</v>
      </c>
      <c r="B618" s="22">
        <v>0</v>
      </c>
      <c r="C618" s="22">
        <v>3</v>
      </c>
    </row>
    <row r="619" spans="1:3" x14ac:dyDescent="0.25">
      <c r="A619" s="23">
        <v>43715.427083333336</v>
      </c>
      <c r="B619" s="22">
        <v>0</v>
      </c>
      <c r="C619" s="22">
        <v>1</v>
      </c>
    </row>
    <row r="620" spans="1:3" x14ac:dyDescent="0.25">
      <c r="A620" s="23">
        <v>43715.4375</v>
      </c>
      <c r="B620" s="22">
        <v>1</v>
      </c>
      <c r="C620" s="22">
        <v>5</v>
      </c>
    </row>
    <row r="621" spans="1:3" x14ac:dyDescent="0.25">
      <c r="A621" s="23">
        <v>43715.447916666664</v>
      </c>
      <c r="B621" s="22">
        <v>2</v>
      </c>
      <c r="C621" s="22">
        <v>5</v>
      </c>
    </row>
    <row r="622" spans="1:3" x14ac:dyDescent="0.25">
      <c r="A622" s="23">
        <v>43715.458333333336</v>
      </c>
      <c r="B622" s="22">
        <v>3</v>
      </c>
      <c r="C622" s="22">
        <v>0</v>
      </c>
    </row>
    <row r="623" spans="1:3" x14ac:dyDescent="0.25">
      <c r="A623" s="23">
        <v>43715.46875</v>
      </c>
      <c r="B623" s="22">
        <v>5</v>
      </c>
      <c r="C623" s="22">
        <v>1</v>
      </c>
    </row>
    <row r="624" spans="1:3" x14ac:dyDescent="0.25">
      <c r="A624" s="23">
        <v>43715.479166666664</v>
      </c>
      <c r="B624" s="22">
        <v>2</v>
      </c>
      <c r="C624" s="22">
        <v>1</v>
      </c>
    </row>
    <row r="625" spans="1:3" x14ac:dyDescent="0.25">
      <c r="A625" s="23">
        <v>43715.489583333336</v>
      </c>
      <c r="B625" s="22">
        <v>5</v>
      </c>
      <c r="C625" s="22">
        <v>2</v>
      </c>
    </row>
    <row r="626" spans="1:3" x14ac:dyDescent="0.25">
      <c r="A626" s="23">
        <v>43715.5</v>
      </c>
      <c r="B626" s="22">
        <v>6</v>
      </c>
      <c r="C626" s="22">
        <v>3</v>
      </c>
    </row>
    <row r="627" spans="1:3" x14ac:dyDescent="0.25">
      <c r="A627" s="23">
        <v>43715.510416666664</v>
      </c>
      <c r="B627" s="22">
        <v>2</v>
      </c>
      <c r="C627" s="22">
        <v>3</v>
      </c>
    </row>
    <row r="628" spans="1:3" x14ac:dyDescent="0.25">
      <c r="A628" s="23">
        <v>43715.520833333336</v>
      </c>
      <c r="B628" s="22">
        <v>5</v>
      </c>
      <c r="C628" s="22">
        <v>1</v>
      </c>
    </row>
    <row r="629" spans="1:3" x14ac:dyDescent="0.25">
      <c r="A629" s="23">
        <v>43715.53125</v>
      </c>
      <c r="B629" s="22">
        <v>4</v>
      </c>
      <c r="C629" s="22">
        <v>2</v>
      </c>
    </row>
    <row r="630" spans="1:3" x14ac:dyDescent="0.25">
      <c r="A630" s="23">
        <v>43715.541666666664</v>
      </c>
      <c r="B630" s="22">
        <v>2</v>
      </c>
      <c r="C630" s="22">
        <v>1</v>
      </c>
    </row>
    <row r="631" spans="1:3" x14ac:dyDescent="0.25">
      <c r="A631" s="23">
        <v>43715.552083333336</v>
      </c>
      <c r="B631" s="22">
        <v>1</v>
      </c>
      <c r="C631" s="22">
        <v>1</v>
      </c>
    </row>
    <row r="632" spans="1:3" x14ac:dyDescent="0.25">
      <c r="A632" s="23">
        <v>43715.5625</v>
      </c>
      <c r="B632" s="22">
        <v>3</v>
      </c>
      <c r="C632" s="22">
        <v>4</v>
      </c>
    </row>
    <row r="633" spans="1:3" x14ac:dyDescent="0.25">
      <c r="A633" s="23">
        <v>43715.572916666664</v>
      </c>
      <c r="B633" s="22">
        <v>1</v>
      </c>
      <c r="C633" s="22">
        <v>0</v>
      </c>
    </row>
    <row r="634" spans="1:3" x14ac:dyDescent="0.25">
      <c r="A634" s="23">
        <v>43715.583333333336</v>
      </c>
      <c r="B634" s="22">
        <v>3</v>
      </c>
      <c r="C634" s="22">
        <v>1</v>
      </c>
    </row>
    <row r="635" spans="1:3" x14ac:dyDescent="0.25">
      <c r="A635" s="23">
        <v>43715.59375</v>
      </c>
      <c r="B635" s="22">
        <v>4</v>
      </c>
      <c r="C635" s="22">
        <v>0</v>
      </c>
    </row>
    <row r="636" spans="1:3" x14ac:dyDescent="0.25">
      <c r="A636" s="23">
        <v>43715.604166666664</v>
      </c>
      <c r="B636" s="22">
        <v>2</v>
      </c>
      <c r="C636" s="22">
        <v>2</v>
      </c>
    </row>
    <row r="637" spans="1:3" x14ac:dyDescent="0.25">
      <c r="A637" s="23">
        <v>43715.614583333336</v>
      </c>
      <c r="B637" s="22">
        <v>2</v>
      </c>
      <c r="C637" s="22">
        <v>1</v>
      </c>
    </row>
    <row r="638" spans="1:3" x14ac:dyDescent="0.25">
      <c r="A638" s="23">
        <v>43715.625</v>
      </c>
      <c r="B638" s="22">
        <v>1</v>
      </c>
      <c r="C638" s="22">
        <v>2</v>
      </c>
    </row>
    <row r="639" spans="1:3" x14ac:dyDescent="0.25">
      <c r="A639" s="23">
        <v>43715.635416666664</v>
      </c>
      <c r="B639" s="22">
        <v>0</v>
      </c>
      <c r="C639" s="22">
        <v>0</v>
      </c>
    </row>
    <row r="640" spans="1:3" x14ac:dyDescent="0.25">
      <c r="A640" s="23">
        <v>43715.645833333336</v>
      </c>
      <c r="B640" s="22">
        <v>2</v>
      </c>
      <c r="C640" s="22">
        <v>4</v>
      </c>
    </row>
    <row r="641" spans="1:3" x14ac:dyDescent="0.25">
      <c r="A641" s="23">
        <v>43715.65625</v>
      </c>
      <c r="B641" s="22">
        <v>1</v>
      </c>
      <c r="C641" s="22">
        <v>2</v>
      </c>
    </row>
    <row r="642" spans="1:3" x14ac:dyDescent="0.25">
      <c r="A642" s="23">
        <v>43715.666666666664</v>
      </c>
      <c r="B642" s="22">
        <v>1</v>
      </c>
      <c r="C642" s="22">
        <v>0</v>
      </c>
    </row>
    <row r="643" spans="1:3" x14ac:dyDescent="0.25">
      <c r="A643" s="23">
        <v>43715.677083333336</v>
      </c>
      <c r="B643" s="22">
        <v>1</v>
      </c>
      <c r="C643" s="22">
        <v>1</v>
      </c>
    </row>
    <row r="644" spans="1:3" x14ac:dyDescent="0.25">
      <c r="A644" s="23">
        <v>43715.6875</v>
      </c>
      <c r="B644" s="22">
        <v>3</v>
      </c>
      <c r="C644" s="22">
        <v>0</v>
      </c>
    </row>
    <row r="645" spans="1:3" x14ac:dyDescent="0.25">
      <c r="A645" s="23">
        <v>43715.697916666664</v>
      </c>
      <c r="B645" s="22">
        <v>0</v>
      </c>
      <c r="C645" s="22">
        <v>2</v>
      </c>
    </row>
    <row r="646" spans="1:3" x14ac:dyDescent="0.25">
      <c r="A646" s="23">
        <v>43715.708333333336</v>
      </c>
      <c r="B646" s="22">
        <v>1</v>
      </c>
      <c r="C646" s="22">
        <v>3</v>
      </c>
    </row>
    <row r="647" spans="1:3" x14ac:dyDescent="0.25">
      <c r="A647" s="23">
        <v>43715.71875</v>
      </c>
      <c r="B647" s="22">
        <v>0</v>
      </c>
      <c r="C647" s="22">
        <v>0</v>
      </c>
    </row>
    <row r="648" spans="1:3" x14ac:dyDescent="0.25">
      <c r="A648" s="23">
        <v>43715.729166666664</v>
      </c>
      <c r="B648" s="22">
        <v>1</v>
      </c>
      <c r="C648" s="22">
        <v>2</v>
      </c>
    </row>
    <row r="649" spans="1:3" x14ac:dyDescent="0.25">
      <c r="A649" s="23">
        <v>43715.739583333336</v>
      </c>
      <c r="B649" s="22">
        <v>0</v>
      </c>
      <c r="C649" s="22">
        <v>0</v>
      </c>
    </row>
    <row r="650" spans="1:3" x14ac:dyDescent="0.25">
      <c r="A650" s="23">
        <v>43715.75</v>
      </c>
      <c r="B650" s="22">
        <v>0</v>
      </c>
      <c r="C650" s="22">
        <v>2</v>
      </c>
    </row>
    <row r="651" spans="1:3" x14ac:dyDescent="0.25">
      <c r="A651" s="23">
        <v>43715.760416666664</v>
      </c>
      <c r="B651" s="22">
        <v>1</v>
      </c>
      <c r="C651" s="22">
        <v>0</v>
      </c>
    </row>
    <row r="652" spans="1:3" x14ac:dyDescent="0.25">
      <c r="A652" s="23">
        <v>43715.770833333336</v>
      </c>
      <c r="B652" s="22">
        <v>0</v>
      </c>
      <c r="C652" s="22">
        <v>1</v>
      </c>
    </row>
    <row r="653" spans="1:3" x14ac:dyDescent="0.25">
      <c r="A653" s="23">
        <v>43715.78125</v>
      </c>
      <c r="B653" s="22">
        <v>1</v>
      </c>
      <c r="C653" s="22">
        <v>0</v>
      </c>
    </row>
    <row r="654" spans="1:3" x14ac:dyDescent="0.25">
      <c r="A654" s="23">
        <v>43715.791666666664</v>
      </c>
      <c r="B654" s="22">
        <v>0</v>
      </c>
      <c r="C654" s="22">
        <v>0</v>
      </c>
    </row>
    <row r="655" spans="1:3" x14ac:dyDescent="0.25">
      <c r="A655" s="23">
        <v>43715.802083333336</v>
      </c>
      <c r="B655" s="22">
        <v>1</v>
      </c>
      <c r="C655" s="22">
        <v>0</v>
      </c>
    </row>
    <row r="656" spans="1:3" x14ac:dyDescent="0.25">
      <c r="A656" s="23">
        <v>43715.8125</v>
      </c>
      <c r="B656" s="22">
        <v>0</v>
      </c>
      <c r="C656" s="22">
        <v>1</v>
      </c>
    </row>
    <row r="657" spans="1:3" x14ac:dyDescent="0.25">
      <c r="A657" s="23">
        <v>43715.822916666664</v>
      </c>
      <c r="B657" s="22">
        <v>0</v>
      </c>
      <c r="C657" s="22">
        <v>1</v>
      </c>
    </row>
    <row r="658" spans="1:3" x14ac:dyDescent="0.25">
      <c r="A658" s="23">
        <v>43715.833333333336</v>
      </c>
      <c r="B658" s="22">
        <v>0</v>
      </c>
      <c r="C658" s="22">
        <v>0</v>
      </c>
    </row>
    <row r="659" spans="1:3" x14ac:dyDescent="0.25">
      <c r="A659" s="23">
        <v>43715.84375</v>
      </c>
      <c r="B659" s="22">
        <v>0</v>
      </c>
      <c r="C659" s="22">
        <v>0</v>
      </c>
    </row>
    <row r="660" spans="1:3" x14ac:dyDescent="0.25">
      <c r="A660" s="23">
        <v>43715.854166666664</v>
      </c>
      <c r="B660" s="22">
        <v>0</v>
      </c>
      <c r="C660" s="22">
        <v>0</v>
      </c>
    </row>
    <row r="661" spans="1:3" x14ac:dyDescent="0.25">
      <c r="A661" s="23">
        <v>43715.864583333336</v>
      </c>
      <c r="B661" s="22">
        <v>0</v>
      </c>
      <c r="C661" s="22">
        <v>1</v>
      </c>
    </row>
    <row r="662" spans="1:3" x14ac:dyDescent="0.25">
      <c r="A662" s="23">
        <v>43715.875</v>
      </c>
      <c r="B662" s="22">
        <v>1</v>
      </c>
      <c r="C662" s="22">
        <v>0</v>
      </c>
    </row>
    <row r="663" spans="1:3" x14ac:dyDescent="0.25">
      <c r="A663" s="23">
        <v>43715.885416666664</v>
      </c>
      <c r="B663" s="22">
        <v>0</v>
      </c>
      <c r="C663" s="22">
        <v>1</v>
      </c>
    </row>
    <row r="664" spans="1:3" x14ac:dyDescent="0.25">
      <c r="A664" s="23">
        <v>43715.895833333336</v>
      </c>
      <c r="B664" s="22">
        <v>1</v>
      </c>
      <c r="C664" s="22">
        <v>0</v>
      </c>
    </row>
    <row r="665" spans="1:3" x14ac:dyDescent="0.25">
      <c r="A665" s="23">
        <v>43715.90625</v>
      </c>
      <c r="B665" s="22">
        <v>0</v>
      </c>
      <c r="C665" s="22">
        <v>0</v>
      </c>
    </row>
    <row r="666" spans="1:3" x14ac:dyDescent="0.25">
      <c r="A666" s="23">
        <v>43715.916666666664</v>
      </c>
      <c r="B666" s="22">
        <v>1</v>
      </c>
      <c r="C666" s="22">
        <v>0</v>
      </c>
    </row>
    <row r="667" spans="1:3" x14ac:dyDescent="0.25">
      <c r="A667" s="23">
        <v>43715.927083333336</v>
      </c>
      <c r="B667" s="22">
        <v>0</v>
      </c>
      <c r="C667" s="22">
        <v>1</v>
      </c>
    </row>
    <row r="668" spans="1:3" x14ac:dyDescent="0.25">
      <c r="A668" s="23">
        <v>43715.9375</v>
      </c>
      <c r="B668" s="22">
        <v>0</v>
      </c>
      <c r="C668" s="22">
        <v>0</v>
      </c>
    </row>
    <row r="669" spans="1:3" x14ac:dyDescent="0.25">
      <c r="A669" s="23">
        <v>43715.947916666664</v>
      </c>
      <c r="B669" s="22">
        <v>0</v>
      </c>
      <c r="C669" s="22">
        <v>0</v>
      </c>
    </row>
    <row r="670" spans="1:3" x14ac:dyDescent="0.25">
      <c r="A670" s="23">
        <v>43715.958333333336</v>
      </c>
      <c r="B670" s="22">
        <v>0</v>
      </c>
      <c r="C670" s="22">
        <v>1</v>
      </c>
    </row>
    <row r="671" spans="1:3" x14ac:dyDescent="0.25">
      <c r="A671" s="23">
        <v>43715.96875</v>
      </c>
      <c r="B671" s="22">
        <v>1</v>
      </c>
      <c r="C671" s="22">
        <v>0</v>
      </c>
    </row>
    <row r="672" spans="1:3" x14ac:dyDescent="0.25">
      <c r="A672" s="23">
        <v>43715.979166666664</v>
      </c>
      <c r="B672" s="22">
        <v>0</v>
      </c>
      <c r="C672" s="22">
        <v>0</v>
      </c>
    </row>
    <row r="673" spans="1:3" x14ac:dyDescent="0.25">
      <c r="A673" s="23">
        <v>43715.989583333336</v>
      </c>
      <c r="B673" s="22">
        <v>0</v>
      </c>
      <c r="C673" s="22">
        <v>0</v>
      </c>
    </row>
    <row r="674" spans="1:3" x14ac:dyDescent="0.25">
      <c r="A674" s="23">
        <v>43716</v>
      </c>
      <c r="B674" s="22">
        <v>0</v>
      </c>
      <c r="C674" s="22">
        <v>0</v>
      </c>
    </row>
    <row r="675" spans="1:3" x14ac:dyDescent="0.25">
      <c r="A675" s="23">
        <v>43716.010416666664</v>
      </c>
      <c r="B675" s="22">
        <v>0</v>
      </c>
      <c r="C675" s="22">
        <v>0</v>
      </c>
    </row>
    <row r="676" spans="1:3" x14ac:dyDescent="0.25">
      <c r="A676" s="23">
        <v>43716.020833333336</v>
      </c>
      <c r="B676" s="22">
        <v>0</v>
      </c>
      <c r="C676" s="22">
        <v>0</v>
      </c>
    </row>
    <row r="677" spans="1:3" x14ac:dyDescent="0.25">
      <c r="A677" s="23">
        <v>43716.03125</v>
      </c>
      <c r="B677" s="22">
        <v>0</v>
      </c>
      <c r="C677" s="22">
        <v>0</v>
      </c>
    </row>
    <row r="678" spans="1:3" x14ac:dyDescent="0.25">
      <c r="A678" s="23">
        <v>43716.041666666664</v>
      </c>
      <c r="B678" s="22">
        <v>1</v>
      </c>
      <c r="C678" s="22">
        <v>0</v>
      </c>
    </row>
    <row r="679" spans="1:3" x14ac:dyDescent="0.25">
      <c r="A679" s="23">
        <v>43716.052083333336</v>
      </c>
      <c r="B679" s="22">
        <v>0</v>
      </c>
      <c r="C679" s="22">
        <v>0</v>
      </c>
    </row>
    <row r="680" spans="1:3" x14ac:dyDescent="0.25">
      <c r="A680" s="23">
        <v>43716.0625</v>
      </c>
      <c r="B680" s="22">
        <v>0</v>
      </c>
      <c r="C680" s="22">
        <v>0</v>
      </c>
    </row>
    <row r="681" spans="1:3" x14ac:dyDescent="0.25">
      <c r="A681" s="23">
        <v>43716.072916666664</v>
      </c>
      <c r="B681" s="22">
        <v>0</v>
      </c>
      <c r="C681" s="22">
        <v>0</v>
      </c>
    </row>
    <row r="682" spans="1:3" x14ac:dyDescent="0.25">
      <c r="A682" s="23">
        <v>43716.083333333336</v>
      </c>
      <c r="B682" s="22">
        <v>0</v>
      </c>
      <c r="C682" s="22">
        <v>0</v>
      </c>
    </row>
    <row r="683" spans="1:3" x14ac:dyDescent="0.25">
      <c r="A683" s="23">
        <v>43716.09375</v>
      </c>
      <c r="B683" s="22">
        <v>0</v>
      </c>
      <c r="C683" s="22">
        <v>0</v>
      </c>
    </row>
    <row r="684" spans="1:3" x14ac:dyDescent="0.25">
      <c r="A684" s="23">
        <v>43716.104166666664</v>
      </c>
      <c r="B684" s="22">
        <v>0</v>
      </c>
      <c r="C684" s="22">
        <v>0</v>
      </c>
    </row>
    <row r="685" spans="1:3" x14ac:dyDescent="0.25">
      <c r="A685" s="23">
        <v>43716.114583333336</v>
      </c>
      <c r="B685" s="22">
        <v>0</v>
      </c>
      <c r="C685" s="22">
        <v>0</v>
      </c>
    </row>
    <row r="686" spans="1:3" x14ac:dyDescent="0.25">
      <c r="A686" s="23">
        <v>43716.125</v>
      </c>
      <c r="B686" s="22">
        <v>0</v>
      </c>
      <c r="C686" s="22">
        <v>0</v>
      </c>
    </row>
    <row r="687" spans="1:3" x14ac:dyDescent="0.25">
      <c r="A687" s="23">
        <v>43716.135416666664</v>
      </c>
      <c r="B687" s="22">
        <v>0</v>
      </c>
      <c r="C687" s="22">
        <v>0</v>
      </c>
    </row>
    <row r="688" spans="1:3" x14ac:dyDescent="0.25">
      <c r="A688" s="23">
        <v>43716.145833333336</v>
      </c>
      <c r="B688" s="22">
        <v>0</v>
      </c>
      <c r="C688" s="22">
        <v>0</v>
      </c>
    </row>
    <row r="689" spans="1:3" x14ac:dyDescent="0.25">
      <c r="A689" s="23">
        <v>43716.15625</v>
      </c>
      <c r="B689" s="22">
        <v>0</v>
      </c>
      <c r="C689" s="22">
        <v>0</v>
      </c>
    </row>
    <row r="690" spans="1:3" x14ac:dyDescent="0.25">
      <c r="A690" s="23">
        <v>43716.166666666664</v>
      </c>
      <c r="B690" s="22">
        <v>0</v>
      </c>
      <c r="C690" s="22">
        <v>0</v>
      </c>
    </row>
    <row r="691" spans="1:3" x14ac:dyDescent="0.25">
      <c r="A691" s="23">
        <v>43716.177083333336</v>
      </c>
      <c r="B691" s="22">
        <v>0</v>
      </c>
      <c r="C691" s="22">
        <v>0</v>
      </c>
    </row>
    <row r="692" spans="1:3" x14ac:dyDescent="0.25">
      <c r="A692" s="23">
        <v>43716.1875</v>
      </c>
      <c r="B692" s="22">
        <v>0</v>
      </c>
      <c r="C692" s="22">
        <v>0</v>
      </c>
    </row>
    <row r="693" spans="1:3" x14ac:dyDescent="0.25">
      <c r="A693" s="23">
        <v>43716.197916666664</v>
      </c>
      <c r="B693" s="22">
        <v>0</v>
      </c>
      <c r="C693" s="22">
        <v>0</v>
      </c>
    </row>
    <row r="694" spans="1:3" x14ac:dyDescent="0.25">
      <c r="A694" s="23">
        <v>43716.208333333336</v>
      </c>
      <c r="B694" s="22">
        <v>0</v>
      </c>
      <c r="C694" s="22">
        <v>0</v>
      </c>
    </row>
    <row r="695" spans="1:3" x14ac:dyDescent="0.25">
      <c r="A695" s="23">
        <v>43716.21875</v>
      </c>
      <c r="B695" s="22">
        <v>0</v>
      </c>
      <c r="C695" s="22">
        <v>1</v>
      </c>
    </row>
    <row r="696" spans="1:3" x14ac:dyDescent="0.25">
      <c r="A696" s="23">
        <v>43716.229166666664</v>
      </c>
      <c r="B696" s="22">
        <v>0</v>
      </c>
      <c r="C696" s="22">
        <v>0</v>
      </c>
    </row>
    <row r="697" spans="1:3" x14ac:dyDescent="0.25">
      <c r="A697" s="23">
        <v>43716.239583333336</v>
      </c>
      <c r="B697" s="22">
        <v>0</v>
      </c>
      <c r="C697" s="22">
        <v>1</v>
      </c>
    </row>
    <row r="698" spans="1:3" x14ac:dyDescent="0.25">
      <c r="A698" s="23">
        <v>43716.25</v>
      </c>
      <c r="B698" s="22">
        <v>0</v>
      </c>
      <c r="C698" s="22">
        <v>1</v>
      </c>
    </row>
    <row r="699" spans="1:3" x14ac:dyDescent="0.25">
      <c r="A699" s="23">
        <v>43716.260416666664</v>
      </c>
      <c r="B699" s="22">
        <v>0</v>
      </c>
      <c r="C699" s="22">
        <v>0</v>
      </c>
    </row>
    <row r="700" spans="1:3" x14ac:dyDescent="0.25">
      <c r="A700" s="23">
        <v>43716.270833333336</v>
      </c>
      <c r="B700" s="22">
        <v>0</v>
      </c>
      <c r="C700" s="22">
        <v>1</v>
      </c>
    </row>
    <row r="701" spans="1:3" x14ac:dyDescent="0.25">
      <c r="A701" s="23">
        <v>43716.28125</v>
      </c>
      <c r="B701" s="22">
        <v>1</v>
      </c>
      <c r="C701" s="22">
        <v>0</v>
      </c>
    </row>
    <row r="702" spans="1:3" x14ac:dyDescent="0.25">
      <c r="A702" s="23">
        <v>43716.291666666664</v>
      </c>
      <c r="B702" s="22">
        <v>0</v>
      </c>
      <c r="C702" s="22">
        <v>0</v>
      </c>
    </row>
    <row r="703" spans="1:3" x14ac:dyDescent="0.25">
      <c r="A703" s="23">
        <v>43716.302083333336</v>
      </c>
      <c r="B703" s="22">
        <v>0</v>
      </c>
      <c r="C703" s="22">
        <v>1</v>
      </c>
    </row>
    <row r="704" spans="1:3" x14ac:dyDescent="0.25">
      <c r="A704" s="23">
        <v>43716.3125</v>
      </c>
      <c r="B704" s="22">
        <v>1</v>
      </c>
      <c r="C704" s="22">
        <v>2</v>
      </c>
    </row>
    <row r="705" spans="1:3" x14ac:dyDescent="0.25">
      <c r="A705" s="23">
        <v>43716.322916666664</v>
      </c>
      <c r="B705" s="22">
        <v>1</v>
      </c>
      <c r="C705" s="22">
        <v>2</v>
      </c>
    </row>
    <row r="706" spans="1:3" x14ac:dyDescent="0.25">
      <c r="A706" s="23">
        <v>43716.333333333336</v>
      </c>
      <c r="B706" s="22">
        <v>0</v>
      </c>
      <c r="C706" s="22">
        <v>0</v>
      </c>
    </row>
    <row r="707" spans="1:3" x14ac:dyDescent="0.25">
      <c r="A707" s="23">
        <v>43716.34375</v>
      </c>
      <c r="B707" s="22">
        <v>1</v>
      </c>
      <c r="C707" s="22">
        <v>1</v>
      </c>
    </row>
    <row r="708" spans="1:3" x14ac:dyDescent="0.25">
      <c r="A708" s="23">
        <v>43716.354166666664</v>
      </c>
      <c r="B708" s="22">
        <v>1</v>
      </c>
      <c r="C708" s="22">
        <v>2</v>
      </c>
    </row>
    <row r="709" spans="1:3" x14ac:dyDescent="0.25">
      <c r="A709" s="23">
        <v>43716.364583333336</v>
      </c>
      <c r="B709" s="22">
        <v>0</v>
      </c>
      <c r="C709" s="22">
        <v>5</v>
      </c>
    </row>
    <row r="710" spans="1:3" x14ac:dyDescent="0.25">
      <c r="A710" s="23">
        <v>43716.375</v>
      </c>
      <c r="B710" s="22">
        <v>1</v>
      </c>
      <c r="C710" s="22">
        <v>4</v>
      </c>
    </row>
    <row r="711" spans="1:3" x14ac:dyDescent="0.25">
      <c r="A711" s="23">
        <v>43716.385416666664</v>
      </c>
      <c r="B711" s="22">
        <v>3</v>
      </c>
      <c r="C711" s="22">
        <v>1</v>
      </c>
    </row>
    <row r="712" spans="1:3" x14ac:dyDescent="0.25">
      <c r="A712" s="23">
        <v>43716.395833333336</v>
      </c>
      <c r="B712" s="22">
        <v>2</v>
      </c>
      <c r="C712" s="22">
        <v>0</v>
      </c>
    </row>
    <row r="713" spans="1:3" x14ac:dyDescent="0.25">
      <c r="A713" s="23">
        <v>43716.40625</v>
      </c>
      <c r="B713" s="22">
        <v>3</v>
      </c>
      <c r="C713" s="22">
        <v>5</v>
      </c>
    </row>
    <row r="714" spans="1:3" x14ac:dyDescent="0.25">
      <c r="A714" s="23">
        <v>43716.416666666664</v>
      </c>
      <c r="B714" s="22">
        <v>2</v>
      </c>
      <c r="C714" s="22">
        <v>4</v>
      </c>
    </row>
    <row r="715" spans="1:3" x14ac:dyDescent="0.25">
      <c r="A715" s="23">
        <v>43716.427083333336</v>
      </c>
      <c r="B715" s="22">
        <v>1</v>
      </c>
      <c r="C715" s="22">
        <v>1</v>
      </c>
    </row>
    <row r="716" spans="1:3" x14ac:dyDescent="0.25">
      <c r="A716" s="23">
        <v>43716.4375</v>
      </c>
      <c r="B716" s="22">
        <v>0</v>
      </c>
      <c r="C716" s="22">
        <v>4</v>
      </c>
    </row>
    <row r="717" spans="1:3" x14ac:dyDescent="0.25">
      <c r="A717" s="23">
        <v>43716.447916666664</v>
      </c>
      <c r="B717" s="22">
        <v>3</v>
      </c>
      <c r="C717" s="22">
        <v>1</v>
      </c>
    </row>
    <row r="718" spans="1:3" x14ac:dyDescent="0.25">
      <c r="A718" s="23">
        <v>43716.458333333336</v>
      </c>
      <c r="B718" s="22">
        <v>5</v>
      </c>
      <c r="C718" s="22">
        <v>2</v>
      </c>
    </row>
    <row r="719" spans="1:3" x14ac:dyDescent="0.25">
      <c r="A719" s="23">
        <v>43716.46875</v>
      </c>
      <c r="B719" s="22">
        <v>3</v>
      </c>
      <c r="C719" s="22">
        <v>2</v>
      </c>
    </row>
    <row r="720" spans="1:3" x14ac:dyDescent="0.25">
      <c r="A720" s="23">
        <v>43716.479166666664</v>
      </c>
      <c r="B720" s="22">
        <v>3</v>
      </c>
      <c r="C720" s="22">
        <v>0</v>
      </c>
    </row>
    <row r="721" spans="1:3" x14ac:dyDescent="0.25">
      <c r="A721" s="23">
        <v>43716.489583333336</v>
      </c>
      <c r="B721" s="22">
        <v>0</v>
      </c>
      <c r="C721" s="22">
        <v>0</v>
      </c>
    </row>
    <row r="722" spans="1:3" x14ac:dyDescent="0.25">
      <c r="A722" s="23">
        <v>43716.5</v>
      </c>
      <c r="B722" s="22">
        <v>1</v>
      </c>
      <c r="C722" s="22">
        <v>1</v>
      </c>
    </row>
    <row r="723" spans="1:3" x14ac:dyDescent="0.25">
      <c r="A723" s="23">
        <v>43716.510416666664</v>
      </c>
      <c r="B723" s="22">
        <v>2</v>
      </c>
      <c r="C723" s="22">
        <v>3</v>
      </c>
    </row>
    <row r="724" spans="1:3" x14ac:dyDescent="0.25">
      <c r="A724" s="23">
        <v>43716.520833333336</v>
      </c>
      <c r="B724" s="22">
        <v>2</v>
      </c>
      <c r="C724" s="22">
        <v>0</v>
      </c>
    </row>
    <row r="725" spans="1:3" x14ac:dyDescent="0.25">
      <c r="A725" s="23">
        <v>43716.53125</v>
      </c>
      <c r="B725" s="22">
        <v>3</v>
      </c>
      <c r="C725" s="22">
        <v>1</v>
      </c>
    </row>
    <row r="726" spans="1:3" x14ac:dyDescent="0.25">
      <c r="A726" s="23">
        <v>43716.541666666664</v>
      </c>
      <c r="B726" s="22">
        <v>2</v>
      </c>
      <c r="C726" s="22">
        <v>1</v>
      </c>
    </row>
    <row r="727" spans="1:3" x14ac:dyDescent="0.25">
      <c r="A727" s="23">
        <v>43716.552083333336</v>
      </c>
      <c r="B727" s="22">
        <v>2</v>
      </c>
      <c r="C727" s="22">
        <v>2</v>
      </c>
    </row>
    <row r="728" spans="1:3" x14ac:dyDescent="0.25">
      <c r="A728" s="23">
        <v>43716.5625</v>
      </c>
      <c r="B728" s="22">
        <v>0</v>
      </c>
      <c r="C728" s="22">
        <v>2</v>
      </c>
    </row>
    <row r="729" spans="1:3" x14ac:dyDescent="0.25">
      <c r="A729" s="23">
        <v>43716.572916666664</v>
      </c>
      <c r="B729" s="22">
        <v>1</v>
      </c>
      <c r="C729" s="22">
        <v>1</v>
      </c>
    </row>
    <row r="730" spans="1:3" x14ac:dyDescent="0.25">
      <c r="A730" s="23">
        <v>43716.583333333336</v>
      </c>
      <c r="B730" s="22">
        <v>2</v>
      </c>
      <c r="C730" s="22">
        <v>2</v>
      </c>
    </row>
    <row r="731" spans="1:3" x14ac:dyDescent="0.25">
      <c r="A731" s="23">
        <v>43716.59375</v>
      </c>
      <c r="B731" s="22">
        <v>1</v>
      </c>
      <c r="C731" s="22">
        <v>0</v>
      </c>
    </row>
    <row r="732" spans="1:3" x14ac:dyDescent="0.25">
      <c r="A732" s="23">
        <v>43716.604166666664</v>
      </c>
      <c r="B732" s="22">
        <v>2</v>
      </c>
      <c r="C732" s="22">
        <v>2</v>
      </c>
    </row>
    <row r="733" spans="1:3" x14ac:dyDescent="0.25">
      <c r="A733" s="23">
        <v>43716.614583333336</v>
      </c>
      <c r="B733" s="22">
        <v>2</v>
      </c>
      <c r="C733" s="22">
        <v>0</v>
      </c>
    </row>
    <row r="734" spans="1:3" x14ac:dyDescent="0.25">
      <c r="A734" s="23">
        <v>43716.625</v>
      </c>
      <c r="B734" s="22">
        <v>3</v>
      </c>
      <c r="C734" s="22">
        <v>0</v>
      </c>
    </row>
    <row r="735" spans="1:3" x14ac:dyDescent="0.25">
      <c r="A735" s="23">
        <v>43716.635416666664</v>
      </c>
      <c r="B735" s="22">
        <v>0</v>
      </c>
      <c r="C735" s="22">
        <v>0</v>
      </c>
    </row>
    <row r="736" spans="1:3" x14ac:dyDescent="0.25">
      <c r="A736" s="23">
        <v>43716.645833333336</v>
      </c>
      <c r="B736" s="22">
        <v>1</v>
      </c>
      <c r="C736" s="22">
        <v>0</v>
      </c>
    </row>
    <row r="737" spans="1:3" x14ac:dyDescent="0.25">
      <c r="A737" s="23">
        <v>43716.65625</v>
      </c>
      <c r="B737" s="22">
        <v>1</v>
      </c>
      <c r="C737" s="22">
        <v>3</v>
      </c>
    </row>
    <row r="738" spans="1:3" x14ac:dyDescent="0.25">
      <c r="A738" s="23">
        <v>43716.666666666664</v>
      </c>
      <c r="B738" s="22">
        <v>0</v>
      </c>
      <c r="C738" s="22">
        <v>1</v>
      </c>
    </row>
    <row r="739" spans="1:3" x14ac:dyDescent="0.25">
      <c r="A739" s="23">
        <v>43716.677083333336</v>
      </c>
      <c r="B739" s="22">
        <v>1</v>
      </c>
      <c r="C739" s="22">
        <v>1</v>
      </c>
    </row>
    <row r="740" spans="1:3" x14ac:dyDescent="0.25">
      <c r="A740" s="23">
        <v>43716.6875</v>
      </c>
      <c r="B740" s="22">
        <v>0</v>
      </c>
      <c r="C740" s="22">
        <v>2</v>
      </c>
    </row>
    <row r="741" spans="1:3" x14ac:dyDescent="0.25">
      <c r="A741" s="23">
        <v>43716.697916666664</v>
      </c>
      <c r="B741" s="22">
        <v>1</v>
      </c>
      <c r="C741" s="22">
        <v>0</v>
      </c>
    </row>
    <row r="742" spans="1:3" x14ac:dyDescent="0.25">
      <c r="A742" s="23">
        <v>43716.708333333336</v>
      </c>
      <c r="B742" s="22">
        <v>1</v>
      </c>
      <c r="C742" s="22">
        <v>0</v>
      </c>
    </row>
    <row r="743" spans="1:3" x14ac:dyDescent="0.25">
      <c r="A743" s="23">
        <v>43716.71875</v>
      </c>
      <c r="B743" s="22">
        <v>0</v>
      </c>
      <c r="C743" s="22">
        <v>1</v>
      </c>
    </row>
    <row r="744" spans="1:3" x14ac:dyDescent="0.25">
      <c r="A744" s="23">
        <v>43716.729166666664</v>
      </c>
      <c r="B744" s="22">
        <v>2</v>
      </c>
      <c r="C744" s="22">
        <v>0</v>
      </c>
    </row>
    <row r="745" spans="1:3" x14ac:dyDescent="0.25">
      <c r="A745" s="23">
        <v>43716.739583333336</v>
      </c>
      <c r="B745" s="22">
        <v>2</v>
      </c>
      <c r="C745" s="22">
        <v>1</v>
      </c>
    </row>
    <row r="746" spans="1:3" x14ac:dyDescent="0.25">
      <c r="A746" s="23">
        <v>43716.75</v>
      </c>
      <c r="B746" s="22">
        <v>1</v>
      </c>
      <c r="C746" s="22">
        <v>1</v>
      </c>
    </row>
    <row r="747" spans="1:3" x14ac:dyDescent="0.25">
      <c r="A747" s="23">
        <v>43716.760416666664</v>
      </c>
      <c r="B747" s="22">
        <v>0</v>
      </c>
      <c r="C747" s="22">
        <v>0</v>
      </c>
    </row>
    <row r="748" spans="1:3" x14ac:dyDescent="0.25">
      <c r="A748" s="23">
        <v>43716.770833333336</v>
      </c>
      <c r="B748" s="22">
        <v>1</v>
      </c>
      <c r="C748" s="22">
        <v>0</v>
      </c>
    </row>
    <row r="749" spans="1:3" x14ac:dyDescent="0.25">
      <c r="A749" s="23">
        <v>43716.78125</v>
      </c>
      <c r="B749" s="22">
        <v>0</v>
      </c>
      <c r="C749" s="22">
        <v>0</v>
      </c>
    </row>
    <row r="750" spans="1:3" x14ac:dyDescent="0.25">
      <c r="A750" s="23">
        <v>43716.791666666664</v>
      </c>
      <c r="B750" s="22">
        <v>0</v>
      </c>
      <c r="C750" s="22">
        <v>0</v>
      </c>
    </row>
    <row r="751" spans="1:3" x14ac:dyDescent="0.25">
      <c r="A751" s="23">
        <v>43716.802083333336</v>
      </c>
      <c r="B751" s="22">
        <v>0</v>
      </c>
      <c r="C751" s="22">
        <v>0</v>
      </c>
    </row>
    <row r="752" spans="1:3" x14ac:dyDescent="0.25">
      <c r="A752" s="23">
        <v>43716.8125</v>
      </c>
      <c r="B752" s="22">
        <v>0</v>
      </c>
      <c r="C752" s="22">
        <v>0</v>
      </c>
    </row>
    <row r="753" spans="1:3" x14ac:dyDescent="0.25">
      <c r="A753" s="23">
        <v>43716.822916666664</v>
      </c>
      <c r="B753" s="22">
        <v>1</v>
      </c>
      <c r="C753" s="22">
        <v>0</v>
      </c>
    </row>
    <row r="754" spans="1:3" x14ac:dyDescent="0.25">
      <c r="A754" s="23">
        <v>43716.833333333336</v>
      </c>
      <c r="B754" s="22">
        <v>0</v>
      </c>
      <c r="C754" s="22">
        <v>0</v>
      </c>
    </row>
    <row r="755" spans="1:3" x14ac:dyDescent="0.25">
      <c r="A755" s="23">
        <v>43716.84375</v>
      </c>
      <c r="B755" s="22">
        <v>0</v>
      </c>
      <c r="C755" s="22">
        <v>0</v>
      </c>
    </row>
    <row r="756" spans="1:3" x14ac:dyDescent="0.25">
      <c r="A756" s="23">
        <v>43716.854166666664</v>
      </c>
      <c r="B756" s="22">
        <v>0</v>
      </c>
      <c r="C756" s="22">
        <v>0</v>
      </c>
    </row>
    <row r="757" spans="1:3" x14ac:dyDescent="0.25">
      <c r="A757" s="23">
        <v>43716.864583333336</v>
      </c>
      <c r="B757" s="22">
        <v>0</v>
      </c>
      <c r="C757" s="22">
        <v>0</v>
      </c>
    </row>
    <row r="758" spans="1:3" x14ac:dyDescent="0.25">
      <c r="A758" s="23">
        <v>43716.875</v>
      </c>
      <c r="B758" s="22">
        <v>1</v>
      </c>
      <c r="C758" s="22">
        <v>0</v>
      </c>
    </row>
    <row r="759" spans="1:3" x14ac:dyDescent="0.25">
      <c r="A759" s="23">
        <v>43716.885416666664</v>
      </c>
      <c r="B759" s="22">
        <v>0</v>
      </c>
      <c r="C759" s="22">
        <v>0</v>
      </c>
    </row>
    <row r="760" spans="1:3" x14ac:dyDescent="0.25">
      <c r="A760" s="23">
        <v>43716.895833333336</v>
      </c>
      <c r="B760" s="22">
        <v>2</v>
      </c>
      <c r="C760" s="22">
        <v>0</v>
      </c>
    </row>
    <row r="761" spans="1:3" x14ac:dyDescent="0.25">
      <c r="A761" s="23">
        <v>43716.90625</v>
      </c>
      <c r="B761" s="22">
        <v>1</v>
      </c>
      <c r="C761" s="22">
        <v>1</v>
      </c>
    </row>
    <row r="762" spans="1:3" x14ac:dyDescent="0.25">
      <c r="A762" s="23">
        <v>43716.916666666664</v>
      </c>
      <c r="B762" s="22">
        <v>0</v>
      </c>
      <c r="C762" s="22">
        <v>0</v>
      </c>
    </row>
    <row r="763" spans="1:3" x14ac:dyDescent="0.25">
      <c r="A763" s="23">
        <v>43716.927083333336</v>
      </c>
      <c r="B763" s="22">
        <v>0</v>
      </c>
      <c r="C763" s="22">
        <v>0</v>
      </c>
    </row>
    <row r="764" spans="1:3" x14ac:dyDescent="0.25">
      <c r="A764" s="23">
        <v>43716.9375</v>
      </c>
      <c r="B764" s="22">
        <v>0</v>
      </c>
      <c r="C764" s="22">
        <v>0</v>
      </c>
    </row>
    <row r="765" spans="1:3" x14ac:dyDescent="0.25">
      <c r="A765" s="23">
        <v>43716.947916666664</v>
      </c>
      <c r="B765" s="22">
        <v>0</v>
      </c>
      <c r="C765" s="22">
        <v>0</v>
      </c>
    </row>
    <row r="766" spans="1:3" x14ac:dyDescent="0.25">
      <c r="A766" s="23">
        <v>43716.958333333336</v>
      </c>
      <c r="B766" s="22">
        <v>1</v>
      </c>
      <c r="C766" s="22">
        <v>0</v>
      </c>
    </row>
    <row r="767" spans="1:3" x14ac:dyDescent="0.25">
      <c r="A767" s="23">
        <v>43716.96875</v>
      </c>
      <c r="B767" s="22">
        <v>0</v>
      </c>
      <c r="C767" s="22">
        <v>0</v>
      </c>
    </row>
    <row r="768" spans="1:3" x14ac:dyDescent="0.25">
      <c r="A768" s="23">
        <v>43716.979166666664</v>
      </c>
      <c r="B768" s="22">
        <v>0</v>
      </c>
      <c r="C768" s="22">
        <v>0</v>
      </c>
    </row>
    <row r="769" spans="1:3" x14ac:dyDescent="0.25">
      <c r="A769" s="23">
        <v>43716.989583333336</v>
      </c>
      <c r="B769" s="22">
        <v>0</v>
      </c>
      <c r="C769" s="22">
        <v>0</v>
      </c>
    </row>
    <row r="770" spans="1:3" x14ac:dyDescent="0.25">
      <c r="A770" s="23">
        <v>43717</v>
      </c>
      <c r="B770" s="22">
        <v>0</v>
      </c>
      <c r="C770" s="22">
        <v>0</v>
      </c>
    </row>
    <row r="771" spans="1:3" x14ac:dyDescent="0.25">
      <c r="A771" s="23">
        <v>43717.010416666664</v>
      </c>
      <c r="B771" s="22">
        <v>0</v>
      </c>
      <c r="C771" s="22">
        <v>0</v>
      </c>
    </row>
    <row r="772" spans="1:3" x14ac:dyDescent="0.25">
      <c r="A772" s="23">
        <v>43717.020833333336</v>
      </c>
      <c r="B772" s="22">
        <v>0</v>
      </c>
      <c r="C772" s="22">
        <v>0</v>
      </c>
    </row>
    <row r="773" spans="1:3" x14ac:dyDescent="0.25">
      <c r="A773" s="23">
        <v>43717.03125</v>
      </c>
      <c r="B773" s="22">
        <v>0</v>
      </c>
      <c r="C773" s="22">
        <v>0</v>
      </c>
    </row>
    <row r="774" spans="1:3" x14ac:dyDescent="0.25">
      <c r="A774" s="23">
        <v>43717.041666666664</v>
      </c>
      <c r="B774" s="22">
        <v>0</v>
      </c>
      <c r="C774" s="22">
        <v>0</v>
      </c>
    </row>
    <row r="775" spans="1:3" x14ac:dyDescent="0.25">
      <c r="A775" s="23">
        <v>43717.052083333336</v>
      </c>
      <c r="B775" s="22">
        <v>0</v>
      </c>
      <c r="C775" s="22">
        <v>0</v>
      </c>
    </row>
    <row r="776" spans="1:3" x14ac:dyDescent="0.25">
      <c r="A776" s="23">
        <v>43717.0625</v>
      </c>
      <c r="B776" s="22">
        <v>0</v>
      </c>
      <c r="C776" s="22">
        <v>0</v>
      </c>
    </row>
    <row r="777" spans="1:3" x14ac:dyDescent="0.25">
      <c r="A777" s="23">
        <v>43717.072916666664</v>
      </c>
      <c r="B777" s="22">
        <v>0</v>
      </c>
      <c r="C777" s="22">
        <v>0</v>
      </c>
    </row>
    <row r="778" spans="1:3" x14ac:dyDescent="0.25">
      <c r="A778" s="23">
        <v>43717.083333333336</v>
      </c>
      <c r="B778" s="22">
        <v>0</v>
      </c>
      <c r="C778" s="22">
        <v>0</v>
      </c>
    </row>
    <row r="779" spans="1:3" x14ac:dyDescent="0.25">
      <c r="A779" s="23">
        <v>43717.09375</v>
      </c>
      <c r="B779" s="22">
        <v>0</v>
      </c>
      <c r="C779" s="22">
        <v>0</v>
      </c>
    </row>
    <row r="780" spans="1:3" x14ac:dyDescent="0.25">
      <c r="A780" s="23">
        <v>43717.104166666664</v>
      </c>
      <c r="B780" s="22">
        <v>0</v>
      </c>
      <c r="C780" s="22">
        <v>0</v>
      </c>
    </row>
    <row r="781" spans="1:3" x14ac:dyDescent="0.25">
      <c r="A781" s="23">
        <v>43717.114583333336</v>
      </c>
      <c r="B781" s="22">
        <v>0</v>
      </c>
      <c r="C781" s="22">
        <v>0</v>
      </c>
    </row>
    <row r="782" spans="1:3" x14ac:dyDescent="0.25">
      <c r="A782" s="23">
        <v>43717.125</v>
      </c>
      <c r="B782" s="22">
        <v>0</v>
      </c>
      <c r="C782" s="22">
        <v>0</v>
      </c>
    </row>
    <row r="783" spans="1:3" x14ac:dyDescent="0.25">
      <c r="A783" s="23">
        <v>43717.135416666664</v>
      </c>
      <c r="B783" s="22">
        <v>0</v>
      </c>
      <c r="C783" s="22">
        <v>0</v>
      </c>
    </row>
    <row r="784" spans="1:3" x14ac:dyDescent="0.25">
      <c r="A784" s="23">
        <v>43717.145833333336</v>
      </c>
      <c r="B784" s="22">
        <v>0</v>
      </c>
      <c r="C784" s="22">
        <v>0</v>
      </c>
    </row>
    <row r="785" spans="1:3" x14ac:dyDescent="0.25">
      <c r="A785" s="23">
        <v>43717.15625</v>
      </c>
      <c r="B785" s="22">
        <v>0</v>
      </c>
      <c r="C785" s="22">
        <v>0</v>
      </c>
    </row>
    <row r="786" spans="1:3" x14ac:dyDescent="0.25">
      <c r="A786" s="23">
        <v>43717.166666666664</v>
      </c>
      <c r="B786" s="22">
        <v>0</v>
      </c>
      <c r="C786" s="22">
        <v>0</v>
      </c>
    </row>
    <row r="787" spans="1:3" x14ac:dyDescent="0.25">
      <c r="A787" s="23">
        <v>43717.177083333336</v>
      </c>
      <c r="B787" s="22">
        <v>0</v>
      </c>
      <c r="C787" s="22">
        <v>1</v>
      </c>
    </row>
    <row r="788" spans="1:3" x14ac:dyDescent="0.25">
      <c r="A788" s="23">
        <v>43717.1875</v>
      </c>
      <c r="B788" s="22">
        <v>0</v>
      </c>
      <c r="C788" s="22">
        <v>0</v>
      </c>
    </row>
    <row r="789" spans="1:3" x14ac:dyDescent="0.25">
      <c r="A789" s="23">
        <v>43717.197916666664</v>
      </c>
      <c r="B789" s="22">
        <v>0</v>
      </c>
      <c r="C789" s="22">
        <v>0</v>
      </c>
    </row>
    <row r="790" spans="1:3" x14ac:dyDescent="0.25">
      <c r="A790" s="23">
        <v>43717.208333333336</v>
      </c>
      <c r="B790" s="22">
        <v>0</v>
      </c>
      <c r="C790" s="22">
        <v>0</v>
      </c>
    </row>
    <row r="791" spans="1:3" x14ac:dyDescent="0.25">
      <c r="A791" s="23">
        <v>43717.21875</v>
      </c>
      <c r="B791" s="22">
        <v>0</v>
      </c>
      <c r="C791" s="22">
        <v>0</v>
      </c>
    </row>
    <row r="792" spans="1:3" x14ac:dyDescent="0.25">
      <c r="A792" s="23">
        <v>43717.229166666664</v>
      </c>
      <c r="B792" s="22">
        <v>0</v>
      </c>
      <c r="C792" s="22">
        <v>0</v>
      </c>
    </row>
    <row r="793" spans="1:3" x14ac:dyDescent="0.25">
      <c r="A793" s="23">
        <v>43717.239583333336</v>
      </c>
      <c r="B793" s="22">
        <v>0</v>
      </c>
      <c r="C793" s="22">
        <v>1</v>
      </c>
    </row>
    <row r="794" spans="1:3" x14ac:dyDescent="0.25">
      <c r="A794" s="23">
        <v>43717.25</v>
      </c>
      <c r="B794" s="22">
        <v>0</v>
      </c>
      <c r="C794" s="22">
        <v>1</v>
      </c>
    </row>
    <row r="795" spans="1:3" x14ac:dyDescent="0.25">
      <c r="A795" s="23">
        <v>43717.260416666664</v>
      </c>
      <c r="B795" s="22">
        <v>0</v>
      </c>
      <c r="C795" s="22">
        <v>7</v>
      </c>
    </row>
    <row r="796" spans="1:3" x14ac:dyDescent="0.25">
      <c r="A796" s="23">
        <v>43717.270833333336</v>
      </c>
      <c r="B796" s="22">
        <v>0</v>
      </c>
      <c r="C796" s="22">
        <v>9</v>
      </c>
    </row>
    <row r="797" spans="1:3" x14ac:dyDescent="0.25">
      <c r="A797" s="23">
        <v>43717.28125</v>
      </c>
      <c r="B797" s="22">
        <v>2</v>
      </c>
      <c r="C797" s="22">
        <v>3</v>
      </c>
    </row>
    <row r="798" spans="1:3" x14ac:dyDescent="0.25">
      <c r="A798" s="23">
        <v>43717.291666666664</v>
      </c>
      <c r="B798" s="22">
        <v>1</v>
      </c>
      <c r="C798" s="22">
        <v>9</v>
      </c>
    </row>
    <row r="799" spans="1:3" x14ac:dyDescent="0.25">
      <c r="A799" s="23">
        <v>43717.302083333336</v>
      </c>
      <c r="B799" s="22">
        <v>2</v>
      </c>
      <c r="C799" s="22">
        <v>12</v>
      </c>
    </row>
    <row r="800" spans="1:3" x14ac:dyDescent="0.25">
      <c r="A800" s="23">
        <v>43717.3125</v>
      </c>
      <c r="B800" s="22">
        <v>0</v>
      </c>
      <c r="C800" s="22">
        <v>19</v>
      </c>
    </row>
    <row r="801" spans="1:3" x14ac:dyDescent="0.25">
      <c r="A801" s="23">
        <v>43717.322916666664</v>
      </c>
      <c r="B801" s="22">
        <v>2</v>
      </c>
      <c r="C801" s="22">
        <v>16</v>
      </c>
    </row>
    <row r="802" spans="1:3" x14ac:dyDescent="0.25">
      <c r="A802" s="23">
        <v>43717.333333333336</v>
      </c>
      <c r="B802" s="22">
        <v>1</v>
      </c>
      <c r="C802" s="22">
        <v>26</v>
      </c>
    </row>
    <row r="803" spans="1:3" x14ac:dyDescent="0.25">
      <c r="A803" s="23">
        <v>43717.34375</v>
      </c>
      <c r="B803" s="22">
        <v>2</v>
      </c>
      <c r="C803" s="22">
        <v>37</v>
      </c>
    </row>
    <row r="804" spans="1:3" x14ac:dyDescent="0.25">
      <c r="A804" s="23">
        <v>43717.354166666664</v>
      </c>
      <c r="B804" s="22">
        <v>2</v>
      </c>
      <c r="C804" s="22">
        <v>21</v>
      </c>
    </row>
    <row r="805" spans="1:3" x14ac:dyDescent="0.25">
      <c r="A805" s="23">
        <v>43717.364583333336</v>
      </c>
      <c r="B805" s="22">
        <v>1</v>
      </c>
      <c r="C805" s="22">
        <v>12</v>
      </c>
    </row>
    <row r="806" spans="1:3" x14ac:dyDescent="0.25">
      <c r="A806" s="23">
        <v>43717.375</v>
      </c>
      <c r="B806" s="22">
        <v>1</v>
      </c>
      <c r="C806" s="22">
        <v>15</v>
      </c>
    </row>
    <row r="807" spans="1:3" x14ac:dyDescent="0.25">
      <c r="A807" s="23">
        <v>43717.385416666664</v>
      </c>
      <c r="B807" s="22">
        <v>3</v>
      </c>
      <c r="C807" s="22">
        <v>2</v>
      </c>
    </row>
    <row r="808" spans="1:3" x14ac:dyDescent="0.25">
      <c r="A808" s="23">
        <v>43717.395833333336</v>
      </c>
      <c r="B808" s="22">
        <v>2</v>
      </c>
      <c r="C808" s="22">
        <v>6</v>
      </c>
    </row>
    <row r="809" spans="1:3" x14ac:dyDescent="0.25">
      <c r="A809" s="23">
        <v>43717.40625</v>
      </c>
      <c r="B809" s="22">
        <v>1</v>
      </c>
      <c r="C809" s="22">
        <v>3</v>
      </c>
    </row>
    <row r="810" spans="1:3" x14ac:dyDescent="0.25">
      <c r="A810" s="23">
        <v>43717.416666666664</v>
      </c>
      <c r="B810" s="22">
        <v>3</v>
      </c>
      <c r="C810" s="22">
        <v>1</v>
      </c>
    </row>
    <row r="811" spans="1:3" x14ac:dyDescent="0.25">
      <c r="A811" s="23">
        <v>43717.427083333336</v>
      </c>
      <c r="B811" s="22">
        <v>4</v>
      </c>
      <c r="C811" s="22">
        <v>0</v>
      </c>
    </row>
    <row r="812" spans="1:3" x14ac:dyDescent="0.25">
      <c r="A812" s="23">
        <v>43717.4375</v>
      </c>
      <c r="B812" s="22">
        <v>2</v>
      </c>
      <c r="C812" s="22">
        <v>5</v>
      </c>
    </row>
    <row r="813" spans="1:3" x14ac:dyDescent="0.25">
      <c r="A813" s="23">
        <v>43717.447916666664</v>
      </c>
      <c r="B813" s="22">
        <v>1</v>
      </c>
      <c r="C813" s="22">
        <v>2</v>
      </c>
    </row>
    <row r="814" spans="1:3" x14ac:dyDescent="0.25">
      <c r="A814" s="23">
        <v>43717.458333333336</v>
      </c>
      <c r="B814" s="22">
        <v>0</v>
      </c>
      <c r="C814" s="22">
        <v>2</v>
      </c>
    </row>
    <row r="815" spans="1:3" x14ac:dyDescent="0.25">
      <c r="A815" s="23">
        <v>43717.46875</v>
      </c>
      <c r="B815" s="22">
        <v>3</v>
      </c>
      <c r="C815" s="22">
        <v>1</v>
      </c>
    </row>
    <row r="816" spans="1:3" x14ac:dyDescent="0.25">
      <c r="A816" s="23">
        <v>43717.479166666664</v>
      </c>
      <c r="B816" s="22">
        <v>2</v>
      </c>
      <c r="C816" s="22">
        <v>3</v>
      </c>
    </row>
    <row r="817" spans="1:3" x14ac:dyDescent="0.25">
      <c r="A817" s="23">
        <v>43717.489583333336</v>
      </c>
      <c r="B817" s="22">
        <v>0</v>
      </c>
      <c r="C817" s="22">
        <v>1</v>
      </c>
    </row>
    <row r="818" spans="1:3" x14ac:dyDescent="0.25">
      <c r="A818" s="23">
        <v>43717.5</v>
      </c>
      <c r="B818" s="22">
        <v>2</v>
      </c>
      <c r="C818" s="22">
        <v>3</v>
      </c>
    </row>
    <row r="819" spans="1:3" x14ac:dyDescent="0.25">
      <c r="A819" s="23">
        <v>43717.510416666664</v>
      </c>
      <c r="B819" s="22">
        <v>0</v>
      </c>
      <c r="C819" s="22">
        <v>0</v>
      </c>
    </row>
    <row r="820" spans="1:3" x14ac:dyDescent="0.25">
      <c r="A820" s="23">
        <v>43717.520833333336</v>
      </c>
      <c r="B820" s="22">
        <v>2</v>
      </c>
      <c r="C820" s="22">
        <v>1</v>
      </c>
    </row>
    <row r="821" spans="1:3" x14ac:dyDescent="0.25">
      <c r="A821" s="23">
        <v>43717.53125</v>
      </c>
      <c r="B821" s="22">
        <v>0</v>
      </c>
      <c r="C821" s="22">
        <v>2</v>
      </c>
    </row>
    <row r="822" spans="1:3" x14ac:dyDescent="0.25">
      <c r="A822" s="23">
        <v>43717.541666666664</v>
      </c>
      <c r="B822" s="22">
        <v>0</v>
      </c>
      <c r="C822" s="22">
        <v>0</v>
      </c>
    </row>
    <row r="823" spans="1:3" x14ac:dyDescent="0.25">
      <c r="A823" s="23">
        <v>43717.552083333336</v>
      </c>
      <c r="B823" s="22">
        <v>1</v>
      </c>
      <c r="C823" s="22">
        <v>1</v>
      </c>
    </row>
    <row r="824" spans="1:3" x14ac:dyDescent="0.25">
      <c r="A824" s="23">
        <v>43717.5625</v>
      </c>
      <c r="B824" s="22">
        <v>2</v>
      </c>
      <c r="C824" s="22">
        <v>2</v>
      </c>
    </row>
    <row r="825" spans="1:3" x14ac:dyDescent="0.25">
      <c r="A825" s="23">
        <v>43717.572916666664</v>
      </c>
      <c r="B825" s="22">
        <v>5</v>
      </c>
      <c r="C825" s="22">
        <v>1</v>
      </c>
    </row>
    <row r="826" spans="1:3" x14ac:dyDescent="0.25">
      <c r="A826" s="23">
        <v>43717.583333333336</v>
      </c>
      <c r="B826" s="22">
        <v>0</v>
      </c>
      <c r="C826" s="22">
        <v>0</v>
      </c>
    </row>
    <row r="827" spans="1:3" x14ac:dyDescent="0.25">
      <c r="A827" s="23">
        <v>43717.59375</v>
      </c>
      <c r="B827" s="22">
        <v>2</v>
      </c>
      <c r="C827" s="22">
        <v>1</v>
      </c>
    </row>
    <row r="828" spans="1:3" x14ac:dyDescent="0.25">
      <c r="A828" s="23">
        <v>43717.604166666664</v>
      </c>
      <c r="B828" s="22">
        <v>6</v>
      </c>
      <c r="C828" s="22">
        <v>0</v>
      </c>
    </row>
    <row r="829" spans="1:3" x14ac:dyDescent="0.25">
      <c r="A829" s="23">
        <v>43717.614583333336</v>
      </c>
      <c r="B829" s="22">
        <v>5</v>
      </c>
      <c r="C829" s="22">
        <v>2</v>
      </c>
    </row>
    <row r="830" spans="1:3" x14ac:dyDescent="0.25">
      <c r="A830" s="23">
        <v>43717.625</v>
      </c>
      <c r="B830" s="22">
        <v>2</v>
      </c>
      <c r="C830" s="22">
        <v>1</v>
      </c>
    </row>
    <row r="831" spans="1:3" x14ac:dyDescent="0.25">
      <c r="A831" s="23">
        <v>43717.635416666664</v>
      </c>
      <c r="B831" s="22">
        <v>5</v>
      </c>
      <c r="C831" s="22">
        <v>0</v>
      </c>
    </row>
    <row r="832" spans="1:3" x14ac:dyDescent="0.25">
      <c r="A832" s="23">
        <v>43717.645833333336</v>
      </c>
      <c r="B832" s="22">
        <v>3</v>
      </c>
      <c r="C832" s="22">
        <v>1</v>
      </c>
    </row>
    <row r="833" spans="1:3" x14ac:dyDescent="0.25">
      <c r="A833" s="23">
        <v>43717.65625</v>
      </c>
      <c r="B833" s="22">
        <v>6</v>
      </c>
      <c r="C833" s="22">
        <v>1</v>
      </c>
    </row>
    <row r="834" spans="1:3" x14ac:dyDescent="0.25">
      <c r="A834" s="23">
        <v>43717.666666666664</v>
      </c>
      <c r="B834" s="22">
        <v>6</v>
      </c>
      <c r="C834" s="22">
        <v>0</v>
      </c>
    </row>
    <row r="835" spans="1:3" x14ac:dyDescent="0.25">
      <c r="A835" s="23">
        <v>43717.677083333336</v>
      </c>
      <c r="B835" s="22">
        <v>10</v>
      </c>
      <c r="C835" s="22">
        <v>0</v>
      </c>
    </row>
    <row r="836" spans="1:3" x14ac:dyDescent="0.25">
      <c r="A836" s="23">
        <v>43717.6875</v>
      </c>
      <c r="B836" s="22">
        <v>13</v>
      </c>
      <c r="C836" s="22">
        <v>1</v>
      </c>
    </row>
    <row r="837" spans="1:3" x14ac:dyDescent="0.25">
      <c r="A837" s="23">
        <v>43717.697916666664</v>
      </c>
      <c r="B837" s="22">
        <v>13</v>
      </c>
      <c r="C837" s="22">
        <v>0</v>
      </c>
    </row>
    <row r="838" spans="1:3" x14ac:dyDescent="0.25">
      <c r="A838" s="23">
        <v>43717.708333333336</v>
      </c>
      <c r="B838" s="22">
        <v>20</v>
      </c>
      <c r="C838" s="22">
        <v>0</v>
      </c>
    </row>
    <row r="839" spans="1:3" x14ac:dyDescent="0.25">
      <c r="A839" s="23">
        <v>43717.71875</v>
      </c>
      <c r="B839" s="22">
        <v>27</v>
      </c>
      <c r="C839" s="22">
        <v>1</v>
      </c>
    </row>
    <row r="840" spans="1:3" x14ac:dyDescent="0.25">
      <c r="A840" s="23">
        <v>43717.729166666664</v>
      </c>
      <c r="B840" s="22">
        <v>24</v>
      </c>
      <c r="C840" s="22">
        <v>1</v>
      </c>
    </row>
    <row r="841" spans="1:3" x14ac:dyDescent="0.25">
      <c r="A841" s="23">
        <v>43717.739583333336</v>
      </c>
      <c r="B841" s="22">
        <v>17</v>
      </c>
      <c r="C841" s="22">
        <v>1</v>
      </c>
    </row>
    <row r="842" spans="1:3" x14ac:dyDescent="0.25">
      <c r="A842" s="23">
        <v>43717.75</v>
      </c>
      <c r="B842" s="22">
        <v>15</v>
      </c>
      <c r="C842" s="22">
        <v>0</v>
      </c>
    </row>
    <row r="843" spans="1:3" x14ac:dyDescent="0.25">
      <c r="A843" s="23">
        <v>43717.760416666664</v>
      </c>
      <c r="B843" s="22">
        <v>20</v>
      </c>
      <c r="C843" s="22">
        <v>0</v>
      </c>
    </row>
    <row r="844" spans="1:3" x14ac:dyDescent="0.25">
      <c r="A844" s="23">
        <v>43717.770833333336</v>
      </c>
      <c r="B844" s="22">
        <v>10</v>
      </c>
      <c r="C844" s="22">
        <v>1</v>
      </c>
    </row>
    <row r="845" spans="1:3" x14ac:dyDescent="0.25">
      <c r="A845" s="23">
        <v>43717.78125</v>
      </c>
      <c r="B845" s="22">
        <v>3</v>
      </c>
      <c r="C845" s="22">
        <v>0</v>
      </c>
    </row>
    <row r="846" spans="1:3" x14ac:dyDescent="0.25">
      <c r="A846" s="23">
        <v>43717.791666666664</v>
      </c>
      <c r="B846" s="22">
        <v>5</v>
      </c>
      <c r="C846" s="22">
        <v>1</v>
      </c>
    </row>
    <row r="847" spans="1:3" x14ac:dyDescent="0.25">
      <c r="A847" s="23">
        <v>43717.802083333336</v>
      </c>
      <c r="B847" s="22">
        <v>2</v>
      </c>
      <c r="C847" s="22">
        <v>0</v>
      </c>
    </row>
    <row r="848" spans="1:3" x14ac:dyDescent="0.25">
      <c r="A848" s="23">
        <v>43717.8125</v>
      </c>
      <c r="B848" s="22">
        <v>3</v>
      </c>
      <c r="C848" s="22">
        <v>0</v>
      </c>
    </row>
    <row r="849" spans="1:3" x14ac:dyDescent="0.25">
      <c r="A849" s="23">
        <v>43717.822916666664</v>
      </c>
      <c r="B849" s="22">
        <v>3</v>
      </c>
      <c r="C849" s="22">
        <v>0</v>
      </c>
    </row>
    <row r="850" spans="1:3" x14ac:dyDescent="0.25">
      <c r="A850" s="23">
        <v>43717.833333333336</v>
      </c>
      <c r="B850" s="22">
        <v>0</v>
      </c>
      <c r="C850" s="22">
        <v>0</v>
      </c>
    </row>
    <row r="851" spans="1:3" x14ac:dyDescent="0.25">
      <c r="A851" s="23">
        <v>43717.84375</v>
      </c>
      <c r="B851" s="22">
        <v>1</v>
      </c>
      <c r="C851" s="22">
        <v>0</v>
      </c>
    </row>
    <row r="852" spans="1:3" x14ac:dyDescent="0.25">
      <c r="A852" s="23">
        <v>43717.854166666664</v>
      </c>
      <c r="B852" s="22">
        <v>0</v>
      </c>
      <c r="C852" s="22">
        <v>0</v>
      </c>
    </row>
    <row r="853" spans="1:3" x14ac:dyDescent="0.25">
      <c r="A853" s="23">
        <v>43717.864583333336</v>
      </c>
      <c r="B853" s="22">
        <v>3</v>
      </c>
      <c r="C853" s="22">
        <v>0</v>
      </c>
    </row>
    <row r="854" spans="1:3" x14ac:dyDescent="0.25">
      <c r="A854" s="23">
        <v>43717.875</v>
      </c>
      <c r="B854" s="22">
        <v>1</v>
      </c>
      <c r="C854" s="22">
        <v>0</v>
      </c>
    </row>
    <row r="855" spans="1:3" x14ac:dyDescent="0.25">
      <c r="A855" s="23">
        <v>43717.885416666664</v>
      </c>
      <c r="B855" s="22">
        <v>0</v>
      </c>
      <c r="C855" s="22">
        <v>0</v>
      </c>
    </row>
    <row r="856" spans="1:3" x14ac:dyDescent="0.25">
      <c r="A856" s="23">
        <v>43717.895833333336</v>
      </c>
      <c r="B856" s="22">
        <v>0</v>
      </c>
      <c r="C856" s="22">
        <v>0</v>
      </c>
    </row>
    <row r="857" spans="1:3" x14ac:dyDescent="0.25">
      <c r="A857" s="23">
        <v>43717.90625</v>
      </c>
      <c r="B857" s="22">
        <v>0</v>
      </c>
      <c r="C857" s="22">
        <v>0</v>
      </c>
    </row>
    <row r="858" spans="1:3" x14ac:dyDescent="0.25">
      <c r="A858" s="23">
        <v>43717.916666666664</v>
      </c>
      <c r="B858" s="22">
        <v>0</v>
      </c>
      <c r="C858" s="22">
        <v>0</v>
      </c>
    </row>
    <row r="859" spans="1:3" x14ac:dyDescent="0.25">
      <c r="A859" s="23">
        <v>43717.927083333336</v>
      </c>
      <c r="B859" s="22">
        <v>0</v>
      </c>
      <c r="C859" s="22">
        <v>0</v>
      </c>
    </row>
    <row r="860" spans="1:3" x14ac:dyDescent="0.25">
      <c r="A860" s="23">
        <v>43717.9375</v>
      </c>
      <c r="B860" s="22">
        <v>0</v>
      </c>
      <c r="C860" s="22">
        <v>0</v>
      </c>
    </row>
    <row r="861" spans="1:3" x14ac:dyDescent="0.25">
      <c r="A861" s="23">
        <v>43717.947916666664</v>
      </c>
      <c r="B861" s="22">
        <v>0</v>
      </c>
      <c r="C861" s="22">
        <v>0</v>
      </c>
    </row>
    <row r="862" spans="1:3" x14ac:dyDescent="0.25">
      <c r="A862" s="23">
        <v>43717.958333333336</v>
      </c>
      <c r="B862" s="22">
        <v>0</v>
      </c>
      <c r="C862" s="22">
        <v>0</v>
      </c>
    </row>
    <row r="863" spans="1:3" x14ac:dyDescent="0.25">
      <c r="A863" s="23">
        <v>43717.96875</v>
      </c>
      <c r="B863" s="22">
        <v>0</v>
      </c>
      <c r="C863" s="22">
        <v>0</v>
      </c>
    </row>
    <row r="864" spans="1:3" x14ac:dyDescent="0.25">
      <c r="A864" s="23">
        <v>43717.979166666664</v>
      </c>
      <c r="B864" s="22">
        <v>0</v>
      </c>
      <c r="C864" s="22">
        <v>0</v>
      </c>
    </row>
    <row r="865" spans="1:3" x14ac:dyDescent="0.25">
      <c r="A865" s="23">
        <v>43717.989583333336</v>
      </c>
      <c r="B865" s="22">
        <v>0</v>
      </c>
      <c r="C865" s="22">
        <v>0</v>
      </c>
    </row>
    <row r="866" spans="1:3" x14ac:dyDescent="0.25">
      <c r="A866" s="23">
        <v>43718</v>
      </c>
      <c r="B866" s="22">
        <v>0</v>
      </c>
      <c r="C866" s="22">
        <v>0</v>
      </c>
    </row>
    <row r="867" spans="1:3" x14ac:dyDescent="0.25">
      <c r="A867" s="23">
        <v>43718.010416666664</v>
      </c>
      <c r="B867" s="22">
        <v>0</v>
      </c>
      <c r="C867" s="22">
        <v>0</v>
      </c>
    </row>
    <row r="868" spans="1:3" x14ac:dyDescent="0.25">
      <c r="A868" s="23">
        <v>43718.020833333336</v>
      </c>
      <c r="B868" s="22">
        <v>0</v>
      </c>
      <c r="C868" s="22">
        <v>0</v>
      </c>
    </row>
    <row r="869" spans="1:3" x14ac:dyDescent="0.25">
      <c r="A869" s="23">
        <v>43718.03125</v>
      </c>
      <c r="B869" s="22">
        <v>0</v>
      </c>
      <c r="C869" s="22">
        <v>0</v>
      </c>
    </row>
    <row r="870" spans="1:3" x14ac:dyDescent="0.25">
      <c r="A870" s="23">
        <v>43718.041666666664</v>
      </c>
      <c r="B870" s="22">
        <v>0</v>
      </c>
      <c r="C870" s="22">
        <v>0</v>
      </c>
    </row>
    <row r="871" spans="1:3" x14ac:dyDescent="0.25">
      <c r="A871" s="23">
        <v>43718.052083333336</v>
      </c>
      <c r="B871" s="22">
        <v>0</v>
      </c>
      <c r="C871" s="22">
        <v>0</v>
      </c>
    </row>
    <row r="872" spans="1:3" x14ac:dyDescent="0.25">
      <c r="A872" s="23">
        <v>43718.0625</v>
      </c>
      <c r="B872" s="22">
        <v>0</v>
      </c>
      <c r="C872" s="22">
        <v>0</v>
      </c>
    </row>
    <row r="873" spans="1:3" x14ac:dyDescent="0.25">
      <c r="A873" s="23">
        <v>43718.072916666664</v>
      </c>
      <c r="B873" s="22">
        <v>0</v>
      </c>
      <c r="C873" s="22">
        <v>0</v>
      </c>
    </row>
    <row r="874" spans="1:3" x14ac:dyDescent="0.25">
      <c r="A874" s="23">
        <v>43718.083333333336</v>
      </c>
      <c r="B874" s="22">
        <v>0</v>
      </c>
      <c r="C874" s="22">
        <v>0</v>
      </c>
    </row>
    <row r="875" spans="1:3" x14ac:dyDescent="0.25">
      <c r="A875" s="23">
        <v>43718.09375</v>
      </c>
      <c r="B875" s="22">
        <v>0</v>
      </c>
      <c r="C875" s="22">
        <v>1</v>
      </c>
    </row>
    <row r="876" spans="1:3" x14ac:dyDescent="0.25">
      <c r="A876" s="23">
        <v>43718.104166666664</v>
      </c>
      <c r="B876" s="22">
        <v>0</v>
      </c>
      <c r="C876" s="22">
        <v>0</v>
      </c>
    </row>
    <row r="877" spans="1:3" x14ac:dyDescent="0.25">
      <c r="A877" s="23">
        <v>43718.114583333336</v>
      </c>
      <c r="B877" s="22">
        <v>0</v>
      </c>
      <c r="C877" s="22">
        <v>0</v>
      </c>
    </row>
    <row r="878" spans="1:3" x14ac:dyDescent="0.25">
      <c r="A878" s="23">
        <v>43718.125</v>
      </c>
      <c r="B878" s="22">
        <v>0</v>
      </c>
      <c r="C878" s="22">
        <v>0</v>
      </c>
    </row>
    <row r="879" spans="1:3" x14ac:dyDescent="0.25">
      <c r="A879" s="23">
        <v>43718.135416666664</v>
      </c>
      <c r="B879" s="22">
        <v>0</v>
      </c>
      <c r="C879" s="22">
        <v>0</v>
      </c>
    </row>
    <row r="880" spans="1:3" x14ac:dyDescent="0.25">
      <c r="A880" s="23">
        <v>43718.145833333336</v>
      </c>
      <c r="B880" s="22">
        <v>0</v>
      </c>
      <c r="C880" s="22">
        <v>0</v>
      </c>
    </row>
    <row r="881" spans="1:3" x14ac:dyDescent="0.25">
      <c r="A881" s="23">
        <v>43718.15625</v>
      </c>
      <c r="B881" s="22">
        <v>0</v>
      </c>
      <c r="C881" s="22">
        <v>0</v>
      </c>
    </row>
    <row r="882" spans="1:3" x14ac:dyDescent="0.25">
      <c r="A882" s="23">
        <v>43718.166666666664</v>
      </c>
      <c r="B882" s="22">
        <v>0</v>
      </c>
      <c r="C882" s="22">
        <v>0</v>
      </c>
    </row>
    <row r="883" spans="1:3" x14ac:dyDescent="0.25">
      <c r="A883" s="23">
        <v>43718.177083333336</v>
      </c>
      <c r="B883" s="22">
        <v>0</v>
      </c>
      <c r="C883" s="22">
        <v>0</v>
      </c>
    </row>
    <row r="884" spans="1:3" x14ac:dyDescent="0.25">
      <c r="A884" s="23">
        <v>43718.1875</v>
      </c>
      <c r="B884" s="22">
        <v>0</v>
      </c>
      <c r="C884" s="22">
        <v>0</v>
      </c>
    </row>
    <row r="885" spans="1:3" x14ac:dyDescent="0.25">
      <c r="A885" s="23">
        <v>43718.197916666664</v>
      </c>
      <c r="B885" s="22">
        <v>0</v>
      </c>
      <c r="C885" s="22">
        <v>1</v>
      </c>
    </row>
    <row r="886" spans="1:3" x14ac:dyDescent="0.25">
      <c r="A886" s="23">
        <v>43718.208333333336</v>
      </c>
      <c r="B886" s="22">
        <v>0</v>
      </c>
      <c r="C886" s="22">
        <v>0</v>
      </c>
    </row>
    <row r="887" spans="1:3" x14ac:dyDescent="0.25">
      <c r="A887" s="23">
        <v>43718.21875</v>
      </c>
      <c r="B887" s="22">
        <v>0</v>
      </c>
      <c r="C887" s="22">
        <v>0</v>
      </c>
    </row>
    <row r="888" spans="1:3" x14ac:dyDescent="0.25">
      <c r="A888" s="23">
        <v>43718.229166666664</v>
      </c>
      <c r="B888" s="22">
        <v>0</v>
      </c>
      <c r="C888" s="22">
        <v>1</v>
      </c>
    </row>
    <row r="889" spans="1:3" x14ac:dyDescent="0.25">
      <c r="A889" s="23">
        <v>43718.239583333336</v>
      </c>
      <c r="B889" s="22">
        <v>1</v>
      </c>
      <c r="C889" s="22">
        <v>0</v>
      </c>
    </row>
    <row r="890" spans="1:3" x14ac:dyDescent="0.25">
      <c r="A890" s="23">
        <v>43718.25</v>
      </c>
      <c r="B890" s="22">
        <v>0</v>
      </c>
      <c r="C890" s="22">
        <v>2</v>
      </c>
    </row>
    <row r="891" spans="1:3" x14ac:dyDescent="0.25">
      <c r="A891" s="23">
        <v>43718.260416666664</v>
      </c>
      <c r="B891" s="22">
        <v>0</v>
      </c>
      <c r="C891" s="22">
        <v>8</v>
      </c>
    </row>
    <row r="892" spans="1:3" x14ac:dyDescent="0.25">
      <c r="A892" s="23">
        <v>43718.270833333336</v>
      </c>
      <c r="B892" s="22">
        <v>1</v>
      </c>
      <c r="C892" s="22">
        <v>5</v>
      </c>
    </row>
    <row r="893" spans="1:3" x14ac:dyDescent="0.25">
      <c r="A893" s="23">
        <v>43718.28125</v>
      </c>
      <c r="B893" s="22">
        <v>0</v>
      </c>
      <c r="C893" s="22">
        <v>9</v>
      </c>
    </row>
    <row r="894" spans="1:3" x14ac:dyDescent="0.25">
      <c r="A894" s="23">
        <v>43718.291666666664</v>
      </c>
      <c r="B894" s="22">
        <v>1</v>
      </c>
      <c r="C894" s="22">
        <v>19</v>
      </c>
    </row>
    <row r="895" spans="1:3" x14ac:dyDescent="0.25">
      <c r="A895" s="23">
        <v>43718.302083333336</v>
      </c>
      <c r="B895" s="22">
        <v>1</v>
      </c>
      <c r="C895" s="22">
        <v>9</v>
      </c>
    </row>
    <row r="896" spans="1:3" x14ac:dyDescent="0.25">
      <c r="A896" s="23">
        <v>43718.3125</v>
      </c>
      <c r="B896" s="22">
        <v>0</v>
      </c>
      <c r="C896" s="22">
        <v>22</v>
      </c>
    </row>
    <row r="897" spans="1:3" x14ac:dyDescent="0.25">
      <c r="A897" s="23">
        <v>43718.322916666664</v>
      </c>
      <c r="B897" s="22">
        <v>2</v>
      </c>
      <c r="C897" s="22">
        <v>23</v>
      </c>
    </row>
    <row r="898" spans="1:3" x14ac:dyDescent="0.25">
      <c r="A898" s="23">
        <v>43718.333333333336</v>
      </c>
      <c r="B898" s="22">
        <v>0</v>
      </c>
      <c r="C898" s="22">
        <v>25</v>
      </c>
    </row>
    <row r="899" spans="1:3" x14ac:dyDescent="0.25">
      <c r="A899" s="23">
        <v>43718.34375</v>
      </c>
      <c r="B899" s="22">
        <v>1</v>
      </c>
      <c r="C899" s="22">
        <v>26</v>
      </c>
    </row>
    <row r="900" spans="1:3" x14ac:dyDescent="0.25">
      <c r="A900" s="23">
        <v>43718.354166666664</v>
      </c>
      <c r="B900" s="22">
        <v>1</v>
      </c>
      <c r="C900" s="22">
        <v>22</v>
      </c>
    </row>
    <row r="901" spans="1:3" x14ac:dyDescent="0.25">
      <c r="A901" s="23">
        <v>43718.364583333336</v>
      </c>
      <c r="B901" s="22">
        <v>3</v>
      </c>
      <c r="C901" s="22">
        <v>21</v>
      </c>
    </row>
    <row r="902" spans="1:3" x14ac:dyDescent="0.25">
      <c r="A902" s="23">
        <v>43718.375</v>
      </c>
      <c r="B902" s="22">
        <v>3</v>
      </c>
      <c r="C902" s="22">
        <v>9</v>
      </c>
    </row>
    <row r="903" spans="1:3" x14ac:dyDescent="0.25">
      <c r="A903" s="23">
        <v>43718.385416666664</v>
      </c>
      <c r="B903" s="22">
        <v>2</v>
      </c>
      <c r="C903" s="22">
        <v>11</v>
      </c>
    </row>
    <row r="904" spans="1:3" x14ac:dyDescent="0.25">
      <c r="A904" s="23">
        <v>43718.395833333336</v>
      </c>
      <c r="B904" s="22">
        <v>1</v>
      </c>
      <c r="C904" s="22">
        <v>2</v>
      </c>
    </row>
    <row r="905" spans="1:3" x14ac:dyDescent="0.25">
      <c r="A905" s="23">
        <v>43718.40625</v>
      </c>
      <c r="B905" s="22">
        <v>4</v>
      </c>
      <c r="C905" s="22">
        <v>3</v>
      </c>
    </row>
    <row r="906" spans="1:3" x14ac:dyDescent="0.25">
      <c r="A906" s="23">
        <v>43718.416666666664</v>
      </c>
      <c r="B906" s="22">
        <v>1</v>
      </c>
      <c r="C906" s="22">
        <v>3</v>
      </c>
    </row>
    <row r="907" spans="1:3" x14ac:dyDescent="0.25">
      <c r="A907" s="23">
        <v>43718.427083333336</v>
      </c>
      <c r="B907" s="22">
        <v>1</v>
      </c>
      <c r="C907" s="22">
        <v>3</v>
      </c>
    </row>
    <row r="908" spans="1:3" x14ac:dyDescent="0.25">
      <c r="A908" s="23">
        <v>43718.4375</v>
      </c>
      <c r="B908" s="22">
        <v>2</v>
      </c>
      <c r="C908" s="22">
        <v>4</v>
      </c>
    </row>
    <row r="909" spans="1:3" x14ac:dyDescent="0.25">
      <c r="A909" s="23">
        <v>43718.447916666664</v>
      </c>
      <c r="B909" s="22">
        <v>0</v>
      </c>
      <c r="C909" s="22">
        <v>3</v>
      </c>
    </row>
    <row r="910" spans="1:3" x14ac:dyDescent="0.25">
      <c r="A910" s="23">
        <v>43718.458333333336</v>
      </c>
      <c r="B910" s="22">
        <v>2</v>
      </c>
      <c r="C910" s="22">
        <v>4</v>
      </c>
    </row>
    <row r="911" spans="1:3" x14ac:dyDescent="0.25">
      <c r="A911" s="23">
        <v>43718.46875</v>
      </c>
      <c r="B911" s="22">
        <v>0</v>
      </c>
      <c r="C911" s="22">
        <v>6</v>
      </c>
    </row>
    <row r="912" spans="1:3" x14ac:dyDescent="0.25">
      <c r="A912" s="23">
        <v>43718.479166666664</v>
      </c>
      <c r="B912" s="22">
        <v>2</v>
      </c>
      <c r="C912" s="22">
        <v>1</v>
      </c>
    </row>
    <row r="913" spans="1:3" x14ac:dyDescent="0.25">
      <c r="A913" s="23">
        <v>43718.489583333336</v>
      </c>
      <c r="B913" s="22">
        <v>3</v>
      </c>
      <c r="C913" s="22">
        <v>2</v>
      </c>
    </row>
    <row r="914" spans="1:3" x14ac:dyDescent="0.25">
      <c r="A914" s="23">
        <v>43718.5</v>
      </c>
      <c r="B914" s="22">
        <v>0</v>
      </c>
      <c r="C914" s="22">
        <v>0</v>
      </c>
    </row>
    <row r="915" spans="1:3" x14ac:dyDescent="0.25">
      <c r="A915" s="23">
        <v>43718.510416666664</v>
      </c>
      <c r="B915" s="22">
        <v>3</v>
      </c>
      <c r="C915" s="22">
        <v>1</v>
      </c>
    </row>
    <row r="916" spans="1:3" x14ac:dyDescent="0.25">
      <c r="A916" s="23">
        <v>43718.520833333336</v>
      </c>
      <c r="B916" s="22">
        <v>2</v>
      </c>
      <c r="C916" s="22">
        <v>1</v>
      </c>
    </row>
    <row r="917" spans="1:3" x14ac:dyDescent="0.25">
      <c r="A917" s="23">
        <v>43718.53125</v>
      </c>
      <c r="B917" s="22">
        <v>1</v>
      </c>
      <c r="C917" s="22">
        <v>1</v>
      </c>
    </row>
    <row r="918" spans="1:3" x14ac:dyDescent="0.25">
      <c r="A918" s="23">
        <v>43718.541666666664</v>
      </c>
      <c r="B918" s="22">
        <v>1</v>
      </c>
      <c r="C918" s="22">
        <v>2</v>
      </c>
    </row>
    <row r="919" spans="1:3" x14ac:dyDescent="0.25">
      <c r="A919" s="23">
        <v>43718.552083333336</v>
      </c>
      <c r="B919" s="22">
        <v>2</v>
      </c>
      <c r="C919" s="22">
        <v>3</v>
      </c>
    </row>
    <row r="920" spans="1:3" x14ac:dyDescent="0.25">
      <c r="A920" s="23">
        <v>43718.5625</v>
      </c>
      <c r="B920" s="22">
        <v>2</v>
      </c>
      <c r="C920" s="22">
        <v>1</v>
      </c>
    </row>
    <row r="921" spans="1:3" x14ac:dyDescent="0.25">
      <c r="A921" s="23">
        <v>43718.572916666664</v>
      </c>
      <c r="B921" s="22">
        <v>1</v>
      </c>
      <c r="C921" s="22">
        <v>3</v>
      </c>
    </row>
    <row r="922" spans="1:3" x14ac:dyDescent="0.25">
      <c r="A922" s="23">
        <v>43718.583333333336</v>
      </c>
      <c r="B922" s="22">
        <v>2</v>
      </c>
      <c r="C922" s="22">
        <v>2</v>
      </c>
    </row>
    <row r="923" spans="1:3" x14ac:dyDescent="0.25">
      <c r="A923" s="23">
        <v>43718.59375</v>
      </c>
      <c r="B923" s="22">
        <v>2</v>
      </c>
      <c r="C923" s="22">
        <v>1</v>
      </c>
    </row>
    <row r="924" spans="1:3" x14ac:dyDescent="0.25">
      <c r="A924" s="23">
        <v>43718.604166666664</v>
      </c>
      <c r="B924" s="22">
        <v>3</v>
      </c>
      <c r="C924" s="22">
        <v>1</v>
      </c>
    </row>
    <row r="925" spans="1:3" x14ac:dyDescent="0.25">
      <c r="A925" s="23">
        <v>43718.614583333336</v>
      </c>
      <c r="B925" s="22">
        <v>9</v>
      </c>
      <c r="C925" s="22">
        <v>2</v>
      </c>
    </row>
    <row r="926" spans="1:3" x14ac:dyDescent="0.25">
      <c r="A926" s="23">
        <v>43718.625</v>
      </c>
      <c r="B926" s="22">
        <v>5</v>
      </c>
      <c r="C926" s="22">
        <v>3</v>
      </c>
    </row>
    <row r="927" spans="1:3" x14ac:dyDescent="0.25">
      <c r="A927" s="23">
        <v>43718.635416666664</v>
      </c>
      <c r="B927" s="22">
        <v>4</v>
      </c>
      <c r="C927" s="22">
        <v>3</v>
      </c>
    </row>
    <row r="928" spans="1:3" x14ac:dyDescent="0.25">
      <c r="A928" s="23">
        <v>43718.645833333336</v>
      </c>
      <c r="B928" s="22">
        <v>3</v>
      </c>
      <c r="C928" s="22">
        <v>0</v>
      </c>
    </row>
    <row r="929" spans="1:3" x14ac:dyDescent="0.25">
      <c r="A929" s="23">
        <v>43718.65625</v>
      </c>
      <c r="B929" s="22">
        <v>4</v>
      </c>
      <c r="C929" s="22">
        <v>2</v>
      </c>
    </row>
    <row r="930" spans="1:3" x14ac:dyDescent="0.25">
      <c r="A930" s="23">
        <v>43718.666666666664</v>
      </c>
      <c r="B930" s="22">
        <v>10</v>
      </c>
      <c r="C930" s="22">
        <v>3</v>
      </c>
    </row>
    <row r="931" spans="1:3" x14ac:dyDescent="0.25">
      <c r="A931" s="23">
        <v>43718.677083333336</v>
      </c>
      <c r="B931" s="22">
        <v>9</v>
      </c>
      <c r="C931" s="22">
        <v>3</v>
      </c>
    </row>
    <row r="932" spans="1:3" x14ac:dyDescent="0.25">
      <c r="A932" s="23">
        <v>43718.6875</v>
      </c>
      <c r="B932" s="22">
        <v>14</v>
      </c>
      <c r="C932" s="22">
        <v>0</v>
      </c>
    </row>
    <row r="933" spans="1:3" x14ac:dyDescent="0.25">
      <c r="A933" s="23">
        <v>43718.697916666664</v>
      </c>
      <c r="B933" s="22">
        <v>14</v>
      </c>
      <c r="C933" s="22">
        <v>3</v>
      </c>
    </row>
    <row r="934" spans="1:3" x14ac:dyDescent="0.25">
      <c r="A934" s="23">
        <v>43718.708333333336</v>
      </c>
      <c r="B934" s="22">
        <v>20</v>
      </c>
      <c r="C934" s="22">
        <v>1</v>
      </c>
    </row>
    <row r="935" spans="1:3" x14ac:dyDescent="0.25">
      <c r="A935" s="23">
        <v>43718.71875</v>
      </c>
      <c r="B935" s="22">
        <v>23</v>
      </c>
      <c r="C935" s="22">
        <v>0</v>
      </c>
    </row>
    <row r="936" spans="1:3" x14ac:dyDescent="0.25">
      <c r="A936" s="23">
        <v>43718.729166666664</v>
      </c>
      <c r="B936" s="22">
        <v>22</v>
      </c>
      <c r="C936" s="22">
        <v>0</v>
      </c>
    </row>
    <row r="937" spans="1:3" x14ac:dyDescent="0.25">
      <c r="A937" s="23">
        <v>43718.739583333336</v>
      </c>
      <c r="B937" s="22">
        <v>16</v>
      </c>
      <c r="C937" s="22">
        <v>1</v>
      </c>
    </row>
    <row r="938" spans="1:3" x14ac:dyDescent="0.25">
      <c r="A938" s="23">
        <v>43718.75</v>
      </c>
      <c r="B938" s="22">
        <v>15</v>
      </c>
      <c r="C938" s="22">
        <v>0</v>
      </c>
    </row>
    <row r="939" spans="1:3" x14ac:dyDescent="0.25">
      <c r="A939" s="23">
        <v>43718.760416666664</v>
      </c>
      <c r="B939" s="22">
        <v>21</v>
      </c>
      <c r="C939" s="22">
        <v>0</v>
      </c>
    </row>
    <row r="940" spans="1:3" x14ac:dyDescent="0.25">
      <c r="A940" s="23">
        <v>43718.770833333336</v>
      </c>
      <c r="B940" s="22">
        <v>7</v>
      </c>
      <c r="C940" s="22">
        <v>0</v>
      </c>
    </row>
    <row r="941" spans="1:3" x14ac:dyDescent="0.25">
      <c r="A941" s="23">
        <v>43718.78125</v>
      </c>
      <c r="B941" s="22">
        <v>11</v>
      </c>
      <c r="C941" s="22">
        <v>1</v>
      </c>
    </row>
    <row r="942" spans="1:3" x14ac:dyDescent="0.25">
      <c r="A942" s="23">
        <v>43718.791666666664</v>
      </c>
      <c r="B942" s="22">
        <v>2</v>
      </c>
      <c r="C942" s="22">
        <v>0</v>
      </c>
    </row>
    <row r="943" spans="1:3" x14ac:dyDescent="0.25">
      <c r="A943" s="23">
        <v>43718.802083333336</v>
      </c>
      <c r="B943" s="22">
        <v>4</v>
      </c>
      <c r="C943" s="22">
        <v>1</v>
      </c>
    </row>
    <row r="944" spans="1:3" x14ac:dyDescent="0.25">
      <c r="A944" s="23">
        <v>43718.8125</v>
      </c>
      <c r="B944" s="22">
        <v>5</v>
      </c>
      <c r="C944" s="22">
        <v>1</v>
      </c>
    </row>
    <row r="945" spans="1:3" x14ac:dyDescent="0.25">
      <c r="A945" s="23">
        <v>43718.822916666664</v>
      </c>
      <c r="B945" s="22">
        <v>7</v>
      </c>
      <c r="C945" s="22">
        <v>0</v>
      </c>
    </row>
    <row r="946" spans="1:3" x14ac:dyDescent="0.25">
      <c r="A946" s="23">
        <v>43718.833333333336</v>
      </c>
      <c r="B946" s="22">
        <v>0</v>
      </c>
      <c r="C946" s="22">
        <v>0</v>
      </c>
    </row>
    <row r="947" spans="1:3" x14ac:dyDescent="0.25">
      <c r="A947" s="23">
        <v>43718.84375</v>
      </c>
      <c r="B947" s="22">
        <v>1</v>
      </c>
      <c r="C947" s="22">
        <v>0</v>
      </c>
    </row>
    <row r="948" spans="1:3" x14ac:dyDescent="0.25">
      <c r="A948" s="23">
        <v>43718.854166666664</v>
      </c>
      <c r="B948" s="22">
        <v>3</v>
      </c>
      <c r="C948" s="22">
        <v>0</v>
      </c>
    </row>
    <row r="949" spans="1:3" x14ac:dyDescent="0.25">
      <c r="A949" s="23">
        <v>43718.864583333336</v>
      </c>
      <c r="B949" s="22">
        <v>0</v>
      </c>
      <c r="C949" s="22">
        <v>1</v>
      </c>
    </row>
    <row r="950" spans="1:3" x14ac:dyDescent="0.25">
      <c r="A950" s="23">
        <v>43718.875</v>
      </c>
      <c r="B950" s="22">
        <v>2</v>
      </c>
      <c r="C950" s="22">
        <v>0</v>
      </c>
    </row>
    <row r="951" spans="1:3" x14ac:dyDescent="0.25">
      <c r="A951" s="23">
        <v>43718.885416666664</v>
      </c>
      <c r="B951" s="22">
        <v>1</v>
      </c>
      <c r="C951" s="22">
        <v>0</v>
      </c>
    </row>
    <row r="952" spans="1:3" x14ac:dyDescent="0.25">
      <c r="A952" s="23">
        <v>43718.895833333336</v>
      </c>
      <c r="B952" s="22">
        <v>2</v>
      </c>
      <c r="C952" s="22">
        <v>0</v>
      </c>
    </row>
    <row r="953" spans="1:3" x14ac:dyDescent="0.25">
      <c r="A953" s="23">
        <v>43718.90625</v>
      </c>
      <c r="B953" s="22">
        <v>0</v>
      </c>
      <c r="C953" s="22">
        <v>0</v>
      </c>
    </row>
    <row r="954" spans="1:3" x14ac:dyDescent="0.25">
      <c r="A954" s="23">
        <v>43718.916666666664</v>
      </c>
      <c r="B954" s="22">
        <v>0</v>
      </c>
      <c r="C954" s="22">
        <v>0</v>
      </c>
    </row>
    <row r="955" spans="1:3" x14ac:dyDescent="0.25">
      <c r="A955" s="23">
        <v>43718.927083333336</v>
      </c>
      <c r="B955" s="22">
        <v>0</v>
      </c>
      <c r="C955" s="22">
        <v>1</v>
      </c>
    </row>
    <row r="956" spans="1:3" x14ac:dyDescent="0.25">
      <c r="A956" s="23">
        <v>43718.9375</v>
      </c>
      <c r="B956" s="22">
        <v>0</v>
      </c>
      <c r="C956" s="22">
        <v>0</v>
      </c>
    </row>
    <row r="957" spans="1:3" x14ac:dyDescent="0.25">
      <c r="A957" s="23">
        <v>43718.947916666664</v>
      </c>
      <c r="B957" s="22">
        <v>2</v>
      </c>
      <c r="C957" s="22">
        <v>0</v>
      </c>
    </row>
    <row r="958" spans="1:3" x14ac:dyDescent="0.25">
      <c r="A958" s="23">
        <v>43718.958333333336</v>
      </c>
      <c r="B958" s="22">
        <v>0</v>
      </c>
      <c r="C958" s="22">
        <v>0</v>
      </c>
    </row>
    <row r="959" spans="1:3" x14ac:dyDescent="0.25">
      <c r="A959" s="23">
        <v>43718.96875</v>
      </c>
      <c r="B959" s="22">
        <v>0</v>
      </c>
      <c r="C959" s="22">
        <v>0</v>
      </c>
    </row>
    <row r="960" spans="1:3" x14ac:dyDescent="0.25">
      <c r="A960" s="23">
        <v>43718.979166666664</v>
      </c>
      <c r="B960" s="22">
        <v>0</v>
      </c>
      <c r="C960" s="22">
        <v>0</v>
      </c>
    </row>
    <row r="961" spans="1:3" x14ac:dyDescent="0.25">
      <c r="A961" s="23">
        <v>43718.989583333336</v>
      </c>
      <c r="B961" s="22">
        <v>0</v>
      </c>
      <c r="C961" s="22">
        <v>0</v>
      </c>
    </row>
    <row r="962" spans="1:3" x14ac:dyDescent="0.25">
      <c r="A962" s="23">
        <v>43719</v>
      </c>
      <c r="B962" s="22">
        <v>0</v>
      </c>
      <c r="C962" s="22">
        <v>0</v>
      </c>
    </row>
    <row r="963" spans="1:3" x14ac:dyDescent="0.25">
      <c r="A963" s="23">
        <v>43719.010416666664</v>
      </c>
      <c r="B963" s="22">
        <v>0</v>
      </c>
      <c r="C963" s="22">
        <v>0</v>
      </c>
    </row>
    <row r="964" spans="1:3" x14ac:dyDescent="0.25">
      <c r="A964" s="23">
        <v>43719.020833333336</v>
      </c>
      <c r="B964" s="22">
        <v>0</v>
      </c>
      <c r="C964" s="22">
        <v>0</v>
      </c>
    </row>
    <row r="965" spans="1:3" x14ac:dyDescent="0.25">
      <c r="A965" s="23">
        <v>43719.03125</v>
      </c>
      <c r="B965" s="22">
        <v>0</v>
      </c>
      <c r="C965" s="22">
        <v>0</v>
      </c>
    </row>
    <row r="966" spans="1:3" x14ac:dyDescent="0.25">
      <c r="A966" s="23">
        <v>43719.041666666664</v>
      </c>
      <c r="B966" s="22">
        <v>0</v>
      </c>
      <c r="C966" s="22">
        <v>0</v>
      </c>
    </row>
    <row r="967" spans="1:3" x14ac:dyDescent="0.25">
      <c r="A967" s="23">
        <v>43719.052083333336</v>
      </c>
      <c r="B967" s="22">
        <v>0</v>
      </c>
      <c r="C967" s="22">
        <v>0</v>
      </c>
    </row>
    <row r="968" spans="1:3" x14ac:dyDescent="0.25">
      <c r="A968" s="23">
        <v>43719.0625</v>
      </c>
      <c r="B968" s="22">
        <v>0</v>
      </c>
      <c r="C968" s="22">
        <v>0</v>
      </c>
    </row>
    <row r="969" spans="1:3" x14ac:dyDescent="0.25">
      <c r="A969" s="23">
        <v>43719.072916666664</v>
      </c>
      <c r="B969" s="22">
        <v>0</v>
      </c>
      <c r="C969" s="22">
        <v>0</v>
      </c>
    </row>
    <row r="970" spans="1:3" x14ac:dyDescent="0.25">
      <c r="A970" s="23">
        <v>43719.083333333336</v>
      </c>
      <c r="B970" s="22">
        <v>0</v>
      </c>
      <c r="C970" s="22">
        <v>0</v>
      </c>
    </row>
    <row r="971" spans="1:3" x14ac:dyDescent="0.25">
      <c r="A971" s="23">
        <v>43719.09375</v>
      </c>
      <c r="B971" s="22">
        <v>0</v>
      </c>
      <c r="C971" s="22">
        <v>0</v>
      </c>
    </row>
    <row r="972" spans="1:3" x14ac:dyDescent="0.25">
      <c r="A972" s="23">
        <v>43719.104166666664</v>
      </c>
      <c r="B972" s="22">
        <v>0</v>
      </c>
      <c r="C972" s="22">
        <v>0</v>
      </c>
    </row>
    <row r="973" spans="1:3" x14ac:dyDescent="0.25">
      <c r="A973" s="23">
        <v>43719.114583333336</v>
      </c>
      <c r="B973" s="22">
        <v>0</v>
      </c>
      <c r="C973" s="22">
        <v>0</v>
      </c>
    </row>
    <row r="974" spans="1:3" x14ac:dyDescent="0.25">
      <c r="A974" s="23">
        <v>43719.125</v>
      </c>
      <c r="B974" s="22">
        <v>0</v>
      </c>
      <c r="C974" s="22">
        <v>0</v>
      </c>
    </row>
    <row r="975" spans="1:3" x14ac:dyDescent="0.25">
      <c r="A975" s="23">
        <v>43719.135416666664</v>
      </c>
      <c r="B975" s="22">
        <v>0</v>
      </c>
      <c r="C975" s="22">
        <v>0</v>
      </c>
    </row>
    <row r="976" spans="1:3" x14ac:dyDescent="0.25">
      <c r="A976" s="23">
        <v>43719.145833333336</v>
      </c>
      <c r="B976" s="22">
        <v>0</v>
      </c>
      <c r="C976" s="22">
        <v>0</v>
      </c>
    </row>
    <row r="977" spans="1:3" x14ac:dyDescent="0.25">
      <c r="A977" s="23">
        <v>43719.15625</v>
      </c>
      <c r="B977" s="22">
        <v>0</v>
      </c>
      <c r="C977" s="22">
        <v>0</v>
      </c>
    </row>
    <row r="978" spans="1:3" x14ac:dyDescent="0.25">
      <c r="A978" s="23">
        <v>43719.166666666664</v>
      </c>
      <c r="B978" s="22">
        <v>0</v>
      </c>
      <c r="C978" s="22">
        <v>0</v>
      </c>
    </row>
    <row r="979" spans="1:3" x14ac:dyDescent="0.25">
      <c r="A979" s="23">
        <v>43719.177083333336</v>
      </c>
      <c r="B979" s="22">
        <v>0</v>
      </c>
      <c r="C979" s="22">
        <v>0</v>
      </c>
    </row>
    <row r="980" spans="1:3" x14ac:dyDescent="0.25">
      <c r="A980" s="23">
        <v>43719.1875</v>
      </c>
      <c r="B980" s="22">
        <v>0</v>
      </c>
      <c r="C980" s="22">
        <v>1</v>
      </c>
    </row>
    <row r="981" spans="1:3" x14ac:dyDescent="0.25">
      <c r="A981" s="23">
        <v>43719.197916666664</v>
      </c>
      <c r="B981" s="22">
        <v>0</v>
      </c>
      <c r="C981" s="22">
        <v>0</v>
      </c>
    </row>
    <row r="982" spans="1:3" x14ac:dyDescent="0.25">
      <c r="A982" s="23">
        <v>43719.208333333336</v>
      </c>
      <c r="B982" s="22">
        <v>0</v>
      </c>
      <c r="C982" s="22">
        <v>1</v>
      </c>
    </row>
    <row r="983" spans="1:3" x14ac:dyDescent="0.25">
      <c r="A983" s="23">
        <v>43719.21875</v>
      </c>
      <c r="B983" s="22">
        <v>0</v>
      </c>
      <c r="C983" s="22">
        <v>0</v>
      </c>
    </row>
    <row r="984" spans="1:3" x14ac:dyDescent="0.25">
      <c r="A984" s="23">
        <v>43719.229166666664</v>
      </c>
      <c r="B984" s="22">
        <v>0</v>
      </c>
      <c r="C984" s="22">
        <v>0</v>
      </c>
    </row>
    <row r="985" spans="1:3" x14ac:dyDescent="0.25">
      <c r="A985" s="23">
        <v>43719.239583333336</v>
      </c>
      <c r="B985" s="22">
        <v>2</v>
      </c>
      <c r="C985" s="22">
        <v>0</v>
      </c>
    </row>
    <row r="986" spans="1:3" x14ac:dyDescent="0.25">
      <c r="A986" s="23">
        <v>43719.25</v>
      </c>
      <c r="B986" s="22">
        <v>0</v>
      </c>
      <c r="C986" s="22">
        <v>0</v>
      </c>
    </row>
    <row r="987" spans="1:3" x14ac:dyDescent="0.25">
      <c r="A987" s="23">
        <v>43719.260416666664</v>
      </c>
      <c r="B987" s="22">
        <v>0</v>
      </c>
      <c r="C987" s="22">
        <v>6</v>
      </c>
    </row>
    <row r="988" spans="1:3" x14ac:dyDescent="0.25">
      <c r="A988" s="23">
        <v>43719.270833333336</v>
      </c>
      <c r="B988" s="22">
        <v>0</v>
      </c>
      <c r="C988" s="22">
        <v>8</v>
      </c>
    </row>
    <row r="989" spans="1:3" x14ac:dyDescent="0.25">
      <c r="A989" s="23">
        <v>43719.28125</v>
      </c>
      <c r="B989" s="22">
        <v>2</v>
      </c>
      <c r="C989" s="22">
        <v>7</v>
      </c>
    </row>
    <row r="990" spans="1:3" x14ac:dyDescent="0.25">
      <c r="A990" s="23">
        <v>43719.291666666664</v>
      </c>
      <c r="B990" s="22">
        <v>1</v>
      </c>
      <c r="C990" s="22">
        <v>18</v>
      </c>
    </row>
    <row r="991" spans="1:3" x14ac:dyDescent="0.25">
      <c r="A991" s="23">
        <v>43719.302083333336</v>
      </c>
      <c r="B991" s="22">
        <v>2</v>
      </c>
      <c r="C991" s="22">
        <v>11</v>
      </c>
    </row>
    <row r="992" spans="1:3" x14ac:dyDescent="0.25">
      <c r="A992" s="23">
        <v>43719.3125</v>
      </c>
      <c r="B992" s="22">
        <v>2</v>
      </c>
      <c r="C992" s="22">
        <v>15</v>
      </c>
    </row>
    <row r="993" spans="1:3" x14ac:dyDescent="0.25">
      <c r="A993" s="23">
        <v>43719.322916666664</v>
      </c>
      <c r="B993" s="22">
        <v>2</v>
      </c>
      <c r="C993" s="22">
        <v>21</v>
      </c>
    </row>
    <row r="994" spans="1:3" x14ac:dyDescent="0.25">
      <c r="A994" s="23">
        <v>43719.333333333336</v>
      </c>
      <c r="B994" s="22">
        <v>5</v>
      </c>
      <c r="C994" s="22">
        <v>21</v>
      </c>
    </row>
    <row r="995" spans="1:3" x14ac:dyDescent="0.25">
      <c r="A995" s="23">
        <v>43719.34375</v>
      </c>
      <c r="B995" s="22">
        <v>1</v>
      </c>
      <c r="C995" s="22">
        <v>22</v>
      </c>
    </row>
    <row r="996" spans="1:3" x14ac:dyDescent="0.25">
      <c r="A996" s="23">
        <v>43719.354166666664</v>
      </c>
      <c r="B996" s="22">
        <v>0</v>
      </c>
      <c r="C996" s="22">
        <v>28</v>
      </c>
    </row>
    <row r="997" spans="1:3" x14ac:dyDescent="0.25">
      <c r="A997" s="23">
        <v>43719.364583333336</v>
      </c>
      <c r="B997" s="22">
        <v>2</v>
      </c>
      <c r="C997" s="22">
        <v>18</v>
      </c>
    </row>
    <row r="998" spans="1:3" x14ac:dyDescent="0.25">
      <c r="A998" s="23">
        <v>43719.375</v>
      </c>
      <c r="B998" s="22">
        <v>1</v>
      </c>
      <c r="C998" s="22">
        <v>12</v>
      </c>
    </row>
    <row r="999" spans="1:3" x14ac:dyDescent="0.25">
      <c r="A999" s="23">
        <v>43719.385416666664</v>
      </c>
      <c r="B999" s="22">
        <v>4</v>
      </c>
      <c r="C999" s="22">
        <v>9</v>
      </c>
    </row>
    <row r="1000" spans="1:3" x14ac:dyDescent="0.25">
      <c r="A1000" s="23">
        <v>43719.395833333336</v>
      </c>
      <c r="B1000" s="22">
        <v>0</v>
      </c>
      <c r="C1000" s="22">
        <v>3</v>
      </c>
    </row>
    <row r="1001" spans="1:3" x14ac:dyDescent="0.25">
      <c r="A1001" s="23">
        <v>43719.40625</v>
      </c>
      <c r="B1001" s="22">
        <v>2</v>
      </c>
      <c r="C1001" s="22">
        <v>5</v>
      </c>
    </row>
    <row r="1002" spans="1:3" x14ac:dyDescent="0.25">
      <c r="A1002" s="23">
        <v>43719.416666666664</v>
      </c>
      <c r="B1002" s="22">
        <v>1</v>
      </c>
      <c r="C1002" s="22">
        <v>2</v>
      </c>
    </row>
    <row r="1003" spans="1:3" x14ac:dyDescent="0.25">
      <c r="A1003" s="23">
        <v>43719.427083333336</v>
      </c>
      <c r="B1003" s="22">
        <v>0</v>
      </c>
      <c r="C1003" s="22">
        <v>3</v>
      </c>
    </row>
    <row r="1004" spans="1:3" x14ac:dyDescent="0.25">
      <c r="A1004" s="23">
        <v>43719.4375</v>
      </c>
      <c r="B1004" s="22">
        <v>5</v>
      </c>
      <c r="C1004" s="22">
        <v>2</v>
      </c>
    </row>
    <row r="1005" spans="1:3" x14ac:dyDescent="0.25">
      <c r="A1005" s="23">
        <v>43719.447916666664</v>
      </c>
      <c r="B1005" s="22">
        <v>1</v>
      </c>
      <c r="C1005" s="22">
        <v>2</v>
      </c>
    </row>
    <row r="1006" spans="1:3" x14ac:dyDescent="0.25">
      <c r="A1006" s="23">
        <v>43719.458333333336</v>
      </c>
      <c r="B1006" s="22">
        <v>2</v>
      </c>
      <c r="C1006" s="22">
        <v>1</v>
      </c>
    </row>
    <row r="1007" spans="1:3" x14ac:dyDescent="0.25">
      <c r="A1007" s="23">
        <v>43719.46875</v>
      </c>
      <c r="B1007" s="22">
        <v>0</v>
      </c>
      <c r="C1007" s="22">
        <v>4</v>
      </c>
    </row>
    <row r="1008" spans="1:3" x14ac:dyDescent="0.25">
      <c r="A1008" s="23">
        <v>43719.479166666664</v>
      </c>
      <c r="B1008" s="22">
        <v>1</v>
      </c>
      <c r="C1008" s="22">
        <v>4</v>
      </c>
    </row>
    <row r="1009" spans="1:3" x14ac:dyDescent="0.25">
      <c r="A1009" s="23">
        <v>43719.489583333336</v>
      </c>
      <c r="B1009" s="22">
        <v>0</v>
      </c>
      <c r="C1009" s="22">
        <v>0</v>
      </c>
    </row>
    <row r="1010" spans="1:3" x14ac:dyDescent="0.25">
      <c r="A1010" s="23">
        <v>43719.5</v>
      </c>
      <c r="B1010" s="22">
        <v>0</v>
      </c>
      <c r="C1010" s="22">
        <v>3</v>
      </c>
    </row>
    <row r="1011" spans="1:3" x14ac:dyDescent="0.25">
      <c r="A1011" s="23">
        <v>43719.510416666664</v>
      </c>
      <c r="B1011" s="22">
        <v>1</v>
      </c>
      <c r="C1011" s="22">
        <v>2</v>
      </c>
    </row>
    <row r="1012" spans="1:3" x14ac:dyDescent="0.25">
      <c r="A1012" s="23">
        <v>43719.520833333336</v>
      </c>
      <c r="B1012" s="22">
        <v>2</v>
      </c>
      <c r="C1012" s="22">
        <v>2</v>
      </c>
    </row>
    <row r="1013" spans="1:3" x14ac:dyDescent="0.25">
      <c r="A1013" s="23">
        <v>43719.53125</v>
      </c>
      <c r="B1013" s="22">
        <v>2</v>
      </c>
      <c r="C1013" s="22">
        <v>3</v>
      </c>
    </row>
    <row r="1014" spans="1:3" x14ac:dyDescent="0.25">
      <c r="A1014" s="23">
        <v>43719.541666666664</v>
      </c>
      <c r="B1014" s="22">
        <v>2</v>
      </c>
      <c r="C1014" s="22">
        <v>1</v>
      </c>
    </row>
    <row r="1015" spans="1:3" x14ac:dyDescent="0.25">
      <c r="A1015" s="23">
        <v>43719.552083333336</v>
      </c>
      <c r="B1015" s="22">
        <v>4</v>
      </c>
      <c r="C1015" s="22">
        <v>2</v>
      </c>
    </row>
    <row r="1016" spans="1:3" x14ac:dyDescent="0.25">
      <c r="A1016" s="23">
        <v>43719.5625</v>
      </c>
      <c r="B1016" s="22">
        <v>2</v>
      </c>
      <c r="C1016" s="22">
        <v>2</v>
      </c>
    </row>
    <row r="1017" spans="1:3" x14ac:dyDescent="0.25">
      <c r="A1017" s="23">
        <v>43719.572916666664</v>
      </c>
      <c r="B1017" s="22">
        <v>1</v>
      </c>
      <c r="C1017" s="22">
        <v>1</v>
      </c>
    </row>
    <row r="1018" spans="1:3" x14ac:dyDescent="0.25">
      <c r="A1018" s="23">
        <v>43719.583333333336</v>
      </c>
      <c r="B1018" s="22">
        <v>3</v>
      </c>
      <c r="C1018" s="22">
        <v>1</v>
      </c>
    </row>
    <row r="1019" spans="1:3" x14ac:dyDescent="0.25">
      <c r="A1019" s="23">
        <v>43719.59375</v>
      </c>
      <c r="B1019" s="22">
        <v>6</v>
      </c>
      <c r="C1019" s="22">
        <v>0</v>
      </c>
    </row>
    <row r="1020" spans="1:3" x14ac:dyDescent="0.25">
      <c r="A1020" s="23">
        <v>43719.604166666664</v>
      </c>
      <c r="B1020" s="22">
        <v>0</v>
      </c>
      <c r="C1020" s="22">
        <v>1</v>
      </c>
    </row>
    <row r="1021" spans="1:3" x14ac:dyDescent="0.25">
      <c r="A1021" s="23">
        <v>43719.614583333336</v>
      </c>
      <c r="B1021" s="22">
        <v>4</v>
      </c>
      <c r="C1021" s="22">
        <v>2</v>
      </c>
    </row>
    <row r="1022" spans="1:3" x14ac:dyDescent="0.25">
      <c r="A1022" s="23">
        <v>43719.625</v>
      </c>
      <c r="B1022" s="22">
        <v>1</v>
      </c>
      <c r="C1022" s="22">
        <v>1</v>
      </c>
    </row>
    <row r="1023" spans="1:3" x14ac:dyDescent="0.25">
      <c r="A1023" s="23">
        <v>43719.635416666664</v>
      </c>
      <c r="B1023" s="22">
        <v>4</v>
      </c>
      <c r="C1023" s="22">
        <v>0</v>
      </c>
    </row>
    <row r="1024" spans="1:3" x14ac:dyDescent="0.25">
      <c r="A1024" s="23">
        <v>43719.645833333336</v>
      </c>
      <c r="B1024" s="22">
        <v>4</v>
      </c>
      <c r="C1024" s="22">
        <v>1</v>
      </c>
    </row>
    <row r="1025" spans="1:3" x14ac:dyDescent="0.25">
      <c r="A1025" s="23">
        <v>43719.65625</v>
      </c>
      <c r="B1025" s="22">
        <v>7</v>
      </c>
      <c r="C1025" s="22">
        <v>0</v>
      </c>
    </row>
    <row r="1026" spans="1:3" x14ac:dyDescent="0.25">
      <c r="A1026" s="23">
        <v>43719.666666666664</v>
      </c>
      <c r="B1026" s="22">
        <v>5</v>
      </c>
      <c r="C1026" s="22">
        <v>3</v>
      </c>
    </row>
    <row r="1027" spans="1:3" x14ac:dyDescent="0.25">
      <c r="A1027" s="23">
        <v>43719.677083333336</v>
      </c>
      <c r="B1027" s="22">
        <v>6</v>
      </c>
      <c r="C1027" s="22">
        <v>0</v>
      </c>
    </row>
    <row r="1028" spans="1:3" x14ac:dyDescent="0.25">
      <c r="A1028" s="23">
        <v>43719.6875</v>
      </c>
      <c r="B1028" s="22">
        <v>10</v>
      </c>
      <c r="C1028" s="22">
        <v>1</v>
      </c>
    </row>
    <row r="1029" spans="1:3" x14ac:dyDescent="0.25">
      <c r="A1029" s="23">
        <v>43719.697916666664</v>
      </c>
      <c r="B1029" s="22">
        <v>14</v>
      </c>
      <c r="C1029" s="22">
        <v>1</v>
      </c>
    </row>
    <row r="1030" spans="1:3" x14ac:dyDescent="0.25">
      <c r="A1030" s="23">
        <v>43719.708333333336</v>
      </c>
      <c r="B1030" s="22">
        <v>16</v>
      </c>
      <c r="C1030" s="22">
        <v>2</v>
      </c>
    </row>
    <row r="1031" spans="1:3" x14ac:dyDescent="0.25">
      <c r="A1031" s="23">
        <v>43719.71875</v>
      </c>
      <c r="B1031" s="22">
        <v>29</v>
      </c>
      <c r="C1031" s="22">
        <v>1</v>
      </c>
    </row>
    <row r="1032" spans="1:3" x14ac:dyDescent="0.25">
      <c r="A1032" s="23">
        <v>43719.729166666664</v>
      </c>
      <c r="B1032" s="22">
        <v>25</v>
      </c>
      <c r="C1032" s="22">
        <v>1</v>
      </c>
    </row>
    <row r="1033" spans="1:3" x14ac:dyDescent="0.25">
      <c r="A1033" s="23">
        <v>43719.739583333336</v>
      </c>
      <c r="B1033" s="22">
        <v>17</v>
      </c>
      <c r="C1033" s="22">
        <v>1</v>
      </c>
    </row>
    <row r="1034" spans="1:3" x14ac:dyDescent="0.25">
      <c r="A1034" s="23">
        <v>43719.75</v>
      </c>
      <c r="B1034" s="22">
        <v>11</v>
      </c>
      <c r="C1034" s="22">
        <v>1</v>
      </c>
    </row>
    <row r="1035" spans="1:3" x14ac:dyDescent="0.25">
      <c r="A1035" s="23">
        <v>43719.760416666664</v>
      </c>
      <c r="B1035" s="22">
        <v>18</v>
      </c>
      <c r="C1035" s="22">
        <v>1</v>
      </c>
    </row>
    <row r="1036" spans="1:3" x14ac:dyDescent="0.25">
      <c r="A1036" s="23">
        <v>43719.770833333336</v>
      </c>
      <c r="B1036" s="22">
        <v>11</v>
      </c>
      <c r="C1036" s="22">
        <v>1</v>
      </c>
    </row>
    <row r="1037" spans="1:3" x14ac:dyDescent="0.25">
      <c r="A1037" s="23">
        <v>43719.78125</v>
      </c>
      <c r="B1037" s="22">
        <v>6</v>
      </c>
      <c r="C1037" s="22">
        <v>1</v>
      </c>
    </row>
    <row r="1038" spans="1:3" x14ac:dyDescent="0.25">
      <c r="A1038" s="23">
        <v>43719.791666666664</v>
      </c>
      <c r="B1038" s="22">
        <v>4</v>
      </c>
      <c r="C1038" s="22">
        <v>0</v>
      </c>
    </row>
    <row r="1039" spans="1:3" x14ac:dyDescent="0.25">
      <c r="A1039" s="23">
        <v>43719.802083333336</v>
      </c>
      <c r="B1039" s="22">
        <v>4</v>
      </c>
      <c r="C1039" s="22">
        <v>2</v>
      </c>
    </row>
    <row r="1040" spans="1:3" x14ac:dyDescent="0.25">
      <c r="A1040" s="23">
        <v>43719.8125</v>
      </c>
      <c r="B1040" s="22">
        <v>3</v>
      </c>
      <c r="C1040" s="22">
        <v>0</v>
      </c>
    </row>
    <row r="1041" spans="1:3" x14ac:dyDescent="0.25">
      <c r="A1041" s="23">
        <v>43719.822916666664</v>
      </c>
      <c r="B1041" s="22">
        <v>1</v>
      </c>
      <c r="C1041" s="22">
        <v>0</v>
      </c>
    </row>
    <row r="1042" spans="1:3" x14ac:dyDescent="0.25">
      <c r="A1042" s="23">
        <v>43719.833333333336</v>
      </c>
      <c r="B1042" s="22">
        <v>2</v>
      </c>
      <c r="C1042" s="22">
        <v>0</v>
      </c>
    </row>
    <row r="1043" spans="1:3" x14ac:dyDescent="0.25">
      <c r="A1043" s="23">
        <v>43719.84375</v>
      </c>
      <c r="B1043" s="22">
        <v>0</v>
      </c>
      <c r="C1043" s="22">
        <v>0</v>
      </c>
    </row>
    <row r="1044" spans="1:3" x14ac:dyDescent="0.25">
      <c r="A1044" s="23">
        <v>43719.854166666664</v>
      </c>
      <c r="B1044" s="22">
        <v>1</v>
      </c>
      <c r="C1044" s="22">
        <v>0</v>
      </c>
    </row>
    <row r="1045" spans="1:3" x14ac:dyDescent="0.25">
      <c r="A1045" s="23">
        <v>43719.864583333336</v>
      </c>
      <c r="B1045" s="22">
        <v>0</v>
      </c>
      <c r="C1045" s="22">
        <v>1</v>
      </c>
    </row>
    <row r="1046" spans="1:3" x14ac:dyDescent="0.25">
      <c r="A1046" s="23">
        <v>43719.875</v>
      </c>
      <c r="B1046" s="22">
        <v>1</v>
      </c>
      <c r="C1046" s="22">
        <v>0</v>
      </c>
    </row>
    <row r="1047" spans="1:3" x14ac:dyDescent="0.25">
      <c r="A1047" s="23">
        <v>43719.885416666664</v>
      </c>
      <c r="B1047" s="22">
        <v>0</v>
      </c>
      <c r="C1047" s="22">
        <v>0</v>
      </c>
    </row>
    <row r="1048" spans="1:3" x14ac:dyDescent="0.25">
      <c r="A1048" s="23">
        <v>43719.895833333336</v>
      </c>
      <c r="B1048" s="22">
        <v>2</v>
      </c>
      <c r="C1048" s="22">
        <v>0</v>
      </c>
    </row>
    <row r="1049" spans="1:3" x14ac:dyDescent="0.25">
      <c r="A1049" s="23">
        <v>43719.90625</v>
      </c>
      <c r="B1049" s="22">
        <v>0</v>
      </c>
      <c r="C1049" s="22">
        <v>0</v>
      </c>
    </row>
    <row r="1050" spans="1:3" x14ac:dyDescent="0.25">
      <c r="A1050" s="23">
        <v>43719.916666666664</v>
      </c>
      <c r="B1050" s="22">
        <v>1</v>
      </c>
      <c r="C1050" s="22">
        <v>0</v>
      </c>
    </row>
    <row r="1051" spans="1:3" x14ac:dyDescent="0.25">
      <c r="A1051" s="23">
        <v>43719.927083333336</v>
      </c>
      <c r="B1051" s="22">
        <v>0</v>
      </c>
      <c r="C1051" s="22">
        <v>0</v>
      </c>
    </row>
    <row r="1052" spans="1:3" x14ac:dyDescent="0.25">
      <c r="A1052" s="23">
        <v>43719.9375</v>
      </c>
      <c r="B1052" s="22">
        <v>1</v>
      </c>
      <c r="C1052" s="22">
        <v>0</v>
      </c>
    </row>
    <row r="1053" spans="1:3" x14ac:dyDescent="0.25">
      <c r="A1053" s="23">
        <v>43719.947916666664</v>
      </c>
      <c r="B1053" s="22">
        <v>0</v>
      </c>
      <c r="C1053" s="22">
        <v>2</v>
      </c>
    </row>
    <row r="1054" spans="1:3" x14ac:dyDescent="0.25">
      <c r="A1054" s="23">
        <v>43719.958333333336</v>
      </c>
      <c r="B1054" s="22">
        <v>1</v>
      </c>
      <c r="C1054" s="22">
        <v>0</v>
      </c>
    </row>
    <row r="1055" spans="1:3" x14ac:dyDescent="0.25">
      <c r="A1055" s="23">
        <v>43719.96875</v>
      </c>
      <c r="B1055" s="22">
        <v>0</v>
      </c>
      <c r="C1055" s="22">
        <v>0</v>
      </c>
    </row>
    <row r="1056" spans="1:3" x14ac:dyDescent="0.25">
      <c r="A1056" s="23">
        <v>43719.979166666664</v>
      </c>
      <c r="B1056" s="22">
        <v>0</v>
      </c>
      <c r="C1056" s="22">
        <v>0</v>
      </c>
    </row>
    <row r="1057" spans="1:3" x14ac:dyDescent="0.25">
      <c r="A1057" s="23">
        <v>43719.989583333336</v>
      </c>
      <c r="B1057" s="22">
        <v>0</v>
      </c>
      <c r="C1057" s="22">
        <v>0</v>
      </c>
    </row>
    <row r="1058" spans="1:3" x14ac:dyDescent="0.25">
      <c r="A1058" s="23">
        <v>43720</v>
      </c>
      <c r="B1058" s="22">
        <v>0</v>
      </c>
      <c r="C1058" s="22">
        <v>0</v>
      </c>
    </row>
    <row r="1059" spans="1:3" x14ac:dyDescent="0.25">
      <c r="A1059" s="23">
        <v>43720.010416666664</v>
      </c>
      <c r="B1059" s="22">
        <v>0</v>
      </c>
      <c r="C1059" s="22">
        <v>0</v>
      </c>
    </row>
    <row r="1060" spans="1:3" x14ac:dyDescent="0.25">
      <c r="A1060" s="23">
        <v>43720.020833333336</v>
      </c>
      <c r="B1060" s="22">
        <v>0</v>
      </c>
      <c r="C1060" s="22">
        <v>0</v>
      </c>
    </row>
    <row r="1061" spans="1:3" x14ac:dyDescent="0.25">
      <c r="A1061" s="23">
        <v>43720.03125</v>
      </c>
      <c r="B1061" s="22">
        <v>0</v>
      </c>
      <c r="C1061" s="22">
        <v>0</v>
      </c>
    </row>
    <row r="1062" spans="1:3" x14ac:dyDescent="0.25">
      <c r="A1062" s="23">
        <v>43720.041666666664</v>
      </c>
      <c r="B1062" s="22">
        <v>0</v>
      </c>
      <c r="C1062" s="22">
        <v>0</v>
      </c>
    </row>
    <row r="1063" spans="1:3" x14ac:dyDescent="0.25">
      <c r="A1063" s="23">
        <v>43720.052083333336</v>
      </c>
      <c r="B1063" s="22">
        <v>0</v>
      </c>
      <c r="C1063" s="22">
        <v>0</v>
      </c>
    </row>
    <row r="1064" spans="1:3" x14ac:dyDescent="0.25">
      <c r="A1064" s="23">
        <v>43720.0625</v>
      </c>
      <c r="B1064" s="22">
        <v>0</v>
      </c>
      <c r="C1064" s="22">
        <v>0</v>
      </c>
    </row>
    <row r="1065" spans="1:3" x14ac:dyDescent="0.25">
      <c r="A1065" s="23">
        <v>43720.072916666664</v>
      </c>
      <c r="B1065" s="22">
        <v>0</v>
      </c>
      <c r="C1065" s="22">
        <v>0</v>
      </c>
    </row>
    <row r="1066" spans="1:3" x14ac:dyDescent="0.25">
      <c r="A1066" s="23">
        <v>43720.083333333336</v>
      </c>
      <c r="B1066" s="22">
        <v>0</v>
      </c>
      <c r="C1066" s="22">
        <v>0</v>
      </c>
    </row>
    <row r="1067" spans="1:3" x14ac:dyDescent="0.25">
      <c r="A1067" s="23">
        <v>43720.09375</v>
      </c>
      <c r="B1067" s="22">
        <v>0</v>
      </c>
      <c r="C1067" s="22">
        <v>0</v>
      </c>
    </row>
    <row r="1068" spans="1:3" x14ac:dyDescent="0.25">
      <c r="A1068" s="23">
        <v>43720.104166666664</v>
      </c>
      <c r="B1068" s="22">
        <v>0</v>
      </c>
      <c r="C1068" s="22">
        <v>0</v>
      </c>
    </row>
    <row r="1069" spans="1:3" x14ac:dyDescent="0.25">
      <c r="A1069" s="23">
        <v>43720.114583333336</v>
      </c>
      <c r="B1069" s="22">
        <v>0</v>
      </c>
      <c r="C1069" s="22">
        <v>0</v>
      </c>
    </row>
    <row r="1070" spans="1:3" x14ac:dyDescent="0.25">
      <c r="A1070" s="23">
        <v>43720.125</v>
      </c>
      <c r="B1070" s="22">
        <v>0</v>
      </c>
      <c r="C1070" s="22">
        <v>0</v>
      </c>
    </row>
    <row r="1071" spans="1:3" x14ac:dyDescent="0.25">
      <c r="A1071" s="23">
        <v>43720.135416666664</v>
      </c>
      <c r="B1071" s="22">
        <v>0</v>
      </c>
      <c r="C1071" s="22">
        <v>0</v>
      </c>
    </row>
    <row r="1072" spans="1:3" x14ac:dyDescent="0.25">
      <c r="A1072" s="23">
        <v>43720.145833333336</v>
      </c>
      <c r="B1072" s="22">
        <v>0</v>
      </c>
      <c r="C1072" s="22">
        <v>0</v>
      </c>
    </row>
    <row r="1073" spans="1:3" x14ac:dyDescent="0.25">
      <c r="A1073" s="23">
        <v>43720.15625</v>
      </c>
      <c r="B1073" s="22">
        <v>0</v>
      </c>
      <c r="C1073" s="22">
        <v>0</v>
      </c>
    </row>
    <row r="1074" spans="1:3" x14ac:dyDescent="0.25">
      <c r="A1074" s="23">
        <v>43720.166666666664</v>
      </c>
      <c r="B1074" s="22">
        <v>0</v>
      </c>
      <c r="C1074" s="22">
        <v>0</v>
      </c>
    </row>
    <row r="1075" spans="1:3" x14ac:dyDescent="0.25">
      <c r="A1075" s="23">
        <v>43720.177083333336</v>
      </c>
      <c r="B1075" s="22">
        <v>0</v>
      </c>
      <c r="C1075" s="22">
        <v>0</v>
      </c>
    </row>
    <row r="1076" spans="1:3" x14ac:dyDescent="0.25">
      <c r="A1076" s="23">
        <v>43720.1875</v>
      </c>
      <c r="B1076" s="22">
        <v>0</v>
      </c>
      <c r="C1076" s="22">
        <v>0</v>
      </c>
    </row>
    <row r="1077" spans="1:3" x14ac:dyDescent="0.25">
      <c r="A1077" s="23">
        <v>43720.197916666664</v>
      </c>
      <c r="B1077" s="22">
        <v>0</v>
      </c>
      <c r="C1077" s="22">
        <v>0</v>
      </c>
    </row>
    <row r="1078" spans="1:3" x14ac:dyDescent="0.25">
      <c r="A1078" s="23">
        <v>43720.208333333336</v>
      </c>
      <c r="B1078" s="22">
        <v>0</v>
      </c>
      <c r="C1078" s="22">
        <v>0</v>
      </c>
    </row>
    <row r="1079" spans="1:3" x14ac:dyDescent="0.25">
      <c r="A1079" s="23">
        <v>43720.21875</v>
      </c>
      <c r="B1079" s="22">
        <v>0</v>
      </c>
      <c r="C1079" s="22">
        <v>2</v>
      </c>
    </row>
    <row r="1080" spans="1:3" x14ac:dyDescent="0.25">
      <c r="A1080" s="23">
        <v>43720.229166666664</v>
      </c>
      <c r="B1080" s="22">
        <v>0</v>
      </c>
      <c r="C1080" s="22">
        <v>1</v>
      </c>
    </row>
    <row r="1081" spans="1:3" x14ac:dyDescent="0.25">
      <c r="A1081" s="23">
        <v>43720.239583333336</v>
      </c>
      <c r="B1081" s="22">
        <v>0</v>
      </c>
      <c r="C1081" s="22">
        <v>1</v>
      </c>
    </row>
    <row r="1082" spans="1:3" x14ac:dyDescent="0.25">
      <c r="A1082" s="23">
        <v>43720.25</v>
      </c>
      <c r="B1082" s="22">
        <v>1</v>
      </c>
      <c r="C1082" s="22">
        <v>2</v>
      </c>
    </row>
    <row r="1083" spans="1:3" x14ac:dyDescent="0.25">
      <c r="A1083" s="23">
        <v>43720.260416666664</v>
      </c>
      <c r="B1083" s="22">
        <v>0</v>
      </c>
      <c r="C1083" s="22">
        <v>6</v>
      </c>
    </row>
    <row r="1084" spans="1:3" x14ac:dyDescent="0.25">
      <c r="A1084" s="23">
        <v>43720.270833333336</v>
      </c>
      <c r="B1084" s="22">
        <v>2</v>
      </c>
      <c r="C1084" s="22">
        <v>5</v>
      </c>
    </row>
    <row r="1085" spans="1:3" x14ac:dyDescent="0.25">
      <c r="A1085" s="23">
        <v>43720.28125</v>
      </c>
      <c r="B1085" s="22">
        <v>0</v>
      </c>
      <c r="C1085" s="22">
        <v>7</v>
      </c>
    </row>
    <row r="1086" spans="1:3" x14ac:dyDescent="0.25">
      <c r="A1086" s="23">
        <v>43720.291666666664</v>
      </c>
      <c r="B1086" s="22">
        <v>2</v>
      </c>
      <c r="C1086" s="22">
        <v>14</v>
      </c>
    </row>
    <row r="1087" spans="1:3" x14ac:dyDescent="0.25">
      <c r="A1087" s="23">
        <v>43720.302083333336</v>
      </c>
      <c r="B1087" s="22">
        <v>0</v>
      </c>
      <c r="C1087" s="22">
        <v>10</v>
      </c>
    </row>
    <row r="1088" spans="1:3" x14ac:dyDescent="0.25">
      <c r="A1088" s="23">
        <v>43720.3125</v>
      </c>
      <c r="B1088" s="22">
        <v>0</v>
      </c>
      <c r="C1088" s="22">
        <v>27</v>
      </c>
    </row>
    <row r="1089" spans="1:3" x14ac:dyDescent="0.25">
      <c r="A1089" s="23">
        <v>43720.322916666664</v>
      </c>
      <c r="B1089" s="22">
        <v>0</v>
      </c>
      <c r="C1089" s="22">
        <v>28</v>
      </c>
    </row>
    <row r="1090" spans="1:3" x14ac:dyDescent="0.25">
      <c r="A1090" s="23">
        <v>43720.333333333336</v>
      </c>
      <c r="B1090" s="22">
        <v>3</v>
      </c>
      <c r="C1090" s="22">
        <v>21</v>
      </c>
    </row>
    <row r="1091" spans="1:3" x14ac:dyDescent="0.25">
      <c r="A1091" s="23">
        <v>43720.34375</v>
      </c>
      <c r="B1091" s="22">
        <v>2</v>
      </c>
      <c r="C1091" s="22">
        <v>26</v>
      </c>
    </row>
    <row r="1092" spans="1:3" x14ac:dyDescent="0.25">
      <c r="A1092" s="23">
        <v>43720.354166666664</v>
      </c>
      <c r="B1092" s="22">
        <v>3</v>
      </c>
      <c r="C1092" s="22">
        <v>22</v>
      </c>
    </row>
    <row r="1093" spans="1:3" x14ac:dyDescent="0.25">
      <c r="A1093" s="23">
        <v>43720.364583333336</v>
      </c>
      <c r="B1093" s="22">
        <v>3</v>
      </c>
      <c r="C1093" s="22">
        <v>19</v>
      </c>
    </row>
    <row r="1094" spans="1:3" x14ac:dyDescent="0.25">
      <c r="A1094" s="23">
        <v>43720.375</v>
      </c>
      <c r="B1094" s="22">
        <v>2</v>
      </c>
      <c r="C1094" s="22">
        <v>11</v>
      </c>
    </row>
    <row r="1095" spans="1:3" x14ac:dyDescent="0.25">
      <c r="A1095" s="23">
        <v>43720.385416666664</v>
      </c>
      <c r="B1095" s="22">
        <v>0</v>
      </c>
      <c r="C1095" s="22">
        <v>9</v>
      </c>
    </row>
    <row r="1096" spans="1:3" x14ac:dyDescent="0.25">
      <c r="A1096" s="23">
        <v>43720.395833333336</v>
      </c>
      <c r="B1096" s="22">
        <v>3</v>
      </c>
      <c r="C1096" s="22">
        <v>4</v>
      </c>
    </row>
    <row r="1097" spans="1:3" x14ac:dyDescent="0.25">
      <c r="A1097" s="23">
        <v>43720.40625</v>
      </c>
      <c r="B1097" s="22">
        <v>1</v>
      </c>
      <c r="C1097" s="22">
        <v>3</v>
      </c>
    </row>
    <row r="1098" spans="1:3" x14ac:dyDescent="0.25">
      <c r="A1098" s="23">
        <v>43720.416666666664</v>
      </c>
      <c r="B1098" s="22">
        <v>4</v>
      </c>
      <c r="C1098" s="22">
        <v>2</v>
      </c>
    </row>
    <row r="1099" spans="1:3" x14ac:dyDescent="0.25">
      <c r="A1099" s="23">
        <v>43720.427083333336</v>
      </c>
      <c r="B1099" s="22">
        <v>3</v>
      </c>
      <c r="C1099" s="22">
        <v>3</v>
      </c>
    </row>
    <row r="1100" spans="1:3" x14ac:dyDescent="0.25">
      <c r="A1100" s="23">
        <v>43720.4375</v>
      </c>
      <c r="B1100" s="22">
        <v>1</v>
      </c>
      <c r="C1100" s="22">
        <v>3</v>
      </c>
    </row>
    <row r="1101" spans="1:3" x14ac:dyDescent="0.25">
      <c r="A1101" s="23">
        <v>43720.447916666664</v>
      </c>
      <c r="B1101" s="22">
        <v>3</v>
      </c>
      <c r="C1101" s="22">
        <v>2</v>
      </c>
    </row>
    <row r="1102" spans="1:3" x14ac:dyDescent="0.25">
      <c r="A1102" s="23">
        <v>43720.458333333336</v>
      </c>
      <c r="B1102" s="22">
        <v>2</v>
      </c>
      <c r="C1102" s="22">
        <v>2</v>
      </c>
    </row>
    <row r="1103" spans="1:3" x14ac:dyDescent="0.25">
      <c r="A1103" s="23">
        <v>43720.46875</v>
      </c>
      <c r="B1103" s="22">
        <v>1</v>
      </c>
      <c r="C1103" s="22">
        <v>1</v>
      </c>
    </row>
    <row r="1104" spans="1:3" x14ac:dyDescent="0.25">
      <c r="A1104" s="23">
        <v>43720.479166666664</v>
      </c>
      <c r="B1104" s="22">
        <v>1</v>
      </c>
      <c r="C1104" s="22">
        <v>5</v>
      </c>
    </row>
    <row r="1105" spans="1:3" x14ac:dyDescent="0.25">
      <c r="A1105" s="23">
        <v>43720.489583333336</v>
      </c>
      <c r="B1105" s="22">
        <v>3</v>
      </c>
      <c r="C1105" s="22">
        <v>3</v>
      </c>
    </row>
    <row r="1106" spans="1:3" x14ac:dyDescent="0.25">
      <c r="A1106" s="23">
        <v>43720.5</v>
      </c>
      <c r="B1106" s="22">
        <v>1</v>
      </c>
      <c r="C1106" s="22">
        <v>1</v>
      </c>
    </row>
    <row r="1107" spans="1:3" x14ac:dyDescent="0.25">
      <c r="A1107" s="23">
        <v>43720.510416666664</v>
      </c>
      <c r="B1107" s="22">
        <v>9</v>
      </c>
      <c r="C1107" s="22">
        <v>0</v>
      </c>
    </row>
    <row r="1108" spans="1:3" x14ac:dyDescent="0.25">
      <c r="A1108" s="23">
        <v>43720.520833333336</v>
      </c>
      <c r="B1108" s="22">
        <v>5</v>
      </c>
      <c r="C1108" s="22">
        <v>0</v>
      </c>
    </row>
    <row r="1109" spans="1:3" x14ac:dyDescent="0.25">
      <c r="A1109" s="23">
        <v>43720.53125</v>
      </c>
      <c r="B1109" s="22">
        <v>4</v>
      </c>
      <c r="C1109" s="22">
        <v>2</v>
      </c>
    </row>
    <row r="1110" spans="1:3" x14ac:dyDescent="0.25">
      <c r="A1110" s="23">
        <v>43720.541666666664</v>
      </c>
      <c r="B1110" s="22">
        <v>0</v>
      </c>
      <c r="C1110" s="22">
        <v>0</v>
      </c>
    </row>
    <row r="1111" spans="1:3" x14ac:dyDescent="0.25">
      <c r="A1111" s="23">
        <v>43720.552083333336</v>
      </c>
      <c r="B1111" s="22">
        <v>5</v>
      </c>
      <c r="C1111" s="22">
        <v>2</v>
      </c>
    </row>
    <row r="1112" spans="1:3" x14ac:dyDescent="0.25">
      <c r="A1112" s="23">
        <v>43720.5625</v>
      </c>
      <c r="B1112" s="22">
        <v>2</v>
      </c>
      <c r="C1112" s="22">
        <v>4</v>
      </c>
    </row>
    <row r="1113" spans="1:3" x14ac:dyDescent="0.25">
      <c r="A1113" s="23">
        <v>43720.572916666664</v>
      </c>
      <c r="B1113" s="22">
        <v>2</v>
      </c>
      <c r="C1113" s="22">
        <v>5</v>
      </c>
    </row>
    <row r="1114" spans="1:3" x14ac:dyDescent="0.25">
      <c r="A1114" s="23">
        <v>43720.583333333336</v>
      </c>
      <c r="B1114" s="22">
        <v>3</v>
      </c>
      <c r="C1114" s="22">
        <v>1</v>
      </c>
    </row>
    <row r="1115" spans="1:3" x14ac:dyDescent="0.25">
      <c r="A1115" s="23">
        <v>43720.59375</v>
      </c>
      <c r="B1115" s="22">
        <v>2</v>
      </c>
      <c r="C1115" s="22">
        <v>0</v>
      </c>
    </row>
    <row r="1116" spans="1:3" x14ac:dyDescent="0.25">
      <c r="A1116" s="23">
        <v>43720.604166666664</v>
      </c>
      <c r="B1116" s="22">
        <v>1</v>
      </c>
      <c r="C1116" s="22">
        <v>0</v>
      </c>
    </row>
    <row r="1117" spans="1:3" x14ac:dyDescent="0.25">
      <c r="A1117" s="23">
        <v>43720.614583333336</v>
      </c>
      <c r="B1117" s="22">
        <v>4</v>
      </c>
      <c r="C1117" s="22">
        <v>1</v>
      </c>
    </row>
    <row r="1118" spans="1:3" x14ac:dyDescent="0.25">
      <c r="A1118" s="23">
        <v>43720.625</v>
      </c>
      <c r="B1118" s="22">
        <v>5</v>
      </c>
      <c r="C1118" s="22">
        <v>2</v>
      </c>
    </row>
    <row r="1119" spans="1:3" x14ac:dyDescent="0.25">
      <c r="A1119" s="23">
        <v>43720.635416666664</v>
      </c>
      <c r="B1119" s="22">
        <v>6</v>
      </c>
      <c r="C1119" s="22">
        <v>0</v>
      </c>
    </row>
    <row r="1120" spans="1:3" x14ac:dyDescent="0.25">
      <c r="A1120" s="23">
        <v>43720.645833333336</v>
      </c>
      <c r="B1120" s="22">
        <v>4</v>
      </c>
      <c r="C1120" s="22">
        <v>3</v>
      </c>
    </row>
    <row r="1121" spans="1:3" x14ac:dyDescent="0.25">
      <c r="A1121" s="23">
        <v>43720.65625</v>
      </c>
      <c r="B1121" s="22">
        <v>8</v>
      </c>
      <c r="C1121" s="22">
        <v>0</v>
      </c>
    </row>
    <row r="1122" spans="1:3" x14ac:dyDescent="0.25">
      <c r="A1122" s="23">
        <v>43720.666666666664</v>
      </c>
      <c r="B1122" s="22">
        <v>8</v>
      </c>
      <c r="C1122" s="22">
        <v>4</v>
      </c>
    </row>
    <row r="1123" spans="1:3" x14ac:dyDescent="0.25">
      <c r="A1123" s="23">
        <v>43720.677083333336</v>
      </c>
      <c r="B1123" s="22">
        <v>8</v>
      </c>
      <c r="C1123" s="22">
        <v>1</v>
      </c>
    </row>
    <row r="1124" spans="1:3" x14ac:dyDescent="0.25">
      <c r="A1124" s="23">
        <v>43720.6875</v>
      </c>
      <c r="B1124" s="22">
        <v>12</v>
      </c>
      <c r="C1124" s="22">
        <v>2</v>
      </c>
    </row>
    <row r="1125" spans="1:3" x14ac:dyDescent="0.25">
      <c r="A1125" s="23">
        <v>43720.697916666664</v>
      </c>
      <c r="B1125" s="22">
        <v>11</v>
      </c>
      <c r="C1125" s="22">
        <v>1</v>
      </c>
    </row>
    <row r="1126" spans="1:3" x14ac:dyDescent="0.25">
      <c r="A1126" s="23">
        <v>43720.708333333336</v>
      </c>
      <c r="B1126" s="22">
        <v>20</v>
      </c>
      <c r="C1126" s="22">
        <v>1</v>
      </c>
    </row>
    <row r="1127" spans="1:3" x14ac:dyDescent="0.25">
      <c r="A1127" s="23">
        <v>43720.71875</v>
      </c>
      <c r="B1127" s="22">
        <v>19</v>
      </c>
      <c r="C1127" s="22">
        <v>2</v>
      </c>
    </row>
    <row r="1128" spans="1:3" x14ac:dyDescent="0.25">
      <c r="A1128" s="23">
        <v>43720.729166666664</v>
      </c>
      <c r="B1128" s="22">
        <v>22</v>
      </c>
      <c r="C1128" s="22">
        <v>5</v>
      </c>
    </row>
    <row r="1129" spans="1:3" x14ac:dyDescent="0.25">
      <c r="A1129" s="23">
        <v>43720.739583333336</v>
      </c>
      <c r="B1129" s="22">
        <v>19</v>
      </c>
      <c r="C1129" s="22">
        <v>0</v>
      </c>
    </row>
    <row r="1130" spans="1:3" x14ac:dyDescent="0.25">
      <c r="A1130" s="23">
        <v>43720.75</v>
      </c>
      <c r="B1130" s="22">
        <v>19</v>
      </c>
      <c r="C1130" s="22">
        <v>1</v>
      </c>
    </row>
    <row r="1131" spans="1:3" x14ac:dyDescent="0.25">
      <c r="A1131" s="23">
        <v>43720.760416666664</v>
      </c>
      <c r="B1131" s="22">
        <v>18</v>
      </c>
      <c r="C1131" s="22">
        <v>0</v>
      </c>
    </row>
    <row r="1132" spans="1:3" x14ac:dyDescent="0.25">
      <c r="A1132" s="23">
        <v>43720.770833333336</v>
      </c>
      <c r="B1132" s="22">
        <v>8</v>
      </c>
      <c r="C1132" s="22">
        <v>3</v>
      </c>
    </row>
    <row r="1133" spans="1:3" x14ac:dyDescent="0.25">
      <c r="A1133" s="23">
        <v>43720.78125</v>
      </c>
      <c r="B1133" s="22">
        <v>7</v>
      </c>
      <c r="C1133" s="22">
        <v>0</v>
      </c>
    </row>
    <row r="1134" spans="1:3" x14ac:dyDescent="0.25">
      <c r="A1134" s="23">
        <v>43720.791666666664</v>
      </c>
      <c r="B1134" s="22">
        <v>5</v>
      </c>
      <c r="C1134" s="22">
        <v>0</v>
      </c>
    </row>
    <row r="1135" spans="1:3" x14ac:dyDescent="0.25">
      <c r="A1135" s="23">
        <v>43720.802083333336</v>
      </c>
      <c r="B1135" s="22">
        <v>5</v>
      </c>
      <c r="C1135" s="22">
        <v>2</v>
      </c>
    </row>
    <row r="1136" spans="1:3" x14ac:dyDescent="0.25">
      <c r="A1136" s="23">
        <v>43720.8125</v>
      </c>
      <c r="B1136" s="22">
        <v>4</v>
      </c>
      <c r="C1136" s="22">
        <v>0</v>
      </c>
    </row>
    <row r="1137" spans="1:3" x14ac:dyDescent="0.25">
      <c r="A1137" s="23">
        <v>43720.822916666664</v>
      </c>
      <c r="B1137" s="22">
        <v>1</v>
      </c>
      <c r="C1137" s="22">
        <v>1</v>
      </c>
    </row>
    <row r="1138" spans="1:3" x14ac:dyDescent="0.25">
      <c r="A1138" s="23">
        <v>43720.833333333336</v>
      </c>
      <c r="B1138" s="22">
        <v>2</v>
      </c>
      <c r="C1138" s="22">
        <v>0</v>
      </c>
    </row>
    <row r="1139" spans="1:3" x14ac:dyDescent="0.25">
      <c r="A1139" s="23">
        <v>43720.84375</v>
      </c>
      <c r="B1139" s="22">
        <v>3</v>
      </c>
      <c r="C1139" s="22">
        <v>0</v>
      </c>
    </row>
    <row r="1140" spans="1:3" x14ac:dyDescent="0.25">
      <c r="A1140" s="23">
        <v>43720.854166666664</v>
      </c>
      <c r="B1140" s="22">
        <v>0</v>
      </c>
      <c r="C1140" s="22">
        <v>0</v>
      </c>
    </row>
    <row r="1141" spans="1:3" x14ac:dyDescent="0.25">
      <c r="A1141" s="23">
        <v>43720.864583333336</v>
      </c>
      <c r="B1141" s="22">
        <v>3</v>
      </c>
      <c r="C1141" s="22">
        <v>0</v>
      </c>
    </row>
    <row r="1142" spans="1:3" x14ac:dyDescent="0.25">
      <c r="A1142" s="23">
        <v>43720.875</v>
      </c>
      <c r="B1142" s="22">
        <v>1</v>
      </c>
      <c r="C1142" s="22">
        <v>1</v>
      </c>
    </row>
    <row r="1143" spans="1:3" x14ac:dyDescent="0.25">
      <c r="A1143" s="23">
        <v>43720.885416666664</v>
      </c>
      <c r="B1143" s="22">
        <v>0</v>
      </c>
      <c r="C1143" s="22">
        <v>0</v>
      </c>
    </row>
    <row r="1144" spans="1:3" x14ac:dyDescent="0.25">
      <c r="A1144" s="23">
        <v>43720.895833333336</v>
      </c>
      <c r="B1144" s="22">
        <v>0</v>
      </c>
      <c r="C1144" s="22">
        <v>1</v>
      </c>
    </row>
    <row r="1145" spans="1:3" x14ac:dyDescent="0.25">
      <c r="A1145" s="23">
        <v>43720.90625</v>
      </c>
      <c r="B1145" s="22">
        <v>1</v>
      </c>
      <c r="C1145" s="22">
        <v>0</v>
      </c>
    </row>
    <row r="1146" spans="1:3" x14ac:dyDescent="0.25">
      <c r="A1146" s="23">
        <v>43720.916666666664</v>
      </c>
      <c r="B1146" s="22">
        <v>0</v>
      </c>
      <c r="C1146" s="22">
        <v>0</v>
      </c>
    </row>
    <row r="1147" spans="1:3" x14ac:dyDescent="0.25">
      <c r="A1147" s="23">
        <v>43720.927083333336</v>
      </c>
      <c r="B1147" s="22">
        <v>0</v>
      </c>
      <c r="C1147" s="22">
        <v>0</v>
      </c>
    </row>
    <row r="1148" spans="1:3" x14ac:dyDescent="0.25">
      <c r="A1148" s="23">
        <v>43720.9375</v>
      </c>
      <c r="B1148" s="22">
        <v>0</v>
      </c>
      <c r="C1148" s="22">
        <v>0</v>
      </c>
    </row>
    <row r="1149" spans="1:3" x14ac:dyDescent="0.25">
      <c r="A1149" s="23">
        <v>43720.947916666664</v>
      </c>
      <c r="B1149" s="22">
        <v>1</v>
      </c>
      <c r="C1149" s="22">
        <v>0</v>
      </c>
    </row>
    <row r="1150" spans="1:3" x14ac:dyDescent="0.25">
      <c r="A1150" s="23">
        <v>43720.958333333336</v>
      </c>
      <c r="B1150" s="22">
        <v>0</v>
      </c>
      <c r="C1150" s="22">
        <v>0</v>
      </c>
    </row>
    <row r="1151" spans="1:3" x14ac:dyDescent="0.25">
      <c r="A1151" s="23">
        <v>43720.96875</v>
      </c>
      <c r="B1151" s="22">
        <v>0</v>
      </c>
      <c r="C1151" s="22">
        <v>0</v>
      </c>
    </row>
    <row r="1152" spans="1:3" x14ac:dyDescent="0.25">
      <c r="A1152" s="23">
        <v>43720.979166666664</v>
      </c>
      <c r="B1152" s="22">
        <v>0</v>
      </c>
      <c r="C1152" s="22">
        <v>0</v>
      </c>
    </row>
    <row r="1153" spans="1:3" x14ac:dyDescent="0.25">
      <c r="A1153" s="23">
        <v>43720.989583333336</v>
      </c>
      <c r="B1153" s="22">
        <v>0</v>
      </c>
      <c r="C1153" s="22">
        <v>0</v>
      </c>
    </row>
    <row r="1154" spans="1:3" x14ac:dyDescent="0.25">
      <c r="A1154" s="23">
        <v>43721</v>
      </c>
      <c r="B1154" s="22">
        <v>0</v>
      </c>
      <c r="C1154" s="22">
        <v>0</v>
      </c>
    </row>
    <row r="1155" spans="1:3" x14ac:dyDescent="0.25">
      <c r="A1155" s="23">
        <v>43721.010416666664</v>
      </c>
      <c r="B1155" s="22">
        <v>0</v>
      </c>
      <c r="C1155" s="22">
        <v>0</v>
      </c>
    </row>
    <row r="1156" spans="1:3" x14ac:dyDescent="0.25">
      <c r="A1156" s="23">
        <v>43721.020833333336</v>
      </c>
      <c r="B1156" s="22">
        <v>0</v>
      </c>
      <c r="C1156" s="22">
        <v>0</v>
      </c>
    </row>
    <row r="1157" spans="1:3" x14ac:dyDescent="0.25">
      <c r="A1157" s="23">
        <v>43721.03125</v>
      </c>
      <c r="B1157" s="22">
        <v>0</v>
      </c>
      <c r="C1157" s="22">
        <v>0</v>
      </c>
    </row>
    <row r="1158" spans="1:3" x14ac:dyDescent="0.25">
      <c r="A1158" s="23">
        <v>43721.041666666664</v>
      </c>
      <c r="B1158" s="22">
        <v>0</v>
      </c>
      <c r="C1158" s="22">
        <v>0</v>
      </c>
    </row>
    <row r="1159" spans="1:3" x14ac:dyDescent="0.25">
      <c r="A1159" s="23">
        <v>43721.052083333336</v>
      </c>
      <c r="B1159" s="22">
        <v>0</v>
      </c>
      <c r="C1159" s="22">
        <v>0</v>
      </c>
    </row>
    <row r="1160" spans="1:3" x14ac:dyDescent="0.25">
      <c r="A1160" s="23">
        <v>43721.0625</v>
      </c>
      <c r="B1160" s="22">
        <v>0</v>
      </c>
      <c r="C1160" s="22">
        <v>0</v>
      </c>
    </row>
    <row r="1161" spans="1:3" x14ac:dyDescent="0.25">
      <c r="A1161" s="23">
        <v>43721.072916666664</v>
      </c>
      <c r="B1161" s="22">
        <v>0</v>
      </c>
      <c r="C1161" s="22">
        <v>0</v>
      </c>
    </row>
    <row r="1162" spans="1:3" x14ac:dyDescent="0.25">
      <c r="A1162" s="23">
        <v>43721.083333333336</v>
      </c>
      <c r="B1162" s="22">
        <v>0</v>
      </c>
      <c r="C1162" s="22">
        <v>0</v>
      </c>
    </row>
    <row r="1163" spans="1:3" x14ac:dyDescent="0.25">
      <c r="A1163" s="23">
        <v>43721.09375</v>
      </c>
      <c r="B1163" s="22">
        <v>0</v>
      </c>
      <c r="C1163" s="22">
        <v>0</v>
      </c>
    </row>
    <row r="1164" spans="1:3" x14ac:dyDescent="0.25">
      <c r="A1164" s="23">
        <v>43721.104166666664</v>
      </c>
      <c r="B1164" s="22">
        <v>0</v>
      </c>
      <c r="C1164" s="22">
        <v>0</v>
      </c>
    </row>
    <row r="1165" spans="1:3" x14ac:dyDescent="0.25">
      <c r="A1165" s="23">
        <v>43721.114583333336</v>
      </c>
      <c r="B1165" s="22">
        <v>0</v>
      </c>
      <c r="C1165" s="22">
        <v>0</v>
      </c>
    </row>
    <row r="1166" spans="1:3" x14ac:dyDescent="0.25">
      <c r="A1166" s="23">
        <v>43721.125</v>
      </c>
      <c r="B1166" s="22">
        <v>0</v>
      </c>
      <c r="C1166" s="22">
        <v>0</v>
      </c>
    </row>
    <row r="1167" spans="1:3" x14ac:dyDescent="0.25">
      <c r="A1167" s="23">
        <v>43721.135416666664</v>
      </c>
      <c r="B1167" s="22">
        <v>0</v>
      </c>
      <c r="C1167" s="22">
        <v>0</v>
      </c>
    </row>
    <row r="1168" spans="1:3" x14ac:dyDescent="0.25">
      <c r="A1168" s="23">
        <v>43721.145833333336</v>
      </c>
      <c r="B1168" s="22">
        <v>0</v>
      </c>
      <c r="C1168" s="22">
        <v>0</v>
      </c>
    </row>
    <row r="1169" spans="1:3" x14ac:dyDescent="0.25">
      <c r="A1169" s="23">
        <v>43721.15625</v>
      </c>
      <c r="B1169" s="22">
        <v>0</v>
      </c>
      <c r="C1169" s="22">
        <v>0</v>
      </c>
    </row>
    <row r="1170" spans="1:3" x14ac:dyDescent="0.25">
      <c r="A1170" s="23">
        <v>43721.166666666664</v>
      </c>
      <c r="B1170" s="22">
        <v>0</v>
      </c>
      <c r="C1170" s="22">
        <v>0</v>
      </c>
    </row>
    <row r="1171" spans="1:3" x14ac:dyDescent="0.25">
      <c r="A1171" s="23">
        <v>43721.177083333336</v>
      </c>
      <c r="B1171" s="22">
        <v>0</v>
      </c>
      <c r="C1171" s="22">
        <v>0</v>
      </c>
    </row>
    <row r="1172" spans="1:3" x14ac:dyDescent="0.25">
      <c r="A1172" s="23">
        <v>43721.1875</v>
      </c>
      <c r="B1172" s="22">
        <v>0</v>
      </c>
      <c r="C1172" s="22">
        <v>0</v>
      </c>
    </row>
    <row r="1173" spans="1:3" x14ac:dyDescent="0.25">
      <c r="A1173" s="23">
        <v>43721.197916666664</v>
      </c>
      <c r="B1173" s="22">
        <v>0</v>
      </c>
      <c r="C1173" s="22">
        <v>2</v>
      </c>
    </row>
    <row r="1174" spans="1:3" x14ac:dyDescent="0.25">
      <c r="A1174" s="23">
        <v>43721.208333333336</v>
      </c>
      <c r="B1174" s="22">
        <v>0</v>
      </c>
      <c r="C1174" s="22">
        <v>1</v>
      </c>
    </row>
    <row r="1175" spans="1:3" x14ac:dyDescent="0.25">
      <c r="A1175" s="23">
        <v>43721.21875</v>
      </c>
      <c r="B1175" s="22">
        <v>0</v>
      </c>
      <c r="C1175" s="22">
        <v>0</v>
      </c>
    </row>
    <row r="1176" spans="1:3" x14ac:dyDescent="0.25">
      <c r="A1176" s="23">
        <v>43721.229166666664</v>
      </c>
      <c r="B1176" s="22">
        <v>0</v>
      </c>
      <c r="C1176" s="22">
        <v>1</v>
      </c>
    </row>
    <row r="1177" spans="1:3" x14ac:dyDescent="0.25">
      <c r="A1177" s="23">
        <v>43721.239583333336</v>
      </c>
      <c r="B1177" s="22">
        <v>0</v>
      </c>
      <c r="C1177" s="22">
        <v>2</v>
      </c>
    </row>
    <row r="1178" spans="1:3" x14ac:dyDescent="0.25">
      <c r="A1178" s="23">
        <v>43721.25</v>
      </c>
      <c r="B1178" s="22">
        <v>0</v>
      </c>
      <c r="C1178" s="22">
        <v>1</v>
      </c>
    </row>
    <row r="1179" spans="1:3" x14ac:dyDescent="0.25">
      <c r="A1179" s="23">
        <v>43721.260416666664</v>
      </c>
      <c r="B1179" s="22">
        <v>1</v>
      </c>
      <c r="C1179" s="22">
        <v>3</v>
      </c>
    </row>
    <row r="1180" spans="1:3" x14ac:dyDescent="0.25">
      <c r="A1180" s="23">
        <v>43721.270833333336</v>
      </c>
      <c r="B1180" s="22">
        <v>0</v>
      </c>
      <c r="C1180" s="22">
        <v>2</v>
      </c>
    </row>
    <row r="1181" spans="1:3" x14ac:dyDescent="0.25">
      <c r="A1181" s="23">
        <v>43721.28125</v>
      </c>
      <c r="B1181" s="22">
        <v>0</v>
      </c>
      <c r="C1181" s="22">
        <v>3</v>
      </c>
    </row>
    <row r="1182" spans="1:3" x14ac:dyDescent="0.25">
      <c r="A1182" s="23">
        <v>43721.291666666664</v>
      </c>
      <c r="B1182" s="22">
        <v>3</v>
      </c>
      <c r="C1182" s="22">
        <v>7</v>
      </c>
    </row>
    <row r="1183" spans="1:3" x14ac:dyDescent="0.25">
      <c r="A1183" s="23">
        <v>43721.302083333336</v>
      </c>
      <c r="B1183" s="22">
        <v>2</v>
      </c>
      <c r="C1183" s="22">
        <v>8</v>
      </c>
    </row>
    <row r="1184" spans="1:3" x14ac:dyDescent="0.25">
      <c r="A1184" s="23">
        <v>43721.3125</v>
      </c>
      <c r="B1184" s="22">
        <v>0</v>
      </c>
      <c r="C1184" s="22">
        <v>11</v>
      </c>
    </row>
    <row r="1185" spans="1:3" x14ac:dyDescent="0.25">
      <c r="A1185" s="23">
        <v>43721.322916666664</v>
      </c>
      <c r="B1185" s="22">
        <v>0</v>
      </c>
      <c r="C1185" s="22">
        <v>15</v>
      </c>
    </row>
    <row r="1186" spans="1:3" x14ac:dyDescent="0.25">
      <c r="A1186" s="23">
        <v>43721.333333333336</v>
      </c>
      <c r="B1186" s="22">
        <v>1</v>
      </c>
      <c r="C1186" s="22">
        <v>18</v>
      </c>
    </row>
    <row r="1187" spans="1:3" x14ac:dyDescent="0.25">
      <c r="A1187" s="23">
        <v>43721.34375</v>
      </c>
      <c r="B1187" s="22">
        <v>1</v>
      </c>
      <c r="C1187" s="22">
        <v>21</v>
      </c>
    </row>
    <row r="1188" spans="1:3" x14ac:dyDescent="0.25">
      <c r="A1188" s="23">
        <v>43721.354166666664</v>
      </c>
      <c r="B1188" s="22">
        <v>4</v>
      </c>
      <c r="C1188" s="22">
        <v>20</v>
      </c>
    </row>
    <row r="1189" spans="1:3" x14ac:dyDescent="0.25">
      <c r="A1189" s="23">
        <v>43721.364583333336</v>
      </c>
      <c r="B1189" s="22">
        <v>5</v>
      </c>
      <c r="C1189" s="22">
        <v>15</v>
      </c>
    </row>
    <row r="1190" spans="1:3" x14ac:dyDescent="0.25">
      <c r="A1190" s="23">
        <v>43721.375</v>
      </c>
      <c r="B1190" s="22">
        <v>5</v>
      </c>
      <c r="C1190" s="22">
        <v>11</v>
      </c>
    </row>
    <row r="1191" spans="1:3" x14ac:dyDescent="0.25">
      <c r="A1191" s="23">
        <v>43721.385416666664</v>
      </c>
      <c r="B1191" s="22">
        <v>1</v>
      </c>
      <c r="C1191" s="22">
        <v>7</v>
      </c>
    </row>
    <row r="1192" spans="1:3" x14ac:dyDescent="0.25">
      <c r="A1192" s="23">
        <v>43721.395833333336</v>
      </c>
      <c r="B1192" s="22">
        <v>3</v>
      </c>
      <c r="C1192" s="22">
        <v>5</v>
      </c>
    </row>
    <row r="1193" spans="1:3" x14ac:dyDescent="0.25">
      <c r="A1193" s="23">
        <v>43721.40625</v>
      </c>
      <c r="B1193" s="22">
        <v>3</v>
      </c>
      <c r="C1193" s="22">
        <v>4</v>
      </c>
    </row>
    <row r="1194" spans="1:3" x14ac:dyDescent="0.25">
      <c r="A1194" s="23">
        <v>43721.416666666664</v>
      </c>
      <c r="B1194" s="22">
        <v>2</v>
      </c>
      <c r="C1194" s="22">
        <v>0</v>
      </c>
    </row>
    <row r="1195" spans="1:3" x14ac:dyDescent="0.25">
      <c r="A1195" s="23">
        <v>43721.427083333336</v>
      </c>
      <c r="B1195" s="22">
        <v>2</v>
      </c>
      <c r="C1195" s="22">
        <v>0</v>
      </c>
    </row>
    <row r="1196" spans="1:3" x14ac:dyDescent="0.25">
      <c r="A1196" s="23">
        <v>43721.4375</v>
      </c>
      <c r="B1196" s="22">
        <v>0</v>
      </c>
      <c r="C1196" s="22">
        <v>2</v>
      </c>
    </row>
    <row r="1197" spans="1:3" x14ac:dyDescent="0.25">
      <c r="A1197" s="23">
        <v>43721.447916666664</v>
      </c>
      <c r="B1197" s="22">
        <v>2</v>
      </c>
      <c r="C1197" s="22">
        <v>2</v>
      </c>
    </row>
    <row r="1198" spans="1:3" x14ac:dyDescent="0.25">
      <c r="A1198" s="23">
        <v>43721.458333333336</v>
      </c>
      <c r="B1198" s="22">
        <v>2</v>
      </c>
      <c r="C1198" s="22">
        <v>0</v>
      </c>
    </row>
    <row r="1199" spans="1:3" x14ac:dyDescent="0.25">
      <c r="A1199" s="23">
        <v>43721.46875</v>
      </c>
      <c r="B1199" s="22">
        <v>5</v>
      </c>
      <c r="C1199" s="22">
        <v>1</v>
      </c>
    </row>
    <row r="1200" spans="1:3" x14ac:dyDescent="0.25">
      <c r="A1200" s="23">
        <v>43721.479166666664</v>
      </c>
      <c r="B1200" s="22">
        <v>1</v>
      </c>
      <c r="C1200" s="22">
        <v>3</v>
      </c>
    </row>
    <row r="1201" spans="1:3" x14ac:dyDescent="0.25">
      <c r="A1201" s="23">
        <v>43721.489583333336</v>
      </c>
      <c r="B1201" s="22">
        <v>3</v>
      </c>
      <c r="C1201" s="22">
        <v>5</v>
      </c>
    </row>
    <row r="1202" spans="1:3" x14ac:dyDescent="0.25">
      <c r="A1202" s="23">
        <v>43721.5</v>
      </c>
      <c r="B1202" s="22">
        <v>5</v>
      </c>
      <c r="C1202" s="22">
        <v>4</v>
      </c>
    </row>
    <row r="1203" spans="1:3" x14ac:dyDescent="0.25">
      <c r="A1203" s="23">
        <v>43721.510416666664</v>
      </c>
      <c r="B1203" s="22">
        <v>1</v>
      </c>
      <c r="C1203" s="22">
        <v>1</v>
      </c>
    </row>
    <row r="1204" spans="1:3" x14ac:dyDescent="0.25">
      <c r="A1204" s="23">
        <v>43721.520833333336</v>
      </c>
      <c r="B1204" s="22">
        <v>2</v>
      </c>
      <c r="C1204" s="22">
        <v>2</v>
      </c>
    </row>
    <row r="1205" spans="1:3" x14ac:dyDescent="0.25">
      <c r="A1205" s="23">
        <v>43721.53125</v>
      </c>
      <c r="B1205" s="22">
        <v>1</v>
      </c>
      <c r="C1205" s="22">
        <v>1</v>
      </c>
    </row>
    <row r="1206" spans="1:3" x14ac:dyDescent="0.25">
      <c r="A1206" s="23">
        <v>43721.541666666664</v>
      </c>
      <c r="B1206" s="22">
        <v>2</v>
      </c>
      <c r="C1206" s="22">
        <v>4</v>
      </c>
    </row>
    <row r="1207" spans="1:3" x14ac:dyDescent="0.25">
      <c r="A1207" s="23">
        <v>43721.552083333336</v>
      </c>
      <c r="B1207" s="22">
        <v>0</v>
      </c>
      <c r="C1207" s="22">
        <v>1</v>
      </c>
    </row>
    <row r="1208" spans="1:3" x14ac:dyDescent="0.25">
      <c r="A1208" s="23">
        <v>43721.5625</v>
      </c>
      <c r="B1208" s="22">
        <v>3</v>
      </c>
      <c r="C1208" s="22">
        <v>2</v>
      </c>
    </row>
    <row r="1209" spans="1:3" x14ac:dyDescent="0.25">
      <c r="A1209" s="23">
        <v>43721.572916666664</v>
      </c>
      <c r="B1209" s="22">
        <v>2</v>
      </c>
      <c r="C1209" s="22">
        <v>2</v>
      </c>
    </row>
    <row r="1210" spans="1:3" x14ac:dyDescent="0.25">
      <c r="A1210" s="23">
        <v>43721.583333333336</v>
      </c>
      <c r="B1210" s="22">
        <v>2</v>
      </c>
      <c r="C1210" s="22">
        <v>0</v>
      </c>
    </row>
    <row r="1211" spans="1:3" x14ac:dyDescent="0.25">
      <c r="A1211" s="23">
        <v>43721.59375</v>
      </c>
      <c r="B1211" s="22">
        <v>0</v>
      </c>
      <c r="C1211" s="22">
        <v>0</v>
      </c>
    </row>
    <row r="1212" spans="1:3" x14ac:dyDescent="0.25">
      <c r="A1212" s="23">
        <v>43721.604166666664</v>
      </c>
      <c r="B1212" s="22">
        <v>5</v>
      </c>
      <c r="C1212" s="22">
        <v>0</v>
      </c>
    </row>
    <row r="1213" spans="1:3" x14ac:dyDescent="0.25">
      <c r="A1213" s="23">
        <v>43721.614583333336</v>
      </c>
      <c r="B1213" s="22">
        <v>4</v>
      </c>
      <c r="C1213" s="22">
        <v>4</v>
      </c>
    </row>
    <row r="1214" spans="1:3" x14ac:dyDescent="0.25">
      <c r="A1214" s="23">
        <v>43721.625</v>
      </c>
      <c r="B1214" s="22">
        <v>3</v>
      </c>
      <c r="C1214" s="22">
        <v>1</v>
      </c>
    </row>
    <row r="1215" spans="1:3" x14ac:dyDescent="0.25">
      <c r="A1215" s="23">
        <v>43721.635416666664</v>
      </c>
      <c r="B1215" s="22">
        <v>6</v>
      </c>
      <c r="C1215" s="22">
        <v>0</v>
      </c>
    </row>
    <row r="1216" spans="1:3" x14ac:dyDescent="0.25">
      <c r="A1216" s="23">
        <v>43721.645833333336</v>
      </c>
      <c r="B1216" s="22">
        <v>1</v>
      </c>
      <c r="C1216" s="22">
        <v>0</v>
      </c>
    </row>
    <row r="1217" spans="1:3" x14ac:dyDescent="0.25">
      <c r="A1217" s="23">
        <v>43721.65625</v>
      </c>
      <c r="B1217" s="22">
        <v>5</v>
      </c>
      <c r="C1217" s="22">
        <v>0</v>
      </c>
    </row>
    <row r="1218" spans="1:3" x14ac:dyDescent="0.25">
      <c r="A1218" s="23">
        <v>43721.666666666664</v>
      </c>
      <c r="B1218" s="22">
        <v>5</v>
      </c>
      <c r="C1218" s="22">
        <v>2</v>
      </c>
    </row>
    <row r="1219" spans="1:3" x14ac:dyDescent="0.25">
      <c r="A1219" s="23">
        <v>43721.677083333336</v>
      </c>
      <c r="B1219" s="22">
        <v>7</v>
      </c>
      <c r="C1219" s="22">
        <v>2</v>
      </c>
    </row>
    <row r="1220" spans="1:3" x14ac:dyDescent="0.25">
      <c r="A1220" s="23">
        <v>43721.6875</v>
      </c>
      <c r="B1220" s="22">
        <v>9</v>
      </c>
      <c r="C1220" s="22">
        <v>1</v>
      </c>
    </row>
    <row r="1221" spans="1:3" x14ac:dyDescent="0.25">
      <c r="A1221" s="23">
        <v>43721.697916666664</v>
      </c>
      <c r="B1221" s="22">
        <v>14</v>
      </c>
      <c r="C1221" s="22">
        <v>0</v>
      </c>
    </row>
    <row r="1222" spans="1:3" x14ac:dyDescent="0.25">
      <c r="A1222" s="23">
        <v>43721.708333333336</v>
      </c>
      <c r="B1222" s="22">
        <v>15</v>
      </c>
      <c r="C1222" s="22">
        <v>0</v>
      </c>
    </row>
    <row r="1223" spans="1:3" x14ac:dyDescent="0.25">
      <c r="A1223" s="23">
        <v>43721.71875</v>
      </c>
      <c r="B1223" s="22">
        <v>18</v>
      </c>
      <c r="C1223" s="22">
        <v>1</v>
      </c>
    </row>
    <row r="1224" spans="1:3" x14ac:dyDescent="0.25">
      <c r="A1224" s="23">
        <v>43721.729166666664</v>
      </c>
      <c r="B1224" s="22">
        <v>15</v>
      </c>
      <c r="C1224" s="22">
        <v>0</v>
      </c>
    </row>
    <row r="1225" spans="1:3" x14ac:dyDescent="0.25">
      <c r="A1225" s="23">
        <v>43721.739583333336</v>
      </c>
      <c r="B1225" s="22">
        <v>9</v>
      </c>
      <c r="C1225" s="22">
        <v>2</v>
      </c>
    </row>
    <row r="1226" spans="1:3" x14ac:dyDescent="0.25">
      <c r="A1226" s="23">
        <v>43721.75</v>
      </c>
      <c r="B1226" s="22">
        <v>8</v>
      </c>
      <c r="C1226" s="22">
        <v>1</v>
      </c>
    </row>
    <row r="1227" spans="1:3" x14ac:dyDescent="0.25">
      <c r="A1227" s="23">
        <v>43721.760416666664</v>
      </c>
      <c r="B1227" s="22">
        <v>10</v>
      </c>
      <c r="C1227" s="22">
        <v>0</v>
      </c>
    </row>
    <row r="1228" spans="1:3" x14ac:dyDescent="0.25">
      <c r="A1228" s="23">
        <v>43721.770833333336</v>
      </c>
      <c r="B1228" s="22">
        <v>5</v>
      </c>
      <c r="C1228" s="22">
        <v>0</v>
      </c>
    </row>
    <row r="1229" spans="1:3" x14ac:dyDescent="0.25">
      <c r="A1229" s="23">
        <v>43721.78125</v>
      </c>
      <c r="B1229" s="22">
        <v>2</v>
      </c>
      <c r="C1229" s="22">
        <v>0</v>
      </c>
    </row>
    <row r="1230" spans="1:3" x14ac:dyDescent="0.25">
      <c r="A1230" s="23">
        <v>43721.791666666664</v>
      </c>
      <c r="B1230" s="22">
        <v>4</v>
      </c>
      <c r="C1230" s="22">
        <v>1</v>
      </c>
    </row>
    <row r="1231" spans="1:3" x14ac:dyDescent="0.25">
      <c r="A1231" s="23">
        <v>43721.802083333336</v>
      </c>
      <c r="B1231" s="22">
        <v>2</v>
      </c>
      <c r="C1231" s="22">
        <v>0</v>
      </c>
    </row>
    <row r="1232" spans="1:3" x14ac:dyDescent="0.25">
      <c r="A1232" s="23">
        <v>43721.8125</v>
      </c>
      <c r="B1232" s="22">
        <v>2</v>
      </c>
      <c r="C1232" s="22">
        <v>0</v>
      </c>
    </row>
    <row r="1233" spans="1:3" x14ac:dyDescent="0.25">
      <c r="A1233" s="23">
        <v>43721.822916666664</v>
      </c>
      <c r="B1233" s="22">
        <v>1</v>
      </c>
      <c r="C1233" s="22">
        <v>0</v>
      </c>
    </row>
    <row r="1234" spans="1:3" x14ac:dyDescent="0.25">
      <c r="A1234" s="23">
        <v>43721.833333333336</v>
      </c>
      <c r="B1234" s="22">
        <v>1</v>
      </c>
      <c r="C1234" s="22">
        <v>0</v>
      </c>
    </row>
    <row r="1235" spans="1:3" x14ac:dyDescent="0.25">
      <c r="A1235" s="23">
        <v>43721.84375</v>
      </c>
      <c r="B1235" s="22">
        <v>1</v>
      </c>
      <c r="C1235" s="22">
        <v>1</v>
      </c>
    </row>
    <row r="1236" spans="1:3" x14ac:dyDescent="0.25">
      <c r="A1236" s="23">
        <v>43721.854166666664</v>
      </c>
      <c r="B1236" s="22">
        <v>1</v>
      </c>
      <c r="C1236" s="22">
        <v>0</v>
      </c>
    </row>
    <row r="1237" spans="1:3" x14ac:dyDescent="0.25">
      <c r="A1237" s="23">
        <v>43721.864583333336</v>
      </c>
      <c r="B1237" s="22">
        <v>0</v>
      </c>
      <c r="C1237" s="22">
        <v>0</v>
      </c>
    </row>
    <row r="1238" spans="1:3" x14ac:dyDescent="0.25">
      <c r="A1238" s="23">
        <v>43721.875</v>
      </c>
      <c r="B1238" s="22">
        <v>1</v>
      </c>
      <c r="C1238" s="22">
        <v>1</v>
      </c>
    </row>
    <row r="1239" spans="1:3" x14ac:dyDescent="0.25">
      <c r="A1239" s="23">
        <v>43721.885416666664</v>
      </c>
      <c r="B1239" s="22">
        <v>1</v>
      </c>
      <c r="C1239" s="22">
        <v>0</v>
      </c>
    </row>
    <row r="1240" spans="1:3" x14ac:dyDescent="0.25">
      <c r="A1240" s="23">
        <v>43721.895833333336</v>
      </c>
      <c r="B1240" s="22">
        <v>0</v>
      </c>
      <c r="C1240" s="22">
        <v>0</v>
      </c>
    </row>
    <row r="1241" spans="1:3" x14ac:dyDescent="0.25">
      <c r="A1241" s="23">
        <v>43721.90625</v>
      </c>
      <c r="B1241" s="22">
        <v>0</v>
      </c>
      <c r="C1241" s="22">
        <v>0</v>
      </c>
    </row>
    <row r="1242" spans="1:3" x14ac:dyDescent="0.25">
      <c r="A1242" s="23">
        <v>43721.916666666664</v>
      </c>
      <c r="B1242" s="22">
        <v>0</v>
      </c>
      <c r="C1242" s="22">
        <v>0</v>
      </c>
    </row>
    <row r="1243" spans="1:3" x14ac:dyDescent="0.25">
      <c r="A1243" s="23">
        <v>43721.927083333336</v>
      </c>
      <c r="B1243" s="22">
        <v>0</v>
      </c>
      <c r="C1243" s="22">
        <v>0</v>
      </c>
    </row>
    <row r="1244" spans="1:3" x14ac:dyDescent="0.25">
      <c r="A1244" s="23">
        <v>43721.9375</v>
      </c>
      <c r="B1244" s="22">
        <v>0</v>
      </c>
      <c r="C1244" s="22">
        <v>0</v>
      </c>
    </row>
    <row r="1245" spans="1:3" x14ac:dyDescent="0.25">
      <c r="A1245" s="23">
        <v>43721.947916666664</v>
      </c>
      <c r="B1245" s="22">
        <v>1</v>
      </c>
      <c r="C1245" s="22">
        <v>0</v>
      </c>
    </row>
    <row r="1246" spans="1:3" x14ac:dyDescent="0.25">
      <c r="A1246" s="23">
        <v>43721.958333333336</v>
      </c>
      <c r="B1246" s="22">
        <v>0</v>
      </c>
      <c r="C1246" s="22">
        <v>1</v>
      </c>
    </row>
    <row r="1247" spans="1:3" x14ac:dyDescent="0.25">
      <c r="A1247" s="23">
        <v>43721.96875</v>
      </c>
      <c r="B1247" s="22">
        <v>0</v>
      </c>
      <c r="C1247" s="22">
        <v>0</v>
      </c>
    </row>
    <row r="1248" spans="1:3" x14ac:dyDescent="0.25">
      <c r="A1248" s="23">
        <v>43721.979166666664</v>
      </c>
      <c r="B1248" s="22">
        <v>0</v>
      </c>
      <c r="C1248" s="22">
        <v>0</v>
      </c>
    </row>
    <row r="1249" spans="1:3" x14ac:dyDescent="0.25">
      <c r="A1249" s="23">
        <v>43721.989583333336</v>
      </c>
      <c r="B1249" s="22">
        <v>0</v>
      </c>
      <c r="C1249" s="22">
        <v>0</v>
      </c>
    </row>
    <row r="1250" spans="1:3" x14ac:dyDescent="0.25">
      <c r="A1250" s="23">
        <v>43722</v>
      </c>
      <c r="B1250" s="22">
        <v>0</v>
      </c>
      <c r="C1250" s="22">
        <v>0</v>
      </c>
    </row>
    <row r="1251" spans="1:3" x14ac:dyDescent="0.25">
      <c r="A1251" s="23">
        <v>43722.010416666664</v>
      </c>
      <c r="B1251" s="22">
        <v>0</v>
      </c>
      <c r="C1251" s="22">
        <v>0</v>
      </c>
    </row>
    <row r="1252" spans="1:3" x14ac:dyDescent="0.25">
      <c r="A1252" s="23">
        <v>43722.020833333336</v>
      </c>
      <c r="B1252" s="22">
        <v>0</v>
      </c>
      <c r="C1252" s="22">
        <v>0</v>
      </c>
    </row>
    <row r="1253" spans="1:3" x14ac:dyDescent="0.25">
      <c r="A1253" s="23">
        <v>43722.03125</v>
      </c>
      <c r="B1253" s="22">
        <v>0</v>
      </c>
      <c r="C1253" s="22">
        <v>0</v>
      </c>
    </row>
    <row r="1254" spans="1:3" x14ac:dyDescent="0.25">
      <c r="A1254" s="23">
        <v>43722.041666666664</v>
      </c>
      <c r="B1254" s="22">
        <v>0</v>
      </c>
      <c r="C1254" s="22">
        <v>0</v>
      </c>
    </row>
    <row r="1255" spans="1:3" x14ac:dyDescent="0.25">
      <c r="A1255" s="23">
        <v>43722.052083333336</v>
      </c>
      <c r="B1255" s="22">
        <v>0</v>
      </c>
      <c r="C1255" s="22">
        <v>0</v>
      </c>
    </row>
    <row r="1256" spans="1:3" x14ac:dyDescent="0.25">
      <c r="A1256" s="23">
        <v>43722.0625</v>
      </c>
      <c r="B1256" s="22">
        <v>0</v>
      </c>
      <c r="C1256" s="22">
        <v>0</v>
      </c>
    </row>
    <row r="1257" spans="1:3" x14ac:dyDescent="0.25">
      <c r="A1257" s="23">
        <v>43722.072916666664</v>
      </c>
      <c r="B1257" s="22">
        <v>0</v>
      </c>
      <c r="C1257" s="22">
        <v>0</v>
      </c>
    </row>
    <row r="1258" spans="1:3" x14ac:dyDescent="0.25">
      <c r="A1258" s="23">
        <v>43722.083333333336</v>
      </c>
      <c r="B1258" s="22">
        <v>0</v>
      </c>
      <c r="C1258" s="22">
        <v>0</v>
      </c>
    </row>
    <row r="1259" spans="1:3" x14ac:dyDescent="0.25">
      <c r="A1259" s="23">
        <v>43722.09375</v>
      </c>
      <c r="B1259" s="22">
        <v>0</v>
      </c>
      <c r="C1259" s="22">
        <v>0</v>
      </c>
    </row>
    <row r="1260" spans="1:3" x14ac:dyDescent="0.25">
      <c r="A1260" s="23">
        <v>43722.104166666664</v>
      </c>
      <c r="B1260" s="22">
        <v>0</v>
      </c>
      <c r="C1260" s="22">
        <v>0</v>
      </c>
    </row>
    <row r="1261" spans="1:3" x14ac:dyDescent="0.25">
      <c r="A1261" s="23">
        <v>43722.114583333336</v>
      </c>
      <c r="B1261" s="22">
        <v>0</v>
      </c>
      <c r="C1261" s="22">
        <v>0</v>
      </c>
    </row>
    <row r="1262" spans="1:3" x14ac:dyDescent="0.25">
      <c r="A1262" s="23">
        <v>43722.125</v>
      </c>
      <c r="B1262" s="22">
        <v>0</v>
      </c>
      <c r="C1262" s="22">
        <v>0</v>
      </c>
    </row>
    <row r="1263" spans="1:3" x14ac:dyDescent="0.25">
      <c r="A1263" s="23">
        <v>43722.135416666664</v>
      </c>
      <c r="B1263" s="22">
        <v>0</v>
      </c>
      <c r="C1263" s="22">
        <v>0</v>
      </c>
    </row>
    <row r="1264" spans="1:3" x14ac:dyDescent="0.25">
      <c r="A1264" s="23">
        <v>43722.145833333336</v>
      </c>
      <c r="B1264" s="22">
        <v>0</v>
      </c>
      <c r="C1264" s="22">
        <v>0</v>
      </c>
    </row>
    <row r="1265" spans="1:3" x14ac:dyDescent="0.25">
      <c r="A1265" s="23">
        <v>43722.15625</v>
      </c>
      <c r="B1265" s="22">
        <v>0</v>
      </c>
      <c r="C1265" s="22">
        <v>0</v>
      </c>
    </row>
    <row r="1266" spans="1:3" x14ac:dyDescent="0.25">
      <c r="A1266" s="23">
        <v>43722.166666666664</v>
      </c>
      <c r="B1266" s="22">
        <v>0</v>
      </c>
      <c r="C1266" s="22">
        <v>0</v>
      </c>
    </row>
    <row r="1267" spans="1:3" x14ac:dyDescent="0.25">
      <c r="A1267" s="23">
        <v>43722.177083333336</v>
      </c>
      <c r="B1267" s="22">
        <v>0</v>
      </c>
      <c r="C1267" s="22">
        <v>1</v>
      </c>
    </row>
    <row r="1268" spans="1:3" x14ac:dyDescent="0.25">
      <c r="A1268" s="23">
        <v>43722.1875</v>
      </c>
      <c r="B1268" s="22">
        <v>0</v>
      </c>
      <c r="C1268" s="22">
        <v>0</v>
      </c>
    </row>
    <row r="1269" spans="1:3" x14ac:dyDescent="0.25">
      <c r="A1269" s="23">
        <v>43722.197916666664</v>
      </c>
      <c r="B1269" s="22">
        <v>0</v>
      </c>
      <c r="C1269" s="22">
        <v>0</v>
      </c>
    </row>
    <row r="1270" spans="1:3" x14ac:dyDescent="0.25">
      <c r="A1270" s="23">
        <v>43722.208333333336</v>
      </c>
      <c r="B1270" s="22">
        <v>0</v>
      </c>
      <c r="C1270" s="22">
        <v>1</v>
      </c>
    </row>
    <row r="1271" spans="1:3" x14ac:dyDescent="0.25">
      <c r="A1271" s="23">
        <v>43722.21875</v>
      </c>
      <c r="B1271" s="22">
        <v>0</v>
      </c>
      <c r="C1271" s="22">
        <v>0</v>
      </c>
    </row>
    <row r="1272" spans="1:3" x14ac:dyDescent="0.25">
      <c r="A1272" s="23">
        <v>43722.229166666664</v>
      </c>
      <c r="B1272" s="22">
        <v>0</v>
      </c>
      <c r="C1272" s="22">
        <v>1</v>
      </c>
    </row>
    <row r="1273" spans="1:3" x14ac:dyDescent="0.25">
      <c r="A1273" s="23">
        <v>43722.239583333336</v>
      </c>
      <c r="B1273" s="22">
        <v>0</v>
      </c>
      <c r="C1273" s="22">
        <v>0</v>
      </c>
    </row>
    <row r="1274" spans="1:3" x14ac:dyDescent="0.25">
      <c r="A1274" s="23">
        <v>43722.25</v>
      </c>
      <c r="B1274" s="22">
        <v>0</v>
      </c>
      <c r="C1274" s="22">
        <v>0</v>
      </c>
    </row>
    <row r="1275" spans="1:3" x14ac:dyDescent="0.25">
      <c r="A1275" s="23">
        <v>43722.260416666664</v>
      </c>
      <c r="B1275" s="22">
        <v>1</v>
      </c>
      <c r="C1275" s="22">
        <v>0</v>
      </c>
    </row>
    <row r="1276" spans="1:3" x14ac:dyDescent="0.25">
      <c r="A1276" s="23">
        <v>43722.270833333336</v>
      </c>
      <c r="B1276" s="22">
        <v>0</v>
      </c>
      <c r="C1276" s="22">
        <v>0</v>
      </c>
    </row>
    <row r="1277" spans="1:3" x14ac:dyDescent="0.25">
      <c r="A1277" s="23">
        <v>43722.28125</v>
      </c>
      <c r="B1277" s="22">
        <v>0</v>
      </c>
      <c r="C1277" s="22">
        <v>0</v>
      </c>
    </row>
    <row r="1278" spans="1:3" x14ac:dyDescent="0.25">
      <c r="A1278" s="23">
        <v>43722.291666666664</v>
      </c>
      <c r="B1278" s="22">
        <v>0</v>
      </c>
      <c r="C1278" s="22">
        <v>0</v>
      </c>
    </row>
    <row r="1279" spans="1:3" x14ac:dyDescent="0.25">
      <c r="A1279" s="23">
        <v>43722.302083333336</v>
      </c>
      <c r="B1279" s="22">
        <v>1</v>
      </c>
      <c r="C1279" s="22">
        <v>0</v>
      </c>
    </row>
    <row r="1280" spans="1:3" x14ac:dyDescent="0.25">
      <c r="A1280" s="23">
        <v>43722.3125</v>
      </c>
      <c r="B1280" s="22">
        <v>0</v>
      </c>
      <c r="C1280" s="22">
        <v>2</v>
      </c>
    </row>
    <row r="1281" spans="1:3" x14ac:dyDescent="0.25">
      <c r="A1281" s="23">
        <v>43722.322916666664</v>
      </c>
      <c r="B1281" s="22">
        <v>0</v>
      </c>
      <c r="C1281" s="22">
        <v>1</v>
      </c>
    </row>
    <row r="1282" spans="1:3" x14ac:dyDescent="0.25">
      <c r="A1282" s="23">
        <v>43722.333333333336</v>
      </c>
      <c r="B1282" s="22">
        <v>0</v>
      </c>
      <c r="C1282" s="22">
        <v>0</v>
      </c>
    </row>
    <row r="1283" spans="1:3" x14ac:dyDescent="0.25">
      <c r="A1283" s="23">
        <v>43722.34375</v>
      </c>
      <c r="B1283" s="22">
        <v>1</v>
      </c>
      <c r="C1283" s="22">
        <v>0</v>
      </c>
    </row>
    <row r="1284" spans="1:3" x14ac:dyDescent="0.25">
      <c r="A1284" s="23">
        <v>43722.354166666664</v>
      </c>
      <c r="B1284" s="22">
        <v>4</v>
      </c>
      <c r="C1284" s="22">
        <v>0</v>
      </c>
    </row>
    <row r="1285" spans="1:3" x14ac:dyDescent="0.25">
      <c r="A1285" s="23">
        <v>43722.364583333336</v>
      </c>
      <c r="B1285" s="22">
        <v>3</v>
      </c>
      <c r="C1285" s="22">
        <v>0</v>
      </c>
    </row>
    <row r="1286" spans="1:3" x14ac:dyDescent="0.25">
      <c r="A1286" s="23">
        <v>43722.375</v>
      </c>
      <c r="B1286" s="22">
        <v>0</v>
      </c>
      <c r="C1286" s="22">
        <v>3</v>
      </c>
    </row>
    <row r="1287" spans="1:3" x14ac:dyDescent="0.25">
      <c r="A1287" s="23">
        <v>43722.385416666664</v>
      </c>
      <c r="B1287" s="22">
        <v>0</v>
      </c>
      <c r="C1287" s="22">
        <v>0</v>
      </c>
    </row>
    <row r="1288" spans="1:3" x14ac:dyDescent="0.25">
      <c r="A1288" s="23">
        <v>43722.395833333336</v>
      </c>
      <c r="B1288" s="22">
        <v>0</v>
      </c>
      <c r="C1288" s="22">
        <v>3</v>
      </c>
    </row>
    <row r="1289" spans="1:3" x14ac:dyDescent="0.25">
      <c r="A1289" s="23">
        <v>43722.40625</v>
      </c>
      <c r="B1289" s="22">
        <v>0</v>
      </c>
      <c r="C1289" s="22">
        <v>1</v>
      </c>
    </row>
    <row r="1290" spans="1:3" x14ac:dyDescent="0.25">
      <c r="A1290" s="23">
        <v>43722.416666666664</v>
      </c>
      <c r="B1290" s="22">
        <v>1</v>
      </c>
      <c r="C1290" s="22">
        <v>1</v>
      </c>
    </row>
    <row r="1291" spans="1:3" x14ac:dyDescent="0.25">
      <c r="A1291" s="23">
        <v>43722.427083333336</v>
      </c>
      <c r="B1291" s="22">
        <v>0</v>
      </c>
      <c r="C1291" s="22">
        <v>1</v>
      </c>
    </row>
    <row r="1292" spans="1:3" x14ac:dyDescent="0.25">
      <c r="A1292" s="23">
        <v>43722.4375</v>
      </c>
      <c r="B1292" s="22">
        <v>1</v>
      </c>
      <c r="C1292" s="22">
        <v>0</v>
      </c>
    </row>
    <row r="1293" spans="1:3" x14ac:dyDescent="0.25">
      <c r="A1293" s="23">
        <v>43722.447916666664</v>
      </c>
      <c r="B1293" s="22">
        <v>1</v>
      </c>
      <c r="C1293" s="22">
        <v>0</v>
      </c>
    </row>
    <row r="1294" spans="1:3" x14ac:dyDescent="0.25">
      <c r="A1294" s="23">
        <v>43722.458333333336</v>
      </c>
      <c r="B1294" s="22">
        <v>3</v>
      </c>
      <c r="C1294" s="22">
        <v>4</v>
      </c>
    </row>
    <row r="1295" spans="1:3" x14ac:dyDescent="0.25">
      <c r="A1295" s="23">
        <v>43722.46875</v>
      </c>
      <c r="B1295" s="22">
        <v>1</v>
      </c>
      <c r="C1295" s="22">
        <v>1</v>
      </c>
    </row>
    <row r="1296" spans="1:3" x14ac:dyDescent="0.25">
      <c r="A1296" s="23">
        <v>43722.479166666664</v>
      </c>
      <c r="B1296" s="22">
        <v>3</v>
      </c>
      <c r="C1296" s="22">
        <v>1</v>
      </c>
    </row>
    <row r="1297" spans="1:3" x14ac:dyDescent="0.25">
      <c r="A1297" s="23">
        <v>43722.489583333336</v>
      </c>
      <c r="B1297" s="22">
        <v>2</v>
      </c>
      <c r="C1297" s="22">
        <v>1</v>
      </c>
    </row>
    <row r="1298" spans="1:3" x14ac:dyDescent="0.25">
      <c r="A1298" s="23">
        <v>43722.5</v>
      </c>
      <c r="B1298" s="22">
        <v>1</v>
      </c>
      <c r="C1298" s="22">
        <v>2</v>
      </c>
    </row>
    <row r="1299" spans="1:3" x14ac:dyDescent="0.25">
      <c r="A1299" s="23">
        <v>43722.510416666664</v>
      </c>
      <c r="B1299" s="22">
        <v>1</v>
      </c>
      <c r="C1299" s="22">
        <v>0</v>
      </c>
    </row>
    <row r="1300" spans="1:3" x14ac:dyDescent="0.25">
      <c r="A1300" s="23">
        <v>43722.520833333336</v>
      </c>
      <c r="B1300" s="22">
        <v>1</v>
      </c>
      <c r="C1300" s="22">
        <v>0</v>
      </c>
    </row>
    <row r="1301" spans="1:3" x14ac:dyDescent="0.25">
      <c r="A1301" s="23">
        <v>43722.53125</v>
      </c>
      <c r="B1301" s="22">
        <v>1</v>
      </c>
      <c r="C1301" s="22">
        <v>0</v>
      </c>
    </row>
    <row r="1302" spans="1:3" x14ac:dyDescent="0.25">
      <c r="A1302" s="23">
        <v>43722.541666666664</v>
      </c>
      <c r="B1302" s="22">
        <v>2</v>
      </c>
      <c r="C1302" s="22">
        <v>1</v>
      </c>
    </row>
    <row r="1303" spans="1:3" x14ac:dyDescent="0.25">
      <c r="A1303" s="23">
        <v>43722.552083333336</v>
      </c>
      <c r="B1303" s="22">
        <v>3</v>
      </c>
      <c r="C1303" s="22">
        <v>2</v>
      </c>
    </row>
    <row r="1304" spans="1:3" x14ac:dyDescent="0.25">
      <c r="A1304" s="23">
        <v>43722.5625</v>
      </c>
      <c r="B1304" s="22">
        <v>2</v>
      </c>
      <c r="C1304" s="22">
        <v>5</v>
      </c>
    </row>
    <row r="1305" spans="1:3" x14ac:dyDescent="0.25">
      <c r="A1305" s="23">
        <v>43722.572916666664</v>
      </c>
      <c r="B1305" s="22">
        <v>1</v>
      </c>
      <c r="C1305" s="22">
        <v>0</v>
      </c>
    </row>
    <row r="1306" spans="1:3" x14ac:dyDescent="0.25">
      <c r="A1306" s="23">
        <v>43722.583333333336</v>
      </c>
      <c r="B1306" s="22">
        <v>4</v>
      </c>
      <c r="C1306" s="22">
        <v>1</v>
      </c>
    </row>
    <row r="1307" spans="1:3" x14ac:dyDescent="0.25">
      <c r="A1307" s="23">
        <v>43722.59375</v>
      </c>
      <c r="B1307" s="22">
        <v>2</v>
      </c>
      <c r="C1307" s="22">
        <v>1</v>
      </c>
    </row>
    <row r="1308" spans="1:3" x14ac:dyDescent="0.25">
      <c r="A1308" s="23">
        <v>43722.604166666664</v>
      </c>
      <c r="B1308" s="22">
        <v>1</v>
      </c>
      <c r="C1308" s="22">
        <v>0</v>
      </c>
    </row>
    <row r="1309" spans="1:3" x14ac:dyDescent="0.25">
      <c r="A1309" s="23">
        <v>43722.614583333336</v>
      </c>
      <c r="B1309" s="22">
        <v>1</v>
      </c>
      <c r="C1309" s="22">
        <v>1</v>
      </c>
    </row>
    <row r="1310" spans="1:3" x14ac:dyDescent="0.25">
      <c r="A1310" s="23">
        <v>43722.625</v>
      </c>
      <c r="B1310" s="22">
        <v>3</v>
      </c>
      <c r="C1310" s="22">
        <v>0</v>
      </c>
    </row>
    <row r="1311" spans="1:3" x14ac:dyDescent="0.25">
      <c r="A1311" s="23">
        <v>43722.635416666664</v>
      </c>
      <c r="B1311" s="22">
        <v>2</v>
      </c>
      <c r="C1311" s="22">
        <v>2</v>
      </c>
    </row>
    <row r="1312" spans="1:3" x14ac:dyDescent="0.25">
      <c r="A1312" s="23">
        <v>43722.645833333336</v>
      </c>
      <c r="B1312" s="22">
        <v>3</v>
      </c>
      <c r="C1312" s="22">
        <v>0</v>
      </c>
    </row>
    <row r="1313" spans="1:3" x14ac:dyDescent="0.25">
      <c r="A1313" s="23">
        <v>43722.65625</v>
      </c>
      <c r="B1313" s="22">
        <v>1</v>
      </c>
      <c r="C1313" s="22">
        <v>2</v>
      </c>
    </row>
    <row r="1314" spans="1:3" x14ac:dyDescent="0.25">
      <c r="A1314" s="23">
        <v>43722.666666666664</v>
      </c>
      <c r="B1314" s="22">
        <v>1</v>
      </c>
      <c r="C1314" s="22">
        <v>1</v>
      </c>
    </row>
    <row r="1315" spans="1:3" x14ac:dyDescent="0.25">
      <c r="A1315" s="23">
        <v>43722.677083333336</v>
      </c>
      <c r="B1315" s="22">
        <v>1</v>
      </c>
      <c r="C1315" s="22">
        <v>3</v>
      </c>
    </row>
    <row r="1316" spans="1:3" x14ac:dyDescent="0.25">
      <c r="A1316" s="23">
        <v>43722.6875</v>
      </c>
      <c r="B1316" s="22">
        <v>0</v>
      </c>
      <c r="C1316" s="22">
        <v>0</v>
      </c>
    </row>
    <row r="1317" spans="1:3" x14ac:dyDescent="0.25">
      <c r="A1317" s="23">
        <v>43722.697916666664</v>
      </c>
      <c r="B1317" s="22">
        <v>0</v>
      </c>
      <c r="C1317" s="22">
        <v>2</v>
      </c>
    </row>
    <row r="1318" spans="1:3" x14ac:dyDescent="0.25">
      <c r="A1318" s="23">
        <v>43722.708333333336</v>
      </c>
      <c r="B1318" s="22">
        <v>0</v>
      </c>
      <c r="C1318" s="22">
        <v>3</v>
      </c>
    </row>
    <row r="1319" spans="1:3" x14ac:dyDescent="0.25">
      <c r="A1319" s="23">
        <v>43722.71875</v>
      </c>
      <c r="B1319" s="22">
        <v>3</v>
      </c>
      <c r="C1319" s="22">
        <v>0</v>
      </c>
    </row>
    <row r="1320" spans="1:3" x14ac:dyDescent="0.25">
      <c r="A1320" s="23">
        <v>43722.729166666664</v>
      </c>
      <c r="B1320" s="22">
        <v>1</v>
      </c>
      <c r="C1320" s="22">
        <v>2</v>
      </c>
    </row>
    <row r="1321" spans="1:3" x14ac:dyDescent="0.25">
      <c r="A1321" s="23">
        <v>43722.739583333336</v>
      </c>
      <c r="B1321" s="22">
        <v>1</v>
      </c>
      <c r="C1321" s="22">
        <v>0</v>
      </c>
    </row>
    <row r="1322" spans="1:3" x14ac:dyDescent="0.25">
      <c r="A1322" s="23">
        <v>43722.75</v>
      </c>
      <c r="B1322" s="22">
        <v>1</v>
      </c>
      <c r="C1322" s="22">
        <v>0</v>
      </c>
    </row>
    <row r="1323" spans="1:3" x14ac:dyDescent="0.25">
      <c r="A1323" s="23">
        <v>43722.760416666664</v>
      </c>
      <c r="B1323" s="22">
        <v>1</v>
      </c>
      <c r="C1323" s="22">
        <v>2</v>
      </c>
    </row>
    <row r="1324" spans="1:3" x14ac:dyDescent="0.25">
      <c r="A1324" s="23">
        <v>43722.770833333336</v>
      </c>
      <c r="B1324" s="22">
        <v>0</v>
      </c>
      <c r="C1324" s="22">
        <v>0</v>
      </c>
    </row>
    <row r="1325" spans="1:3" x14ac:dyDescent="0.25">
      <c r="A1325" s="23">
        <v>43722.78125</v>
      </c>
      <c r="B1325" s="22">
        <v>0</v>
      </c>
      <c r="C1325" s="22">
        <v>4</v>
      </c>
    </row>
    <row r="1326" spans="1:3" x14ac:dyDescent="0.25">
      <c r="A1326" s="23">
        <v>43722.791666666664</v>
      </c>
      <c r="B1326" s="22">
        <v>1</v>
      </c>
      <c r="C1326" s="22">
        <v>1</v>
      </c>
    </row>
    <row r="1327" spans="1:3" x14ac:dyDescent="0.25">
      <c r="A1327" s="23">
        <v>43722.802083333336</v>
      </c>
      <c r="B1327" s="22">
        <v>0</v>
      </c>
      <c r="C1327" s="22">
        <v>2</v>
      </c>
    </row>
    <row r="1328" spans="1:3" x14ac:dyDescent="0.25">
      <c r="A1328" s="23">
        <v>43722.8125</v>
      </c>
      <c r="B1328" s="22">
        <v>0</v>
      </c>
      <c r="C1328" s="22">
        <v>1</v>
      </c>
    </row>
    <row r="1329" spans="1:3" x14ac:dyDescent="0.25">
      <c r="A1329" s="23">
        <v>43722.822916666664</v>
      </c>
      <c r="B1329" s="22">
        <v>0</v>
      </c>
      <c r="C1329" s="22">
        <v>1</v>
      </c>
    </row>
    <row r="1330" spans="1:3" x14ac:dyDescent="0.25">
      <c r="A1330" s="23">
        <v>43722.833333333336</v>
      </c>
      <c r="B1330" s="22">
        <v>2</v>
      </c>
      <c r="C1330" s="22">
        <v>1</v>
      </c>
    </row>
    <row r="1331" spans="1:3" x14ac:dyDescent="0.25">
      <c r="A1331" s="23">
        <v>43722.84375</v>
      </c>
      <c r="B1331" s="22">
        <v>0</v>
      </c>
      <c r="C1331" s="22">
        <v>0</v>
      </c>
    </row>
    <row r="1332" spans="1:3" x14ac:dyDescent="0.25">
      <c r="A1332" s="23">
        <v>43722.854166666664</v>
      </c>
      <c r="B1332" s="22">
        <v>0</v>
      </c>
      <c r="C1332" s="22">
        <v>0</v>
      </c>
    </row>
    <row r="1333" spans="1:3" x14ac:dyDescent="0.25">
      <c r="A1333" s="23">
        <v>43722.864583333336</v>
      </c>
      <c r="B1333" s="22">
        <v>0</v>
      </c>
      <c r="C1333" s="22">
        <v>0</v>
      </c>
    </row>
    <row r="1334" spans="1:3" x14ac:dyDescent="0.25">
      <c r="A1334" s="23">
        <v>43722.875</v>
      </c>
      <c r="B1334" s="22">
        <v>0</v>
      </c>
      <c r="C1334" s="22">
        <v>0</v>
      </c>
    </row>
    <row r="1335" spans="1:3" x14ac:dyDescent="0.25">
      <c r="A1335" s="23">
        <v>43722.885416666664</v>
      </c>
      <c r="B1335" s="22">
        <v>0</v>
      </c>
      <c r="C1335" s="22">
        <v>1</v>
      </c>
    </row>
    <row r="1336" spans="1:3" x14ac:dyDescent="0.25">
      <c r="A1336" s="23">
        <v>43722.895833333336</v>
      </c>
      <c r="B1336" s="22">
        <v>1</v>
      </c>
      <c r="C1336" s="22">
        <v>0</v>
      </c>
    </row>
    <row r="1337" spans="1:3" x14ac:dyDescent="0.25">
      <c r="A1337" s="23">
        <v>43722.90625</v>
      </c>
      <c r="B1337" s="22">
        <v>0</v>
      </c>
      <c r="C1337" s="22">
        <v>0</v>
      </c>
    </row>
    <row r="1338" spans="1:3" x14ac:dyDescent="0.25">
      <c r="A1338" s="23">
        <v>43722.916666666664</v>
      </c>
      <c r="B1338" s="22">
        <v>0</v>
      </c>
      <c r="C1338" s="22">
        <v>0</v>
      </c>
    </row>
    <row r="1339" spans="1:3" x14ac:dyDescent="0.25">
      <c r="A1339" s="23">
        <v>43722.927083333336</v>
      </c>
      <c r="B1339" s="22">
        <v>0</v>
      </c>
      <c r="C1339" s="22">
        <v>0</v>
      </c>
    </row>
    <row r="1340" spans="1:3" x14ac:dyDescent="0.25">
      <c r="A1340" s="23">
        <v>43722.9375</v>
      </c>
      <c r="B1340" s="22">
        <v>0</v>
      </c>
      <c r="C1340" s="22">
        <v>0</v>
      </c>
    </row>
    <row r="1341" spans="1:3" x14ac:dyDescent="0.25">
      <c r="A1341" s="23">
        <v>43722.947916666664</v>
      </c>
      <c r="B1341" s="22">
        <v>0</v>
      </c>
      <c r="C1341" s="22">
        <v>0</v>
      </c>
    </row>
    <row r="1342" spans="1:3" x14ac:dyDescent="0.25">
      <c r="A1342" s="23">
        <v>43722.958333333336</v>
      </c>
      <c r="B1342" s="22">
        <v>1</v>
      </c>
      <c r="C1342" s="22">
        <v>0</v>
      </c>
    </row>
    <row r="1343" spans="1:3" x14ac:dyDescent="0.25">
      <c r="A1343" s="23">
        <v>43722.96875</v>
      </c>
      <c r="B1343" s="22">
        <v>0</v>
      </c>
      <c r="C1343" s="22">
        <v>1</v>
      </c>
    </row>
    <row r="1344" spans="1:3" x14ac:dyDescent="0.25">
      <c r="A1344" s="23">
        <v>43722.979166666664</v>
      </c>
      <c r="B1344" s="22">
        <v>1</v>
      </c>
      <c r="C1344" s="22">
        <v>0</v>
      </c>
    </row>
    <row r="1345" spans="1:3" x14ac:dyDescent="0.25">
      <c r="A1345" s="23">
        <v>43722.989583333336</v>
      </c>
      <c r="B1345" s="22">
        <v>0</v>
      </c>
      <c r="C1345" s="22">
        <v>1</v>
      </c>
    </row>
    <row r="1346" spans="1:3" x14ac:dyDescent="0.25">
      <c r="A1346" s="23">
        <v>43723</v>
      </c>
      <c r="B1346" s="22">
        <v>0</v>
      </c>
      <c r="C1346" s="22">
        <v>0</v>
      </c>
    </row>
    <row r="1347" spans="1:3" x14ac:dyDescent="0.25">
      <c r="A1347" s="23">
        <v>43723.010416666664</v>
      </c>
      <c r="B1347" s="22">
        <v>0</v>
      </c>
      <c r="C1347" s="22">
        <v>0</v>
      </c>
    </row>
    <row r="1348" spans="1:3" x14ac:dyDescent="0.25">
      <c r="A1348" s="23">
        <v>43723.020833333336</v>
      </c>
      <c r="B1348" s="22">
        <v>0</v>
      </c>
      <c r="C1348" s="22">
        <v>0</v>
      </c>
    </row>
    <row r="1349" spans="1:3" x14ac:dyDescent="0.25">
      <c r="A1349" s="23">
        <v>43723.03125</v>
      </c>
      <c r="B1349" s="22">
        <v>0</v>
      </c>
      <c r="C1349" s="22">
        <v>0</v>
      </c>
    </row>
    <row r="1350" spans="1:3" x14ac:dyDescent="0.25">
      <c r="A1350" s="23">
        <v>43723.041666666664</v>
      </c>
      <c r="B1350" s="22">
        <v>0</v>
      </c>
      <c r="C1350" s="22">
        <v>0</v>
      </c>
    </row>
    <row r="1351" spans="1:3" x14ac:dyDescent="0.25">
      <c r="A1351" s="23">
        <v>43723.052083333336</v>
      </c>
      <c r="B1351" s="22">
        <v>0</v>
      </c>
      <c r="C1351" s="22">
        <v>0</v>
      </c>
    </row>
    <row r="1352" spans="1:3" x14ac:dyDescent="0.25">
      <c r="A1352" s="23">
        <v>43723.0625</v>
      </c>
      <c r="B1352" s="22">
        <v>0</v>
      </c>
      <c r="C1352" s="22">
        <v>0</v>
      </c>
    </row>
    <row r="1353" spans="1:3" x14ac:dyDescent="0.25">
      <c r="A1353" s="23">
        <v>43723.072916666664</v>
      </c>
      <c r="B1353" s="22">
        <v>0</v>
      </c>
      <c r="C1353" s="22">
        <v>0</v>
      </c>
    </row>
    <row r="1354" spans="1:3" x14ac:dyDescent="0.25">
      <c r="A1354" s="23">
        <v>43723.083333333336</v>
      </c>
      <c r="B1354" s="22">
        <v>0</v>
      </c>
      <c r="C1354" s="22">
        <v>0</v>
      </c>
    </row>
    <row r="1355" spans="1:3" x14ac:dyDescent="0.25">
      <c r="A1355" s="23">
        <v>43723.09375</v>
      </c>
      <c r="B1355" s="22">
        <v>0</v>
      </c>
      <c r="C1355" s="22">
        <v>0</v>
      </c>
    </row>
    <row r="1356" spans="1:3" x14ac:dyDescent="0.25">
      <c r="A1356" s="23">
        <v>43723.104166666664</v>
      </c>
      <c r="B1356" s="22">
        <v>0</v>
      </c>
      <c r="C1356" s="22">
        <v>0</v>
      </c>
    </row>
    <row r="1357" spans="1:3" x14ac:dyDescent="0.25">
      <c r="A1357" s="23">
        <v>43723.114583333336</v>
      </c>
      <c r="B1357" s="22">
        <v>0</v>
      </c>
      <c r="C1357" s="22">
        <v>0</v>
      </c>
    </row>
    <row r="1358" spans="1:3" x14ac:dyDescent="0.25">
      <c r="A1358" s="23">
        <v>43723.125</v>
      </c>
      <c r="B1358" s="22">
        <v>1</v>
      </c>
      <c r="C1358" s="22">
        <v>0</v>
      </c>
    </row>
    <row r="1359" spans="1:3" x14ac:dyDescent="0.25">
      <c r="A1359" s="23">
        <v>43723.135416666664</v>
      </c>
      <c r="B1359" s="22">
        <v>0</v>
      </c>
      <c r="C1359" s="22">
        <v>0</v>
      </c>
    </row>
    <row r="1360" spans="1:3" x14ac:dyDescent="0.25">
      <c r="A1360" s="23">
        <v>43723.145833333336</v>
      </c>
      <c r="B1360" s="22">
        <v>0</v>
      </c>
      <c r="C1360" s="22">
        <v>0</v>
      </c>
    </row>
    <row r="1361" spans="1:3" x14ac:dyDescent="0.25">
      <c r="A1361" s="23">
        <v>43723.15625</v>
      </c>
      <c r="B1361" s="22">
        <v>0</v>
      </c>
      <c r="C1361" s="22">
        <v>0</v>
      </c>
    </row>
    <row r="1362" spans="1:3" x14ac:dyDescent="0.25">
      <c r="A1362" s="23">
        <v>43723.166666666664</v>
      </c>
      <c r="B1362" s="22">
        <v>0</v>
      </c>
      <c r="C1362" s="22">
        <v>0</v>
      </c>
    </row>
    <row r="1363" spans="1:3" x14ac:dyDescent="0.25">
      <c r="A1363" s="23">
        <v>43723.177083333336</v>
      </c>
      <c r="B1363" s="22">
        <v>0</v>
      </c>
      <c r="C1363" s="22">
        <v>0</v>
      </c>
    </row>
    <row r="1364" spans="1:3" x14ac:dyDescent="0.25">
      <c r="A1364" s="23">
        <v>43723.1875</v>
      </c>
      <c r="B1364" s="22">
        <v>0</v>
      </c>
      <c r="C1364" s="22">
        <v>0</v>
      </c>
    </row>
    <row r="1365" spans="1:3" x14ac:dyDescent="0.25">
      <c r="A1365" s="23">
        <v>43723.197916666664</v>
      </c>
      <c r="B1365" s="22">
        <v>0</v>
      </c>
      <c r="C1365" s="22">
        <v>1</v>
      </c>
    </row>
    <row r="1366" spans="1:3" x14ac:dyDescent="0.25">
      <c r="A1366" s="23">
        <v>43723.208333333336</v>
      </c>
      <c r="B1366" s="22">
        <v>0</v>
      </c>
      <c r="C1366" s="22">
        <v>0</v>
      </c>
    </row>
    <row r="1367" spans="1:3" x14ac:dyDescent="0.25">
      <c r="A1367" s="23">
        <v>43723.21875</v>
      </c>
      <c r="B1367" s="22">
        <v>0</v>
      </c>
      <c r="C1367" s="22">
        <v>2</v>
      </c>
    </row>
    <row r="1368" spans="1:3" x14ac:dyDescent="0.25">
      <c r="A1368" s="23">
        <v>43723.229166666664</v>
      </c>
      <c r="B1368" s="22">
        <v>0</v>
      </c>
      <c r="C1368" s="22">
        <v>0</v>
      </c>
    </row>
    <row r="1369" spans="1:3" x14ac:dyDescent="0.25">
      <c r="A1369" s="23">
        <v>43723.239583333336</v>
      </c>
      <c r="B1369" s="22">
        <v>0</v>
      </c>
      <c r="C1369" s="22">
        <v>0</v>
      </c>
    </row>
    <row r="1370" spans="1:3" x14ac:dyDescent="0.25">
      <c r="A1370" s="23">
        <v>43723.25</v>
      </c>
      <c r="B1370" s="22">
        <v>0</v>
      </c>
      <c r="C1370" s="22">
        <v>1</v>
      </c>
    </row>
    <row r="1371" spans="1:3" x14ac:dyDescent="0.25">
      <c r="A1371" s="23">
        <v>43723.260416666664</v>
      </c>
      <c r="B1371" s="22">
        <v>0</v>
      </c>
      <c r="C1371" s="22">
        <v>0</v>
      </c>
    </row>
    <row r="1372" spans="1:3" x14ac:dyDescent="0.25">
      <c r="A1372" s="23">
        <v>43723.270833333336</v>
      </c>
      <c r="B1372" s="22">
        <v>0</v>
      </c>
      <c r="C1372" s="22">
        <v>0</v>
      </c>
    </row>
    <row r="1373" spans="1:3" x14ac:dyDescent="0.25">
      <c r="A1373" s="23">
        <v>43723.28125</v>
      </c>
      <c r="B1373" s="22">
        <v>1</v>
      </c>
      <c r="C1373" s="22">
        <v>1</v>
      </c>
    </row>
    <row r="1374" spans="1:3" x14ac:dyDescent="0.25">
      <c r="A1374" s="23">
        <v>43723.291666666664</v>
      </c>
      <c r="B1374" s="22">
        <v>0</v>
      </c>
      <c r="C1374" s="22">
        <v>3</v>
      </c>
    </row>
    <row r="1375" spans="1:3" x14ac:dyDescent="0.25">
      <c r="A1375" s="23">
        <v>43723.302083333336</v>
      </c>
      <c r="B1375" s="22">
        <v>0</v>
      </c>
      <c r="C1375" s="22">
        <v>1</v>
      </c>
    </row>
    <row r="1376" spans="1:3" x14ac:dyDescent="0.25">
      <c r="A1376" s="23">
        <v>43723.3125</v>
      </c>
      <c r="B1376" s="22">
        <v>0</v>
      </c>
      <c r="C1376" s="22">
        <v>0</v>
      </c>
    </row>
    <row r="1377" spans="1:3" x14ac:dyDescent="0.25">
      <c r="A1377" s="23">
        <v>43723.322916666664</v>
      </c>
      <c r="B1377" s="22">
        <v>2</v>
      </c>
      <c r="C1377" s="22">
        <v>1</v>
      </c>
    </row>
    <row r="1378" spans="1:3" x14ac:dyDescent="0.25">
      <c r="A1378" s="23">
        <v>43723.333333333336</v>
      </c>
      <c r="B1378" s="22">
        <v>1</v>
      </c>
      <c r="C1378" s="22">
        <v>0</v>
      </c>
    </row>
    <row r="1379" spans="1:3" x14ac:dyDescent="0.25">
      <c r="A1379" s="23">
        <v>43723.34375</v>
      </c>
      <c r="B1379" s="22">
        <v>0</v>
      </c>
      <c r="C1379" s="22">
        <v>0</v>
      </c>
    </row>
    <row r="1380" spans="1:3" x14ac:dyDescent="0.25">
      <c r="A1380" s="23">
        <v>43723.354166666664</v>
      </c>
      <c r="B1380" s="22">
        <v>2</v>
      </c>
      <c r="C1380" s="22">
        <v>0</v>
      </c>
    </row>
    <row r="1381" spans="1:3" x14ac:dyDescent="0.25">
      <c r="A1381" s="23">
        <v>43723.364583333336</v>
      </c>
      <c r="B1381" s="22">
        <v>0</v>
      </c>
      <c r="C1381" s="22">
        <v>3</v>
      </c>
    </row>
    <row r="1382" spans="1:3" x14ac:dyDescent="0.25">
      <c r="A1382" s="23">
        <v>43723.375</v>
      </c>
      <c r="B1382" s="22">
        <v>2</v>
      </c>
      <c r="C1382" s="22">
        <v>2</v>
      </c>
    </row>
    <row r="1383" spans="1:3" x14ac:dyDescent="0.25">
      <c r="A1383" s="23">
        <v>43723.385416666664</v>
      </c>
      <c r="B1383" s="22">
        <v>2</v>
      </c>
      <c r="C1383" s="22">
        <v>3</v>
      </c>
    </row>
    <row r="1384" spans="1:3" x14ac:dyDescent="0.25">
      <c r="A1384" s="23">
        <v>43723.395833333336</v>
      </c>
      <c r="B1384" s="22">
        <v>0</v>
      </c>
      <c r="C1384" s="22">
        <v>1</v>
      </c>
    </row>
    <row r="1385" spans="1:3" x14ac:dyDescent="0.25">
      <c r="A1385" s="23">
        <v>43723.40625</v>
      </c>
      <c r="B1385" s="22">
        <v>3</v>
      </c>
      <c r="C1385" s="22">
        <v>3</v>
      </c>
    </row>
    <row r="1386" spans="1:3" x14ac:dyDescent="0.25">
      <c r="A1386" s="23">
        <v>43723.416666666664</v>
      </c>
      <c r="B1386" s="22">
        <v>0</v>
      </c>
      <c r="C1386" s="22">
        <v>2</v>
      </c>
    </row>
    <row r="1387" spans="1:3" x14ac:dyDescent="0.25">
      <c r="A1387" s="23">
        <v>43723.427083333336</v>
      </c>
      <c r="B1387" s="22">
        <v>0</v>
      </c>
      <c r="C1387" s="22">
        <v>2</v>
      </c>
    </row>
    <row r="1388" spans="1:3" x14ac:dyDescent="0.25">
      <c r="A1388" s="23">
        <v>43723.4375</v>
      </c>
      <c r="B1388" s="22">
        <v>1</v>
      </c>
      <c r="C1388" s="22">
        <v>1</v>
      </c>
    </row>
    <row r="1389" spans="1:3" x14ac:dyDescent="0.25">
      <c r="A1389" s="23">
        <v>43723.447916666664</v>
      </c>
      <c r="B1389" s="22">
        <v>3</v>
      </c>
      <c r="C1389" s="22">
        <v>5</v>
      </c>
    </row>
    <row r="1390" spans="1:3" x14ac:dyDescent="0.25">
      <c r="A1390" s="23">
        <v>43723.458333333336</v>
      </c>
      <c r="B1390" s="22">
        <v>1</v>
      </c>
      <c r="C1390" s="22">
        <v>1</v>
      </c>
    </row>
    <row r="1391" spans="1:3" x14ac:dyDescent="0.25">
      <c r="A1391" s="23">
        <v>43723.46875</v>
      </c>
      <c r="B1391" s="22">
        <v>1</v>
      </c>
      <c r="C1391" s="22">
        <v>3</v>
      </c>
    </row>
    <row r="1392" spans="1:3" x14ac:dyDescent="0.25">
      <c r="A1392" s="23">
        <v>43723.479166666664</v>
      </c>
      <c r="B1392" s="22">
        <v>2</v>
      </c>
      <c r="C1392" s="22">
        <v>0</v>
      </c>
    </row>
    <row r="1393" spans="1:3" x14ac:dyDescent="0.25">
      <c r="A1393" s="23">
        <v>43723.489583333336</v>
      </c>
      <c r="B1393" s="22">
        <v>1</v>
      </c>
      <c r="C1393" s="22">
        <v>0</v>
      </c>
    </row>
    <row r="1394" spans="1:3" x14ac:dyDescent="0.25">
      <c r="A1394" s="23">
        <v>43723.5</v>
      </c>
      <c r="B1394" s="22">
        <v>1</v>
      </c>
      <c r="C1394" s="22">
        <v>2</v>
      </c>
    </row>
    <row r="1395" spans="1:3" x14ac:dyDescent="0.25">
      <c r="A1395" s="23">
        <v>43723.510416666664</v>
      </c>
      <c r="B1395" s="22">
        <v>0</v>
      </c>
      <c r="C1395" s="22">
        <v>0</v>
      </c>
    </row>
    <row r="1396" spans="1:3" x14ac:dyDescent="0.25">
      <c r="A1396" s="23">
        <v>43723.520833333336</v>
      </c>
      <c r="B1396" s="22">
        <v>2</v>
      </c>
      <c r="C1396" s="22">
        <v>2</v>
      </c>
    </row>
    <row r="1397" spans="1:3" x14ac:dyDescent="0.25">
      <c r="A1397" s="23">
        <v>43723.53125</v>
      </c>
      <c r="B1397" s="22">
        <v>1</v>
      </c>
      <c r="C1397" s="22">
        <v>1</v>
      </c>
    </row>
    <row r="1398" spans="1:3" x14ac:dyDescent="0.25">
      <c r="A1398" s="23">
        <v>43723.541666666664</v>
      </c>
      <c r="B1398" s="22">
        <v>0</v>
      </c>
      <c r="C1398" s="22">
        <v>2</v>
      </c>
    </row>
    <row r="1399" spans="1:3" x14ac:dyDescent="0.25">
      <c r="A1399" s="23">
        <v>43723.552083333336</v>
      </c>
      <c r="B1399" s="22">
        <v>1</v>
      </c>
      <c r="C1399" s="22">
        <v>1</v>
      </c>
    </row>
    <row r="1400" spans="1:3" x14ac:dyDescent="0.25">
      <c r="A1400" s="23">
        <v>43723.5625</v>
      </c>
      <c r="B1400" s="22">
        <v>1</v>
      </c>
      <c r="C1400" s="22">
        <v>0</v>
      </c>
    </row>
    <row r="1401" spans="1:3" x14ac:dyDescent="0.25">
      <c r="A1401" s="23">
        <v>43723.572916666664</v>
      </c>
      <c r="B1401" s="22">
        <v>1</v>
      </c>
      <c r="C1401" s="22">
        <v>3</v>
      </c>
    </row>
    <row r="1402" spans="1:3" x14ac:dyDescent="0.25">
      <c r="A1402" s="23">
        <v>43723.583333333336</v>
      </c>
      <c r="B1402" s="22">
        <v>3</v>
      </c>
      <c r="C1402" s="22">
        <v>1</v>
      </c>
    </row>
    <row r="1403" spans="1:3" x14ac:dyDescent="0.25">
      <c r="A1403" s="23">
        <v>43723.59375</v>
      </c>
      <c r="B1403" s="22">
        <v>2</v>
      </c>
      <c r="C1403" s="22">
        <v>4</v>
      </c>
    </row>
    <row r="1404" spans="1:3" x14ac:dyDescent="0.25">
      <c r="A1404" s="23">
        <v>43723.604166666664</v>
      </c>
      <c r="B1404" s="22">
        <v>4</v>
      </c>
      <c r="C1404" s="22">
        <v>2</v>
      </c>
    </row>
    <row r="1405" spans="1:3" x14ac:dyDescent="0.25">
      <c r="A1405" s="23">
        <v>43723.614583333336</v>
      </c>
      <c r="B1405" s="22">
        <v>1</v>
      </c>
      <c r="C1405" s="22">
        <v>0</v>
      </c>
    </row>
    <row r="1406" spans="1:3" x14ac:dyDescent="0.25">
      <c r="A1406" s="23">
        <v>43723.625</v>
      </c>
      <c r="B1406" s="22">
        <v>1</v>
      </c>
      <c r="C1406" s="22">
        <v>2</v>
      </c>
    </row>
    <row r="1407" spans="1:3" x14ac:dyDescent="0.25">
      <c r="A1407" s="23">
        <v>43723.635416666664</v>
      </c>
      <c r="B1407" s="22">
        <v>4</v>
      </c>
      <c r="C1407" s="22">
        <v>0</v>
      </c>
    </row>
    <row r="1408" spans="1:3" x14ac:dyDescent="0.25">
      <c r="A1408" s="23">
        <v>43723.645833333336</v>
      </c>
      <c r="B1408" s="22">
        <v>3</v>
      </c>
      <c r="C1408" s="22">
        <v>3</v>
      </c>
    </row>
    <row r="1409" spans="1:3" x14ac:dyDescent="0.25">
      <c r="A1409" s="23">
        <v>43723.65625</v>
      </c>
      <c r="B1409" s="22">
        <v>2</v>
      </c>
      <c r="C1409" s="22">
        <v>5</v>
      </c>
    </row>
    <row r="1410" spans="1:3" x14ac:dyDescent="0.25">
      <c r="A1410" s="23">
        <v>43723.666666666664</v>
      </c>
      <c r="B1410" s="22">
        <v>0</v>
      </c>
      <c r="C1410" s="22">
        <v>0</v>
      </c>
    </row>
    <row r="1411" spans="1:3" x14ac:dyDescent="0.25">
      <c r="A1411" s="23">
        <v>43723.677083333336</v>
      </c>
      <c r="B1411" s="22">
        <v>2</v>
      </c>
      <c r="C1411" s="22">
        <v>1</v>
      </c>
    </row>
    <row r="1412" spans="1:3" x14ac:dyDescent="0.25">
      <c r="A1412" s="23">
        <v>43723.6875</v>
      </c>
      <c r="B1412" s="22">
        <v>0</v>
      </c>
      <c r="C1412" s="22">
        <v>1</v>
      </c>
    </row>
    <row r="1413" spans="1:3" x14ac:dyDescent="0.25">
      <c r="A1413" s="23">
        <v>43723.697916666664</v>
      </c>
      <c r="B1413" s="22">
        <v>2</v>
      </c>
      <c r="C1413" s="22">
        <v>1</v>
      </c>
    </row>
    <row r="1414" spans="1:3" x14ac:dyDescent="0.25">
      <c r="A1414" s="23">
        <v>43723.708333333336</v>
      </c>
      <c r="B1414" s="22">
        <v>0</v>
      </c>
      <c r="C1414" s="22">
        <v>2</v>
      </c>
    </row>
    <row r="1415" spans="1:3" x14ac:dyDescent="0.25">
      <c r="A1415" s="23">
        <v>43723.71875</v>
      </c>
      <c r="B1415" s="22">
        <v>1</v>
      </c>
      <c r="C1415" s="22">
        <v>0</v>
      </c>
    </row>
    <row r="1416" spans="1:3" x14ac:dyDescent="0.25">
      <c r="A1416" s="23">
        <v>43723.729166666664</v>
      </c>
      <c r="B1416" s="22">
        <v>0</v>
      </c>
      <c r="C1416" s="22">
        <v>0</v>
      </c>
    </row>
    <row r="1417" spans="1:3" x14ac:dyDescent="0.25">
      <c r="A1417" s="23">
        <v>43723.739583333336</v>
      </c>
      <c r="B1417" s="22">
        <v>1</v>
      </c>
      <c r="C1417" s="22">
        <v>0</v>
      </c>
    </row>
    <row r="1418" spans="1:3" x14ac:dyDescent="0.25">
      <c r="A1418" s="23">
        <v>43723.75</v>
      </c>
      <c r="B1418" s="22">
        <v>1</v>
      </c>
      <c r="C1418" s="22">
        <v>1</v>
      </c>
    </row>
    <row r="1419" spans="1:3" x14ac:dyDescent="0.25">
      <c r="A1419" s="23">
        <v>43723.760416666664</v>
      </c>
      <c r="B1419" s="22">
        <v>2</v>
      </c>
      <c r="C1419" s="22">
        <v>2</v>
      </c>
    </row>
    <row r="1420" spans="1:3" x14ac:dyDescent="0.25">
      <c r="A1420" s="23">
        <v>43723.770833333336</v>
      </c>
      <c r="B1420" s="22">
        <v>1</v>
      </c>
      <c r="C1420" s="22">
        <v>0</v>
      </c>
    </row>
    <row r="1421" spans="1:3" x14ac:dyDescent="0.25">
      <c r="A1421" s="23">
        <v>43723.78125</v>
      </c>
      <c r="B1421" s="22">
        <v>0</v>
      </c>
      <c r="C1421" s="22">
        <v>0</v>
      </c>
    </row>
    <row r="1422" spans="1:3" x14ac:dyDescent="0.25">
      <c r="A1422" s="23">
        <v>43723.791666666664</v>
      </c>
      <c r="B1422" s="22">
        <v>1</v>
      </c>
      <c r="C1422" s="22">
        <v>0</v>
      </c>
    </row>
    <row r="1423" spans="1:3" x14ac:dyDescent="0.25">
      <c r="A1423" s="23">
        <v>43723.802083333336</v>
      </c>
      <c r="B1423" s="22">
        <v>0</v>
      </c>
      <c r="C1423" s="22">
        <v>0</v>
      </c>
    </row>
    <row r="1424" spans="1:3" x14ac:dyDescent="0.25">
      <c r="A1424" s="23">
        <v>43723.8125</v>
      </c>
      <c r="B1424" s="22">
        <v>0</v>
      </c>
      <c r="C1424" s="22">
        <v>0</v>
      </c>
    </row>
    <row r="1425" spans="1:3" x14ac:dyDescent="0.25">
      <c r="A1425" s="23">
        <v>43723.822916666664</v>
      </c>
      <c r="B1425" s="22">
        <v>2</v>
      </c>
      <c r="C1425" s="22">
        <v>1</v>
      </c>
    </row>
    <row r="1426" spans="1:3" x14ac:dyDescent="0.25">
      <c r="A1426" s="23">
        <v>43723.833333333336</v>
      </c>
      <c r="B1426" s="22">
        <v>0</v>
      </c>
      <c r="C1426" s="22">
        <v>1</v>
      </c>
    </row>
    <row r="1427" spans="1:3" x14ac:dyDescent="0.25">
      <c r="A1427" s="23">
        <v>43723.84375</v>
      </c>
      <c r="B1427" s="22">
        <v>0</v>
      </c>
      <c r="C1427" s="22">
        <v>0</v>
      </c>
    </row>
    <row r="1428" spans="1:3" x14ac:dyDescent="0.25">
      <c r="A1428" s="23">
        <v>43723.854166666664</v>
      </c>
      <c r="B1428" s="22">
        <v>1</v>
      </c>
      <c r="C1428" s="22">
        <v>0</v>
      </c>
    </row>
    <row r="1429" spans="1:3" x14ac:dyDescent="0.25">
      <c r="A1429" s="23">
        <v>43723.864583333336</v>
      </c>
      <c r="B1429" s="22">
        <v>0</v>
      </c>
      <c r="C1429" s="22">
        <v>0</v>
      </c>
    </row>
    <row r="1430" spans="1:3" x14ac:dyDescent="0.25">
      <c r="A1430" s="23">
        <v>43723.875</v>
      </c>
      <c r="B1430" s="22">
        <v>0</v>
      </c>
      <c r="C1430" s="22">
        <v>1</v>
      </c>
    </row>
    <row r="1431" spans="1:3" x14ac:dyDescent="0.25">
      <c r="A1431" s="23">
        <v>43723.885416666664</v>
      </c>
      <c r="B1431" s="22">
        <v>0</v>
      </c>
      <c r="C1431" s="22">
        <v>0</v>
      </c>
    </row>
    <row r="1432" spans="1:3" x14ac:dyDescent="0.25">
      <c r="A1432" s="23">
        <v>43723.895833333336</v>
      </c>
      <c r="B1432" s="22">
        <v>0</v>
      </c>
      <c r="C1432" s="22">
        <v>0</v>
      </c>
    </row>
    <row r="1433" spans="1:3" x14ac:dyDescent="0.25">
      <c r="A1433" s="23">
        <v>43723.90625</v>
      </c>
      <c r="B1433" s="22">
        <v>0</v>
      </c>
      <c r="C1433" s="22">
        <v>1</v>
      </c>
    </row>
    <row r="1434" spans="1:3" x14ac:dyDescent="0.25">
      <c r="A1434" s="23">
        <v>43723.916666666664</v>
      </c>
      <c r="B1434" s="22">
        <v>0</v>
      </c>
      <c r="C1434" s="22">
        <v>0</v>
      </c>
    </row>
    <row r="1435" spans="1:3" x14ac:dyDescent="0.25">
      <c r="A1435" s="23">
        <v>43723.927083333336</v>
      </c>
      <c r="B1435" s="22">
        <v>0</v>
      </c>
      <c r="C1435" s="22">
        <v>0</v>
      </c>
    </row>
    <row r="1436" spans="1:3" x14ac:dyDescent="0.25">
      <c r="A1436" s="23">
        <v>43723.9375</v>
      </c>
      <c r="B1436" s="22">
        <v>0</v>
      </c>
      <c r="C1436" s="22">
        <v>0</v>
      </c>
    </row>
    <row r="1437" spans="1:3" x14ac:dyDescent="0.25">
      <c r="A1437" s="23">
        <v>43723.947916666664</v>
      </c>
      <c r="B1437" s="22">
        <v>0</v>
      </c>
      <c r="C1437" s="22">
        <v>0</v>
      </c>
    </row>
    <row r="1438" spans="1:3" x14ac:dyDescent="0.25">
      <c r="A1438" s="23">
        <v>43723.958333333336</v>
      </c>
      <c r="B1438" s="22">
        <v>0</v>
      </c>
      <c r="C1438" s="22">
        <v>0</v>
      </c>
    </row>
    <row r="1439" spans="1:3" x14ac:dyDescent="0.25">
      <c r="A1439" s="23">
        <v>43723.96875</v>
      </c>
      <c r="B1439" s="22">
        <v>0</v>
      </c>
      <c r="C1439" s="22">
        <v>0</v>
      </c>
    </row>
    <row r="1440" spans="1:3" x14ac:dyDescent="0.25">
      <c r="A1440" s="23">
        <v>43723.979166666664</v>
      </c>
      <c r="B1440" s="22">
        <v>0</v>
      </c>
      <c r="C1440" s="22">
        <v>0</v>
      </c>
    </row>
    <row r="1441" spans="1:3" x14ac:dyDescent="0.25">
      <c r="A1441" s="23">
        <v>43723.989583333336</v>
      </c>
      <c r="B1441" s="22">
        <v>0</v>
      </c>
      <c r="C1441" s="22">
        <v>0</v>
      </c>
    </row>
    <row r="1442" spans="1:3" x14ac:dyDescent="0.25">
      <c r="A1442" s="23">
        <v>43724</v>
      </c>
      <c r="B1442" s="22">
        <v>0</v>
      </c>
      <c r="C1442" s="22">
        <v>0</v>
      </c>
    </row>
    <row r="1443" spans="1:3" x14ac:dyDescent="0.25">
      <c r="A1443" s="23">
        <v>43724.010416666664</v>
      </c>
      <c r="B1443" s="22">
        <v>0</v>
      </c>
      <c r="C1443" s="22">
        <v>0</v>
      </c>
    </row>
    <row r="1444" spans="1:3" x14ac:dyDescent="0.25">
      <c r="A1444" s="23">
        <v>43724.020833333336</v>
      </c>
      <c r="B1444" s="22">
        <v>0</v>
      </c>
      <c r="C1444" s="22">
        <v>0</v>
      </c>
    </row>
    <row r="1445" spans="1:3" x14ac:dyDescent="0.25">
      <c r="A1445" s="23">
        <v>43724.03125</v>
      </c>
      <c r="B1445" s="22">
        <v>0</v>
      </c>
      <c r="C1445" s="22">
        <v>0</v>
      </c>
    </row>
    <row r="1446" spans="1:3" x14ac:dyDescent="0.25">
      <c r="A1446" s="23">
        <v>43724.041666666664</v>
      </c>
      <c r="B1446" s="22">
        <v>0</v>
      </c>
      <c r="C1446" s="22">
        <v>0</v>
      </c>
    </row>
    <row r="1447" spans="1:3" x14ac:dyDescent="0.25">
      <c r="A1447" s="23">
        <v>43724.052083333336</v>
      </c>
      <c r="B1447" s="22">
        <v>0</v>
      </c>
      <c r="C1447" s="22">
        <v>0</v>
      </c>
    </row>
    <row r="1448" spans="1:3" x14ac:dyDescent="0.25">
      <c r="A1448" s="23">
        <v>43724.0625</v>
      </c>
      <c r="B1448" s="22">
        <v>0</v>
      </c>
      <c r="C1448" s="22">
        <v>0</v>
      </c>
    </row>
    <row r="1449" spans="1:3" x14ac:dyDescent="0.25">
      <c r="A1449" s="23">
        <v>43724.072916666664</v>
      </c>
      <c r="B1449" s="22">
        <v>0</v>
      </c>
      <c r="C1449" s="22">
        <v>0</v>
      </c>
    </row>
    <row r="1450" spans="1:3" x14ac:dyDescent="0.25">
      <c r="A1450" s="23">
        <v>43724.083333333336</v>
      </c>
      <c r="B1450" s="22">
        <v>0</v>
      </c>
      <c r="C1450" s="22">
        <v>0</v>
      </c>
    </row>
    <row r="1451" spans="1:3" x14ac:dyDescent="0.25">
      <c r="A1451" s="23">
        <v>43724.09375</v>
      </c>
      <c r="B1451" s="22">
        <v>0</v>
      </c>
      <c r="C1451" s="22">
        <v>0</v>
      </c>
    </row>
    <row r="1452" spans="1:3" x14ac:dyDescent="0.25">
      <c r="A1452" s="23">
        <v>43724.104166666664</v>
      </c>
      <c r="B1452" s="22">
        <v>0</v>
      </c>
      <c r="C1452" s="22">
        <v>0</v>
      </c>
    </row>
    <row r="1453" spans="1:3" x14ac:dyDescent="0.25">
      <c r="A1453" s="23">
        <v>43724.114583333336</v>
      </c>
      <c r="B1453" s="22">
        <v>0</v>
      </c>
      <c r="C1453" s="22">
        <v>0</v>
      </c>
    </row>
    <row r="1454" spans="1:3" x14ac:dyDescent="0.25">
      <c r="A1454" s="23">
        <v>43724.125</v>
      </c>
      <c r="B1454" s="22">
        <v>0</v>
      </c>
      <c r="C1454" s="22">
        <v>0</v>
      </c>
    </row>
    <row r="1455" spans="1:3" x14ac:dyDescent="0.25">
      <c r="A1455" s="23">
        <v>43724.135416666664</v>
      </c>
      <c r="B1455" s="22">
        <v>0</v>
      </c>
      <c r="C1455" s="22">
        <v>0</v>
      </c>
    </row>
    <row r="1456" spans="1:3" x14ac:dyDescent="0.25">
      <c r="A1456" s="23">
        <v>43724.145833333336</v>
      </c>
      <c r="B1456" s="22">
        <v>0</v>
      </c>
      <c r="C1456" s="22">
        <v>0</v>
      </c>
    </row>
    <row r="1457" spans="1:3" x14ac:dyDescent="0.25">
      <c r="A1457" s="23">
        <v>43724.15625</v>
      </c>
      <c r="B1457" s="22">
        <v>0</v>
      </c>
      <c r="C1457" s="22">
        <v>0</v>
      </c>
    </row>
    <row r="1458" spans="1:3" x14ac:dyDescent="0.25">
      <c r="A1458" s="23">
        <v>43724.166666666664</v>
      </c>
      <c r="B1458" s="22">
        <v>0</v>
      </c>
      <c r="C1458" s="22">
        <v>0</v>
      </c>
    </row>
    <row r="1459" spans="1:3" x14ac:dyDescent="0.25">
      <c r="A1459" s="23">
        <v>43724.177083333336</v>
      </c>
      <c r="B1459" s="22">
        <v>0</v>
      </c>
      <c r="C1459" s="22">
        <v>0</v>
      </c>
    </row>
    <row r="1460" spans="1:3" x14ac:dyDescent="0.25">
      <c r="A1460" s="23">
        <v>43724.1875</v>
      </c>
      <c r="B1460" s="22">
        <v>0</v>
      </c>
      <c r="C1460" s="22">
        <v>0</v>
      </c>
    </row>
    <row r="1461" spans="1:3" x14ac:dyDescent="0.25">
      <c r="A1461" s="23">
        <v>43724.197916666664</v>
      </c>
      <c r="B1461" s="22">
        <v>0</v>
      </c>
      <c r="C1461" s="22">
        <v>0</v>
      </c>
    </row>
    <row r="1462" spans="1:3" x14ac:dyDescent="0.25">
      <c r="A1462" s="23">
        <v>43724.208333333336</v>
      </c>
      <c r="B1462" s="22">
        <v>0</v>
      </c>
      <c r="C1462" s="22">
        <v>0</v>
      </c>
    </row>
    <row r="1463" spans="1:3" x14ac:dyDescent="0.25">
      <c r="A1463" s="23">
        <v>43724.21875</v>
      </c>
      <c r="B1463" s="22">
        <v>0</v>
      </c>
      <c r="C1463" s="22">
        <v>0</v>
      </c>
    </row>
    <row r="1464" spans="1:3" x14ac:dyDescent="0.25">
      <c r="A1464" s="23">
        <v>43724.229166666664</v>
      </c>
      <c r="B1464" s="22">
        <v>0</v>
      </c>
      <c r="C1464" s="22">
        <v>0</v>
      </c>
    </row>
    <row r="1465" spans="1:3" x14ac:dyDescent="0.25">
      <c r="A1465" s="23">
        <v>43724.239583333336</v>
      </c>
      <c r="B1465" s="22">
        <v>1</v>
      </c>
      <c r="C1465" s="22">
        <v>0</v>
      </c>
    </row>
    <row r="1466" spans="1:3" x14ac:dyDescent="0.25">
      <c r="A1466" s="23">
        <v>43724.25</v>
      </c>
      <c r="B1466" s="22">
        <v>0</v>
      </c>
      <c r="C1466" s="22">
        <v>2</v>
      </c>
    </row>
    <row r="1467" spans="1:3" x14ac:dyDescent="0.25">
      <c r="A1467" s="23">
        <v>43724.260416666664</v>
      </c>
      <c r="B1467" s="22">
        <v>0</v>
      </c>
      <c r="C1467" s="22">
        <v>5</v>
      </c>
    </row>
    <row r="1468" spans="1:3" x14ac:dyDescent="0.25">
      <c r="A1468" s="23">
        <v>43724.270833333336</v>
      </c>
      <c r="B1468" s="22">
        <v>2</v>
      </c>
      <c r="C1468" s="22">
        <v>4</v>
      </c>
    </row>
    <row r="1469" spans="1:3" x14ac:dyDescent="0.25">
      <c r="A1469" s="23">
        <v>43724.28125</v>
      </c>
      <c r="B1469" s="22">
        <v>2</v>
      </c>
      <c r="C1469" s="22">
        <v>7</v>
      </c>
    </row>
    <row r="1470" spans="1:3" x14ac:dyDescent="0.25">
      <c r="A1470" s="23">
        <v>43724.291666666664</v>
      </c>
      <c r="B1470" s="22">
        <v>0</v>
      </c>
      <c r="C1470" s="22">
        <v>6</v>
      </c>
    </row>
    <row r="1471" spans="1:3" x14ac:dyDescent="0.25">
      <c r="A1471" s="23">
        <v>43724.302083333336</v>
      </c>
      <c r="B1471" s="22">
        <v>1</v>
      </c>
      <c r="C1471" s="22">
        <v>16</v>
      </c>
    </row>
    <row r="1472" spans="1:3" x14ac:dyDescent="0.25">
      <c r="A1472" s="23">
        <v>43724.3125</v>
      </c>
      <c r="B1472" s="22">
        <v>2</v>
      </c>
      <c r="C1472" s="22">
        <v>17</v>
      </c>
    </row>
    <row r="1473" spans="1:3" x14ac:dyDescent="0.25">
      <c r="A1473" s="23">
        <v>43724.322916666664</v>
      </c>
      <c r="B1473" s="22">
        <v>2</v>
      </c>
      <c r="C1473" s="22">
        <v>22</v>
      </c>
    </row>
    <row r="1474" spans="1:3" x14ac:dyDescent="0.25">
      <c r="A1474" s="23">
        <v>43724.333333333336</v>
      </c>
      <c r="B1474" s="22">
        <v>0</v>
      </c>
      <c r="C1474" s="22">
        <v>34</v>
      </c>
    </row>
    <row r="1475" spans="1:3" x14ac:dyDescent="0.25">
      <c r="A1475" s="23">
        <v>43724.34375</v>
      </c>
      <c r="B1475" s="22">
        <v>0</v>
      </c>
      <c r="C1475" s="22">
        <v>27</v>
      </c>
    </row>
    <row r="1476" spans="1:3" x14ac:dyDescent="0.25">
      <c r="A1476" s="23">
        <v>43724.354166666664</v>
      </c>
      <c r="B1476" s="22">
        <v>0</v>
      </c>
      <c r="C1476" s="22">
        <v>14</v>
      </c>
    </row>
    <row r="1477" spans="1:3" x14ac:dyDescent="0.25">
      <c r="A1477" s="23">
        <v>43724.364583333336</v>
      </c>
      <c r="B1477" s="22">
        <v>2</v>
      </c>
      <c r="C1477" s="22">
        <v>19</v>
      </c>
    </row>
    <row r="1478" spans="1:3" x14ac:dyDescent="0.25">
      <c r="A1478" s="23">
        <v>43724.375</v>
      </c>
      <c r="B1478" s="22">
        <v>2</v>
      </c>
      <c r="C1478" s="22">
        <v>12</v>
      </c>
    </row>
    <row r="1479" spans="1:3" x14ac:dyDescent="0.25">
      <c r="A1479" s="23">
        <v>43724.385416666664</v>
      </c>
      <c r="B1479" s="22">
        <v>3</v>
      </c>
      <c r="C1479" s="22">
        <v>7</v>
      </c>
    </row>
    <row r="1480" spans="1:3" x14ac:dyDescent="0.25">
      <c r="A1480" s="23">
        <v>43724.395833333336</v>
      </c>
      <c r="B1480" s="22">
        <v>2</v>
      </c>
      <c r="C1480" s="22">
        <v>4</v>
      </c>
    </row>
    <row r="1481" spans="1:3" x14ac:dyDescent="0.25">
      <c r="A1481" s="23">
        <v>43724.40625</v>
      </c>
      <c r="B1481" s="22">
        <v>3</v>
      </c>
      <c r="C1481" s="22">
        <v>4</v>
      </c>
    </row>
    <row r="1482" spans="1:3" x14ac:dyDescent="0.25">
      <c r="A1482" s="23">
        <v>43724.416666666664</v>
      </c>
      <c r="B1482" s="22">
        <v>2</v>
      </c>
      <c r="C1482" s="22">
        <v>1</v>
      </c>
    </row>
    <row r="1483" spans="1:3" x14ac:dyDescent="0.25">
      <c r="A1483" s="23">
        <v>43724.427083333336</v>
      </c>
      <c r="B1483" s="22">
        <v>1</v>
      </c>
      <c r="C1483" s="22">
        <v>1</v>
      </c>
    </row>
    <row r="1484" spans="1:3" x14ac:dyDescent="0.25">
      <c r="A1484" s="23">
        <v>43724.4375</v>
      </c>
      <c r="B1484" s="22">
        <v>1</v>
      </c>
      <c r="C1484" s="22">
        <v>2</v>
      </c>
    </row>
    <row r="1485" spans="1:3" x14ac:dyDescent="0.25">
      <c r="A1485" s="23">
        <v>43724.447916666664</v>
      </c>
      <c r="B1485" s="22">
        <v>2</v>
      </c>
      <c r="C1485" s="22">
        <v>2</v>
      </c>
    </row>
    <row r="1486" spans="1:3" x14ac:dyDescent="0.25">
      <c r="A1486" s="23">
        <v>43724.458333333336</v>
      </c>
      <c r="B1486" s="22">
        <v>1</v>
      </c>
      <c r="C1486" s="22">
        <v>2</v>
      </c>
    </row>
    <row r="1487" spans="1:3" x14ac:dyDescent="0.25">
      <c r="A1487" s="23">
        <v>43724.46875</v>
      </c>
      <c r="B1487" s="22">
        <v>0</v>
      </c>
      <c r="C1487" s="22">
        <v>2</v>
      </c>
    </row>
    <row r="1488" spans="1:3" x14ac:dyDescent="0.25">
      <c r="A1488" s="23">
        <v>43724.479166666664</v>
      </c>
      <c r="B1488" s="22">
        <v>3</v>
      </c>
      <c r="C1488" s="22">
        <v>1</v>
      </c>
    </row>
    <row r="1489" spans="1:3" x14ac:dyDescent="0.25">
      <c r="A1489" s="23">
        <v>43724.489583333336</v>
      </c>
      <c r="B1489" s="22">
        <v>3</v>
      </c>
      <c r="C1489" s="22">
        <v>2</v>
      </c>
    </row>
    <row r="1490" spans="1:3" x14ac:dyDescent="0.25">
      <c r="A1490" s="23">
        <v>43724.5</v>
      </c>
      <c r="B1490" s="22">
        <v>1</v>
      </c>
      <c r="C1490" s="22">
        <v>0</v>
      </c>
    </row>
    <row r="1491" spans="1:3" x14ac:dyDescent="0.25">
      <c r="A1491" s="23">
        <v>43724.510416666664</v>
      </c>
      <c r="B1491" s="22">
        <v>2</v>
      </c>
      <c r="C1491" s="22">
        <v>1</v>
      </c>
    </row>
    <row r="1492" spans="1:3" x14ac:dyDescent="0.25">
      <c r="A1492" s="23">
        <v>43724.520833333336</v>
      </c>
      <c r="B1492" s="22">
        <v>2</v>
      </c>
      <c r="C1492" s="22">
        <v>1</v>
      </c>
    </row>
    <row r="1493" spans="1:3" x14ac:dyDescent="0.25">
      <c r="A1493" s="23">
        <v>43724.53125</v>
      </c>
      <c r="B1493" s="22">
        <v>1</v>
      </c>
      <c r="C1493" s="22">
        <v>0</v>
      </c>
    </row>
    <row r="1494" spans="1:3" x14ac:dyDescent="0.25">
      <c r="A1494" s="23">
        <v>43724.541666666664</v>
      </c>
      <c r="B1494" s="22">
        <v>1</v>
      </c>
      <c r="C1494" s="22">
        <v>3</v>
      </c>
    </row>
    <row r="1495" spans="1:3" x14ac:dyDescent="0.25">
      <c r="A1495" s="23">
        <v>43724.552083333336</v>
      </c>
      <c r="B1495" s="22">
        <v>0</v>
      </c>
      <c r="C1495" s="22">
        <v>2</v>
      </c>
    </row>
    <row r="1496" spans="1:3" x14ac:dyDescent="0.25">
      <c r="A1496" s="23">
        <v>43724.5625</v>
      </c>
      <c r="B1496" s="22">
        <v>2</v>
      </c>
      <c r="C1496" s="22">
        <v>1</v>
      </c>
    </row>
    <row r="1497" spans="1:3" x14ac:dyDescent="0.25">
      <c r="A1497" s="23">
        <v>43724.572916666664</v>
      </c>
      <c r="B1497" s="22">
        <v>3</v>
      </c>
      <c r="C1497" s="22">
        <v>0</v>
      </c>
    </row>
    <row r="1498" spans="1:3" x14ac:dyDescent="0.25">
      <c r="A1498" s="23">
        <v>43724.583333333336</v>
      </c>
      <c r="B1498" s="22">
        <v>1</v>
      </c>
      <c r="C1498" s="22">
        <v>1</v>
      </c>
    </row>
    <row r="1499" spans="1:3" x14ac:dyDescent="0.25">
      <c r="A1499" s="23">
        <v>43724.59375</v>
      </c>
      <c r="B1499" s="22">
        <v>2</v>
      </c>
      <c r="C1499" s="22">
        <v>0</v>
      </c>
    </row>
    <row r="1500" spans="1:3" x14ac:dyDescent="0.25">
      <c r="A1500" s="23">
        <v>43724.604166666664</v>
      </c>
      <c r="B1500" s="22">
        <v>2</v>
      </c>
      <c r="C1500" s="22">
        <v>1</v>
      </c>
    </row>
    <row r="1501" spans="1:3" x14ac:dyDescent="0.25">
      <c r="A1501" s="23">
        <v>43724.614583333336</v>
      </c>
      <c r="B1501" s="22">
        <v>2</v>
      </c>
      <c r="C1501" s="22">
        <v>2</v>
      </c>
    </row>
    <row r="1502" spans="1:3" x14ac:dyDescent="0.25">
      <c r="A1502" s="23">
        <v>43724.625</v>
      </c>
      <c r="B1502" s="22">
        <v>3</v>
      </c>
      <c r="C1502" s="22">
        <v>0</v>
      </c>
    </row>
    <row r="1503" spans="1:3" x14ac:dyDescent="0.25">
      <c r="A1503" s="23">
        <v>43724.635416666664</v>
      </c>
      <c r="B1503" s="22">
        <v>2</v>
      </c>
      <c r="C1503" s="22">
        <v>3</v>
      </c>
    </row>
    <row r="1504" spans="1:3" x14ac:dyDescent="0.25">
      <c r="A1504" s="23">
        <v>43724.645833333336</v>
      </c>
      <c r="B1504" s="22">
        <v>1</v>
      </c>
      <c r="C1504" s="22">
        <v>1</v>
      </c>
    </row>
    <row r="1505" spans="1:3" x14ac:dyDescent="0.25">
      <c r="A1505" s="23">
        <v>43724.65625</v>
      </c>
      <c r="B1505" s="22">
        <v>5</v>
      </c>
      <c r="C1505" s="22">
        <v>1</v>
      </c>
    </row>
    <row r="1506" spans="1:3" x14ac:dyDescent="0.25">
      <c r="A1506" s="23">
        <v>43724.666666666664</v>
      </c>
      <c r="B1506" s="22">
        <v>9</v>
      </c>
      <c r="C1506" s="22">
        <v>1</v>
      </c>
    </row>
    <row r="1507" spans="1:3" x14ac:dyDescent="0.25">
      <c r="A1507" s="23">
        <v>43724.677083333336</v>
      </c>
      <c r="B1507" s="22">
        <v>16</v>
      </c>
      <c r="C1507" s="22">
        <v>3</v>
      </c>
    </row>
    <row r="1508" spans="1:3" x14ac:dyDescent="0.25">
      <c r="A1508" s="23">
        <v>43724.6875</v>
      </c>
      <c r="B1508" s="22">
        <v>6</v>
      </c>
      <c r="C1508" s="22">
        <v>3</v>
      </c>
    </row>
    <row r="1509" spans="1:3" x14ac:dyDescent="0.25">
      <c r="A1509" s="23">
        <v>43724.697916666664</v>
      </c>
      <c r="B1509" s="22">
        <v>13</v>
      </c>
      <c r="C1509" s="22">
        <v>2</v>
      </c>
    </row>
    <row r="1510" spans="1:3" x14ac:dyDescent="0.25">
      <c r="A1510" s="23">
        <v>43724.708333333336</v>
      </c>
      <c r="B1510" s="22">
        <v>14</v>
      </c>
      <c r="C1510" s="22">
        <v>1</v>
      </c>
    </row>
    <row r="1511" spans="1:3" x14ac:dyDescent="0.25">
      <c r="A1511" s="23">
        <v>43724.71875</v>
      </c>
      <c r="B1511" s="22">
        <v>19</v>
      </c>
      <c r="C1511" s="22">
        <v>0</v>
      </c>
    </row>
    <row r="1512" spans="1:3" x14ac:dyDescent="0.25">
      <c r="A1512" s="23">
        <v>43724.729166666664</v>
      </c>
      <c r="B1512" s="22">
        <v>32</v>
      </c>
      <c r="C1512" s="22">
        <v>0</v>
      </c>
    </row>
    <row r="1513" spans="1:3" x14ac:dyDescent="0.25">
      <c r="A1513" s="23">
        <v>43724.739583333336</v>
      </c>
      <c r="B1513" s="22">
        <v>23</v>
      </c>
      <c r="C1513" s="22">
        <v>1</v>
      </c>
    </row>
    <row r="1514" spans="1:3" x14ac:dyDescent="0.25">
      <c r="A1514" s="23">
        <v>43724.75</v>
      </c>
      <c r="B1514" s="22">
        <v>10</v>
      </c>
      <c r="C1514" s="22">
        <v>0</v>
      </c>
    </row>
    <row r="1515" spans="1:3" x14ac:dyDescent="0.25">
      <c r="A1515" s="23">
        <v>43724.760416666664</v>
      </c>
      <c r="B1515" s="22">
        <v>15</v>
      </c>
      <c r="C1515" s="22">
        <v>0</v>
      </c>
    </row>
    <row r="1516" spans="1:3" x14ac:dyDescent="0.25">
      <c r="A1516" s="23">
        <v>43724.770833333336</v>
      </c>
      <c r="B1516" s="22">
        <v>8</v>
      </c>
      <c r="C1516" s="22">
        <v>1</v>
      </c>
    </row>
    <row r="1517" spans="1:3" x14ac:dyDescent="0.25">
      <c r="A1517" s="23">
        <v>43724.78125</v>
      </c>
      <c r="B1517" s="22">
        <v>5</v>
      </c>
      <c r="C1517" s="22">
        <v>0</v>
      </c>
    </row>
    <row r="1518" spans="1:3" x14ac:dyDescent="0.25">
      <c r="A1518" s="23">
        <v>43724.791666666664</v>
      </c>
      <c r="B1518" s="22">
        <v>5</v>
      </c>
      <c r="C1518" s="22">
        <v>0</v>
      </c>
    </row>
    <row r="1519" spans="1:3" x14ac:dyDescent="0.25">
      <c r="A1519" s="23">
        <v>43724.802083333336</v>
      </c>
      <c r="B1519" s="22">
        <v>1</v>
      </c>
      <c r="C1519" s="22">
        <v>0</v>
      </c>
    </row>
    <row r="1520" spans="1:3" x14ac:dyDescent="0.25">
      <c r="A1520" s="23">
        <v>43724.8125</v>
      </c>
      <c r="B1520" s="22">
        <v>3</v>
      </c>
      <c r="C1520" s="22">
        <v>1</v>
      </c>
    </row>
    <row r="1521" spans="1:3" x14ac:dyDescent="0.25">
      <c r="A1521" s="23">
        <v>43724.822916666664</v>
      </c>
      <c r="B1521" s="22">
        <v>1</v>
      </c>
      <c r="C1521" s="22">
        <v>0</v>
      </c>
    </row>
    <row r="1522" spans="1:3" x14ac:dyDescent="0.25">
      <c r="A1522" s="23">
        <v>43724.833333333336</v>
      </c>
      <c r="B1522" s="22">
        <v>0</v>
      </c>
      <c r="C1522" s="22">
        <v>1</v>
      </c>
    </row>
    <row r="1523" spans="1:3" x14ac:dyDescent="0.25">
      <c r="A1523" s="23">
        <v>43724.84375</v>
      </c>
      <c r="B1523" s="22">
        <v>1</v>
      </c>
      <c r="C1523" s="22">
        <v>0</v>
      </c>
    </row>
    <row r="1524" spans="1:3" x14ac:dyDescent="0.25">
      <c r="A1524" s="23">
        <v>43724.854166666664</v>
      </c>
      <c r="B1524" s="22">
        <v>1</v>
      </c>
      <c r="C1524" s="22">
        <v>0</v>
      </c>
    </row>
    <row r="1525" spans="1:3" x14ac:dyDescent="0.25">
      <c r="A1525" s="23">
        <v>43724.864583333336</v>
      </c>
      <c r="B1525" s="22">
        <v>1</v>
      </c>
      <c r="C1525" s="22">
        <v>1</v>
      </c>
    </row>
    <row r="1526" spans="1:3" x14ac:dyDescent="0.25">
      <c r="A1526" s="23">
        <v>43724.875</v>
      </c>
      <c r="B1526" s="22">
        <v>1</v>
      </c>
      <c r="C1526" s="22">
        <v>0</v>
      </c>
    </row>
    <row r="1527" spans="1:3" x14ac:dyDescent="0.25">
      <c r="A1527" s="23">
        <v>43724.885416666664</v>
      </c>
      <c r="B1527" s="22">
        <v>1</v>
      </c>
      <c r="C1527" s="22">
        <v>0</v>
      </c>
    </row>
    <row r="1528" spans="1:3" x14ac:dyDescent="0.25">
      <c r="A1528" s="23">
        <v>43724.895833333336</v>
      </c>
      <c r="B1528" s="22">
        <v>1</v>
      </c>
      <c r="C1528" s="22">
        <v>0</v>
      </c>
    </row>
    <row r="1529" spans="1:3" x14ac:dyDescent="0.25">
      <c r="A1529" s="23">
        <v>43724.90625</v>
      </c>
      <c r="B1529" s="22">
        <v>1</v>
      </c>
      <c r="C1529" s="22">
        <v>1</v>
      </c>
    </row>
    <row r="1530" spans="1:3" x14ac:dyDescent="0.25">
      <c r="A1530" s="23">
        <v>43724.916666666664</v>
      </c>
      <c r="B1530" s="22">
        <v>0</v>
      </c>
      <c r="C1530" s="22">
        <v>0</v>
      </c>
    </row>
    <row r="1531" spans="1:3" x14ac:dyDescent="0.25">
      <c r="A1531" s="23">
        <v>43724.927083333336</v>
      </c>
      <c r="B1531" s="22">
        <v>0</v>
      </c>
      <c r="C1531" s="22">
        <v>0</v>
      </c>
    </row>
    <row r="1532" spans="1:3" x14ac:dyDescent="0.25">
      <c r="A1532" s="23">
        <v>43724.9375</v>
      </c>
      <c r="B1532" s="22">
        <v>0</v>
      </c>
      <c r="C1532" s="22">
        <v>0</v>
      </c>
    </row>
    <row r="1533" spans="1:3" x14ac:dyDescent="0.25">
      <c r="A1533" s="23">
        <v>43724.947916666664</v>
      </c>
      <c r="B1533" s="22">
        <v>0</v>
      </c>
      <c r="C1533" s="22">
        <v>0</v>
      </c>
    </row>
    <row r="1534" spans="1:3" x14ac:dyDescent="0.25">
      <c r="A1534" s="23">
        <v>43724.958333333336</v>
      </c>
      <c r="B1534" s="22">
        <v>1</v>
      </c>
      <c r="C1534" s="22">
        <v>0</v>
      </c>
    </row>
    <row r="1535" spans="1:3" x14ac:dyDescent="0.25">
      <c r="A1535" s="23">
        <v>43724.96875</v>
      </c>
      <c r="B1535" s="22">
        <v>0</v>
      </c>
      <c r="C1535" s="22">
        <v>0</v>
      </c>
    </row>
    <row r="1536" spans="1:3" x14ac:dyDescent="0.25">
      <c r="A1536" s="23">
        <v>43724.979166666664</v>
      </c>
      <c r="B1536" s="22">
        <v>0</v>
      </c>
      <c r="C1536" s="22">
        <v>0</v>
      </c>
    </row>
    <row r="1537" spans="1:3" x14ac:dyDescent="0.25">
      <c r="A1537" s="23">
        <v>43724.989583333336</v>
      </c>
      <c r="B1537" s="22">
        <v>0</v>
      </c>
      <c r="C1537" s="22">
        <v>0</v>
      </c>
    </row>
    <row r="1538" spans="1:3" x14ac:dyDescent="0.25">
      <c r="A1538" s="23">
        <v>43725</v>
      </c>
      <c r="B1538" s="22">
        <v>0</v>
      </c>
      <c r="C1538" s="22">
        <v>0</v>
      </c>
    </row>
    <row r="1539" spans="1:3" x14ac:dyDescent="0.25">
      <c r="A1539" s="23">
        <v>43725.010416666664</v>
      </c>
      <c r="B1539" s="22">
        <v>0</v>
      </c>
      <c r="C1539" s="22">
        <v>0</v>
      </c>
    </row>
    <row r="1540" spans="1:3" x14ac:dyDescent="0.25">
      <c r="A1540" s="23">
        <v>43725.020833333336</v>
      </c>
      <c r="B1540" s="22">
        <v>0</v>
      </c>
      <c r="C1540" s="22">
        <v>0</v>
      </c>
    </row>
    <row r="1541" spans="1:3" x14ac:dyDescent="0.25">
      <c r="A1541" s="23">
        <v>43725.03125</v>
      </c>
      <c r="B1541" s="22">
        <v>0</v>
      </c>
      <c r="C1541" s="22">
        <v>0</v>
      </c>
    </row>
    <row r="1542" spans="1:3" x14ac:dyDescent="0.25">
      <c r="A1542" s="23">
        <v>43725.041666666664</v>
      </c>
      <c r="B1542" s="22">
        <v>0</v>
      </c>
      <c r="C1542" s="22">
        <v>0</v>
      </c>
    </row>
    <row r="1543" spans="1:3" x14ac:dyDescent="0.25">
      <c r="A1543" s="23">
        <v>43725.052083333336</v>
      </c>
      <c r="B1543" s="22">
        <v>0</v>
      </c>
      <c r="C1543" s="22">
        <v>0</v>
      </c>
    </row>
    <row r="1544" spans="1:3" x14ac:dyDescent="0.25">
      <c r="A1544" s="23">
        <v>43725.0625</v>
      </c>
      <c r="B1544" s="22">
        <v>0</v>
      </c>
      <c r="C1544" s="22">
        <v>0</v>
      </c>
    </row>
    <row r="1545" spans="1:3" x14ac:dyDescent="0.25">
      <c r="A1545" s="23">
        <v>43725.072916666664</v>
      </c>
      <c r="B1545" s="22">
        <v>0</v>
      </c>
      <c r="C1545" s="22">
        <v>0</v>
      </c>
    </row>
    <row r="1546" spans="1:3" x14ac:dyDescent="0.25">
      <c r="A1546" s="23">
        <v>43725.083333333336</v>
      </c>
      <c r="B1546" s="22">
        <v>0</v>
      </c>
      <c r="C1546" s="22">
        <v>0</v>
      </c>
    </row>
    <row r="1547" spans="1:3" x14ac:dyDescent="0.25">
      <c r="A1547" s="23">
        <v>43725.09375</v>
      </c>
      <c r="B1547" s="22">
        <v>0</v>
      </c>
      <c r="C1547" s="22">
        <v>1</v>
      </c>
    </row>
    <row r="1548" spans="1:3" x14ac:dyDescent="0.25">
      <c r="A1548" s="23">
        <v>43725.104166666664</v>
      </c>
      <c r="B1548" s="22">
        <v>0</v>
      </c>
      <c r="C1548" s="22">
        <v>0</v>
      </c>
    </row>
    <row r="1549" spans="1:3" x14ac:dyDescent="0.25">
      <c r="A1549" s="23">
        <v>43725.114583333336</v>
      </c>
      <c r="B1549" s="22">
        <v>0</v>
      </c>
      <c r="C1549" s="22">
        <v>0</v>
      </c>
    </row>
    <row r="1550" spans="1:3" x14ac:dyDescent="0.25">
      <c r="A1550" s="23">
        <v>43725.125</v>
      </c>
      <c r="B1550" s="22">
        <v>0</v>
      </c>
      <c r="C1550" s="22">
        <v>0</v>
      </c>
    </row>
    <row r="1551" spans="1:3" x14ac:dyDescent="0.25">
      <c r="A1551" s="23">
        <v>43725.135416666664</v>
      </c>
      <c r="B1551" s="22">
        <v>0</v>
      </c>
      <c r="C1551" s="22">
        <v>0</v>
      </c>
    </row>
    <row r="1552" spans="1:3" x14ac:dyDescent="0.25">
      <c r="A1552" s="23">
        <v>43725.145833333336</v>
      </c>
      <c r="B1552" s="22">
        <v>0</v>
      </c>
      <c r="C1552" s="22">
        <v>0</v>
      </c>
    </row>
    <row r="1553" spans="1:3" x14ac:dyDescent="0.25">
      <c r="A1553" s="23">
        <v>43725.15625</v>
      </c>
      <c r="B1553" s="22">
        <v>0</v>
      </c>
      <c r="C1553" s="22">
        <v>0</v>
      </c>
    </row>
    <row r="1554" spans="1:3" x14ac:dyDescent="0.25">
      <c r="A1554" s="23">
        <v>43725.166666666664</v>
      </c>
      <c r="B1554" s="22">
        <v>0</v>
      </c>
      <c r="C1554" s="22">
        <v>0</v>
      </c>
    </row>
    <row r="1555" spans="1:3" x14ac:dyDescent="0.25">
      <c r="A1555" s="23">
        <v>43725.177083333336</v>
      </c>
      <c r="B1555" s="22">
        <v>1</v>
      </c>
      <c r="C1555" s="22">
        <v>1</v>
      </c>
    </row>
    <row r="1556" spans="1:3" x14ac:dyDescent="0.25">
      <c r="A1556" s="23">
        <v>43725.1875</v>
      </c>
      <c r="B1556" s="22">
        <v>0</v>
      </c>
      <c r="C1556" s="22">
        <v>0</v>
      </c>
    </row>
    <row r="1557" spans="1:3" x14ac:dyDescent="0.25">
      <c r="A1557" s="23">
        <v>43725.197916666664</v>
      </c>
      <c r="B1557" s="22">
        <v>0</v>
      </c>
      <c r="C1557" s="22">
        <v>0</v>
      </c>
    </row>
    <row r="1558" spans="1:3" x14ac:dyDescent="0.25">
      <c r="A1558" s="23">
        <v>43725.208333333336</v>
      </c>
      <c r="B1558" s="22">
        <v>0</v>
      </c>
      <c r="C1558" s="22">
        <v>0</v>
      </c>
    </row>
    <row r="1559" spans="1:3" x14ac:dyDescent="0.25">
      <c r="A1559" s="23">
        <v>43725.21875</v>
      </c>
      <c r="B1559" s="22">
        <v>0</v>
      </c>
      <c r="C1559" s="22">
        <v>0</v>
      </c>
    </row>
    <row r="1560" spans="1:3" x14ac:dyDescent="0.25">
      <c r="A1560" s="23">
        <v>43725.229166666664</v>
      </c>
      <c r="B1560" s="22">
        <v>0</v>
      </c>
      <c r="C1560" s="22">
        <v>0</v>
      </c>
    </row>
    <row r="1561" spans="1:3" x14ac:dyDescent="0.25">
      <c r="A1561" s="23">
        <v>43725.239583333336</v>
      </c>
      <c r="B1561" s="22">
        <v>0</v>
      </c>
      <c r="C1561" s="22">
        <v>3</v>
      </c>
    </row>
    <row r="1562" spans="1:3" x14ac:dyDescent="0.25">
      <c r="A1562" s="23">
        <v>43725.25</v>
      </c>
      <c r="B1562" s="22">
        <v>0</v>
      </c>
      <c r="C1562" s="22">
        <v>0</v>
      </c>
    </row>
    <row r="1563" spans="1:3" x14ac:dyDescent="0.25">
      <c r="A1563" s="23">
        <v>43725.260416666664</v>
      </c>
      <c r="B1563" s="22">
        <v>1</v>
      </c>
      <c r="C1563" s="22">
        <v>5</v>
      </c>
    </row>
    <row r="1564" spans="1:3" x14ac:dyDescent="0.25">
      <c r="A1564" s="23">
        <v>43725.270833333336</v>
      </c>
      <c r="B1564" s="22">
        <v>3</v>
      </c>
      <c r="C1564" s="22">
        <v>3</v>
      </c>
    </row>
    <row r="1565" spans="1:3" x14ac:dyDescent="0.25">
      <c r="A1565" s="23">
        <v>43725.28125</v>
      </c>
      <c r="B1565" s="22">
        <v>0</v>
      </c>
      <c r="C1565" s="22">
        <v>8</v>
      </c>
    </row>
    <row r="1566" spans="1:3" x14ac:dyDescent="0.25">
      <c r="A1566" s="23">
        <v>43725.291666666664</v>
      </c>
      <c r="B1566" s="22">
        <v>0</v>
      </c>
      <c r="C1566" s="22">
        <v>8</v>
      </c>
    </row>
    <row r="1567" spans="1:3" x14ac:dyDescent="0.25">
      <c r="A1567" s="23">
        <v>43725.302083333336</v>
      </c>
      <c r="B1567" s="22">
        <v>0</v>
      </c>
      <c r="C1567" s="22">
        <v>14</v>
      </c>
    </row>
    <row r="1568" spans="1:3" x14ac:dyDescent="0.25">
      <c r="A1568" s="23">
        <v>43725.3125</v>
      </c>
      <c r="B1568" s="22">
        <v>0</v>
      </c>
      <c r="C1568" s="22">
        <v>16</v>
      </c>
    </row>
    <row r="1569" spans="1:3" x14ac:dyDescent="0.25">
      <c r="A1569" s="23">
        <v>43725.322916666664</v>
      </c>
      <c r="B1569" s="22">
        <v>1</v>
      </c>
      <c r="C1569" s="22">
        <v>24</v>
      </c>
    </row>
    <row r="1570" spans="1:3" x14ac:dyDescent="0.25">
      <c r="A1570" s="23">
        <v>43725.333333333336</v>
      </c>
      <c r="B1570" s="22">
        <v>1</v>
      </c>
      <c r="C1570" s="22">
        <v>26</v>
      </c>
    </row>
    <row r="1571" spans="1:3" x14ac:dyDescent="0.25">
      <c r="A1571" s="23">
        <v>43725.34375</v>
      </c>
      <c r="B1571" s="22">
        <v>2</v>
      </c>
      <c r="C1571" s="22">
        <v>20</v>
      </c>
    </row>
    <row r="1572" spans="1:3" x14ac:dyDescent="0.25">
      <c r="A1572" s="23">
        <v>43725.354166666664</v>
      </c>
      <c r="B1572" s="22">
        <v>1</v>
      </c>
      <c r="C1572" s="22">
        <v>15</v>
      </c>
    </row>
    <row r="1573" spans="1:3" x14ac:dyDescent="0.25">
      <c r="A1573" s="23">
        <v>43725.364583333336</v>
      </c>
      <c r="B1573" s="22">
        <v>2</v>
      </c>
      <c r="C1573" s="22">
        <v>12</v>
      </c>
    </row>
    <row r="1574" spans="1:3" x14ac:dyDescent="0.25">
      <c r="A1574" s="23">
        <v>43725.375</v>
      </c>
      <c r="B1574" s="22">
        <v>4</v>
      </c>
      <c r="C1574" s="22">
        <v>8</v>
      </c>
    </row>
    <row r="1575" spans="1:3" x14ac:dyDescent="0.25">
      <c r="A1575" s="23">
        <v>43725.385416666664</v>
      </c>
      <c r="B1575" s="22">
        <v>0</v>
      </c>
      <c r="C1575" s="22">
        <v>5</v>
      </c>
    </row>
    <row r="1576" spans="1:3" x14ac:dyDescent="0.25">
      <c r="A1576" s="23">
        <v>43725.395833333336</v>
      </c>
      <c r="B1576" s="22">
        <v>2</v>
      </c>
      <c r="C1576" s="22">
        <v>5</v>
      </c>
    </row>
    <row r="1577" spans="1:3" x14ac:dyDescent="0.25">
      <c r="A1577" s="23">
        <v>43725.40625</v>
      </c>
      <c r="B1577" s="22">
        <v>1</v>
      </c>
      <c r="C1577" s="22">
        <v>6</v>
      </c>
    </row>
    <row r="1578" spans="1:3" x14ac:dyDescent="0.25">
      <c r="A1578" s="23">
        <v>43725.416666666664</v>
      </c>
      <c r="B1578" s="22">
        <v>1</v>
      </c>
      <c r="C1578" s="22">
        <v>2</v>
      </c>
    </row>
    <row r="1579" spans="1:3" x14ac:dyDescent="0.25">
      <c r="A1579" s="23">
        <v>43725.427083333336</v>
      </c>
      <c r="B1579" s="22">
        <v>2</v>
      </c>
      <c r="C1579" s="22">
        <v>4</v>
      </c>
    </row>
    <row r="1580" spans="1:3" x14ac:dyDescent="0.25">
      <c r="A1580" s="23">
        <v>43725.4375</v>
      </c>
      <c r="B1580" s="22">
        <v>2</v>
      </c>
      <c r="C1580" s="22">
        <v>1</v>
      </c>
    </row>
    <row r="1581" spans="1:3" x14ac:dyDescent="0.25">
      <c r="A1581" s="23">
        <v>43725.447916666664</v>
      </c>
      <c r="B1581" s="22">
        <v>0</v>
      </c>
      <c r="C1581" s="22">
        <v>3</v>
      </c>
    </row>
    <row r="1582" spans="1:3" x14ac:dyDescent="0.25">
      <c r="A1582" s="23">
        <v>43725.458333333336</v>
      </c>
      <c r="B1582" s="22">
        <v>1</v>
      </c>
      <c r="C1582" s="22">
        <v>3</v>
      </c>
    </row>
    <row r="1583" spans="1:3" x14ac:dyDescent="0.25">
      <c r="A1583" s="23">
        <v>43725.46875</v>
      </c>
      <c r="B1583" s="22">
        <v>1</v>
      </c>
      <c r="C1583" s="22">
        <v>0</v>
      </c>
    </row>
    <row r="1584" spans="1:3" x14ac:dyDescent="0.25">
      <c r="A1584" s="23">
        <v>43725.479166666664</v>
      </c>
      <c r="B1584" s="22">
        <v>1</v>
      </c>
      <c r="C1584" s="22">
        <v>3</v>
      </c>
    </row>
    <row r="1585" spans="1:3" x14ac:dyDescent="0.25">
      <c r="A1585" s="23">
        <v>43725.489583333336</v>
      </c>
      <c r="B1585" s="22">
        <v>4</v>
      </c>
      <c r="C1585" s="22">
        <v>1</v>
      </c>
    </row>
    <row r="1586" spans="1:3" x14ac:dyDescent="0.25">
      <c r="A1586" s="23">
        <v>43725.5</v>
      </c>
      <c r="B1586" s="22">
        <v>1</v>
      </c>
      <c r="C1586" s="22">
        <v>3</v>
      </c>
    </row>
    <row r="1587" spans="1:3" x14ac:dyDescent="0.25">
      <c r="A1587" s="23">
        <v>43725.510416666664</v>
      </c>
      <c r="B1587" s="22">
        <v>2</v>
      </c>
      <c r="C1587" s="22">
        <v>5</v>
      </c>
    </row>
    <row r="1588" spans="1:3" x14ac:dyDescent="0.25">
      <c r="A1588" s="23">
        <v>43725.520833333336</v>
      </c>
      <c r="B1588" s="22">
        <v>3</v>
      </c>
      <c r="C1588" s="22">
        <v>0</v>
      </c>
    </row>
    <row r="1589" spans="1:3" x14ac:dyDescent="0.25">
      <c r="A1589" s="23">
        <v>43725.53125</v>
      </c>
      <c r="B1589" s="22">
        <v>5</v>
      </c>
      <c r="C1589" s="22">
        <v>1</v>
      </c>
    </row>
    <row r="1590" spans="1:3" x14ac:dyDescent="0.25">
      <c r="A1590" s="23">
        <v>43725.541666666664</v>
      </c>
      <c r="B1590" s="22">
        <v>2</v>
      </c>
      <c r="C1590" s="22">
        <v>4</v>
      </c>
    </row>
    <row r="1591" spans="1:3" x14ac:dyDescent="0.25">
      <c r="A1591" s="23">
        <v>43725.552083333336</v>
      </c>
      <c r="B1591" s="22">
        <v>0</v>
      </c>
      <c r="C1591" s="22">
        <v>2</v>
      </c>
    </row>
    <row r="1592" spans="1:3" x14ac:dyDescent="0.25">
      <c r="A1592" s="23">
        <v>43725.5625</v>
      </c>
      <c r="B1592" s="22">
        <v>3</v>
      </c>
      <c r="C1592" s="22">
        <v>1</v>
      </c>
    </row>
    <row r="1593" spans="1:3" x14ac:dyDescent="0.25">
      <c r="A1593" s="23">
        <v>43725.572916666664</v>
      </c>
      <c r="B1593" s="22">
        <v>0</v>
      </c>
      <c r="C1593" s="22">
        <v>2</v>
      </c>
    </row>
    <row r="1594" spans="1:3" x14ac:dyDescent="0.25">
      <c r="A1594" s="23">
        <v>43725.583333333336</v>
      </c>
      <c r="B1594" s="22">
        <v>0</v>
      </c>
      <c r="C1594" s="22">
        <v>3</v>
      </c>
    </row>
    <row r="1595" spans="1:3" x14ac:dyDescent="0.25">
      <c r="A1595" s="23">
        <v>43725.59375</v>
      </c>
      <c r="B1595" s="22">
        <v>4</v>
      </c>
      <c r="C1595" s="22">
        <v>1</v>
      </c>
    </row>
    <row r="1596" spans="1:3" x14ac:dyDescent="0.25">
      <c r="A1596" s="23">
        <v>43725.604166666664</v>
      </c>
      <c r="B1596" s="22">
        <v>2</v>
      </c>
      <c r="C1596" s="22">
        <v>3</v>
      </c>
    </row>
    <row r="1597" spans="1:3" x14ac:dyDescent="0.25">
      <c r="A1597" s="23">
        <v>43725.614583333336</v>
      </c>
      <c r="B1597" s="22">
        <v>5</v>
      </c>
      <c r="C1597" s="22">
        <v>4</v>
      </c>
    </row>
    <row r="1598" spans="1:3" x14ac:dyDescent="0.25">
      <c r="A1598" s="23">
        <v>43725.625</v>
      </c>
      <c r="B1598" s="22">
        <v>3</v>
      </c>
      <c r="C1598" s="22">
        <v>1</v>
      </c>
    </row>
    <row r="1599" spans="1:3" x14ac:dyDescent="0.25">
      <c r="A1599" s="23">
        <v>43725.635416666664</v>
      </c>
      <c r="B1599" s="22">
        <v>2</v>
      </c>
      <c r="C1599" s="22">
        <v>0</v>
      </c>
    </row>
    <row r="1600" spans="1:3" x14ac:dyDescent="0.25">
      <c r="A1600" s="23">
        <v>43725.645833333336</v>
      </c>
      <c r="B1600" s="22">
        <v>4</v>
      </c>
      <c r="C1600" s="22">
        <v>3</v>
      </c>
    </row>
    <row r="1601" spans="1:3" x14ac:dyDescent="0.25">
      <c r="A1601" s="23">
        <v>43725.65625</v>
      </c>
      <c r="B1601" s="22">
        <v>4</v>
      </c>
      <c r="C1601" s="22">
        <v>0</v>
      </c>
    </row>
    <row r="1602" spans="1:3" x14ac:dyDescent="0.25">
      <c r="A1602" s="23">
        <v>43725.666666666664</v>
      </c>
      <c r="B1602" s="22">
        <v>2</v>
      </c>
      <c r="C1602" s="22">
        <v>2</v>
      </c>
    </row>
    <row r="1603" spans="1:3" x14ac:dyDescent="0.25">
      <c r="A1603" s="23">
        <v>43725.677083333336</v>
      </c>
      <c r="B1603" s="22">
        <v>12</v>
      </c>
      <c r="C1603" s="22">
        <v>1</v>
      </c>
    </row>
    <row r="1604" spans="1:3" x14ac:dyDescent="0.25">
      <c r="A1604" s="23">
        <v>43725.6875</v>
      </c>
      <c r="B1604" s="22">
        <v>16</v>
      </c>
      <c r="C1604" s="22">
        <v>0</v>
      </c>
    </row>
    <row r="1605" spans="1:3" x14ac:dyDescent="0.25">
      <c r="A1605" s="23">
        <v>43725.697916666664</v>
      </c>
      <c r="B1605" s="22">
        <v>12</v>
      </c>
      <c r="C1605" s="22">
        <v>2</v>
      </c>
    </row>
    <row r="1606" spans="1:3" x14ac:dyDescent="0.25">
      <c r="A1606" s="23">
        <v>43725.708333333336</v>
      </c>
      <c r="B1606" s="22">
        <v>17</v>
      </c>
      <c r="C1606" s="22">
        <v>2</v>
      </c>
    </row>
    <row r="1607" spans="1:3" x14ac:dyDescent="0.25">
      <c r="A1607" s="23">
        <v>43725.71875</v>
      </c>
      <c r="B1607" s="22">
        <v>20</v>
      </c>
      <c r="C1607" s="22">
        <v>3</v>
      </c>
    </row>
    <row r="1608" spans="1:3" x14ac:dyDescent="0.25">
      <c r="A1608" s="23">
        <v>43725.729166666664</v>
      </c>
      <c r="B1608" s="22">
        <v>24</v>
      </c>
      <c r="C1608" s="22">
        <v>0</v>
      </c>
    </row>
    <row r="1609" spans="1:3" x14ac:dyDescent="0.25">
      <c r="A1609" s="23">
        <v>43725.739583333336</v>
      </c>
      <c r="B1609" s="22">
        <v>20</v>
      </c>
      <c r="C1609" s="22">
        <v>0</v>
      </c>
    </row>
    <row r="1610" spans="1:3" x14ac:dyDescent="0.25">
      <c r="A1610" s="23">
        <v>43725.75</v>
      </c>
      <c r="B1610" s="22">
        <v>11</v>
      </c>
      <c r="C1610" s="22">
        <v>1</v>
      </c>
    </row>
    <row r="1611" spans="1:3" x14ac:dyDescent="0.25">
      <c r="A1611" s="23">
        <v>43725.760416666664</v>
      </c>
      <c r="B1611" s="22">
        <v>16</v>
      </c>
      <c r="C1611" s="22">
        <v>1</v>
      </c>
    </row>
    <row r="1612" spans="1:3" x14ac:dyDescent="0.25">
      <c r="A1612" s="23">
        <v>43725.770833333336</v>
      </c>
      <c r="B1612" s="22">
        <v>13</v>
      </c>
      <c r="C1612" s="22">
        <v>0</v>
      </c>
    </row>
    <row r="1613" spans="1:3" x14ac:dyDescent="0.25">
      <c r="A1613" s="23">
        <v>43725.78125</v>
      </c>
      <c r="B1613" s="22">
        <v>6</v>
      </c>
      <c r="C1613" s="22">
        <v>2</v>
      </c>
    </row>
    <row r="1614" spans="1:3" x14ac:dyDescent="0.25">
      <c r="A1614" s="23">
        <v>43725.791666666664</v>
      </c>
      <c r="B1614" s="22">
        <v>2</v>
      </c>
      <c r="C1614" s="22">
        <v>0</v>
      </c>
    </row>
    <row r="1615" spans="1:3" x14ac:dyDescent="0.25">
      <c r="A1615" s="23">
        <v>43725.802083333336</v>
      </c>
      <c r="B1615" s="22">
        <v>2</v>
      </c>
      <c r="C1615" s="22">
        <v>2</v>
      </c>
    </row>
    <row r="1616" spans="1:3" x14ac:dyDescent="0.25">
      <c r="A1616" s="23">
        <v>43725.8125</v>
      </c>
      <c r="B1616" s="22">
        <v>1</v>
      </c>
      <c r="C1616" s="22">
        <v>0</v>
      </c>
    </row>
    <row r="1617" spans="1:3" x14ac:dyDescent="0.25">
      <c r="A1617" s="23">
        <v>43725.822916666664</v>
      </c>
      <c r="B1617" s="22">
        <v>2</v>
      </c>
      <c r="C1617" s="22">
        <v>0</v>
      </c>
    </row>
    <row r="1618" spans="1:3" x14ac:dyDescent="0.25">
      <c r="A1618" s="23">
        <v>43725.833333333336</v>
      </c>
      <c r="B1618" s="22">
        <v>0</v>
      </c>
      <c r="C1618" s="22">
        <v>0</v>
      </c>
    </row>
    <row r="1619" spans="1:3" x14ac:dyDescent="0.25">
      <c r="A1619" s="23">
        <v>43725.84375</v>
      </c>
      <c r="B1619" s="22">
        <v>2</v>
      </c>
      <c r="C1619" s="22">
        <v>1</v>
      </c>
    </row>
    <row r="1620" spans="1:3" x14ac:dyDescent="0.25">
      <c r="A1620" s="23">
        <v>43725.854166666664</v>
      </c>
      <c r="B1620" s="22">
        <v>0</v>
      </c>
      <c r="C1620" s="22">
        <v>0</v>
      </c>
    </row>
    <row r="1621" spans="1:3" x14ac:dyDescent="0.25">
      <c r="A1621" s="23">
        <v>43725.864583333336</v>
      </c>
      <c r="B1621" s="22">
        <v>1</v>
      </c>
      <c r="C1621" s="22">
        <v>0</v>
      </c>
    </row>
    <row r="1622" spans="1:3" x14ac:dyDescent="0.25">
      <c r="A1622" s="23">
        <v>43725.875</v>
      </c>
      <c r="B1622" s="22">
        <v>1</v>
      </c>
      <c r="C1622" s="22">
        <v>0</v>
      </c>
    </row>
    <row r="1623" spans="1:3" x14ac:dyDescent="0.25">
      <c r="A1623" s="23">
        <v>43725.885416666664</v>
      </c>
      <c r="B1623" s="22">
        <v>1</v>
      </c>
      <c r="C1623" s="22">
        <v>0</v>
      </c>
    </row>
    <row r="1624" spans="1:3" x14ac:dyDescent="0.25">
      <c r="A1624" s="23">
        <v>43725.895833333336</v>
      </c>
      <c r="B1624" s="22">
        <v>1</v>
      </c>
      <c r="C1624" s="22">
        <v>0</v>
      </c>
    </row>
    <row r="1625" spans="1:3" x14ac:dyDescent="0.25">
      <c r="A1625" s="23">
        <v>43725.90625</v>
      </c>
      <c r="B1625" s="22">
        <v>0</v>
      </c>
      <c r="C1625" s="22">
        <v>0</v>
      </c>
    </row>
    <row r="1626" spans="1:3" x14ac:dyDescent="0.25">
      <c r="A1626" s="23">
        <v>43725.916666666664</v>
      </c>
      <c r="B1626" s="22">
        <v>2</v>
      </c>
      <c r="C1626" s="22">
        <v>0</v>
      </c>
    </row>
    <row r="1627" spans="1:3" x14ac:dyDescent="0.25">
      <c r="A1627" s="23">
        <v>43725.927083333336</v>
      </c>
      <c r="B1627" s="22">
        <v>0</v>
      </c>
      <c r="C1627" s="22">
        <v>0</v>
      </c>
    </row>
    <row r="1628" spans="1:3" x14ac:dyDescent="0.25">
      <c r="A1628" s="23">
        <v>43725.9375</v>
      </c>
      <c r="B1628" s="22">
        <v>1</v>
      </c>
      <c r="C1628" s="22">
        <v>0</v>
      </c>
    </row>
    <row r="1629" spans="1:3" x14ac:dyDescent="0.25">
      <c r="A1629" s="23">
        <v>43725.947916666664</v>
      </c>
      <c r="B1629" s="22">
        <v>0</v>
      </c>
      <c r="C1629" s="22">
        <v>0</v>
      </c>
    </row>
    <row r="1630" spans="1:3" x14ac:dyDescent="0.25">
      <c r="A1630" s="23">
        <v>43725.958333333336</v>
      </c>
      <c r="B1630" s="22">
        <v>1</v>
      </c>
      <c r="C1630" s="22">
        <v>0</v>
      </c>
    </row>
    <row r="1631" spans="1:3" x14ac:dyDescent="0.25">
      <c r="A1631" s="23">
        <v>43725.96875</v>
      </c>
      <c r="B1631" s="22">
        <v>0</v>
      </c>
      <c r="C1631" s="22">
        <v>0</v>
      </c>
    </row>
    <row r="1632" spans="1:3" x14ac:dyDescent="0.25">
      <c r="A1632" s="23">
        <v>43725.979166666664</v>
      </c>
      <c r="B1632" s="22">
        <v>0</v>
      </c>
      <c r="C1632" s="22">
        <v>0</v>
      </c>
    </row>
    <row r="1633" spans="1:3" x14ac:dyDescent="0.25">
      <c r="A1633" s="23">
        <v>43725.989583333336</v>
      </c>
      <c r="B1633" s="22">
        <v>0</v>
      </c>
      <c r="C1633" s="22">
        <v>0</v>
      </c>
    </row>
    <row r="1634" spans="1:3" x14ac:dyDescent="0.25">
      <c r="A1634" s="23">
        <v>43726</v>
      </c>
      <c r="B1634" s="22">
        <v>0</v>
      </c>
      <c r="C1634" s="22">
        <v>0</v>
      </c>
    </row>
    <row r="1635" spans="1:3" x14ac:dyDescent="0.25">
      <c r="A1635" s="23">
        <v>43726.010416666664</v>
      </c>
      <c r="B1635" s="22">
        <v>0</v>
      </c>
      <c r="C1635" s="22">
        <v>0</v>
      </c>
    </row>
    <row r="1636" spans="1:3" x14ac:dyDescent="0.25">
      <c r="A1636" s="23">
        <v>43726.020833333336</v>
      </c>
      <c r="B1636" s="22">
        <v>0</v>
      </c>
      <c r="C1636" s="22">
        <v>0</v>
      </c>
    </row>
    <row r="1637" spans="1:3" x14ac:dyDescent="0.25">
      <c r="A1637" s="23">
        <v>43726.03125</v>
      </c>
      <c r="B1637" s="22">
        <v>0</v>
      </c>
      <c r="C1637" s="22">
        <v>0</v>
      </c>
    </row>
    <row r="1638" spans="1:3" x14ac:dyDescent="0.25">
      <c r="A1638" s="23">
        <v>43726.041666666664</v>
      </c>
      <c r="B1638" s="22">
        <v>0</v>
      </c>
      <c r="C1638" s="22">
        <v>1</v>
      </c>
    </row>
    <row r="1639" spans="1:3" x14ac:dyDescent="0.25">
      <c r="A1639" s="23">
        <v>43726.052083333336</v>
      </c>
      <c r="B1639" s="22">
        <v>0</v>
      </c>
      <c r="C1639" s="22">
        <v>0</v>
      </c>
    </row>
    <row r="1640" spans="1:3" x14ac:dyDescent="0.25">
      <c r="A1640" s="23">
        <v>43726.0625</v>
      </c>
      <c r="B1640" s="22">
        <v>0</v>
      </c>
      <c r="C1640" s="22">
        <v>0</v>
      </c>
    </row>
    <row r="1641" spans="1:3" x14ac:dyDescent="0.25">
      <c r="A1641" s="23">
        <v>43726.072916666664</v>
      </c>
      <c r="B1641" s="22">
        <v>0</v>
      </c>
      <c r="C1641" s="22">
        <v>0</v>
      </c>
    </row>
    <row r="1642" spans="1:3" x14ac:dyDescent="0.25">
      <c r="A1642" s="23">
        <v>43726.083333333336</v>
      </c>
      <c r="B1642" s="22">
        <v>0</v>
      </c>
      <c r="C1642" s="22">
        <v>0</v>
      </c>
    </row>
    <row r="1643" spans="1:3" x14ac:dyDescent="0.25">
      <c r="A1643" s="23">
        <v>43726.09375</v>
      </c>
      <c r="B1643" s="22">
        <v>0</v>
      </c>
      <c r="C1643" s="22">
        <v>0</v>
      </c>
    </row>
    <row r="1644" spans="1:3" x14ac:dyDescent="0.25">
      <c r="A1644" s="23">
        <v>43726.104166666664</v>
      </c>
      <c r="B1644" s="22">
        <v>0</v>
      </c>
      <c r="C1644" s="22">
        <v>0</v>
      </c>
    </row>
    <row r="1645" spans="1:3" x14ac:dyDescent="0.25">
      <c r="A1645" s="23">
        <v>43726.114583333336</v>
      </c>
      <c r="B1645" s="22">
        <v>0</v>
      </c>
      <c r="C1645" s="22">
        <v>0</v>
      </c>
    </row>
    <row r="1646" spans="1:3" x14ac:dyDescent="0.25">
      <c r="A1646" s="23">
        <v>43726.125</v>
      </c>
      <c r="B1646" s="22">
        <v>0</v>
      </c>
      <c r="C1646" s="22">
        <v>0</v>
      </c>
    </row>
    <row r="1647" spans="1:3" x14ac:dyDescent="0.25">
      <c r="A1647" s="23">
        <v>43726.135416666664</v>
      </c>
      <c r="B1647" s="22">
        <v>0</v>
      </c>
      <c r="C1647" s="22">
        <v>0</v>
      </c>
    </row>
    <row r="1648" spans="1:3" x14ac:dyDescent="0.25">
      <c r="A1648" s="23">
        <v>43726.145833333336</v>
      </c>
      <c r="B1648" s="22">
        <v>0</v>
      </c>
      <c r="C1648" s="22">
        <v>0</v>
      </c>
    </row>
    <row r="1649" spans="1:3" x14ac:dyDescent="0.25">
      <c r="A1649" s="23">
        <v>43726.15625</v>
      </c>
      <c r="B1649" s="22">
        <v>0</v>
      </c>
      <c r="C1649" s="22">
        <v>0</v>
      </c>
    </row>
    <row r="1650" spans="1:3" x14ac:dyDescent="0.25">
      <c r="A1650" s="23">
        <v>43726.166666666664</v>
      </c>
      <c r="B1650" s="22">
        <v>0</v>
      </c>
      <c r="C1650" s="22">
        <v>0</v>
      </c>
    </row>
    <row r="1651" spans="1:3" x14ac:dyDescent="0.25">
      <c r="A1651" s="23">
        <v>43726.177083333336</v>
      </c>
      <c r="B1651" s="22">
        <v>0</v>
      </c>
      <c r="C1651" s="22">
        <v>1</v>
      </c>
    </row>
    <row r="1652" spans="1:3" x14ac:dyDescent="0.25">
      <c r="A1652" s="23">
        <v>43726.1875</v>
      </c>
      <c r="B1652" s="22">
        <v>0</v>
      </c>
      <c r="C1652" s="22">
        <v>0</v>
      </c>
    </row>
    <row r="1653" spans="1:3" x14ac:dyDescent="0.25">
      <c r="A1653" s="23">
        <v>43726.197916666664</v>
      </c>
      <c r="B1653" s="22">
        <v>0</v>
      </c>
      <c r="C1653" s="22">
        <v>2</v>
      </c>
    </row>
    <row r="1654" spans="1:3" x14ac:dyDescent="0.25">
      <c r="A1654" s="23">
        <v>43726.208333333336</v>
      </c>
      <c r="B1654" s="22">
        <v>0</v>
      </c>
      <c r="C1654" s="22">
        <v>0</v>
      </c>
    </row>
    <row r="1655" spans="1:3" x14ac:dyDescent="0.25">
      <c r="A1655" s="23">
        <v>43726.21875</v>
      </c>
      <c r="B1655" s="22">
        <v>0</v>
      </c>
      <c r="C1655" s="22">
        <v>0</v>
      </c>
    </row>
    <row r="1656" spans="1:3" x14ac:dyDescent="0.25">
      <c r="A1656" s="23">
        <v>43726.229166666664</v>
      </c>
      <c r="B1656" s="22">
        <v>0</v>
      </c>
      <c r="C1656" s="22">
        <v>1</v>
      </c>
    </row>
    <row r="1657" spans="1:3" x14ac:dyDescent="0.25">
      <c r="A1657" s="23">
        <v>43726.239583333336</v>
      </c>
      <c r="B1657" s="22">
        <v>2</v>
      </c>
      <c r="C1657" s="22">
        <v>3</v>
      </c>
    </row>
    <row r="1658" spans="1:3" x14ac:dyDescent="0.25">
      <c r="A1658" s="23">
        <v>43726.25</v>
      </c>
      <c r="B1658" s="22">
        <v>0</v>
      </c>
      <c r="C1658" s="22">
        <v>2</v>
      </c>
    </row>
    <row r="1659" spans="1:3" x14ac:dyDescent="0.25">
      <c r="A1659" s="23">
        <v>43726.260416666664</v>
      </c>
      <c r="B1659" s="22">
        <v>0</v>
      </c>
      <c r="C1659" s="22">
        <v>10</v>
      </c>
    </row>
    <row r="1660" spans="1:3" x14ac:dyDescent="0.25">
      <c r="A1660" s="23">
        <v>43726.270833333336</v>
      </c>
      <c r="B1660" s="22">
        <v>1</v>
      </c>
      <c r="C1660" s="22">
        <v>4</v>
      </c>
    </row>
    <row r="1661" spans="1:3" x14ac:dyDescent="0.25">
      <c r="A1661" s="23">
        <v>43726.28125</v>
      </c>
      <c r="B1661" s="22">
        <v>0</v>
      </c>
      <c r="C1661" s="22">
        <v>9</v>
      </c>
    </row>
    <row r="1662" spans="1:3" x14ac:dyDescent="0.25">
      <c r="A1662" s="23">
        <v>43726.291666666664</v>
      </c>
      <c r="B1662" s="22">
        <v>1</v>
      </c>
      <c r="C1662" s="22">
        <v>15</v>
      </c>
    </row>
    <row r="1663" spans="1:3" x14ac:dyDescent="0.25">
      <c r="A1663" s="23">
        <v>43726.302083333336</v>
      </c>
      <c r="B1663" s="22">
        <v>0</v>
      </c>
      <c r="C1663" s="22">
        <v>12</v>
      </c>
    </row>
    <row r="1664" spans="1:3" x14ac:dyDescent="0.25">
      <c r="A1664" s="23">
        <v>43726.3125</v>
      </c>
      <c r="B1664" s="22">
        <v>2</v>
      </c>
      <c r="C1664" s="22">
        <v>17</v>
      </c>
    </row>
    <row r="1665" spans="1:3" x14ac:dyDescent="0.25">
      <c r="A1665" s="23">
        <v>43726.322916666664</v>
      </c>
      <c r="B1665" s="22">
        <v>0</v>
      </c>
      <c r="C1665" s="22">
        <v>32</v>
      </c>
    </row>
    <row r="1666" spans="1:3" x14ac:dyDescent="0.25">
      <c r="A1666" s="23">
        <v>43726.333333333336</v>
      </c>
      <c r="B1666" s="22">
        <v>3</v>
      </c>
      <c r="C1666" s="22">
        <v>20</v>
      </c>
    </row>
    <row r="1667" spans="1:3" x14ac:dyDescent="0.25">
      <c r="A1667" s="23">
        <v>43726.34375</v>
      </c>
      <c r="B1667" s="22">
        <v>2</v>
      </c>
      <c r="C1667" s="22">
        <v>19</v>
      </c>
    </row>
    <row r="1668" spans="1:3" x14ac:dyDescent="0.25">
      <c r="A1668" s="23">
        <v>43726.354166666664</v>
      </c>
      <c r="B1668" s="22">
        <v>1</v>
      </c>
      <c r="C1668" s="22">
        <v>21</v>
      </c>
    </row>
    <row r="1669" spans="1:3" x14ac:dyDescent="0.25">
      <c r="A1669" s="23">
        <v>43726.364583333336</v>
      </c>
      <c r="B1669" s="22">
        <v>3</v>
      </c>
      <c r="C1669" s="22">
        <v>13</v>
      </c>
    </row>
    <row r="1670" spans="1:3" x14ac:dyDescent="0.25">
      <c r="A1670" s="23">
        <v>43726.375</v>
      </c>
      <c r="B1670" s="22">
        <v>2</v>
      </c>
      <c r="C1670" s="22">
        <v>11</v>
      </c>
    </row>
    <row r="1671" spans="1:3" x14ac:dyDescent="0.25">
      <c r="A1671" s="23">
        <v>43726.385416666664</v>
      </c>
      <c r="B1671" s="22">
        <v>4</v>
      </c>
      <c r="C1671" s="22">
        <v>6</v>
      </c>
    </row>
    <row r="1672" spans="1:3" x14ac:dyDescent="0.25">
      <c r="A1672" s="23">
        <v>43726.395833333336</v>
      </c>
      <c r="B1672" s="22">
        <v>2</v>
      </c>
      <c r="C1672" s="22">
        <v>3</v>
      </c>
    </row>
    <row r="1673" spans="1:3" x14ac:dyDescent="0.25">
      <c r="A1673" s="23">
        <v>43726.40625</v>
      </c>
      <c r="B1673" s="22">
        <v>2</v>
      </c>
      <c r="C1673" s="22">
        <v>7</v>
      </c>
    </row>
    <row r="1674" spans="1:3" x14ac:dyDescent="0.25">
      <c r="A1674" s="23">
        <v>43726.416666666664</v>
      </c>
      <c r="B1674" s="22">
        <v>4</v>
      </c>
      <c r="C1674" s="22">
        <v>5</v>
      </c>
    </row>
    <row r="1675" spans="1:3" x14ac:dyDescent="0.25">
      <c r="A1675" s="23">
        <v>43726.427083333336</v>
      </c>
      <c r="B1675" s="22">
        <v>5</v>
      </c>
      <c r="C1675" s="22">
        <v>4</v>
      </c>
    </row>
    <row r="1676" spans="1:3" x14ac:dyDescent="0.25">
      <c r="A1676" s="23">
        <v>43726.4375</v>
      </c>
      <c r="B1676" s="22">
        <v>2</v>
      </c>
      <c r="C1676" s="22">
        <v>0</v>
      </c>
    </row>
    <row r="1677" spans="1:3" x14ac:dyDescent="0.25">
      <c r="A1677" s="23">
        <v>43726.447916666664</v>
      </c>
      <c r="B1677" s="22">
        <v>1</v>
      </c>
      <c r="C1677" s="22">
        <v>2</v>
      </c>
    </row>
    <row r="1678" spans="1:3" x14ac:dyDescent="0.25">
      <c r="A1678" s="23">
        <v>43726.458333333336</v>
      </c>
      <c r="B1678" s="22">
        <v>2</v>
      </c>
      <c r="C1678" s="22">
        <v>1</v>
      </c>
    </row>
    <row r="1679" spans="1:3" x14ac:dyDescent="0.25">
      <c r="A1679" s="23">
        <v>43726.46875</v>
      </c>
      <c r="B1679" s="22">
        <v>0</v>
      </c>
      <c r="C1679" s="22">
        <v>2</v>
      </c>
    </row>
    <row r="1680" spans="1:3" x14ac:dyDescent="0.25">
      <c r="A1680" s="23">
        <v>43726.479166666664</v>
      </c>
      <c r="B1680" s="22">
        <v>1</v>
      </c>
      <c r="C1680" s="22">
        <v>1</v>
      </c>
    </row>
    <row r="1681" spans="1:3" x14ac:dyDescent="0.25">
      <c r="A1681" s="23">
        <v>43726.489583333336</v>
      </c>
      <c r="B1681" s="22">
        <v>4</v>
      </c>
      <c r="C1681" s="22">
        <v>3</v>
      </c>
    </row>
    <row r="1682" spans="1:3" x14ac:dyDescent="0.25">
      <c r="A1682" s="23">
        <v>43726.5</v>
      </c>
      <c r="B1682" s="22">
        <v>2</v>
      </c>
      <c r="C1682" s="22">
        <v>1</v>
      </c>
    </row>
    <row r="1683" spans="1:3" x14ac:dyDescent="0.25">
      <c r="A1683" s="23">
        <v>43726.510416666664</v>
      </c>
      <c r="B1683" s="22">
        <v>2</v>
      </c>
      <c r="C1683" s="22">
        <v>0</v>
      </c>
    </row>
    <row r="1684" spans="1:3" x14ac:dyDescent="0.25">
      <c r="A1684" s="23">
        <v>43726.520833333336</v>
      </c>
      <c r="B1684" s="22">
        <v>2</v>
      </c>
      <c r="C1684" s="22">
        <v>8</v>
      </c>
    </row>
    <row r="1685" spans="1:3" x14ac:dyDescent="0.25">
      <c r="A1685" s="23">
        <v>43726.53125</v>
      </c>
      <c r="B1685" s="22">
        <v>0</v>
      </c>
      <c r="C1685" s="22">
        <v>3</v>
      </c>
    </row>
    <row r="1686" spans="1:3" x14ac:dyDescent="0.25">
      <c r="A1686" s="23">
        <v>43726.541666666664</v>
      </c>
      <c r="B1686" s="22">
        <v>2</v>
      </c>
      <c r="C1686" s="22">
        <v>1</v>
      </c>
    </row>
    <row r="1687" spans="1:3" x14ac:dyDescent="0.25">
      <c r="A1687" s="23">
        <v>43726.552083333336</v>
      </c>
      <c r="B1687" s="22">
        <v>3</v>
      </c>
      <c r="C1687" s="22">
        <v>3</v>
      </c>
    </row>
    <row r="1688" spans="1:3" x14ac:dyDescent="0.25">
      <c r="A1688" s="23">
        <v>43726.5625</v>
      </c>
      <c r="B1688" s="22">
        <v>1</v>
      </c>
      <c r="C1688" s="22">
        <v>3</v>
      </c>
    </row>
    <row r="1689" spans="1:3" x14ac:dyDescent="0.25">
      <c r="A1689" s="23">
        <v>43726.572916666664</v>
      </c>
      <c r="B1689" s="22">
        <v>2</v>
      </c>
      <c r="C1689" s="22">
        <v>1</v>
      </c>
    </row>
    <row r="1690" spans="1:3" x14ac:dyDescent="0.25">
      <c r="A1690" s="23">
        <v>43726.583333333336</v>
      </c>
      <c r="B1690" s="22">
        <v>4</v>
      </c>
      <c r="C1690" s="22">
        <v>0</v>
      </c>
    </row>
    <row r="1691" spans="1:3" x14ac:dyDescent="0.25">
      <c r="A1691" s="23">
        <v>43726.59375</v>
      </c>
      <c r="B1691" s="22">
        <v>3</v>
      </c>
      <c r="C1691" s="22">
        <v>1</v>
      </c>
    </row>
    <row r="1692" spans="1:3" x14ac:dyDescent="0.25">
      <c r="A1692" s="23">
        <v>43726.604166666664</v>
      </c>
      <c r="B1692" s="22">
        <v>4</v>
      </c>
      <c r="C1692" s="22">
        <v>0</v>
      </c>
    </row>
    <row r="1693" spans="1:3" x14ac:dyDescent="0.25">
      <c r="A1693" s="23">
        <v>43726.614583333336</v>
      </c>
      <c r="B1693" s="22">
        <v>6</v>
      </c>
      <c r="C1693" s="22">
        <v>0</v>
      </c>
    </row>
    <row r="1694" spans="1:3" x14ac:dyDescent="0.25">
      <c r="A1694" s="23">
        <v>43726.625</v>
      </c>
      <c r="B1694" s="22">
        <v>4</v>
      </c>
      <c r="C1694" s="22">
        <v>3</v>
      </c>
    </row>
    <row r="1695" spans="1:3" x14ac:dyDescent="0.25">
      <c r="A1695" s="23">
        <v>43726.635416666664</v>
      </c>
      <c r="B1695" s="22">
        <v>4</v>
      </c>
      <c r="C1695" s="22">
        <v>1</v>
      </c>
    </row>
    <row r="1696" spans="1:3" x14ac:dyDescent="0.25">
      <c r="A1696" s="23">
        <v>43726.645833333336</v>
      </c>
      <c r="B1696" s="22">
        <v>5</v>
      </c>
      <c r="C1696" s="22">
        <v>2</v>
      </c>
    </row>
    <row r="1697" spans="1:3" x14ac:dyDescent="0.25">
      <c r="A1697" s="23">
        <v>43726.65625</v>
      </c>
      <c r="B1697" s="22">
        <v>7</v>
      </c>
      <c r="C1697" s="22">
        <v>0</v>
      </c>
    </row>
    <row r="1698" spans="1:3" x14ac:dyDescent="0.25">
      <c r="A1698" s="23">
        <v>43726.666666666664</v>
      </c>
      <c r="B1698" s="22">
        <v>10</v>
      </c>
      <c r="C1698" s="22">
        <v>1</v>
      </c>
    </row>
    <row r="1699" spans="1:3" x14ac:dyDescent="0.25">
      <c r="A1699" s="23">
        <v>43726.677083333336</v>
      </c>
      <c r="B1699" s="22">
        <v>7</v>
      </c>
      <c r="C1699" s="22">
        <v>1</v>
      </c>
    </row>
    <row r="1700" spans="1:3" x14ac:dyDescent="0.25">
      <c r="A1700" s="23">
        <v>43726.6875</v>
      </c>
      <c r="B1700" s="22">
        <v>17</v>
      </c>
      <c r="C1700" s="22">
        <v>2</v>
      </c>
    </row>
    <row r="1701" spans="1:3" x14ac:dyDescent="0.25">
      <c r="A1701" s="23">
        <v>43726.697916666664</v>
      </c>
      <c r="B1701" s="22">
        <v>20</v>
      </c>
      <c r="C1701" s="22">
        <v>0</v>
      </c>
    </row>
    <row r="1702" spans="1:3" x14ac:dyDescent="0.25">
      <c r="A1702" s="23">
        <v>43726.708333333336</v>
      </c>
      <c r="B1702" s="22">
        <v>10</v>
      </c>
      <c r="C1702" s="22">
        <v>3</v>
      </c>
    </row>
    <row r="1703" spans="1:3" x14ac:dyDescent="0.25">
      <c r="A1703" s="23">
        <v>43726.71875</v>
      </c>
      <c r="B1703" s="22">
        <v>30</v>
      </c>
      <c r="C1703" s="22">
        <v>1</v>
      </c>
    </row>
    <row r="1704" spans="1:3" x14ac:dyDescent="0.25">
      <c r="A1704" s="23">
        <v>43726.729166666664</v>
      </c>
      <c r="B1704" s="22">
        <v>26</v>
      </c>
      <c r="C1704" s="22">
        <v>1</v>
      </c>
    </row>
    <row r="1705" spans="1:3" x14ac:dyDescent="0.25">
      <c r="A1705" s="23">
        <v>43726.739583333336</v>
      </c>
      <c r="B1705" s="22">
        <v>20</v>
      </c>
      <c r="C1705" s="22">
        <v>1</v>
      </c>
    </row>
    <row r="1706" spans="1:3" x14ac:dyDescent="0.25">
      <c r="A1706" s="23">
        <v>43726.75</v>
      </c>
      <c r="B1706" s="22">
        <v>13</v>
      </c>
      <c r="C1706" s="22">
        <v>0</v>
      </c>
    </row>
    <row r="1707" spans="1:3" x14ac:dyDescent="0.25">
      <c r="A1707" s="23">
        <v>43726.760416666664</v>
      </c>
      <c r="B1707" s="22">
        <v>11</v>
      </c>
      <c r="C1707" s="22">
        <v>0</v>
      </c>
    </row>
    <row r="1708" spans="1:3" x14ac:dyDescent="0.25">
      <c r="A1708" s="23">
        <v>43726.770833333336</v>
      </c>
      <c r="B1708" s="22">
        <v>7</v>
      </c>
      <c r="C1708" s="22">
        <v>1</v>
      </c>
    </row>
    <row r="1709" spans="1:3" x14ac:dyDescent="0.25">
      <c r="A1709" s="23">
        <v>43726.78125</v>
      </c>
      <c r="B1709" s="22">
        <v>5</v>
      </c>
      <c r="C1709" s="22">
        <v>1</v>
      </c>
    </row>
    <row r="1710" spans="1:3" x14ac:dyDescent="0.25">
      <c r="A1710" s="23">
        <v>43726.791666666664</v>
      </c>
      <c r="B1710" s="22">
        <v>5</v>
      </c>
      <c r="C1710" s="22">
        <v>1</v>
      </c>
    </row>
    <row r="1711" spans="1:3" x14ac:dyDescent="0.25">
      <c r="A1711" s="23">
        <v>43726.802083333336</v>
      </c>
      <c r="B1711" s="22">
        <v>2</v>
      </c>
      <c r="C1711" s="22">
        <v>1</v>
      </c>
    </row>
    <row r="1712" spans="1:3" x14ac:dyDescent="0.25">
      <c r="A1712" s="23">
        <v>43726.8125</v>
      </c>
      <c r="B1712" s="22">
        <v>1</v>
      </c>
      <c r="C1712" s="22">
        <v>1</v>
      </c>
    </row>
    <row r="1713" spans="1:3" x14ac:dyDescent="0.25">
      <c r="A1713" s="23">
        <v>43726.822916666664</v>
      </c>
      <c r="B1713" s="22">
        <v>2</v>
      </c>
      <c r="C1713" s="22">
        <v>0</v>
      </c>
    </row>
    <row r="1714" spans="1:3" x14ac:dyDescent="0.25">
      <c r="A1714" s="23">
        <v>43726.833333333336</v>
      </c>
      <c r="B1714" s="22">
        <v>6</v>
      </c>
      <c r="C1714" s="22">
        <v>1</v>
      </c>
    </row>
    <row r="1715" spans="1:3" x14ac:dyDescent="0.25">
      <c r="A1715" s="23">
        <v>43726.84375</v>
      </c>
      <c r="B1715" s="22">
        <v>2</v>
      </c>
      <c r="C1715" s="22">
        <v>0</v>
      </c>
    </row>
    <row r="1716" spans="1:3" x14ac:dyDescent="0.25">
      <c r="A1716" s="23">
        <v>43726.854166666664</v>
      </c>
      <c r="B1716" s="22">
        <v>3</v>
      </c>
      <c r="C1716" s="22">
        <v>0</v>
      </c>
    </row>
    <row r="1717" spans="1:3" x14ac:dyDescent="0.25">
      <c r="A1717" s="23">
        <v>43726.864583333336</v>
      </c>
      <c r="B1717" s="22">
        <v>0</v>
      </c>
      <c r="C1717" s="22">
        <v>0</v>
      </c>
    </row>
    <row r="1718" spans="1:3" x14ac:dyDescent="0.25">
      <c r="A1718" s="23">
        <v>43726.875</v>
      </c>
      <c r="B1718" s="22">
        <v>1</v>
      </c>
      <c r="C1718" s="22">
        <v>0</v>
      </c>
    </row>
    <row r="1719" spans="1:3" x14ac:dyDescent="0.25">
      <c r="A1719" s="23">
        <v>43726.885416666664</v>
      </c>
      <c r="B1719" s="22">
        <v>0</v>
      </c>
      <c r="C1719" s="22">
        <v>0</v>
      </c>
    </row>
    <row r="1720" spans="1:3" x14ac:dyDescent="0.25">
      <c r="A1720" s="23">
        <v>43726.895833333336</v>
      </c>
      <c r="B1720" s="22">
        <v>0</v>
      </c>
      <c r="C1720" s="22">
        <v>0</v>
      </c>
    </row>
    <row r="1721" spans="1:3" x14ac:dyDescent="0.25">
      <c r="A1721" s="23">
        <v>43726.90625</v>
      </c>
      <c r="B1721" s="22">
        <v>0</v>
      </c>
      <c r="C1721" s="22">
        <v>0</v>
      </c>
    </row>
    <row r="1722" spans="1:3" x14ac:dyDescent="0.25">
      <c r="A1722" s="23">
        <v>43726.916666666664</v>
      </c>
      <c r="B1722" s="22">
        <v>0</v>
      </c>
      <c r="C1722" s="22">
        <v>0</v>
      </c>
    </row>
    <row r="1723" spans="1:3" x14ac:dyDescent="0.25">
      <c r="A1723" s="23">
        <v>43726.927083333336</v>
      </c>
      <c r="B1723" s="22">
        <v>0</v>
      </c>
      <c r="C1723" s="22">
        <v>0</v>
      </c>
    </row>
    <row r="1724" spans="1:3" x14ac:dyDescent="0.25">
      <c r="A1724" s="23">
        <v>43726.9375</v>
      </c>
      <c r="B1724" s="22">
        <v>2</v>
      </c>
      <c r="C1724" s="22">
        <v>0</v>
      </c>
    </row>
    <row r="1725" spans="1:3" x14ac:dyDescent="0.25">
      <c r="A1725" s="23">
        <v>43726.947916666664</v>
      </c>
      <c r="B1725" s="22">
        <v>0</v>
      </c>
      <c r="C1725" s="22">
        <v>0</v>
      </c>
    </row>
    <row r="1726" spans="1:3" x14ac:dyDescent="0.25">
      <c r="A1726" s="23">
        <v>43726.958333333336</v>
      </c>
      <c r="B1726" s="22">
        <v>0</v>
      </c>
      <c r="C1726" s="22">
        <v>0</v>
      </c>
    </row>
    <row r="1727" spans="1:3" x14ac:dyDescent="0.25">
      <c r="A1727" s="23">
        <v>43726.96875</v>
      </c>
      <c r="B1727" s="22">
        <v>0</v>
      </c>
      <c r="C1727" s="22">
        <v>0</v>
      </c>
    </row>
    <row r="1728" spans="1:3" x14ac:dyDescent="0.25">
      <c r="A1728" s="23">
        <v>43726.979166666664</v>
      </c>
      <c r="B1728" s="22">
        <v>0</v>
      </c>
      <c r="C1728" s="22">
        <v>0</v>
      </c>
    </row>
    <row r="1729" spans="1:3" x14ac:dyDescent="0.25">
      <c r="A1729" s="23">
        <v>43726.989583333336</v>
      </c>
      <c r="B1729" s="22">
        <v>0</v>
      </c>
      <c r="C1729" s="22">
        <v>0</v>
      </c>
    </row>
    <row r="1730" spans="1:3" x14ac:dyDescent="0.25">
      <c r="A1730" s="23">
        <v>43727</v>
      </c>
      <c r="B1730" s="22">
        <v>0</v>
      </c>
      <c r="C1730" s="22">
        <v>0</v>
      </c>
    </row>
    <row r="1731" spans="1:3" x14ac:dyDescent="0.25">
      <c r="A1731" s="23">
        <v>43727.010416666664</v>
      </c>
      <c r="B1731" s="22">
        <v>0</v>
      </c>
      <c r="C1731" s="22">
        <v>0</v>
      </c>
    </row>
    <row r="1732" spans="1:3" x14ac:dyDescent="0.25">
      <c r="A1732" s="23">
        <v>43727.020833333336</v>
      </c>
      <c r="B1732" s="22">
        <v>0</v>
      </c>
      <c r="C1732" s="22">
        <v>0</v>
      </c>
    </row>
    <row r="1733" spans="1:3" x14ac:dyDescent="0.25">
      <c r="A1733" s="23">
        <v>43727.03125</v>
      </c>
      <c r="B1733" s="22">
        <v>1</v>
      </c>
      <c r="C1733" s="22">
        <v>0</v>
      </c>
    </row>
    <row r="1734" spans="1:3" x14ac:dyDescent="0.25">
      <c r="A1734" s="23">
        <v>43727.041666666664</v>
      </c>
      <c r="B1734" s="22">
        <v>0</v>
      </c>
      <c r="C1734" s="22">
        <v>0</v>
      </c>
    </row>
    <row r="1735" spans="1:3" x14ac:dyDescent="0.25">
      <c r="A1735" s="23">
        <v>43727.052083333336</v>
      </c>
      <c r="B1735" s="22">
        <v>0</v>
      </c>
      <c r="C1735" s="22">
        <v>0</v>
      </c>
    </row>
    <row r="1736" spans="1:3" x14ac:dyDescent="0.25">
      <c r="A1736" s="23">
        <v>43727.0625</v>
      </c>
      <c r="B1736" s="22">
        <v>0</v>
      </c>
      <c r="C1736" s="22">
        <v>0</v>
      </c>
    </row>
    <row r="1737" spans="1:3" x14ac:dyDescent="0.25">
      <c r="A1737" s="23">
        <v>43727.072916666664</v>
      </c>
      <c r="B1737" s="22">
        <v>0</v>
      </c>
      <c r="C1737" s="22">
        <v>0</v>
      </c>
    </row>
    <row r="1738" spans="1:3" x14ac:dyDescent="0.25">
      <c r="A1738" s="23">
        <v>43727.083333333336</v>
      </c>
      <c r="B1738" s="22">
        <v>0</v>
      </c>
      <c r="C1738" s="22">
        <v>0</v>
      </c>
    </row>
    <row r="1739" spans="1:3" x14ac:dyDescent="0.25">
      <c r="A1739" s="23">
        <v>43727.09375</v>
      </c>
      <c r="B1739" s="22">
        <v>0</v>
      </c>
      <c r="C1739" s="22">
        <v>0</v>
      </c>
    </row>
    <row r="1740" spans="1:3" x14ac:dyDescent="0.25">
      <c r="A1740" s="23">
        <v>43727.104166666664</v>
      </c>
      <c r="B1740" s="22">
        <v>0</v>
      </c>
      <c r="C1740" s="22">
        <v>0</v>
      </c>
    </row>
    <row r="1741" spans="1:3" x14ac:dyDescent="0.25">
      <c r="A1741" s="23">
        <v>43727.114583333336</v>
      </c>
      <c r="B1741" s="22">
        <v>0</v>
      </c>
      <c r="C1741" s="22">
        <v>0</v>
      </c>
    </row>
    <row r="1742" spans="1:3" x14ac:dyDescent="0.25">
      <c r="A1742" s="23">
        <v>43727.125</v>
      </c>
      <c r="B1742" s="22">
        <v>0</v>
      </c>
      <c r="C1742" s="22">
        <v>0</v>
      </c>
    </row>
    <row r="1743" spans="1:3" x14ac:dyDescent="0.25">
      <c r="A1743" s="23">
        <v>43727.135416666664</v>
      </c>
      <c r="B1743" s="22">
        <v>0</v>
      </c>
      <c r="C1743" s="22">
        <v>0</v>
      </c>
    </row>
    <row r="1744" spans="1:3" x14ac:dyDescent="0.25">
      <c r="A1744" s="23">
        <v>43727.145833333336</v>
      </c>
      <c r="B1744" s="22">
        <v>0</v>
      </c>
      <c r="C1744" s="22">
        <v>0</v>
      </c>
    </row>
    <row r="1745" spans="1:3" x14ac:dyDescent="0.25">
      <c r="A1745" s="23">
        <v>43727.15625</v>
      </c>
      <c r="B1745" s="22">
        <v>0</v>
      </c>
      <c r="C1745" s="22">
        <v>0</v>
      </c>
    </row>
    <row r="1746" spans="1:3" x14ac:dyDescent="0.25">
      <c r="A1746" s="23">
        <v>43727.166666666664</v>
      </c>
      <c r="B1746" s="22">
        <v>0</v>
      </c>
      <c r="C1746" s="22">
        <v>0</v>
      </c>
    </row>
    <row r="1747" spans="1:3" x14ac:dyDescent="0.25">
      <c r="A1747" s="23">
        <v>43727.177083333336</v>
      </c>
      <c r="B1747" s="22">
        <v>0</v>
      </c>
      <c r="C1747" s="22">
        <v>0</v>
      </c>
    </row>
    <row r="1748" spans="1:3" x14ac:dyDescent="0.25">
      <c r="A1748" s="23">
        <v>43727.1875</v>
      </c>
      <c r="B1748" s="22">
        <v>0</v>
      </c>
      <c r="C1748" s="22">
        <v>0</v>
      </c>
    </row>
    <row r="1749" spans="1:3" x14ac:dyDescent="0.25">
      <c r="A1749" s="23">
        <v>43727.197916666664</v>
      </c>
      <c r="B1749" s="22">
        <v>0</v>
      </c>
      <c r="C1749" s="22">
        <v>1</v>
      </c>
    </row>
    <row r="1750" spans="1:3" x14ac:dyDescent="0.25">
      <c r="A1750" s="23">
        <v>43727.208333333336</v>
      </c>
      <c r="B1750" s="22">
        <v>0</v>
      </c>
      <c r="C1750" s="22">
        <v>0</v>
      </c>
    </row>
    <row r="1751" spans="1:3" x14ac:dyDescent="0.25">
      <c r="A1751" s="23">
        <v>43727.21875</v>
      </c>
      <c r="B1751" s="22">
        <v>0</v>
      </c>
      <c r="C1751" s="22">
        <v>0</v>
      </c>
    </row>
    <row r="1752" spans="1:3" x14ac:dyDescent="0.25">
      <c r="A1752" s="23">
        <v>43727.229166666664</v>
      </c>
      <c r="B1752" s="22">
        <v>0</v>
      </c>
      <c r="C1752" s="22">
        <v>1</v>
      </c>
    </row>
    <row r="1753" spans="1:3" x14ac:dyDescent="0.25">
      <c r="A1753" s="23">
        <v>43727.239583333336</v>
      </c>
      <c r="B1753" s="22">
        <v>0</v>
      </c>
      <c r="C1753" s="22">
        <v>3</v>
      </c>
    </row>
    <row r="1754" spans="1:3" x14ac:dyDescent="0.25">
      <c r="A1754" s="23">
        <v>43727.25</v>
      </c>
      <c r="B1754" s="22">
        <v>2</v>
      </c>
      <c r="C1754" s="22">
        <v>1</v>
      </c>
    </row>
    <row r="1755" spans="1:3" x14ac:dyDescent="0.25">
      <c r="A1755" s="23">
        <v>43727.260416666664</v>
      </c>
      <c r="B1755" s="22">
        <v>0</v>
      </c>
      <c r="C1755" s="22">
        <v>10</v>
      </c>
    </row>
    <row r="1756" spans="1:3" x14ac:dyDescent="0.25">
      <c r="A1756" s="23">
        <v>43727.270833333336</v>
      </c>
      <c r="B1756" s="22">
        <v>0</v>
      </c>
      <c r="C1756" s="22">
        <v>3</v>
      </c>
    </row>
    <row r="1757" spans="1:3" x14ac:dyDescent="0.25">
      <c r="A1757" s="23">
        <v>43727.28125</v>
      </c>
      <c r="B1757" s="22">
        <v>1</v>
      </c>
      <c r="C1757" s="22">
        <v>4</v>
      </c>
    </row>
    <row r="1758" spans="1:3" x14ac:dyDescent="0.25">
      <c r="A1758" s="23">
        <v>43727.291666666664</v>
      </c>
      <c r="B1758" s="22">
        <v>3</v>
      </c>
      <c r="C1758" s="22">
        <v>8</v>
      </c>
    </row>
    <row r="1759" spans="1:3" x14ac:dyDescent="0.25">
      <c r="A1759" s="23">
        <v>43727.302083333336</v>
      </c>
      <c r="B1759" s="22">
        <v>0</v>
      </c>
      <c r="C1759" s="22">
        <v>18</v>
      </c>
    </row>
    <row r="1760" spans="1:3" x14ac:dyDescent="0.25">
      <c r="A1760" s="23">
        <v>43727.3125</v>
      </c>
      <c r="B1760" s="22">
        <v>0</v>
      </c>
      <c r="C1760" s="22">
        <v>21</v>
      </c>
    </row>
    <row r="1761" spans="1:3" x14ac:dyDescent="0.25">
      <c r="A1761" s="23">
        <v>43727.322916666664</v>
      </c>
      <c r="B1761" s="22">
        <v>1</v>
      </c>
      <c r="C1761" s="22">
        <v>20</v>
      </c>
    </row>
    <row r="1762" spans="1:3" x14ac:dyDescent="0.25">
      <c r="A1762" s="23">
        <v>43727.333333333336</v>
      </c>
      <c r="B1762" s="22">
        <v>2</v>
      </c>
      <c r="C1762" s="22">
        <v>25</v>
      </c>
    </row>
    <row r="1763" spans="1:3" x14ac:dyDescent="0.25">
      <c r="A1763" s="23">
        <v>43727.34375</v>
      </c>
      <c r="B1763" s="22">
        <v>2</v>
      </c>
      <c r="C1763" s="22">
        <v>27</v>
      </c>
    </row>
    <row r="1764" spans="1:3" x14ac:dyDescent="0.25">
      <c r="A1764" s="23">
        <v>43727.354166666664</v>
      </c>
      <c r="B1764" s="22">
        <v>3</v>
      </c>
      <c r="C1764" s="22">
        <v>26</v>
      </c>
    </row>
    <row r="1765" spans="1:3" x14ac:dyDescent="0.25">
      <c r="A1765" s="23">
        <v>43727.364583333336</v>
      </c>
      <c r="B1765" s="22">
        <v>2</v>
      </c>
      <c r="C1765" s="22">
        <v>14</v>
      </c>
    </row>
    <row r="1766" spans="1:3" x14ac:dyDescent="0.25">
      <c r="A1766" s="23">
        <v>43727.375</v>
      </c>
      <c r="B1766" s="22">
        <v>2</v>
      </c>
      <c r="C1766" s="22">
        <v>12</v>
      </c>
    </row>
    <row r="1767" spans="1:3" x14ac:dyDescent="0.25">
      <c r="A1767" s="23">
        <v>43727.385416666664</v>
      </c>
      <c r="B1767" s="22">
        <v>3</v>
      </c>
      <c r="C1767" s="22">
        <v>5</v>
      </c>
    </row>
    <row r="1768" spans="1:3" x14ac:dyDescent="0.25">
      <c r="A1768" s="23">
        <v>43727.395833333336</v>
      </c>
      <c r="B1768" s="22">
        <v>1</v>
      </c>
      <c r="C1768" s="22">
        <v>4</v>
      </c>
    </row>
    <row r="1769" spans="1:3" x14ac:dyDescent="0.25">
      <c r="A1769" s="23">
        <v>43727.40625</v>
      </c>
      <c r="B1769" s="22">
        <v>2</v>
      </c>
      <c r="C1769" s="22">
        <v>4</v>
      </c>
    </row>
    <row r="1770" spans="1:3" x14ac:dyDescent="0.25">
      <c r="A1770" s="23">
        <v>43727.416666666664</v>
      </c>
      <c r="B1770" s="22">
        <v>0</v>
      </c>
      <c r="C1770" s="22">
        <v>4</v>
      </c>
    </row>
    <row r="1771" spans="1:3" x14ac:dyDescent="0.25">
      <c r="A1771" s="23">
        <v>43727.427083333336</v>
      </c>
      <c r="B1771" s="22">
        <v>1</v>
      </c>
      <c r="C1771" s="22">
        <v>1</v>
      </c>
    </row>
    <row r="1772" spans="1:3" x14ac:dyDescent="0.25">
      <c r="A1772" s="23">
        <v>43727.4375</v>
      </c>
      <c r="B1772" s="22">
        <v>4</v>
      </c>
      <c r="C1772" s="22">
        <v>4</v>
      </c>
    </row>
    <row r="1773" spans="1:3" x14ac:dyDescent="0.25">
      <c r="A1773" s="23">
        <v>43727.447916666664</v>
      </c>
      <c r="B1773" s="22">
        <v>0</v>
      </c>
      <c r="C1773" s="22">
        <v>2</v>
      </c>
    </row>
    <row r="1774" spans="1:3" x14ac:dyDescent="0.25">
      <c r="A1774" s="23">
        <v>43727.458333333336</v>
      </c>
      <c r="B1774" s="22">
        <v>1</v>
      </c>
      <c r="C1774" s="22">
        <v>3</v>
      </c>
    </row>
    <row r="1775" spans="1:3" x14ac:dyDescent="0.25">
      <c r="A1775" s="23">
        <v>43727.46875</v>
      </c>
      <c r="B1775" s="22">
        <v>0</v>
      </c>
      <c r="C1775" s="22">
        <v>3</v>
      </c>
    </row>
    <row r="1776" spans="1:3" x14ac:dyDescent="0.25">
      <c r="A1776" s="23">
        <v>43727.479166666664</v>
      </c>
      <c r="B1776" s="22">
        <v>3</v>
      </c>
      <c r="C1776" s="22">
        <v>2</v>
      </c>
    </row>
    <row r="1777" spans="1:3" x14ac:dyDescent="0.25">
      <c r="A1777" s="23">
        <v>43727.489583333336</v>
      </c>
      <c r="B1777" s="22">
        <v>2</v>
      </c>
      <c r="C1777" s="22">
        <v>3</v>
      </c>
    </row>
    <row r="1778" spans="1:3" x14ac:dyDescent="0.25">
      <c r="A1778" s="23">
        <v>43727.5</v>
      </c>
      <c r="B1778" s="22">
        <v>2</v>
      </c>
      <c r="C1778" s="22">
        <v>0</v>
      </c>
    </row>
    <row r="1779" spans="1:3" x14ac:dyDescent="0.25">
      <c r="A1779" s="23">
        <v>43727.510416666664</v>
      </c>
      <c r="B1779" s="22">
        <v>5</v>
      </c>
      <c r="C1779" s="22">
        <v>5</v>
      </c>
    </row>
    <row r="1780" spans="1:3" x14ac:dyDescent="0.25">
      <c r="A1780" s="23">
        <v>43727.520833333336</v>
      </c>
      <c r="B1780" s="22">
        <v>1</v>
      </c>
      <c r="C1780" s="22">
        <v>1</v>
      </c>
    </row>
    <row r="1781" spans="1:3" x14ac:dyDescent="0.25">
      <c r="A1781" s="23">
        <v>43727.53125</v>
      </c>
      <c r="B1781" s="22">
        <v>3</v>
      </c>
      <c r="C1781" s="22">
        <v>1</v>
      </c>
    </row>
    <row r="1782" spans="1:3" x14ac:dyDescent="0.25">
      <c r="A1782" s="23">
        <v>43727.541666666664</v>
      </c>
      <c r="B1782" s="22">
        <v>0</v>
      </c>
      <c r="C1782" s="22">
        <v>2</v>
      </c>
    </row>
    <row r="1783" spans="1:3" x14ac:dyDescent="0.25">
      <c r="A1783" s="23">
        <v>43727.552083333336</v>
      </c>
      <c r="B1783" s="22">
        <v>5</v>
      </c>
      <c r="C1783" s="22">
        <v>0</v>
      </c>
    </row>
    <row r="1784" spans="1:3" x14ac:dyDescent="0.25">
      <c r="A1784" s="23">
        <v>43727.5625</v>
      </c>
      <c r="B1784" s="22">
        <v>4</v>
      </c>
      <c r="C1784" s="22">
        <v>2</v>
      </c>
    </row>
    <row r="1785" spans="1:3" x14ac:dyDescent="0.25">
      <c r="A1785" s="23">
        <v>43727.572916666664</v>
      </c>
      <c r="B1785" s="22">
        <v>2</v>
      </c>
      <c r="C1785" s="22">
        <v>2</v>
      </c>
    </row>
    <row r="1786" spans="1:3" x14ac:dyDescent="0.25">
      <c r="A1786" s="23">
        <v>43727.583333333336</v>
      </c>
      <c r="B1786" s="22">
        <v>2</v>
      </c>
      <c r="C1786" s="22">
        <v>0</v>
      </c>
    </row>
    <row r="1787" spans="1:3" x14ac:dyDescent="0.25">
      <c r="A1787" s="23">
        <v>43727.59375</v>
      </c>
      <c r="B1787" s="22">
        <v>5</v>
      </c>
      <c r="C1787" s="22">
        <v>0</v>
      </c>
    </row>
    <row r="1788" spans="1:3" x14ac:dyDescent="0.25">
      <c r="A1788" s="23">
        <v>43727.604166666664</v>
      </c>
      <c r="B1788" s="22">
        <v>6</v>
      </c>
      <c r="C1788" s="22">
        <v>1</v>
      </c>
    </row>
    <row r="1789" spans="1:3" x14ac:dyDescent="0.25">
      <c r="A1789" s="23">
        <v>43727.614583333336</v>
      </c>
      <c r="B1789" s="22">
        <v>8</v>
      </c>
      <c r="C1789" s="22">
        <v>1</v>
      </c>
    </row>
    <row r="1790" spans="1:3" x14ac:dyDescent="0.25">
      <c r="A1790" s="23">
        <v>43727.625</v>
      </c>
      <c r="B1790" s="22">
        <v>3</v>
      </c>
      <c r="C1790" s="22">
        <v>0</v>
      </c>
    </row>
    <row r="1791" spans="1:3" x14ac:dyDescent="0.25">
      <c r="A1791" s="23">
        <v>43727.635416666664</v>
      </c>
      <c r="B1791" s="22">
        <v>5</v>
      </c>
      <c r="C1791" s="22">
        <v>3</v>
      </c>
    </row>
    <row r="1792" spans="1:3" x14ac:dyDescent="0.25">
      <c r="A1792" s="23">
        <v>43727.645833333336</v>
      </c>
      <c r="B1792" s="22">
        <v>4</v>
      </c>
      <c r="C1792" s="22">
        <v>1</v>
      </c>
    </row>
    <row r="1793" spans="1:3" x14ac:dyDescent="0.25">
      <c r="A1793" s="23">
        <v>43727.65625</v>
      </c>
      <c r="B1793" s="22">
        <v>3</v>
      </c>
      <c r="C1793" s="22">
        <v>0</v>
      </c>
    </row>
    <row r="1794" spans="1:3" x14ac:dyDescent="0.25">
      <c r="A1794" s="23">
        <v>43727.666666666664</v>
      </c>
      <c r="B1794" s="22">
        <v>2</v>
      </c>
      <c r="C1794" s="22">
        <v>1</v>
      </c>
    </row>
    <row r="1795" spans="1:3" x14ac:dyDescent="0.25">
      <c r="A1795" s="23">
        <v>43727.677083333336</v>
      </c>
      <c r="B1795" s="22">
        <v>10</v>
      </c>
      <c r="C1795" s="22">
        <v>2</v>
      </c>
    </row>
    <row r="1796" spans="1:3" x14ac:dyDescent="0.25">
      <c r="A1796" s="23">
        <v>43727.6875</v>
      </c>
      <c r="B1796" s="22">
        <v>12</v>
      </c>
      <c r="C1796" s="22">
        <v>0</v>
      </c>
    </row>
    <row r="1797" spans="1:3" x14ac:dyDescent="0.25">
      <c r="A1797" s="23">
        <v>43727.697916666664</v>
      </c>
      <c r="B1797" s="22">
        <v>13</v>
      </c>
      <c r="C1797" s="22">
        <v>0</v>
      </c>
    </row>
    <row r="1798" spans="1:3" x14ac:dyDescent="0.25">
      <c r="A1798" s="23">
        <v>43727.708333333336</v>
      </c>
      <c r="B1798" s="22">
        <v>16</v>
      </c>
      <c r="C1798" s="22">
        <v>1</v>
      </c>
    </row>
    <row r="1799" spans="1:3" x14ac:dyDescent="0.25">
      <c r="A1799" s="23">
        <v>43727.71875</v>
      </c>
      <c r="B1799" s="22">
        <v>24</v>
      </c>
      <c r="C1799" s="22">
        <v>0</v>
      </c>
    </row>
    <row r="1800" spans="1:3" x14ac:dyDescent="0.25">
      <c r="A1800" s="23">
        <v>43727.729166666664</v>
      </c>
      <c r="B1800" s="22">
        <v>18</v>
      </c>
      <c r="C1800" s="22">
        <v>0</v>
      </c>
    </row>
    <row r="1801" spans="1:3" x14ac:dyDescent="0.25">
      <c r="A1801" s="23">
        <v>43727.739583333336</v>
      </c>
      <c r="B1801" s="22">
        <v>24</v>
      </c>
      <c r="C1801" s="22">
        <v>1</v>
      </c>
    </row>
    <row r="1802" spans="1:3" x14ac:dyDescent="0.25">
      <c r="A1802" s="23">
        <v>43727.75</v>
      </c>
      <c r="B1802" s="22">
        <v>19</v>
      </c>
      <c r="C1802" s="22">
        <v>0</v>
      </c>
    </row>
    <row r="1803" spans="1:3" x14ac:dyDescent="0.25">
      <c r="A1803" s="23">
        <v>43727.760416666664</v>
      </c>
      <c r="B1803" s="22">
        <v>20</v>
      </c>
      <c r="C1803" s="22">
        <v>0</v>
      </c>
    </row>
    <row r="1804" spans="1:3" x14ac:dyDescent="0.25">
      <c r="A1804" s="23">
        <v>43727.770833333336</v>
      </c>
      <c r="B1804" s="22">
        <v>6</v>
      </c>
      <c r="C1804" s="22">
        <v>1</v>
      </c>
    </row>
    <row r="1805" spans="1:3" x14ac:dyDescent="0.25">
      <c r="A1805" s="23">
        <v>43727.78125</v>
      </c>
      <c r="B1805" s="22">
        <v>5</v>
      </c>
      <c r="C1805" s="22">
        <v>0</v>
      </c>
    </row>
    <row r="1806" spans="1:3" x14ac:dyDescent="0.25">
      <c r="A1806" s="23">
        <v>43727.791666666664</v>
      </c>
      <c r="B1806" s="22">
        <v>5</v>
      </c>
      <c r="C1806" s="22">
        <v>1</v>
      </c>
    </row>
    <row r="1807" spans="1:3" x14ac:dyDescent="0.25">
      <c r="A1807" s="23">
        <v>43727.802083333336</v>
      </c>
      <c r="B1807" s="22">
        <v>3</v>
      </c>
      <c r="C1807" s="22">
        <v>1</v>
      </c>
    </row>
    <row r="1808" spans="1:3" x14ac:dyDescent="0.25">
      <c r="A1808" s="23">
        <v>43727.8125</v>
      </c>
      <c r="B1808" s="22">
        <v>3</v>
      </c>
      <c r="C1808" s="22">
        <v>1</v>
      </c>
    </row>
    <row r="1809" spans="1:3" x14ac:dyDescent="0.25">
      <c r="A1809" s="23">
        <v>43727.822916666664</v>
      </c>
      <c r="B1809" s="22">
        <v>1</v>
      </c>
      <c r="C1809" s="22">
        <v>1</v>
      </c>
    </row>
    <row r="1810" spans="1:3" x14ac:dyDescent="0.25">
      <c r="A1810" s="23">
        <v>43727.833333333336</v>
      </c>
      <c r="B1810" s="22">
        <v>3</v>
      </c>
      <c r="C1810" s="22">
        <v>0</v>
      </c>
    </row>
    <row r="1811" spans="1:3" x14ac:dyDescent="0.25">
      <c r="A1811" s="23">
        <v>43727.84375</v>
      </c>
      <c r="B1811" s="22">
        <v>1</v>
      </c>
      <c r="C1811" s="22">
        <v>1</v>
      </c>
    </row>
    <row r="1812" spans="1:3" x14ac:dyDescent="0.25">
      <c r="A1812" s="23">
        <v>43727.854166666664</v>
      </c>
      <c r="B1812" s="22">
        <v>1</v>
      </c>
      <c r="C1812" s="22">
        <v>0</v>
      </c>
    </row>
    <row r="1813" spans="1:3" x14ac:dyDescent="0.25">
      <c r="A1813" s="23">
        <v>43727.864583333336</v>
      </c>
      <c r="B1813" s="22">
        <v>2</v>
      </c>
      <c r="C1813" s="22">
        <v>0</v>
      </c>
    </row>
    <row r="1814" spans="1:3" x14ac:dyDescent="0.25">
      <c r="A1814" s="23">
        <v>43727.875</v>
      </c>
      <c r="B1814" s="22">
        <v>0</v>
      </c>
      <c r="C1814" s="22">
        <v>0</v>
      </c>
    </row>
    <row r="1815" spans="1:3" x14ac:dyDescent="0.25">
      <c r="A1815" s="23">
        <v>43727.885416666664</v>
      </c>
      <c r="B1815" s="22">
        <v>0</v>
      </c>
      <c r="C1815" s="22">
        <v>0</v>
      </c>
    </row>
    <row r="1816" spans="1:3" x14ac:dyDescent="0.25">
      <c r="A1816" s="23">
        <v>43727.895833333336</v>
      </c>
      <c r="B1816" s="22">
        <v>1</v>
      </c>
      <c r="C1816" s="22">
        <v>0</v>
      </c>
    </row>
    <row r="1817" spans="1:3" x14ac:dyDescent="0.25">
      <c r="A1817" s="23">
        <v>43727.90625</v>
      </c>
      <c r="B1817" s="22">
        <v>1</v>
      </c>
      <c r="C1817" s="22">
        <v>0</v>
      </c>
    </row>
    <row r="1818" spans="1:3" x14ac:dyDescent="0.25">
      <c r="A1818" s="23">
        <v>43727.916666666664</v>
      </c>
      <c r="B1818" s="22">
        <v>1</v>
      </c>
      <c r="C1818" s="22">
        <v>0</v>
      </c>
    </row>
    <row r="1819" spans="1:3" x14ac:dyDescent="0.25">
      <c r="A1819" s="23">
        <v>43727.927083333336</v>
      </c>
      <c r="B1819" s="22">
        <v>0</v>
      </c>
      <c r="C1819" s="22">
        <v>0</v>
      </c>
    </row>
    <row r="1820" spans="1:3" x14ac:dyDescent="0.25">
      <c r="A1820" s="23">
        <v>43727.9375</v>
      </c>
      <c r="B1820" s="22">
        <v>0</v>
      </c>
      <c r="C1820" s="22">
        <v>0</v>
      </c>
    </row>
    <row r="1821" spans="1:3" x14ac:dyDescent="0.25">
      <c r="A1821" s="23">
        <v>43727.947916666664</v>
      </c>
      <c r="B1821" s="22">
        <v>0</v>
      </c>
      <c r="C1821" s="22">
        <v>0</v>
      </c>
    </row>
    <row r="1822" spans="1:3" x14ac:dyDescent="0.25">
      <c r="A1822" s="23">
        <v>43727.958333333336</v>
      </c>
      <c r="B1822" s="22">
        <v>2</v>
      </c>
      <c r="C1822" s="22">
        <v>0</v>
      </c>
    </row>
    <row r="1823" spans="1:3" x14ac:dyDescent="0.25">
      <c r="A1823" s="23">
        <v>43727.96875</v>
      </c>
      <c r="B1823" s="22">
        <v>0</v>
      </c>
      <c r="C1823" s="22">
        <v>1</v>
      </c>
    </row>
    <row r="1824" spans="1:3" x14ac:dyDescent="0.25">
      <c r="A1824" s="23">
        <v>43727.979166666664</v>
      </c>
      <c r="B1824" s="22">
        <v>0</v>
      </c>
      <c r="C1824" s="22">
        <v>0</v>
      </c>
    </row>
    <row r="1825" spans="1:3" x14ac:dyDescent="0.25">
      <c r="A1825" s="23">
        <v>43727.989583333336</v>
      </c>
      <c r="B1825" s="22">
        <v>0</v>
      </c>
      <c r="C1825" s="22">
        <v>0</v>
      </c>
    </row>
    <row r="1826" spans="1:3" x14ac:dyDescent="0.25">
      <c r="A1826" s="23">
        <v>43728</v>
      </c>
      <c r="B1826" s="22">
        <v>1</v>
      </c>
      <c r="C1826" s="22">
        <v>0</v>
      </c>
    </row>
    <row r="1827" spans="1:3" x14ac:dyDescent="0.25">
      <c r="A1827" s="23">
        <v>43728.010416666664</v>
      </c>
      <c r="B1827" s="22">
        <v>0</v>
      </c>
      <c r="C1827" s="22">
        <v>0</v>
      </c>
    </row>
    <row r="1828" spans="1:3" x14ac:dyDescent="0.25">
      <c r="A1828" s="23">
        <v>43728.020833333336</v>
      </c>
      <c r="B1828" s="22">
        <v>0</v>
      </c>
      <c r="C1828" s="22">
        <v>0</v>
      </c>
    </row>
    <row r="1829" spans="1:3" x14ac:dyDescent="0.25">
      <c r="A1829" s="23">
        <v>43728.03125</v>
      </c>
      <c r="B1829" s="22">
        <v>0</v>
      </c>
      <c r="C1829" s="22">
        <v>0</v>
      </c>
    </row>
    <row r="1830" spans="1:3" x14ac:dyDescent="0.25">
      <c r="A1830" s="23">
        <v>43728.041666666664</v>
      </c>
      <c r="B1830" s="22">
        <v>0</v>
      </c>
      <c r="C1830" s="22">
        <v>0</v>
      </c>
    </row>
    <row r="1831" spans="1:3" x14ac:dyDescent="0.25">
      <c r="A1831" s="23">
        <v>43728.052083333336</v>
      </c>
      <c r="B1831" s="22">
        <v>0</v>
      </c>
      <c r="C1831" s="22">
        <v>0</v>
      </c>
    </row>
    <row r="1832" spans="1:3" x14ac:dyDescent="0.25">
      <c r="A1832" s="23">
        <v>43728.0625</v>
      </c>
      <c r="B1832" s="22">
        <v>0</v>
      </c>
      <c r="C1832" s="22">
        <v>1</v>
      </c>
    </row>
    <row r="1833" spans="1:3" x14ac:dyDescent="0.25">
      <c r="A1833" s="23">
        <v>43728.072916666664</v>
      </c>
      <c r="B1833" s="22">
        <v>0</v>
      </c>
      <c r="C1833" s="22">
        <v>0</v>
      </c>
    </row>
    <row r="1834" spans="1:3" x14ac:dyDescent="0.25">
      <c r="A1834" s="23">
        <v>43728.083333333336</v>
      </c>
      <c r="B1834" s="22">
        <v>0</v>
      </c>
      <c r="C1834" s="22">
        <v>0</v>
      </c>
    </row>
    <row r="1835" spans="1:3" x14ac:dyDescent="0.25">
      <c r="A1835" s="23">
        <v>43728.09375</v>
      </c>
      <c r="B1835" s="22">
        <v>0</v>
      </c>
      <c r="C1835" s="22">
        <v>0</v>
      </c>
    </row>
    <row r="1836" spans="1:3" x14ac:dyDescent="0.25">
      <c r="A1836" s="23">
        <v>43728.104166666664</v>
      </c>
      <c r="B1836" s="22">
        <v>0</v>
      </c>
      <c r="C1836" s="22">
        <v>0</v>
      </c>
    </row>
    <row r="1837" spans="1:3" x14ac:dyDescent="0.25">
      <c r="A1837" s="23">
        <v>43728.114583333336</v>
      </c>
      <c r="B1837" s="22">
        <v>0</v>
      </c>
      <c r="C1837" s="22">
        <v>0</v>
      </c>
    </row>
    <row r="1838" spans="1:3" x14ac:dyDescent="0.25">
      <c r="A1838" s="23">
        <v>43728.125</v>
      </c>
      <c r="B1838" s="22">
        <v>0</v>
      </c>
      <c r="C1838" s="22">
        <v>0</v>
      </c>
    </row>
    <row r="1839" spans="1:3" x14ac:dyDescent="0.25">
      <c r="A1839" s="23">
        <v>43728.135416666664</v>
      </c>
      <c r="B1839" s="22">
        <v>0</v>
      </c>
      <c r="C1839" s="22">
        <v>0</v>
      </c>
    </row>
    <row r="1840" spans="1:3" x14ac:dyDescent="0.25">
      <c r="A1840" s="23">
        <v>43728.145833333336</v>
      </c>
      <c r="B1840" s="22">
        <v>0</v>
      </c>
      <c r="C1840" s="22">
        <v>0</v>
      </c>
    </row>
    <row r="1841" spans="1:3" x14ac:dyDescent="0.25">
      <c r="A1841" s="23">
        <v>43728.15625</v>
      </c>
      <c r="B1841" s="22">
        <v>0</v>
      </c>
      <c r="C1841" s="22">
        <v>0</v>
      </c>
    </row>
    <row r="1842" spans="1:3" x14ac:dyDescent="0.25">
      <c r="A1842" s="23">
        <v>43728.166666666664</v>
      </c>
      <c r="B1842" s="22">
        <v>0</v>
      </c>
      <c r="C1842" s="22">
        <v>1</v>
      </c>
    </row>
    <row r="1843" spans="1:3" x14ac:dyDescent="0.25">
      <c r="A1843" s="23">
        <v>43728.177083333336</v>
      </c>
      <c r="B1843" s="22">
        <v>0</v>
      </c>
      <c r="C1843" s="22">
        <v>0</v>
      </c>
    </row>
    <row r="1844" spans="1:3" x14ac:dyDescent="0.25">
      <c r="A1844" s="23">
        <v>43728.1875</v>
      </c>
      <c r="B1844" s="22">
        <v>0</v>
      </c>
      <c r="C1844" s="22">
        <v>0</v>
      </c>
    </row>
    <row r="1845" spans="1:3" x14ac:dyDescent="0.25">
      <c r="A1845" s="23">
        <v>43728.197916666664</v>
      </c>
      <c r="B1845" s="22">
        <v>0</v>
      </c>
      <c r="C1845" s="22">
        <v>1</v>
      </c>
    </row>
    <row r="1846" spans="1:3" x14ac:dyDescent="0.25">
      <c r="A1846" s="23">
        <v>43728.208333333336</v>
      </c>
      <c r="B1846" s="22">
        <v>0</v>
      </c>
      <c r="C1846" s="22">
        <v>0</v>
      </c>
    </row>
    <row r="1847" spans="1:3" x14ac:dyDescent="0.25">
      <c r="A1847" s="23">
        <v>43728.21875</v>
      </c>
      <c r="B1847" s="22">
        <v>0</v>
      </c>
      <c r="C1847" s="22">
        <v>1</v>
      </c>
    </row>
    <row r="1848" spans="1:3" x14ac:dyDescent="0.25">
      <c r="A1848" s="23">
        <v>43728.229166666664</v>
      </c>
      <c r="B1848" s="22">
        <v>1</v>
      </c>
      <c r="C1848" s="22">
        <v>2</v>
      </c>
    </row>
    <row r="1849" spans="1:3" x14ac:dyDescent="0.25">
      <c r="A1849" s="23">
        <v>43728.239583333336</v>
      </c>
      <c r="B1849" s="22">
        <v>1</v>
      </c>
      <c r="C1849" s="22">
        <v>1</v>
      </c>
    </row>
    <row r="1850" spans="1:3" x14ac:dyDescent="0.25">
      <c r="A1850" s="23">
        <v>43728.25</v>
      </c>
      <c r="B1850" s="22">
        <v>0</v>
      </c>
      <c r="C1850" s="22">
        <v>2</v>
      </c>
    </row>
    <row r="1851" spans="1:3" x14ac:dyDescent="0.25">
      <c r="A1851" s="23">
        <v>43728.260416666664</v>
      </c>
      <c r="B1851" s="22">
        <v>0</v>
      </c>
      <c r="C1851" s="22">
        <v>5</v>
      </c>
    </row>
    <row r="1852" spans="1:3" x14ac:dyDescent="0.25">
      <c r="A1852" s="23">
        <v>43728.270833333336</v>
      </c>
      <c r="B1852" s="22">
        <v>3</v>
      </c>
      <c r="C1852" s="22">
        <v>4</v>
      </c>
    </row>
    <row r="1853" spans="1:3" x14ac:dyDescent="0.25">
      <c r="A1853" s="23">
        <v>43728.28125</v>
      </c>
      <c r="B1853" s="22">
        <v>2</v>
      </c>
      <c r="C1853" s="22">
        <v>5</v>
      </c>
    </row>
    <row r="1854" spans="1:3" x14ac:dyDescent="0.25">
      <c r="A1854" s="23">
        <v>43728.291666666664</v>
      </c>
      <c r="B1854" s="22">
        <v>1</v>
      </c>
      <c r="C1854" s="22">
        <v>10</v>
      </c>
    </row>
    <row r="1855" spans="1:3" x14ac:dyDescent="0.25">
      <c r="A1855" s="23">
        <v>43728.302083333336</v>
      </c>
      <c r="B1855" s="22">
        <v>2</v>
      </c>
      <c r="C1855" s="22">
        <v>13</v>
      </c>
    </row>
    <row r="1856" spans="1:3" x14ac:dyDescent="0.25">
      <c r="A1856" s="23">
        <v>43728.3125</v>
      </c>
      <c r="B1856" s="22">
        <v>1</v>
      </c>
      <c r="C1856" s="22">
        <v>15</v>
      </c>
    </row>
    <row r="1857" spans="1:3" x14ac:dyDescent="0.25">
      <c r="A1857" s="23">
        <v>43728.322916666664</v>
      </c>
      <c r="B1857" s="22">
        <v>2</v>
      </c>
      <c r="C1857" s="22">
        <v>13</v>
      </c>
    </row>
    <row r="1858" spans="1:3" x14ac:dyDescent="0.25">
      <c r="A1858" s="23">
        <v>43728.333333333336</v>
      </c>
      <c r="B1858" s="22">
        <v>3</v>
      </c>
      <c r="C1858" s="22">
        <v>24</v>
      </c>
    </row>
    <row r="1859" spans="1:3" x14ac:dyDescent="0.25">
      <c r="A1859" s="23">
        <v>43728.34375</v>
      </c>
      <c r="B1859" s="22">
        <v>3</v>
      </c>
      <c r="C1859" s="22">
        <v>22</v>
      </c>
    </row>
    <row r="1860" spans="1:3" x14ac:dyDescent="0.25">
      <c r="A1860" s="23">
        <v>43728.354166666664</v>
      </c>
      <c r="B1860" s="22">
        <v>2</v>
      </c>
      <c r="C1860" s="22">
        <v>13</v>
      </c>
    </row>
    <row r="1861" spans="1:3" x14ac:dyDescent="0.25">
      <c r="A1861" s="23">
        <v>43728.364583333336</v>
      </c>
      <c r="B1861" s="22">
        <v>2</v>
      </c>
      <c r="C1861" s="22">
        <v>9</v>
      </c>
    </row>
    <row r="1862" spans="1:3" x14ac:dyDescent="0.25">
      <c r="A1862" s="23">
        <v>43728.375</v>
      </c>
      <c r="B1862" s="22">
        <v>2</v>
      </c>
      <c r="C1862" s="22">
        <v>7</v>
      </c>
    </row>
    <row r="1863" spans="1:3" x14ac:dyDescent="0.25">
      <c r="A1863" s="23">
        <v>43728.385416666664</v>
      </c>
      <c r="B1863" s="22">
        <v>2</v>
      </c>
      <c r="C1863" s="22">
        <v>9</v>
      </c>
    </row>
    <row r="1864" spans="1:3" x14ac:dyDescent="0.25">
      <c r="A1864" s="23">
        <v>43728.395833333336</v>
      </c>
      <c r="B1864" s="22">
        <v>1</v>
      </c>
      <c r="C1864" s="22">
        <v>2</v>
      </c>
    </row>
    <row r="1865" spans="1:3" x14ac:dyDescent="0.25">
      <c r="A1865" s="23">
        <v>43728.40625</v>
      </c>
      <c r="B1865" s="22">
        <v>0</v>
      </c>
      <c r="C1865" s="22">
        <v>3</v>
      </c>
    </row>
    <row r="1866" spans="1:3" x14ac:dyDescent="0.25">
      <c r="A1866" s="23">
        <v>43728.416666666664</v>
      </c>
      <c r="B1866" s="22">
        <v>3</v>
      </c>
      <c r="C1866" s="22">
        <v>0</v>
      </c>
    </row>
    <row r="1867" spans="1:3" x14ac:dyDescent="0.25">
      <c r="A1867" s="23">
        <v>43728.427083333336</v>
      </c>
      <c r="B1867" s="22">
        <v>1</v>
      </c>
      <c r="C1867" s="22">
        <v>2</v>
      </c>
    </row>
    <row r="1868" spans="1:3" x14ac:dyDescent="0.25">
      <c r="A1868" s="23">
        <v>43728.4375</v>
      </c>
      <c r="B1868" s="22">
        <v>0</v>
      </c>
      <c r="C1868" s="22">
        <v>0</v>
      </c>
    </row>
    <row r="1869" spans="1:3" x14ac:dyDescent="0.25">
      <c r="A1869" s="23">
        <v>43728.447916666664</v>
      </c>
      <c r="B1869" s="22">
        <v>1</v>
      </c>
      <c r="C1869" s="22">
        <v>0</v>
      </c>
    </row>
    <row r="1870" spans="1:3" x14ac:dyDescent="0.25">
      <c r="A1870" s="23">
        <v>43728.458333333336</v>
      </c>
      <c r="B1870" s="22">
        <v>1</v>
      </c>
      <c r="C1870" s="22">
        <v>1</v>
      </c>
    </row>
    <row r="1871" spans="1:3" x14ac:dyDescent="0.25">
      <c r="A1871" s="23">
        <v>43728.46875</v>
      </c>
      <c r="B1871" s="22">
        <v>0</v>
      </c>
      <c r="C1871" s="22">
        <v>1</v>
      </c>
    </row>
    <row r="1872" spans="1:3" x14ac:dyDescent="0.25">
      <c r="A1872" s="23">
        <v>43728.479166666664</v>
      </c>
      <c r="B1872" s="22">
        <v>1</v>
      </c>
      <c r="C1872" s="22">
        <v>3</v>
      </c>
    </row>
    <row r="1873" spans="1:3" x14ac:dyDescent="0.25">
      <c r="A1873" s="23">
        <v>43728.489583333336</v>
      </c>
      <c r="B1873" s="22">
        <v>2</v>
      </c>
      <c r="C1873" s="22">
        <v>4</v>
      </c>
    </row>
    <row r="1874" spans="1:3" x14ac:dyDescent="0.25">
      <c r="A1874" s="23">
        <v>43728.5</v>
      </c>
      <c r="B1874" s="22">
        <v>0</v>
      </c>
      <c r="C1874" s="22">
        <v>2</v>
      </c>
    </row>
    <row r="1875" spans="1:3" x14ac:dyDescent="0.25">
      <c r="A1875" s="23">
        <v>43728.510416666664</v>
      </c>
      <c r="B1875" s="22">
        <v>0</v>
      </c>
      <c r="C1875" s="22">
        <v>1</v>
      </c>
    </row>
    <row r="1876" spans="1:3" x14ac:dyDescent="0.25">
      <c r="A1876" s="23">
        <v>43728.520833333336</v>
      </c>
      <c r="B1876" s="22">
        <v>3</v>
      </c>
      <c r="C1876" s="22">
        <v>1</v>
      </c>
    </row>
    <row r="1877" spans="1:3" x14ac:dyDescent="0.25">
      <c r="A1877" s="23">
        <v>43728.53125</v>
      </c>
      <c r="B1877" s="22">
        <v>2</v>
      </c>
      <c r="C1877" s="22">
        <v>2</v>
      </c>
    </row>
    <row r="1878" spans="1:3" x14ac:dyDescent="0.25">
      <c r="A1878" s="23">
        <v>43728.541666666664</v>
      </c>
      <c r="B1878" s="22">
        <v>0</v>
      </c>
      <c r="C1878" s="22">
        <v>0</v>
      </c>
    </row>
    <row r="1879" spans="1:3" x14ac:dyDescent="0.25">
      <c r="A1879" s="23">
        <v>43728.552083333336</v>
      </c>
      <c r="B1879" s="22">
        <v>3</v>
      </c>
      <c r="C1879" s="22">
        <v>2</v>
      </c>
    </row>
    <row r="1880" spans="1:3" x14ac:dyDescent="0.25">
      <c r="A1880" s="23">
        <v>43728.5625</v>
      </c>
      <c r="B1880" s="22">
        <v>3</v>
      </c>
      <c r="C1880" s="22">
        <v>1</v>
      </c>
    </row>
    <row r="1881" spans="1:3" x14ac:dyDescent="0.25">
      <c r="A1881" s="23">
        <v>43728.572916666664</v>
      </c>
      <c r="B1881" s="22">
        <v>1</v>
      </c>
      <c r="C1881" s="22">
        <v>2</v>
      </c>
    </row>
    <row r="1882" spans="1:3" x14ac:dyDescent="0.25">
      <c r="A1882" s="23">
        <v>43728.583333333336</v>
      </c>
      <c r="B1882" s="22">
        <v>2</v>
      </c>
      <c r="C1882" s="22">
        <v>2</v>
      </c>
    </row>
    <row r="1883" spans="1:3" x14ac:dyDescent="0.25">
      <c r="A1883" s="23">
        <v>43728.59375</v>
      </c>
      <c r="B1883" s="22">
        <v>5</v>
      </c>
      <c r="C1883" s="22">
        <v>1</v>
      </c>
    </row>
    <row r="1884" spans="1:3" x14ac:dyDescent="0.25">
      <c r="A1884" s="23">
        <v>43728.604166666664</v>
      </c>
      <c r="B1884" s="22">
        <v>2</v>
      </c>
      <c r="C1884" s="22">
        <v>1</v>
      </c>
    </row>
    <row r="1885" spans="1:3" x14ac:dyDescent="0.25">
      <c r="A1885" s="23">
        <v>43728.614583333336</v>
      </c>
      <c r="B1885" s="22">
        <v>6</v>
      </c>
      <c r="C1885" s="22">
        <v>0</v>
      </c>
    </row>
    <row r="1886" spans="1:3" x14ac:dyDescent="0.25">
      <c r="A1886" s="23">
        <v>43728.625</v>
      </c>
      <c r="B1886" s="22">
        <v>2</v>
      </c>
      <c r="C1886" s="22">
        <v>2</v>
      </c>
    </row>
    <row r="1887" spans="1:3" x14ac:dyDescent="0.25">
      <c r="A1887" s="23">
        <v>43728.635416666664</v>
      </c>
      <c r="B1887" s="22">
        <v>8</v>
      </c>
      <c r="C1887" s="22">
        <v>2</v>
      </c>
    </row>
    <row r="1888" spans="1:3" x14ac:dyDescent="0.25">
      <c r="A1888" s="23">
        <v>43728.645833333336</v>
      </c>
      <c r="B1888" s="22">
        <v>2</v>
      </c>
      <c r="C1888" s="22">
        <v>2</v>
      </c>
    </row>
    <row r="1889" spans="1:3" x14ac:dyDescent="0.25">
      <c r="A1889" s="23">
        <v>43728.65625</v>
      </c>
      <c r="B1889" s="22">
        <v>7</v>
      </c>
      <c r="C1889" s="22">
        <v>2</v>
      </c>
    </row>
    <row r="1890" spans="1:3" x14ac:dyDescent="0.25">
      <c r="A1890" s="23">
        <v>43728.666666666664</v>
      </c>
      <c r="B1890" s="22">
        <v>8</v>
      </c>
      <c r="C1890" s="22">
        <v>0</v>
      </c>
    </row>
    <row r="1891" spans="1:3" x14ac:dyDescent="0.25">
      <c r="A1891" s="23">
        <v>43728.677083333336</v>
      </c>
      <c r="B1891" s="22">
        <v>10</v>
      </c>
      <c r="C1891" s="22">
        <v>1</v>
      </c>
    </row>
    <row r="1892" spans="1:3" x14ac:dyDescent="0.25">
      <c r="A1892" s="23">
        <v>43728.6875</v>
      </c>
      <c r="B1892" s="22">
        <v>12</v>
      </c>
      <c r="C1892" s="22">
        <v>2</v>
      </c>
    </row>
    <row r="1893" spans="1:3" x14ac:dyDescent="0.25">
      <c r="A1893" s="23">
        <v>43728.697916666664</v>
      </c>
      <c r="B1893" s="22">
        <v>20</v>
      </c>
      <c r="C1893" s="22">
        <v>2</v>
      </c>
    </row>
    <row r="1894" spans="1:3" x14ac:dyDescent="0.25">
      <c r="A1894" s="23">
        <v>43728.708333333336</v>
      </c>
      <c r="B1894" s="22">
        <v>14</v>
      </c>
      <c r="C1894" s="22">
        <v>0</v>
      </c>
    </row>
    <row r="1895" spans="1:3" x14ac:dyDescent="0.25">
      <c r="A1895" s="23">
        <v>43728.71875</v>
      </c>
      <c r="B1895" s="22">
        <v>15</v>
      </c>
      <c r="C1895" s="22">
        <v>3</v>
      </c>
    </row>
    <row r="1896" spans="1:3" x14ac:dyDescent="0.25">
      <c r="A1896" s="23">
        <v>43728.729166666664</v>
      </c>
      <c r="B1896" s="22">
        <v>13</v>
      </c>
      <c r="C1896" s="22">
        <v>1</v>
      </c>
    </row>
    <row r="1897" spans="1:3" x14ac:dyDescent="0.25">
      <c r="A1897" s="23">
        <v>43728.739583333336</v>
      </c>
      <c r="B1897" s="22">
        <v>9</v>
      </c>
      <c r="C1897" s="22">
        <v>0</v>
      </c>
    </row>
    <row r="1898" spans="1:3" x14ac:dyDescent="0.25">
      <c r="A1898" s="23">
        <v>43728.75</v>
      </c>
      <c r="B1898" s="22">
        <v>11</v>
      </c>
      <c r="C1898" s="22">
        <v>1</v>
      </c>
    </row>
    <row r="1899" spans="1:3" x14ac:dyDescent="0.25">
      <c r="A1899" s="23">
        <v>43728.760416666664</v>
      </c>
      <c r="B1899" s="22">
        <v>11</v>
      </c>
      <c r="C1899" s="22">
        <v>1</v>
      </c>
    </row>
    <row r="1900" spans="1:3" x14ac:dyDescent="0.25">
      <c r="A1900" s="23">
        <v>43728.770833333336</v>
      </c>
      <c r="B1900" s="22">
        <v>5</v>
      </c>
      <c r="C1900" s="22">
        <v>0</v>
      </c>
    </row>
    <row r="1901" spans="1:3" x14ac:dyDescent="0.25">
      <c r="A1901" s="23">
        <v>43728.78125</v>
      </c>
      <c r="B1901" s="22">
        <v>2</v>
      </c>
      <c r="C1901" s="22">
        <v>0</v>
      </c>
    </row>
    <row r="1902" spans="1:3" x14ac:dyDescent="0.25">
      <c r="A1902" s="23">
        <v>43728.791666666664</v>
      </c>
      <c r="B1902" s="22">
        <v>4</v>
      </c>
      <c r="C1902" s="22">
        <v>0</v>
      </c>
    </row>
    <row r="1903" spans="1:3" x14ac:dyDescent="0.25">
      <c r="A1903" s="23">
        <v>43728.802083333336</v>
      </c>
      <c r="B1903" s="22">
        <v>4</v>
      </c>
      <c r="C1903" s="22">
        <v>0</v>
      </c>
    </row>
    <row r="1904" spans="1:3" x14ac:dyDescent="0.25">
      <c r="A1904" s="23">
        <v>43728.8125</v>
      </c>
      <c r="B1904" s="22">
        <v>2</v>
      </c>
      <c r="C1904" s="22">
        <v>0</v>
      </c>
    </row>
    <row r="1905" spans="1:3" x14ac:dyDescent="0.25">
      <c r="A1905" s="23">
        <v>43728.822916666664</v>
      </c>
      <c r="B1905" s="22">
        <v>1</v>
      </c>
      <c r="C1905" s="22">
        <v>0</v>
      </c>
    </row>
    <row r="1906" spans="1:3" x14ac:dyDescent="0.25">
      <c r="A1906" s="23">
        <v>43728.833333333336</v>
      </c>
      <c r="B1906" s="22">
        <v>2</v>
      </c>
      <c r="C1906" s="22">
        <v>0</v>
      </c>
    </row>
    <row r="1907" spans="1:3" x14ac:dyDescent="0.25">
      <c r="A1907" s="23">
        <v>43728.84375</v>
      </c>
      <c r="B1907" s="22">
        <v>1</v>
      </c>
      <c r="C1907" s="22">
        <v>0</v>
      </c>
    </row>
    <row r="1908" spans="1:3" x14ac:dyDescent="0.25">
      <c r="A1908" s="23">
        <v>43728.854166666664</v>
      </c>
      <c r="B1908" s="22">
        <v>0</v>
      </c>
      <c r="C1908" s="22">
        <v>0</v>
      </c>
    </row>
    <row r="1909" spans="1:3" x14ac:dyDescent="0.25">
      <c r="A1909" s="23">
        <v>43728.864583333336</v>
      </c>
      <c r="B1909" s="22">
        <v>0</v>
      </c>
      <c r="C1909" s="22">
        <v>0</v>
      </c>
    </row>
    <row r="1910" spans="1:3" x14ac:dyDescent="0.25">
      <c r="A1910" s="23">
        <v>43728.875</v>
      </c>
      <c r="B1910" s="22">
        <v>0</v>
      </c>
      <c r="C1910" s="22">
        <v>0</v>
      </c>
    </row>
    <row r="1911" spans="1:3" x14ac:dyDescent="0.25">
      <c r="A1911" s="23">
        <v>43728.885416666664</v>
      </c>
      <c r="B1911" s="22">
        <v>0</v>
      </c>
      <c r="C1911" s="22">
        <v>0</v>
      </c>
    </row>
    <row r="1912" spans="1:3" x14ac:dyDescent="0.25">
      <c r="A1912" s="23">
        <v>43728.895833333336</v>
      </c>
      <c r="B1912" s="22">
        <v>0</v>
      </c>
      <c r="C1912" s="22">
        <v>0</v>
      </c>
    </row>
    <row r="1913" spans="1:3" x14ac:dyDescent="0.25">
      <c r="A1913" s="23">
        <v>43728.90625</v>
      </c>
      <c r="B1913" s="22">
        <v>1</v>
      </c>
      <c r="C1913" s="22">
        <v>1</v>
      </c>
    </row>
    <row r="1914" spans="1:3" x14ac:dyDescent="0.25">
      <c r="A1914" s="23">
        <v>43728.916666666664</v>
      </c>
      <c r="B1914" s="22">
        <v>0</v>
      </c>
      <c r="C1914" s="22">
        <v>0</v>
      </c>
    </row>
    <row r="1915" spans="1:3" x14ac:dyDescent="0.25">
      <c r="A1915" s="23">
        <v>43728.927083333336</v>
      </c>
      <c r="B1915" s="22">
        <v>0</v>
      </c>
      <c r="C1915" s="22">
        <v>0</v>
      </c>
    </row>
    <row r="1916" spans="1:3" x14ac:dyDescent="0.25">
      <c r="A1916" s="23">
        <v>43728.9375</v>
      </c>
      <c r="B1916" s="22">
        <v>0</v>
      </c>
      <c r="C1916" s="22">
        <v>0</v>
      </c>
    </row>
    <row r="1917" spans="1:3" x14ac:dyDescent="0.25">
      <c r="A1917" s="23">
        <v>43728.947916666664</v>
      </c>
      <c r="B1917" s="22">
        <v>0</v>
      </c>
      <c r="C1917" s="22">
        <v>0</v>
      </c>
    </row>
    <row r="1918" spans="1:3" x14ac:dyDescent="0.25">
      <c r="A1918" s="23">
        <v>43728.958333333336</v>
      </c>
      <c r="B1918" s="22">
        <v>0</v>
      </c>
      <c r="C1918" s="22">
        <v>0</v>
      </c>
    </row>
    <row r="1919" spans="1:3" x14ac:dyDescent="0.25">
      <c r="A1919" s="23">
        <v>43728.96875</v>
      </c>
      <c r="B1919" s="22">
        <v>0</v>
      </c>
      <c r="C1919" s="22">
        <v>0</v>
      </c>
    </row>
    <row r="1920" spans="1:3" x14ac:dyDescent="0.25">
      <c r="A1920" s="23">
        <v>43728.979166666664</v>
      </c>
      <c r="B1920" s="22">
        <v>0</v>
      </c>
      <c r="C1920" s="22">
        <v>0</v>
      </c>
    </row>
    <row r="1921" spans="1:3" x14ac:dyDescent="0.25">
      <c r="A1921" s="23">
        <v>43728.989583333336</v>
      </c>
      <c r="B1921" s="22">
        <v>0</v>
      </c>
      <c r="C1921" s="22">
        <v>0</v>
      </c>
    </row>
    <row r="1922" spans="1:3" x14ac:dyDescent="0.25">
      <c r="A1922" s="23">
        <v>43729</v>
      </c>
      <c r="B1922" s="22">
        <v>0</v>
      </c>
      <c r="C1922" s="22">
        <v>1</v>
      </c>
    </row>
    <row r="1923" spans="1:3" x14ac:dyDescent="0.25">
      <c r="A1923" s="23">
        <v>43729.010416666664</v>
      </c>
      <c r="B1923" s="22">
        <v>0</v>
      </c>
      <c r="C1923" s="22">
        <v>0</v>
      </c>
    </row>
    <row r="1924" spans="1:3" x14ac:dyDescent="0.25">
      <c r="A1924" s="23">
        <v>43729.020833333336</v>
      </c>
      <c r="B1924" s="22">
        <v>0</v>
      </c>
      <c r="C1924" s="22">
        <v>1</v>
      </c>
    </row>
    <row r="1925" spans="1:3" x14ac:dyDescent="0.25">
      <c r="A1925" s="23">
        <v>43729.03125</v>
      </c>
      <c r="B1925" s="22">
        <v>0</v>
      </c>
      <c r="C1925" s="22">
        <v>0</v>
      </c>
    </row>
    <row r="1926" spans="1:3" x14ac:dyDescent="0.25">
      <c r="A1926" s="23">
        <v>43729.041666666664</v>
      </c>
      <c r="B1926" s="22">
        <v>0</v>
      </c>
      <c r="C1926" s="22">
        <v>0</v>
      </c>
    </row>
    <row r="1927" spans="1:3" x14ac:dyDescent="0.25">
      <c r="A1927" s="23">
        <v>43729.052083333336</v>
      </c>
      <c r="B1927" s="22">
        <v>0</v>
      </c>
      <c r="C1927" s="22">
        <v>0</v>
      </c>
    </row>
    <row r="1928" spans="1:3" x14ac:dyDescent="0.25">
      <c r="A1928" s="23">
        <v>43729.0625</v>
      </c>
      <c r="B1928" s="22">
        <v>0</v>
      </c>
      <c r="C1928" s="22">
        <v>0</v>
      </c>
    </row>
    <row r="1929" spans="1:3" x14ac:dyDescent="0.25">
      <c r="A1929" s="23">
        <v>43729.072916666664</v>
      </c>
      <c r="B1929" s="22">
        <v>0</v>
      </c>
      <c r="C1929" s="22">
        <v>0</v>
      </c>
    </row>
    <row r="1930" spans="1:3" x14ac:dyDescent="0.25">
      <c r="A1930" s="23">
        <v>43729.083333333336</v>
      </c>
      <c r="B1930" s="22">
        <v>0</v>
      </c>
      <c r="C1930" s="22">
        <v>0</v>
      </c>
    </row>
    <row r="1931" spans="1:3" x14ac:dyDescent="0.25">
      <c r="A1931" s="23">
        <v>43729.09375</v>
      </c>
      <c r="B1931" s="22">
        <v>0</v>
      </c>
      <c r="C1931" s="22">
        <v>0</v>
      </c>
    </row>
    <row r="1932" spans="1:3" x14ac:dyDescent="0.25">
      <c r="A1932" s="23">
        <v>43729.104166666664</v>
      </c>
      <c r="B1932" s="22">
        <v>0</v>
      </c>
      <c r="C1932" s="22">
        <v>0</v>
      </c>
    </row>
    <row r="1933" spans="1:3" x14ac:dyDescent="0.25">
      <c r="A1933" s="23">
        <v>43729.114583333336</v>
      </c>
      <c r="B1933" s="22">
        <v>0</v>
      </c>
      <c r="C1933" s="22">
        <v>0</v>
      </c>
    </row>
    <row r="1934" spans="1:3" x14ac:dyDescent="0.25">
      <c r="A1934" s="23">
        <v>43729.125</v>
      </c>
      <c r="B1934" s="22">
        <v>0</v>
      </c>
      <c r="C1934" s="22">
        <v>0</v>
      </c>
    </row>
    <row r="1935" spans="1:3" x14ac:dyDescent="0.25">
      <c r="A1935" s="23">
        <v>43729.135416666664</v>
      </c>
      <c r="B1935" s="22">
        <v>0</v>
      </c>
      <c r="C1935" s="22">
        <v>1</v>
      </c>
    </row>
    <row r="1936" spans="1:3" x14ac:dyDescent="0.25">
      <c r="A1936" s="23">
        <v>43729.145833333336</v>
      </c>
      <c r="B1936" s="22">
        <v>1</v>
      </c>
      <c r="C1936" s="22">
        <v>0</v>
      </c>
    </row>
    <row r="1937" spans="1:3" x14ac:dyDescent="0.25">
      <c r="A1937" s="23">
        <v>43729.15625</v>
      </c>
      <c r="B1937" s="22">
        <v>1</v>
      </c>
      <c r="C1937" s="22">
        <v>0</v>
      </c>
    </row>
    <row r="1938" spans="1:3" x14ac:dyDescent="0.25">
      <c r="A1938" s="23">
        <v>43729.166666666664</v>
      </c>
      <c r="B1938" s="22">
        <v>0</v>
      </c>
      <c r="C1938" s="22">
        <v>0</v>
      </c>
    </row>
    <row r="1939" spans="1:3" x14ac:dyDescent="0.25">
      <c r="A1939" s="23">
        <v>43729.177083333336</v>
      </c>
      <c r="B1939" s="22">
        <v>0</v>
      </c>
      <c r="C1939" s="22">
        <v>0</v>
      </c>
    </row>
    <row r="1940" spans="1:3" x14ac:dyDescent="0.25">
      <c r="A1940" s="23">
        <v>43729.1875</v>
      </c>
      <c r="B1940" s="22">
        <v>0</v>
      </c>
      <c r="C1940" s="22">
        <v>0</v>
      </c>
    </row>
    <row r="1941" spans="1:3" x14ac:dyDescent="0.25">
      <c r="A1941" s="23">
        <v>43729.197916666664</v>
      </c>
      <c r="B1941" s="22">
        <v>0</v>
      </c>
      <c r="C1941" s="22">
        <v>1</v>
      </c>
    </row>
    <row r="1942" spans="1:3" x14ac:dyDescent="0.25">
      <c r="A1942" s="23">
        <v>43729.208333333336</v>
      </c>
      <c r="B1942" s="22">
        <v>0</v>
      </c>
      <c r="C1942" s="22">
        <v>0</v>
      </c>
    </row>
    <row r="1943" spans="1:3" x14ac:dyDescent="0.25">
      <c r="A1943" s="23">
        <v>43729.21875</v>
      </c>
      <c r="B1943" s="22">
        <v>1</v>
      </c>
      <c r="C1943" s="22">
        <v>0</v>
      </c>
    </row>
    <row r="1944" spans="1:3" x14ac:dyDescent="0.25">
      <c r="A1944" s="23">
        <v>43729.229166666664</v>
      </c>
      <c r="B1944" s="22">
        <v>2</v>
      </c>
      <c r="C1944" s="22">
        <v>0</v>
      </c>
    </row>
    <row r="1945" spans="1:3" x14ac:dyDescent="0.25">
      <c r="A1945" s="23">
        <v>43729.239583333336</v>
      </c>
      <c r="B1945" s="22">
        <v>0</v>
      </c>
      <c r="C1945" s="22">
        <v>0</v>
      </c>
    </row>
    <row r="1946" spans="1:3" x14ac:dyDescent="0.25">
      <c r="A1946" s="23">
        <v>43729.25</v>
      </c>
      <c r="B1946" s="22">
        <v>0</v>
      </c>
      <c r="C1946" s="22">
        <v>1</v>
      </c>
    </row>
    <row r="1947" spans="1:3" x14ac:dyDescent="0.25">
      <c r="A1947" s="23">
        <v>43729.260416666664</v>
      </c>
      <c r="B1947" s="22">
        <v>0</v>
      </c>
      <c r="C1947" s="22">
        <v>0</v>
      </c>
    </row>
    <row r="1948" spans="1:3" x14ac:dyDescent="0.25">
      <c r="A1948" s="23">
        <v>43729.270833333336</v>
      </c>
      <c r="B1948" s="22">
        <v>0</v>
      </c>
      <c r="C1948" s="22">
        <v>2</v>
      </c>
    </row>
    <row r="1949" spans="1:3" x14ac:dyDescent="0.25">
      <c r="A1949" s="23">
        <v>43729.28125</v>
      </c>
      <c r="B1949" s="22">
        <v>0</v>
      </c>
      <c r="C1949" s="22">
        <v>2</v>
      </c>
    </row>
    <row r="1950" spans="1:3" x14ac:dyDescent="0.25">
      <c r="A1950" s="23">
        <v>43729.291666666664</v>
      </c>
      <c r="B1950" s="22">
        <v>0</v>
      </c>
      <c r="C1950" s="22">
        <v>1</v>
      </c>
    </row>
    <row r="1951" spans="1:3" x14ac:dyDescent="0.25">
      <c r="A1951" s="23">
        <v>43729.302083333336</v>
      </c>
      <c r="B1951" s="22">
        <v>1</v>
      </c>
      <c r="C1951" s="22">
        <v>2</v>
      </c>
    </row>
    <row r="1952" spans="1:3" x14ac:dyDescent="0.25">
      <c r="A1952" s="23">
        <v>43729.3125</v>
      </c>
      <c r="B1952" s="22">
        <v>1</v>
      </c>
      <c r="C1952" s="22">
        <v>1</v>
      </c>
    </row>
    <row r="1953" spans="1:3" x14ac:dyDescent="0.25">
      <c r="A1953" s="23">
        <v>43729.322916666664</v>
      </c>
      <c r="B1953" s="22">
        <v>0</v>
      </c>
      <c r="C1953" s="22">
        <v>2</v>
      </c>
    </row>
    <row r="1954" spans="1:3" x14ac:dyDescent="0.25">
      <c r="A1954" s="23">
        <v>43729.333333333336</v>
      </c>
      <c r="B1954" s="22">
        <v>4</v>
      </c>
      <c r="C1954" s="22">
        <v>6</v>
      </c>
    </row>
    <row r="1955" spans="1:3" x14ac:dyDescent="0.25">
      <c r="A1955" s="23">
        <v>43729.34375</v>
      </c>
      <c r="B1955" s="22">
        <v>2</v>
      </c>
      <c r="C1955" s="22">
        <v>2</v>
      </c>
    </row>
    <row r="1956" spans="1:3" x14ac:dyDescent="0.25">
      <c r="A1956" s="23">
        <v>43729.354166666664</v>
      </c>
      <c r="B1956" s="22">
        <v>0</v>
      </c>
      <c r="C1956" s="22">
        <v>5</v>
      </c>
    </row>
    <row r="1957" spans="1:3" x14ac:dyDescent="0.25">
      <c r="A1957" s="23">
        <v>43729.364583333336</v>
      </c>
      <c r="B1957" s="22">
        <v>2</v>
      </c>
      <c r="C1957" s="22">
        <v>2</v>
      </c>
    </row>
    <row r="1958" spans="1:3" x14ac:dyDescent="0.25">
      <c r="A1958" s="23">
        <v>43729.375</v>
      </c>
      <c r="B1958" s="22">
        <v>0</v>
      </c>
      <c r="C1958" s="22">
        <v>1</v>
      </c>
    </row>
    <row r="1959" spans="1:3" x14ac:dyDescent="0.25">
      <c r="A1959" s="23">
        <v>43729.385416666664</v>
      </c>
      <c r="B1959" s="22">
        <v>2</v>
      </c>
      <c r="C1959" s="22">
        <v>4</v>
      </c>
    </row>
    <row r="1960" spans="1:3" x14ac:dyDescent="0.25">
      <c r="A1960" s="23">
        <v>43729.395833333336</v>
      </c>
      <c r="B1960" s="22">
        <v>0</v>
      </c>
      <c r="C1960" s="22">
        <v>5</v>
      </c>
    </row>
    <row r="1961" spans="1:3" x14ac:dyDescent="0.25">
      <c r="A1961" s="23">
        <v>43729.40625</v>
      </c>
      <c r="B1961" s="22">
        <v>3</v>
      </c>
      <c r="C1961" s="22">
        <v>6</v>
      </c>
    </row>
    <row r="1962" spans="1:3" x14ac:dyDescent="0.25">
      <c r="A1962" s="23">
        <v>43729.416666666664</v>
      </c>
      <c r="B1962" s="22">
        <v>4</v>
      </c>
      <c r="C1962" s="22">
        <v>2</v>
      </c>
    </row>
    <row r="1963" spans="1:3" x14ac:dyDescent="0.25">
      <c r="A1963" s="23">
        <v>43729.427083333336</v>
      </c>
      <c r="B1963" s="22">
        <v>1</v>
      </c>
      <c r="C1963" s="22">
        <v>4</v>
      </c>
    </row>
    <row r="1964" spans="1:3" x14ac:dyDescent="0.25">
      <c r="A1964" s="23">
        <v>43729.4375</v>
      </c>
      <c r="B1964" s="22">
        <v>1</v>
      </c>
      <c r="C1964" s="22">
        <v>1</v>
      </c>
    </row>
    <row r="1965" spans="1:3" x14ac:dyDescent="0.25">
      <c r="A1965" s="23">
        <v>43729.447916666664</v>
      </c>
      <c r="B1965" s="22">
        <v>0</v>
      </c>
      <c r="C1965" s="22">
        <v>3</v>
      </c>
    </row>
    <row r="1966" spans="1:3" x14ac:dyDescent="0.25">
      <c r="A1966" s="23">
        <v>43729.458333333336</v>
      </c>
      <c r="B1966" s="22">
        <v>3</v>
      </c>
      <c r="C1966" s="22">
        <v>1</v>
      </c>
    </row>
    <row r="1967" spans="1:3" x14ac:dyDescent="0.25">
      <c r="A1967" s="23">
        <v>43729.46875</v>
      </c>
      <c r="B1967" s="22">
        <v>5</v>
      </c>
      <c r="C1967" s="22">
        <v>4</v>
      </c>
    </row>
    <row r="1968" spans="1:3" x14ac:dyDescent="0.25">
      <c r="A1968" s="23">
        <v>43729.479166666664</v>
      </c>
      <c r="B1968" s="22">
        <v>5</v>
      </c>
      <c r="C1968" s="22">
        <v>3</v>
      </c>
    </row>
    <row r="1969" spans="1:3" x14ac:dyDescent="0.25">
      <c r="A1969" s="23">
        <v>43729.489583333336</v>
      </c>
      <c r="B1969" s="22">
        <v>2</v>
      </c>
      <c r="C1969" s="22">
        <v>4</v>
      </c>
    </row>
    <row r="1970" spans="1:3" x14ac:dyDescent="0.25">
      <c r="A1970" s="23">
        <v>43729.5</v>
      </c>
      <c r="B1970" s="22">
        <v>6</v>
      </c>
      <c r="C1970" s="22">
        <v>3</v>
      </c>
    </row>
    <row r="1971" spans="1:3" x14ac:dyDescent="0.25">
      <c r="A1971" s="23">
        <v>43729.510416666664</v>
      </c>
      <c r="B1971" s="22">
        <v>2</v>
      </c>
      <c r="C1971" s="22">
        <v>0</v>
      </c>
    </row>
    <row r="1972" spans="1:3" x14ac:dyDescent="0.25">
      <c r="A1972" s="23">
        <v>43729.520833333336</v>
      </c>
      <c r="B1972" s="22">
        <v>1</v>
      </c>
      <c r="C1972" s="22">
        <v>2</v>
      </c>
    </row>
    <row r="1973" spans="1:3" x14ac:dyDescent="0.25">
      <c r="A1973" s="23">
        <v>43729.53125</v>
      </c>
      <c r="B1973" s="22">
        <v>4</v>
      </c>
      <c r="C1973" s="22">
        <v>2</v>
      </c>
    </row>
    <row r="1974" spans="1:3" x14ac:dyDescent="0.25">
      <c r="A1974" s="23">
        <v>43729.541666666664</v>
      </c>
      <c r="B1974" s="22">
        <v>2</v>
      </c>
      <c r="C1974" s="22">
        <v>0</v>
      </c>
    </row>
    <row r="1975" spans="1:3" x14ac:dyDescent="0.25">
      <c r="A1975" s="23">
        <v>43729.552083333336</v>
      </c>
      <c r="B1975" s="22">
        <v>4</v>
      </c>
      <c r="C1975" s="22">
        <v>0</v>
      </c>
    </row>
    <row r="1976" spans="1:3" x14ac:dyDescent="0.25">
      <c r="A1976" s="23">
        <v>43729.5625</v>
      </c>
      <c r="B1976" s="22">
        <v>3</v>
      </c>
      <c r="C1976" s="22">
        <v>2</v>
      </c>
    </row>
    <row r="1977" spans="1:3" x14ac:dyDescent="0.25">
      <c r="A1977" s="23">
        <v>43729.572916666664</v>
      </c>
      <c r="B1977" s="22">
        <v>3</v>
      </c>
      <c r="C1977" s="22">
        <v>0</v>
      </c>
    </row>
    <row r="1978" spans="1:3" x14ac:dyDescent="0.25">
      <c r="A1978" s="23">
        <v>43729.583333333336</v>
      </c>
      <c r="B1978" s="22">
        <v>3</v>
      </c>
      <c r="C1978" s="22">
        <v>2</v>
      </c>
    </row>
    <row r="1979" spans="1:3" x14ac:dyDescent="0.25">
      <c r="A1979" s="23">
        <v>43729.59375</v>
      </c>
      <c r="B1979" s="22">
        <v>3</v>
      </c>
      <c r="C1979" s="22">
        <v>4</v>
      </c>
    </row>
    <row r="1980" spans="1:3" x14ac:dyDescent="0.25">
      <c r="A1980" s="23">
        <v>43729.604166666664</v>
      </c>
      <c r="B1980" s="22">
        <v>4</v>
      </c>
      <c r="C1980" s="22">
        <v>1</v>
      </c>
    </row>
    <row r="1981" spans="1:3" x14ac:dyDescent="0.25">
      <c r="A1981" s="23">
        <v>43729.614583333336</v>
      </c>
      <c r="B1981" s="22">
        <v>2</v>
      </c>
      <c r="C1981" s="22">
        <v>1</v>
      </c>
    </row>
    <row r="1982" spans="1:3" x14ac:dyDescent="0.25">
      <c r="A1982" s="23">
        <v>43729.625</v>
      </c>
      <c r="B1982" s="22">
        <v>3</v>
      </c>
      <c r="C1982" s="22">
        <v>4</v>
      </c>
    </row>
    <row r="1983" spans="1:3" x14ac:dyDescent="0.25">
      <c r="A1983" s="23">
        <v>43729.635416666664</v>
      </c>
      <c r="B1983" s="22">
        <v>3</v>
      </c>
      <c r="C1983" s="22">
        <v>3</v>
      </c>
    </row>
    <row r="1984" spans="1:3" x14ac:dyDescent="0.25">
      <c r="A1984" s="23">
        <v>43729.645833333336</v>
      </c>
      <c r="B1984" s="22">
        <v>2</v>
      </c>
      <c r="C1984" s="22">
        <v>4</v>
      </c>
    </row>
    <row r="1985" spans="1:3" x14ac:dyDescent="0.25">
      <c r="A1985" s="23">
        <v>43729.65625</v>
      </c>
      <c r="B1985" s="22">
        <v>1</v>
      </c>
      <c r="C1985" s="22">
        <v>1</v>
      </c>
    </row>
    <row r="1986" spans="1:3" x14ac:dyDescent="0.25">
      <c r="A1986" s="23">
        <v>43729.666666666664</v>
      </c>
      <c r="B1986" s="22">
        <v>1</v>
      </c>
      <c r="C1986" s="22">
        <v>3</v>
      </c>
    </row>
    <row r="1987" spans="1:3" x14ac:dyDescent="0.25">
      <c r="A1987" s="23">
        <v>43729.677083333336</v>
      </c>
      <c r="B1987" s="22">
        <v>2</v>
      </c>
      <c r="C1987" s="22">
        <v>6</v>
      </c>
    </row>
    <row r="1988" spans="1:3" x14ac:dyDescent="0.25">
      <c r="A1988" s="23">
        <v>43729.6875</v>
      </c>
      <c r="B1988" s="22">
        <v>1</v>
      </c>
      <c r="C1988" s="22">
        <v>2</v>
      </c>
    </row>
    <row r="1989" spans="1:3" x14ac:dyDescent="0.25">
      <c r="A1989" s="23">
        <v>43729.697916666664</v>
      </c>
      <c r="B1989" s="22">
        <v>1</v>
      </c>
      <c r="C1989" s="22">
        <v>3</v>
      </c>
    </row>
    <row r="1990" spans="1:3" x14ac:dyDescent="0.25">
      <c r="A1990" s="23">
        <v>43729.708333333336</v>
      </c>
      <c r="B1990" s="22">
        <v>1</v>
      </c>
      <c r="C1990" s="22">
        <v>0</v>
      </c>
    </row>
    <row r="1991" spans="1:3" x14ac:dyDescent="0.25">
      <c r="A1991" s="23">
        <v>43729.71875</v>
      </c>
      <c r="B1991" s="22">
        <v>1</v>
      </c>
      <c r="C1991" s="22">
        <v>0</v>
      </c>
    </row>
    <row r="1992" spans="1:3" x14ac:dyDescent="0.25">
      <c r="A1992" s="23">
        <v>43729.729166666664</v>
      </c>
      <c r="B1992" s="22">
        <v>3</v>
      </c>
      <c r="C1992" s="22">
        <v>1</v>
      </c>
    </row>
    <row r="1993" spans="1:3" x14ac:dyDescent="0.25">
      <c r="A1993" s="23">
        <v>43729.739583333336</v>
      </c>
      <c r="B1993" s="22">
        <v>0</v>
      </c>
      <c r="C1993" s="22">
        <v>1</v>
      </c>
    </row>
    <row r="1994" spans="1:3" x14ac:dyDescent="0.25">
      <c r="A1994" s="23">
        <v>43729.75</v>
      </c>
      <c r="B1994" s="22">
        <v>1</v>
      </c>
      <c r="C1994" s="22">
        <v>0</v>
      </c>
    </row>
    <row r="1995" spans="1:3" x14ac:dyDescent="0.25">
      <c r="A1995" s="23">
        <v>43729.760416666664</v>
      </c>
      <c r="B1995" s="22">
        <v>1</v>
      </c>
      <c r="C1995" s="22">
        <v>0</v>
      </c>
    </row>
    <row r="1996" spans="1:3" x14ac:dyDescent="0.25">
      <c r="A1996" s="23">
        <v>43729.770833333336</v>
      </c>
      <c r="B1996" s="22">
        <v>1</v>
      </c>
      <c r="C1996" s="22">
        <v>0</v>
      </c>
    </row>
    <row r="1997" spans="1:3" x14ac:dyDescent="0.25">
      <c r="A1997" s="23">
        <v>43729.78125</v>
      </c>
      <c r="B1997" s="22">
        <v>2</v>
      </c>
      <c r="C1997" s="22">
        <v>1</v>
      </c>
    </row>
    <row r="1998" spans="1:3" x14ac:dyDescent="0.25">
      <c r="A1998" s="23">
        <v>43729.791666666664</v>
      </c>
      <c r="B1998" s="22">
        <v>1</v>
      </c>
      <c r="C1998" s="22">
        <v>0</v>
      </c>
    </row>
    <row r="1999" spans="1:3" x14ac:dyDescent="0.25">
      <c r="A1999" s="23">
        <v>43729.802083333336</v>
      </c>
      <c r="B1999" s="22">
        <v>0</v>
      </c>
      <c r="C1999" s="22">
        <v>0</v>
      </c>
    </row>
    <row r="2000" spans="1:3" x14ac:dyDescent="0.25">
      <c r="A2000" s="23">
        <v>43729.8125</v>
      </c>
      <c r="B2000" s="22">
        <v>1</v>
      </c>
      <c r="C2000" s="22">
        <v>0</v>
      </c>
    </row>
    <row r="2001" spans="1:3" x14ac:dyDescent="0.25">
      <c r="A2001" s="23">
        <v>43729.822916666664</v>
      </c>
      <c r="B2001" s="22">
        <v>0</v>
      </c>
      <c r="C2001" s="22">
        <v>1</v>
      </c>
    </row>
    <row r="2002" spans="1:3" x14ac:dyDescent="0.25">
      <c r="A2002" s="23">
        <v>43729.833333333336</v>
      </c>
      <c r="B2002" s="22">
        <v>2</v>
      </c>
      <c r="C2002" s="22">
        <v>0</v>
      </c>
    </row>
    <row r="2003" spans="1:3" x14ac:dyDescent="0.25">
      <c r="A2003" s="23">
        <v>43729.84375</v>
      </c>
      <c r="B2003" s="22">
        <v>1</v>
      </c>
      <c r="C2003" s="22">
        <v>0</v>
      </c>
    </row>
    <row r="2004" spans="1:3" x14ac:dyDescent="0.25">
      <c r="A2004" s="23">
        <v>43729.854166666664</v>
      </c>
      <c r="B2004" s="22">
        <v>0</v>
      </c>
      <c r="C2004" s="22">
        <v>1</v>
      </c>
    </row>
    <row r="2005" spans="1:3" x14ac:dyDescent="0.25">
      <c r="A2005" s="23">
        <v>43729.864583333336</v>
      </c>
      <c r="B2005" s="22">
        <v>0</v>
      </c>
      <c r="C2005" s="22">
        <v>0</v>
      </c>
    </row>
    <row r="2006" spans="1:3" x14ac:dyDescent="0.25">
      <c r="A2006" s="23">
        <v>43729.875</v>
      </c>
      <c r="B2006" s="22">
        <v>0</v>
      </c>
      <c r="C2006" s="22">
        <v>0</v>
      </c>
    </row>
    <row r="2007" spans="1:3" x14ac:dyDescent="0.25">
      <c r="A2007" s="23">
        <v>43729.885416666664</v>
      </c>
      <c r="B2007" s="22">
        <v>0</v>
      </c>
      <c r="C2007" s="22">
        <v>1</v>
      </c>
    </row>
    <row r="2008" spans="1:3" x14ac:dyDescent="0.25">
      <c r="A2008" s="23">
        <v>43729.895833333336</v>
      </c>
      <c r="B2008" s="22">
        <v>0</v>
      </c>
      <c r="C2008" s="22">
        <v>0</v>
      </c>
    </row>
    <row r="2009" spans="1:3" x14ac:dyDescent="0.25">
      <c r="A2009" s="23">
        <v>43729.90625</v>
      </c>
      <c r="B2009" s="22">
        <v>1</v>
      </c>
      <c r="C2009" s="22">
        <v>0</v>
      </c>
    </row>
    <row r="2010" spans="1:3" x14ac:dyDescent="0.25">
      <c r="A2010" s="23">
        <v>43729.916666666664</v>
      </c>
      <c r="B2010" s="22">
        <v>0</v>
      </c>
      <c r="C2010" s="22">
        <v>0</v>
      </c>
    </row>
    <row r="2011" spans="1:3" x14ac:dyDescent="0.25">
      <c r="A2011" s="23">
        <v>43729.927083333336</v>
      </c>
      <c r="B2011" s="22">
        <v>0</v>
      </c>
      <c r="C2011" s="22">
        <v>0</v>
      </c>
    </row>
    <row r="2012" spans="1:3" x14ac:dyDescent="0.25">
      <c r="A2012" s="23">
        <v>43729.9375</v>
      </c>
      <c r="B2012" s="22">
        <v>0</v>
      </c>
      <c r="C2012" s="22">
        <v>0</v>
      </c>
    </row>
    <row r="2013" spans="1:3" x14ac:dyDescent="0.25">
      <c r="A2013" s="23">
        <v>43729.947916666664</v>
      </c>
      <c r="B2013" s="22">
        <v>0</v>
      </c>
      <c r="C2013" s="22">
        <v>1</v>
      </c>
    </row>
    <row r="2014" spans="1:3" x14ac:dyDescent="0.25">
      <c r="A2014" s="23">
        <v>43729.958333333336</v>
      </c>
      <c r="B2014" s="22">
        <v>0</v>
      </c>
      <c r="C2014" s="22">
        <v>0</v>
      </c>
    </row>
    <row r="2015" spans="1:3" x14ac:dyDescent="0.25">
      <c r="A2015" s="23">
        <v>43729.96875</v>
      </c>
      <c r="B2015" s="22">
        <v>0</v>
      </c>
      <c r="C2015" s="22">
        <v>0</v>
      </c>
    </row>
    <row r="2016" spans="1:3" x14ac:dyDescent="0.25">
      <c r="A2016" s="23">
        <v>43729.979166666664</v>
      </c>
      <c r="B2016" s="22">
        <v>0</v>
      </c>
      <c r="C2016" s="22">
        <v>0</v>
      </c>
    </row>
    <row r="2017" spans="1:3" x14ac:dyDescent="0.25">
      <c r="A2017" s="23">
        <v>43729.989583333336</v>
      </c>
      <c r="B2017" s="22">
        <v>0</v>
      </c>
      <c r="C2017" s="22">
        <v>0</v>
      </c>
    </row>
    <row r="2018" spans="1:3" x14ac:dyDescent="0.25">
      <c r="A2018" s="23">
        <v>43730</v>
      </c>
      <c r="B2018" s="22">
        <v>0</v>
      </c>
      <c r="C2018" s="22">
        <v>0</v>
      </c>
    </row>
    <row r="2019" spans="1:3" x14ac:dyDescent="0.25">
      <c r="A2019" s="23">
        <v>43730.010416666664</v>
      </c>
      <c r="B2019" s="22">
        <v>0</v>
      </c>
      <c r="C2019" s="22">
        <v>0</v>
      </c>
    </row>
    <row r="2020" spans="1:3" x14ac:dyDescent="0.25">
      <c r="A2020" s="23">
        <v>43730.020833333336</v>
      </c>
      <c r="B2020" s="22">
        <v>0</v>
      </c>
      <c r="C2020" s="22">
        <v>0</v>
      </c>
    </row>
    <row r="2021" spans="1:3" x14ac:dyDescent="0.25">
      <c r="A2021" s="23">
        <v>43730.03125</v>
      </c>
      <c r="B2021" s="22">
        <v>0</v>
      </c>
      <c r="C2021" s="22">
        <v>0</v>
      </c>
    </row>
    <row r="2022" spans="1:3" x14ac:dyDescent="0.25">
      <c r="A2022" s="23">
        <v>43730.041666666664</v>
      </c>
      <c r="B2022" s="22">
        <v>0</v>
      </c>
      <c r="C2022" s="22">
        <v>1</v>
      </c>
    </row>
    <row r="2023" spans="1:3" x14ac:dyDescent="0.25">
      <c r="A2023" s="23">
        <v>43730.052083333336</v>
      </c>
      <c r="B2023" s="22">
        <v>0</v>
      </c>
      <c r="C2023" s="22">
        <v>0</v>
      </c>
    </row>
    <row r="2024" spans="1:3" x14ac:dyDescent="0.25">
      <c r="A2024" s="23">
        <v>43730.0625</v>
      </c>
      <c r="B2024" s="22">
        <v>0</v>
      </c>
      <c r="C2024" s="22">
        <v>0</v>
      </c>
    </row>
    <row r="2025" spans="1:3" x14ac:dyDescent="0.25">
      <c r="A2025" s="23">
        <v>43730.072916666664</v>
      </c>
      <c r="B2025" s="22">
        <v>0</v>
      </c>
      <c r="C2025" s="22">
        <v>0</v>
      </c>
    </row>
    <row r="2026" spans="1:3" x14ac:dyDescent="0.25">
      <c r="A2026" s="23">
        <v>43730.083333333336</v>
      </c>
      <c r="B2026" s="22">
        <v>0</v>
      </c>
      <c r="C2026" s="22">
        <v>0</v>
      </c>
    </row>
    <row r="2027" spans="1:3" x14ac:dyDescent="0.25">
      <c r="A2027" s="23">
        <v>43730.09375</v>
      </c>
      <c r="B2027" s="22">
        <v>0</v>
      </c>
      <c r="C2027" s="22">
        <v>0</v>
      </c>
    </row>
    <row r="2028" spans="1:3" x14ac:dyDescent="0.25">
      <c r="A2028" s="23">
        <v>43730.104166666664</v>
      </c>
      <c r="B2028" s="22">
        <v>0</v>
      </c>
      <c r="C2028" s="22">
        <v>0</v>
      </c>
    </row>
    <row r="2029" spans="1:3" x14ac:dyDescent="0.25">
      <c r="A2029" s="23">
        <v>43730.114583333336</v>
      </c>
      <c r="B2029" s="22">
        <v>0</v>
      </c>
      <c r="C2029" s="22">
        <v>1</v>
      </c>
    </row>
    <row r="2030" spans="1:3" x14ac:dyDescent="0.25">
      <c r="A2030" s="23">
        <v>43730.125</v>
      </c>
      <c r="B2030" s="22">
        <v>0</v>
      </c>
      <c r="C2030" s="22">
        <v>0</v>
      </c>
    </row>
    <row r="2031" spans="1:3" x14ac:dyDescent="0.25">
      <c r="A2031" s="23">
        <v>43730.135416666664</v>
      </c>
      <c r="B2031" s="22">
        <v>0</v>
      </c>
      <c r="C2031" s="22">
        <v>0</v>
      </c>
    </row>
    <row r="2032" spans="1:3" x14ac:dyDescent="0.25">
      <c r="A2032" s="23">
        <v>43730.145833333336</v>
      </c>
      <c r="B2032" s="22">
        <v>0</v>
      </c>
      <c r="C2032" s="22">
        <v>0</v>
      </c>
    </row>
    <row r="2033" spans="1:3" x14ac:dyDescent="0.25">
      <c r="A2033" s="23">
        <v>43730.15625</v>
      </c>
      <c r="B2033" s="22">
        <v>0</v>
      </c>
      <c r="C2033" s="22">
        <v>0</v>
      </c>
    </row>
    <row r="2034" spans="1:3" x14ac:dyDescent="0.25">
      <c r="A2034" s="23">
        <v>43730.166666666664</v>
      </c>
      <c r="B2034" s="22">
        <v>0</v>
      </c>
      <c r="C2034" s="22">
        <v>0</v>
      </c>
    </row>
    <row r="2035" spans="1:3" x14ac:dyDescent="0.25">
      <c r="A2035" s="23">
        <v>43730.177083333336</v>
      </c>
      <c r="B2035" s="22">
        <v>0</v>
      </c>
      <c r="C2035" s="22">
        <v>0</v>
      </c>
    </row>
    <row r="2036" spans="1:3" x14ac:dyDescent="0.25">
      <c r="A2036" s="23">
        <v>43730.1875</v>
      </c>
      <c r="B2036" s="22">
        <v>0</v>
      </c>
      <c r="C2036" s="22">
        <v>0</v>
      </c>
    </row>
    <row r="2037" spans="1:3" x14ac:dyDescent="0.25">
      <c r="A2037" s="23">
        <v>43730.197916666664</v>
      </c>
      <c r="B2037" s="22">
        <v>0</v>
      </c>
      <c r="C2037" s="22">
        <v>1</v>
      </c>
    </row>
    <row r="2038" spans="1:3" x14ac:dyDescent="0.25">
      <c r="A2038" s="23">
        <v>43730.208333333336</v>
      </c>
      <c r="B2038" s="22">
        <v>0</v>
      </c>
      <c r="C2038" s="22">
        <v>0</v>
      </c>
    </row>
    <row r="2039" spans="1:3" x14ac:dyDescent="0.25">
      <c r="A2039" s="23">
        <v>43730.21875</v>
      </c>
      <c r="B2039" s="22">
        <v>0</v>
      </c>
      <c r="C2039" s="22">
        <v>0</v>
      </c>
    </row>
    <row r="2040" spans="1:3" x14ac:dyDescent="0.25">
      <c r="A2040" s="23">
        <v>43730.229166666664</v>
      </c>
      <c r="B2040" s="22">
        <v>0</v>
      </c>
      <c r="C2040" s="22">
        <v>0</v>
      </c>
    </row>
    <row r="2041" spans="1:3" x14ac:dyDescent="0.25">
      <c r="A2041" s="23">
        <v>43730.239583333336</v>
      </c>
      <c r="B2041" s="22">
        <v>0</v>
      </c>
      <c r="C2041" s="22">
        <v>0</v>
      </c>
    </row>
    <row r="2042" spans="1:3" x14ac:dyDescent="0.25">
      <c r="A2042" s="23">
        <v>43730.25</v>
      </c>
      <c r="B2042" s="22">
        <v>0</v>
      </c>
      <c r="C2042" s="22">
        <v>0</v>
      </c>
    </row>
    <row r="2043" spans="1:3" x14ac:dyDescent="0.25">
      <c r="A2043" s="23">
        <v>43730.260416666664</v>
      </c>
      <c r="B2043" s="22">
        <v>0</v>
      </c>
      <c r="C2043" s="22">
        <v>0</v>
      </c>
    </row>
    <row r="2044" spans="1:3" x14ac:dyDescent="0.25">
      <c r="A2044" s="23">
        <v>43730.270833333336</v>
      </c>
      <c r="B2044" s="22">
        <v>1</v>
      </c>
      <c r="C2044" s="22">
        <v>0</v>
      </c>
    </row>
    <row r="2045" spans="1:3" x14ac:dyDescent="0.25">
      <c r="A2045" s="23">
        <v>43730.28125</v>
      </c>
      <c r="B2045" s="22">
        <v>0</v>
      </c>
      <c r="C2045" s="22">
        <v>0</v>
      </c>
    </row>
    <row r="2046" spans="1:3" x14ac:dyDescent="0.25">
      <c r="A2046" s="23">
        <v>43730.291666666664</v>
      </c>
      <c r="B2046" s="22">
        <v>0</v>
      </c>
      <c r="C2046" s="22">
        <v>4</v>
      </c>
    </row>
    <row r="2047" spans="1:3" x14ac:dyDescent="0.25">
      <c r="A2047" s="23">
        <v>43730.302083333336</v>
      </c>
      <c r="B2047" s="22">
        <v>0</v>
      </c>
      <c r="C2047" s="22">
        <v>1</v>
      </c>
    </row>
    <row r="2048" spans="1:3" x14ac:dyDescent="0.25">
      <c r="A2048" s="23">
        <v>43730.3125</v>
      </c>
      <c r="B2048" s="22">
        <v>0</v>
      </c>
      <c r="C2048" s="22">
        <v>0</v>
      </c>
    </row>
    <row r="2049" spans="1:3" x14ac:dyDescent="0.25">
      <c r="A2049" s="23">
        <v>43730.322916666664</v>
      </c>
      <c r="B2049" s="22">
        <v>0</v>
      </c>
      <c r="C2049" s="22">
        <v>3</v>
      </c>
    </row>
    <row r="2050" spans="1:3" x14ac:dyDescent="0.25">
      <c r="A2050" s="23">
        <v>43730.333333333336</v>
      </c>
      <c r="B2050" s="22">
        <v>1</v>
      </c>
      <c r="C2050" s="22">
        <v>0</v>
      </c>
    </row>
    <row r="2051" spans="1:3" x14ac:dyDescent="0.25">
      <c r="A2051" s="23">
        <v>43730.34375</v>
      </c>
      <c r="B2051" s="22">
        <v>3</v>
      </c>
      <c r="C2051" s="22">
        <v>3</v>
      </c>
    </row>
    <row r="2052" spans="1:3" x14ac:dyDescent="0.25">
      <c r="A2052" s="23">
        <v>43730.354166666664</v>
      </c>
      <c r="B2052" s="22">
        <v>4</v>
      </c>
      <c r="C2052" s="22">
        <v>1</v>
      </c>
    </row>
    <row r="2053" spans="1:3" x14ac:dyDescent="0.25">
      <c r="A2053" s="23">
        <v>43730.364583333336</v>
      </c>
      <c r="B2053" s="22">
        <v>2</v>
      </c>
      <c r="C2053" s="22">
        <v>2</v>
      </c>
    </row>
    <row r="2054" spans="1:3" x14ac:dyDescent="0.25">
      <c r="A2054" s="23">
        <v>43730.375</v>
      </c>
      <c r="B2054" s="22">
        <v>2</v>
      </c>
      <c r="C2054" s="22">
        <v>6</v>
      </c>
    </row>
    <row r="2055" spans="1:3" x14ac:dyDescent="0.25">
      <c r="A2055" s="23">
        <v>43730.385416666664</v>
      </c>
      <c r="B2055" s="22">
        <v>3</v>
      </c>
      <c r="C2055" s="22">
        <v>2</v>
      </c>
    </row>
    <row r="2056" spans="1:3" x14ac:dyDescent="0.25">
      <c r="A2056" s="23">
        <v>43730.395833333336</v>
      </c>
      <c r="B2056" s="22">
        <v>2</v>
      </c>
      <c r="C2056" s="22">
        <v>4</v>
      </c>
    </row>
    <row r="2057" spans="1:3" x14ac:dyDescent="0.25">
      <c r="A2057" s="23">
        <v>43730.40625</v>
      </c>
      <c r="B2057" s="22">
        <v>0</v>
      </c>
      <c r="C2057" s="22">
        <v>5</v>
      </c>
    </row>
    <row r="2058" spans="1:3" x14ac:dyDescent="0.25">
      <c r="A2058" s="23">
        <v>43730.416666666664</v>
      </c>
      <c r="B2058" s="22">
        <v>2</v>
      </c>
      <c r="C2058" s="22">
        <v>3</v>
      </c>
    </row>
    <row r="2059" spans="1:3" x14ac:dyDescent="0.25">
      <c r="A2059" s="23">
        <v>43730.427083333336</v>
      </c>
      <c r="B2059" s="22">
        <v>1</v>
      </c>
      <c r="C2059" s="22">
        <v>0</v>
      </c>
    </row>
    <row r="2060" spans="1:3" x14ac:dyDescent="0.25">
      <c r="A2060" s="23">
        <v>43730.4375</v>
      </c>
      <c r="B2060" s="22">
        <v>2</v>
      </c>
      <c r="C2060" s="22">
        <v>3</v>
      </c>
    </row>
    <row r="2061" spans="1:3" x14ac:dyDescent="0.25">
      <c r="A2061" s="23">
        <v>43730.447916666664</v>
      </c>
      <c r="B2061" s="22">
        <v>2</v>
      </c>
      <c r="C2061" s="22">
        <v>0</v>
      </c>
    </row>
    <row r="2062" spans="1:3" x14ac:dyDescent="0.25">
      <c r="A2062" s="23">
        <v>43730.458333333336</v>
      </c>
      <c r="B2062" s="22">
        <v>2</v>
      </c>
      <c r="C2062" s="22">
        <v>3</v>
      </c>
    </row>
    <row r="2063" spans="1:3" x14ac:dyDescent="0.25">
      <c r="A2063" s="23">
        <v>43730.46875</v>
      </c>
      <c r="B2063" s="22">
        <v>2</v>
      </c>
      <c r="C2063" s="22">
        <v>3</v>
      </c>
    </row>
    <row r="2064" spans="1:3" x14ac:dyDescent="0.25">
      <c r="A2064" s="23">
        <v>43730.479166666664</v>
      </c>
      <c r="B2064" s="22">
        <v>2</v>
      </c>
      <c r="C2064" s="22">
        <v>1</v>
      </c>
    </row>
    <row r="2065" spans="1:3" x14ac:dyDescent="0.25">
      <c r="A2065" s="23">
        <v>43730.489583333336</v>
      </c>
      <c r="B2065" s="22">
        <v>4</v>
      </c>
      <c r="C2065" s="22">
        <v>2</v>
      </c>
    </row>
    <row r="2066" spans="1:3" x14ac:dyDescent="0.25">
      <c r="A2066" s="23">
        <v>43730.5</v>
      </c>
      <c r="B2066" s="22">
        <v>2</v>
      </c>
      <c r="C2066" s="22">
        <v>1</v>
      </c>
    </row>
    <row r="2067" spans="1:3" x14ac:dyDescent="0.25">
      <c r="A2067" s="23">
        <v>43730.510416666664</v>
      </c>
      <c r="B2067" s="22">
        <v>1</v>
      </c>
      <c r="C2067" s="22">
        <v>3</v>
      </c>
    </row>
    <row r="2068" spans="1:3" x14ac:dyDescent="0.25">
      <c r="A2068" s="23">
        <v>43730.520833333336</v>
      </c>
      <c r="B2068" s="22">
        <v>3</v>
      </c>
      <c r="C2068" s="22">
        <v>1</v>
      </c>
    </row>
    <row r="2069" spans="1:3" x14ac:dyDescent="0.25">
      <c r="A2069" s="23">
        <v>43730.53125</v>
      </c>
      <c r="B2069" s="22">
        <v>1</v>
      </c>
      <c r="C2069" s="22">
        <v>3</v>
      </c>
    </row>
    <row r="2070" spans="1:3" x14ac:dyDescent="0.25">
      <c r="A2070" s="23">
        <v>43730.541666666664</v>
      </c>
      <c r="B2070" s="22">
        <v>2</v>
      </c>
      <c r="C2070" s="22">
        <v>1</v>
      </c>
    </row>
    <row r="2071" spans="1:3" x14ac:dyDescent="0.25">
      <c r="A2071" s="23">
        <v>43730.552083333336</v>
      </c>
      <c r="B2071" s="22">
        <v>3</v>
      </c>
      <c r="C2071" s="22">
        <v>2</v>
      </c>
    </row>
    <row r="2072" spans="1:3" x14ac:dyDescent="0.25">
      <c r="A2072" s="23">
        <v>43730.5625</v>
      </c>
      <c r="B2072" s="22">
        <v>2</v>
      </c>
      <c r="C2072" s="22">
        <v>3</v>
      </c>
    </row>
    <row r="2073" spans="1:3" x14ac:dyDescent="0.25">
      <c r="A2073" s="23">
        <v>43730.572916666664</v>
      </c>
      <c r="B2073" s="22">
        <v>2</v>
      </c>
      <c r="C2073" s="22">
        <v>2</v>
      </c>
    </row>
    <row r="2074" spans="1:3" x14ac:dyDescent="0.25">
      <c r="A2074" s="23">
        <v>43730.583333333336</v>
      </c>
      <c r="B2074" s="22">
        <v>0</v>
      </c>
      <c r="C2074" s="22">
        <v>1</v>
      </c>
    </row>
    <row r="2075" spans="1:3" x14ac:dyDescent="0.25">
      <c r="A2075" s="23">
        <v>43730.59375</v>
      </c>
      <c r="B2075" s="22">
        <v>3</v>
      </c>
      <c r="C2075" s="22">
        <v>0</v>
      </c>
    </row>
    <row r="2076" spans="1:3" x14ac:dyDescent="0.25">
      <c r="A2076" s="23">
        <v>43730.604166666664</v>
      </c>
      <c r="B2076" s="22">
        <v>1</v>
      </c>
      <c r="C2076" s="22">
        <v>1</v>
      </c>
    </row>
    <row r="2077" spans="1:3" x14ac:dyDescent="0.25">
      <c r="A2077" s="23">
        <v>43730.614583333336</v>
      </c>
      <c r="B2077" s="22">
        <v>2</v>
      </c>
      <c r="C2077" s="22">
        <v>1</v>
      </c>
    </row>
    <row r="2078" spans="1:3" x14ac:dyDescent="0.25">
      <c r="A2078" s="23">
        <v>43730.625</v>
      </c>
      <c r="B2078" s="22">
        <v>1</v>
      </c>
      <c r="C2078" s="22">
        <v>1</v>
      </c>
    </row>
    <row r="2079" spans="1:3" x14ac:dyDescent="0.25">
      <c r="A2079" s="23">
        <v>43730.635416666664</v>
      </c>
      <c r="B2079" s="22">
        <v>0</v>
      </c>
      <c r="C2079" s="22">
        <v>1</v>
      </c>
    </row>
    <row r="2080" spans="1:3" x14ac:dyDescent="0.25">
      <c r="A2080" s="23">
        <v>43730.645833333336</v>
      </c>
      <c r="B2080" s="22">
        <v>3</v>
      </c>
      <c r="C2080" s="22">
        <v>2</v>
      </c>
    </row>
    <row r="2081" spans="1:3" x14ac:dyDescent="0.25">
      <c r="A2081" s="23">
        <v>43730.65625</v>
      </c>
      <c r="B2081" s="22">
        <v>3</v>
      </c>
      <c r="C2081" s="22">
        <v>0</v>
      </c>
    </row>
    <row r="2082" spans="1:3" x14ac:dyDescent="0.25">
      <c r="A2082" s="23">
        <v>43730.666666666664</v>
      </c>
      <c r="B2082" s="22">
        <v>5</v>
      </c>
      <c r="C2082" s="22">
        <v>3</v>
      </c>
    </row>
    <row r="2083" spans="1:3" x14ac:dyDescent="0.25">
      <c r="A2083" s="23">
        <v>43730.677083333336</v>
      </c>
      <c r="B2083" s="22">
        <v>2</v>
      </c>
      <c r="C2083" s="22">
        <v>2</v>
      </c>
    </row>
    <row r="2084" spans="1:3" x14ac:dyDescent="0.25">
      <c r="A2084" s="23">
        <v>43730.6875</v>
      </c>
      <c r="B2084" s="22">
        <v>1</v>
      </c>
      <c r="C2084" s="22">
        <v>0</v>
      </c>
    </row>
    <row r="2085" spans="1:3" x14ac:dyDescent="0.25">
      <c r="A2085" s="23">
        <v>43730.697916666664</v>
      </c>
      <c r="B2085" s="22">
        <v>2</v>
      </c>
      <c r="C2085" s="22">
        <v>0</v>
      </c>
    </row>
    <row r="2086" spans="1:3" x14ac:dyDescent="0.25">
      <c r="A2086" s="23">
        <v>43730.708333333336</v>
      </c>
      <c r="B2086" s="22">
        <v>2</v>
      </c>
      <c r="C2086" s="22">
        <v>1</v>
      </c>
    </row>
    <row r="2087" spans="1:3" x14ac:dyDescent="0.25">
      <c r="A2087" s="23">
        <v>43730.71875</v>
      </c>
      <c r="B2087" s="22">
        <v>0</v>
      </c>
      <c r="C2087" s="22">
        <v>1</v>
      </c>
    </row>
    <row r="2088" spans="1:3" x14ac:dyDescent="0.25">
      <c r="A2088" s="23">
        <v>43730.729166666664</v>
      </c>
      <c r="B2088" s="22">
        <v>0</v>
      </c>
      <c r="C2088" s="22">
        <v>2</v>
      </c>
    </row>
    <row r="2089" spans="1:3" x14ac:dyDescent="0.25">
      <c r="A2089" s="23">
        <v>43730.739583333336</v>
      </c>
      <c r="B2089" s="22">
        <v>1</v>
      </c>
      <c r="C2089" s="22">
        <v>1</v>
      </c>
    </row>
    <row r="2090" spans="1:3" x14ac:dyDescent="0.25">
      <c r="A2090" s="23">
        <v>43730.75</v>
      </c>
      <c r="B2090" s="22">
        <v>3</v>
      </c>
      <c r="C2090" s="22">
        <v>1</v>
      </c>
    </row>
    <row r="2091" spans="1:3" x14ac:dyDescent="0.25">
      <c r="A2091" s="23">
        <v>43730.760416666664</v>
      </c>
      <c r="B2091" s="22">
        <v>2</v>
      </c>
      <c r="C2091" s="22">
        <v>1</v>
      </c>
    </row>
    <row r="2092" spans="1:3" x14ac:dyDescent="0.25">
      <c r="A2092" s="23">
        <v>43730.770833333336</v>
      </c>
      <c r="B2092" s="22">
        <v>1</v>
      </c>
      <c r="C2092" s="22">
        <v>2</v>
      </c>
    </row>
    <row r="2093" spans="1:3" x14ac:dyDescent="0.25">
      <c r="A2093" s="23">
        <v>43730.78125</v>
      </c>
      <c r="B2093" s="22">
        <v>1</v>
      </c>
      <c r="C2093" s="22">
        <v>0</v>
      </c>
    </row>
    <row r="2094" spans="1:3" x14ac:dyDescent="0.25">
      <c r="A2094" s="23">
        <v>43730.791666666664</v>
      </c>
      <c r="B2094" s="22">
        <v>0</v>
      </c>
      <c r="C2094" s="22">
        <v>0</v>
      </c>
    </row>
    <row r="2095" spans="1:3" x14ac:dyDescent="0.25">
      <c r="A2095" s="23">
        <v>43730.802083333336</v>
      </c>
      <c r="B2095" s="22">
        <v>0</v>
      </c>
      <c r="C2095" s="22">
        <v>0</v>
      </c>
    </row>
    <row r="2096" spans="1:3" x14ac:dyDescent="0.25">
      <c r="A2096" s="23">
        <v>43730.8125</v>
      </c>
      <c r="B2096" s="22">
        <v>0</v>
      </c>
      <c r="C2096" s="22">
        <v>0</v>
      </c>
    </row>
    <row r="2097" spans="1:3" x14ac:dyDescent="0.25">
      <c r="A2097" s="23">
        <v>43730.822916666664</v>
      </c>
      <c r="B2097" s="22">
        <v>1</v>
      </c>
      <c r="C2097" s="22">
        <v>2</v>
      </c>
    </row>
    <row r="2098" spans="1:3" x14ac:dyDescent="0.25">
      <c r="A2098" s="23">
        <v>43730.833333333336</v>
      </c>
      <c r="B2098" s="22">
        <v>1</v>
      </c>
      <c r="C2098" s="22">
        <v>0</v>
      </c>
    </row>
    <row r="2099" spans="1:3" x14ac:dyDescent="0.25">
      <c r="A2099" s="23">
        <v>43730.84375</v>
      </c>
      <c r="B2099" s="22">
        <v>0</v>
      </c>
      <c r="C2099" s="22">
        <v>1</v>
      </c>
    </row>
    <row r="2100" spans="1:3" x14ac:dyDescent="0.25">
      <c r="A2100" s="23">
        <v>43730.854166666664</v>
      </c>
      <c r="B2100" s="22">
        <v>1</v>
      </c>
      <c r="C2100" s="22">
        <v>0</v>
      </c>
    </row>
    <row r="2101" spans="1:3" x14ac:dyDescent="0.25">
      <c r="A2101" s="23">
        <v>43730.864583333336</v>
      </c>
      <c r="B2101" s="22">
        <v>1</v>
      </c>
      <c r="C2101" s="22">
        <v>0</v>
      </c>
    </row>
    <row r="2102" spans="1:3" x14ac:dyDescent="0.25">
      <c r="A2102" s="23">
        <v>43730.875</v>
      </c>
      <c r="B2102" s="22">
        <v>0</v>
      </c>
      <c r="C2102" s="22">
        <v>0</v>
      </c>
    </row>
    <row r="2103" spans="1:3" x14ac:dyDescent="0.25">
      <c r="A2103" s="23">
        <v>43730.885416666664</v>
      </c>
      <c r="B2103" s="22">
        <v>0</v>
      </c>
      <c r="C2103" s="22">
        <v>0</v>
      </c>
    </row>
    <row r="2104" spans="1:3" x14ac:dyDescent="0.25">
      <c r="A2104" s="23">
        <v>43730.895833333336</v>
      </c>
      <c r="B2104" s="22">
        <v>0</v>
      </c>
      <c r="C2104" s="22">
        <v>0</v>
      </c>
    </row>
    <row r="2105" spans="1:3" x14ac:dyDescent="0.25">
      <c r="A2105" s="23">
        <v>43730.90625</v>
      </c>
      <c r="B2105" s="22">
        <v>0</v>
      </c>
      <c r="C2105" s="22">
        <v>1</v>
      </c>
    </row>
    <row r="2106" spans="1:3" x14ac:dyDescent="0.25">
      <c r="A2106" s="23">
        <v>43730.916666666664</v>
      </c>
      <c r="B2106" s="22">
        <v>0</v>
      </c>
      <c r="C2106" s="22">
        <v>0</v>
      </c>
    </row>
    <row r="2107" spans="1:3" x14ac:dyDescent="0.25">
      <c r="A2107" s="23">
        <v>43730.927083333336</v>
      </c>
      <c r="B2107" s="22">
        <v>0</v>
      </c>
      <c r="C2107" s="22">
        <v>0</v>
      </c>
    </row>
    <row r="2108" spans="1:3" x14ac:dyDescent="0.25">
      <c r="A2108" s="23">
        <v>43730.9375</v>
      </c>
      <c r="B2108" s="22">
        <v>0</v>
      </c>
      <c r="C2108" s="22">
        <v>0</v>
      </c>
    </row>
    <row r="2109" spans="1:3" x14ac:dyDescent="0.25">
      <c r="A2109" s="23">
        <v>43730.947916666664</v>
      </c>
      <c r="B2109" s="22">
        <v>0</v>
      </c>
      <c r="C2109" s="22">
        <v>0</v>
      </c>
    </row>
    <row r="2110" spans="1:3" x14ac:dyDescent="0.25">
      <c r="A2110" s="23">
        <v>43730.958333333336</v>
      </c>
      <c r="B2110" s="22">
        <v>0</v>
      </c>
      <c r="C2110" s="22">
        <v>0</v>
      </c>
    </row>
    <row r="2111" spans="1:3" x14ac:dyDescent="0.25">
      <c r="A2111" s="23">
        <v>43730.96875</v>
      </c>
      <c r="B2111" s="22">
        <v>0</v>
      </c>
      <c r="C2111" s="22">
        <v>0</v>
      </c>
    </row>
    <row r="2112" spans="1:3" x14ac:dyDescent="0.25">
      <c r="A2112" s="23">
        <v>43730.979166666664</v>
      </c>
      <c r="B2112" s="22">
        <v>0</v>
      </c>
      <c r="C2112" s="22">
        <v>0</v>
      </c>
    </row>
    <row r="2113" spans="1:3" x14ac:dyDescent="0.25">
      <c r="A2113" s="23">
        <v>43730.989583333336</v>
      </c>
      <c r="B2113" s="22">
        <v>0</v>
      </c>
      <c r="C2113" s="22">
        <v>0</v>
      </c>
    </row>
    <row r="2114" spans="1:3" x14ac:dyDescent="0.25">
      <c r="A2114" s="23">
        <v>43731</v>
      </c>
      <c r="B2114" s="22">
        <v>1</v>
      </c>
      <c r="C2114" s="22">
        <v>0</v>
      </c>
    </row>
    <row r="2115" spans="1:3" x14ac:dyDescent="0.25">
      <c r="A2115" s="23">
        <v>43731.010416666664</v>
      </c>
      <c r="B2115" s="22">
        <v>0</v>
      </c>
      <c r="C2115" s="22">
        <v>0</v>
      </c>
    </row>
    <row r="2116" spans="1:3" x14ac:dyDescent="0.25">
      <c r="A2116" s="23">
        <v>43731.020833333336</v>
      </c>
      <c r="B2116" s="22">
        <v>0</v>
      </c>
      <c r="C2116" s="22">
        <v>0</v>
      </c>
    </row>
    <row r="2117" spans="1:3" x14ac:dyDescent="0.25">
      <c r="A2117" s="23">
        <v>43731.03125</v>
      </c>
      <c r="B2117" s="22">
        <v>0</v>
      </c>
      <c r="C2117" s="22">
        <v>0</v>
      </c>
    </row>
    <row r="2118" spans="1:3" x14ac:dyDescent="0.25">
      <c r="A2118" s="23">
        <v>43731.041666666664</v>
      </c>
      <c r="B2118" s="22">
        <v>0</v>
      </c>
      <c r="C2118" s="22">
        <v>0</v>
      </c>
    </row>
    <row r="2119" spans="1:3" x14ac:dyDescent="0.25">
      <c r="A2119" s="23">
        <v>43731.052083333336</v>
      </c>
      <c r="B2119" s="22">
        <v>0</v>
      </c>
      <c r="C2119" s="22">
        <v>0</v>
      </c>
    </row>
    <row r="2120" spans="1:3" x14ac:dyDescent="0.25">
      <c r="A2120" s="23">
        <v>43731.0625</v>
      </c>
      <c r="B2120" s="22">
        <v>0</v>
      </c>
      <c r="C2120" s="22">
        <v>0</v>
      </c>
    </row>
    <row r="2121" spans="1:3" x14ac:dyDescent="0.25">
      <c r="A2121" s="23">
        <v>43731.072916666664</v>
      </c>
      <c r="B2121" s="22">
        <v>0</v>
      </c>
      <c r="C2121" s="22">
        <v>0</v>
      </c>
    </row>
    <row r="2122" spans="1:3" x14ac:dyDescent="0.25">
      <c r="A2122" s="23">
        <v>43731.083333333336</v>
      </c>
      <c r="B2122" s="22">
        <v>0</v>
      </c>
      <c r="C2122" s="22">
        <v>0</v>
      </c>
    </row>
    <row r="2123" spans="1:3" x14ac:dyDescent="0.25">
      <c r="A2123" s="23">
        <v>43731.09375</v>
      </c>
      <c r="B2123" s="22">
        <v>0</v>
      </c>
      <c r="C2123" s="22">
        <v>0</v>
      </c>
    </row>
    <row r="2124" spans="1:3" x14ac:dyDescent="0.25">
      <c r="A2124" s="23">
        <v>43731.104166666664</v>
      </c>
      <c r="B2124" s="22">
        <v>0</v>
      </c>
      <c r="C2124" s="22">
        <v>0</v>
      </c>
    </row>
    <row r="2125" spans="1:3" x14ac:dyDescent="0.25">
      <c r="A2125" s="23">
        <v>43731.114583333336</v>
      </c>
      <c r="B2125" s="22">
        <v>0</v>
      </c>
      <c r="C2125" s="22">
        <v>0</v>
      </c>
    </row>
    <row r="2126" spans="1:3" x14ac:dyDescent="0.25">
      <c r="A2126" s="23">
        <v>43731.125</v>
      </c>
      <c r="B2126" s="22">
        <v>0</v>
      </c>
      <c r="C2126" s="22">
        <v>0</v>
      </c>
    </row>
    <row r="2127" spans="1:3" x14ac:dyDescent="0.25">
      <c r="A2127" s="23">
        <v>43731.135416666664</v>
      </c>
      <c r="B2127" s="22">
        <v>0</v>
      </c>
      <c r="C2127" s="22">
        <v>0</v>
      </c>
    </row>
    <row r="2128" spans="1:3" x14ac:dyDescent="0.25">
      <c r="A2128" s="23">
        <v>43731.145833333336</v>
      </c>
      <c r="B2128" s="22">
        <v>0</v>
      </c>
      <c r="C2128" s="22">
        <v>0</v>
      </c>
    </row>
    <row r="2129" spans="1:3" x14ac:dyDescent="0.25">
      <c r="A2129" s="23">
        <v>43731.15625</v>
      </c>
      <c r="B2129" s="22">
        <v>0</v>
      </c>
      <c r="C2129" s="22">
        <v>0</v>
      </c>
    </row>
    <row r="2130" spans="1:3" x14ac:dyDescent="0.25">
      <c r="A2130" s="23">
        <v>43731.166666666664</v>
      </c>
      <c r="B2130" s="22">
        <v>0</v>
      </c>
      <c r="C2130" s="22">
        <v>0</v>
      </c>
    </row>
    <row r="2131" spans="1:3" x14ac:dyDescent="0.25">
      <c r="A2131" s="23">
        <v>43731.177083333336</v>
      </c>
      <c r="B2131" s="22">
        <v>1</v>
      </c>
      <c r="C2131" s="22">
        <v>0</v>
      </c>
    </row>
    <row r="2132" spans="1:3" x14ac:dyDescent="0.25">
      <c r="A2132" s="23">
        <v>43731.1875</v>
      </c>
      <c r="B2132" s="22">
        <v>0</v>
      </c>
      <c r="C2132" s="22">
        <v>0</v>
      </c>
    </row>
    <row r="2133" spans="1:3" x14ac:dyDescent="0.25">
      <c r="A2133" s="23">
        <v>43731.197916666664</v>
      </c>
      <c r="B2133" s="22">
        <v>0</v>
      </c>
      <c r="C2133" s="22">
        <v>0</v>
      </c>
    </row>
    <row r="2134" spans="1:3" x14ac:dyDescent="0.25">
      <c r="A2134" s="23">
        <v>43731.208333333336</v>
      </c>
      <c r="B2134" s="22">
        <v>0</v>
      </c>
      <c r="C2134" s="22">
        <v>0</v>
      </c>
    </row>
    <row r="2135" spans="1:3" x14ac:dyDescent="0.25">
      <c r="A2135" s="23">
        <v>43731.21875</v>
      </c>
      <c r="B2135" s="22">
        <v>0</v>
      </c>
      <c r="C2135" s="22">
        <v>0</v>
      </c>
    </row>
    <row r="2136" spans="1:3" x14ac:dyDescent="0.25">
      <c r="A2136" s="23">
        <v>43731.229166666664</v>
      </c>
      <c r="B2136" s="22">
        <v>0</v>
      </c>
      <c r="C2136" s="22">
        <v>0</v>
      </c>
    </row>
    <row r="2137" spans="1:3" x14ac:dyDescent="0.25">
      <c r="A2137" s="23">
        <v>43731.239583333336</v>
      </c>
      <c r="B2137" s="22">
        <v>0</v>
      </c>
      <c r="C2137" s="22">
        <v>0</v>
      </c>
    </row>
    <row r="2138" spans="1:3" x14ac:dyDescent="0.25">
      <c r="A2138" s="23">
        <v>43731.25</v>
      </c>
      <c r="B2138" s="22">
        <v>1</v>
      </c>
      <c r="C2138" s="22">
        <v>0</v>
      </c>
    </row>
    <row r="2139" spans="1:3" x14ac:dyDescent="0.25">
      <c r="A2139" s="23">
        <v>43731.260416666664</v>
      </c>
      <c r="B2139" s="22">
        <v>0</v>
      </c>
      <c r="C2139" s="22">
        <v>4</v>
      </c>
    </row>
    <row r="2140" spans="1:3" x14ac:dyDescent="0.25">
      <c r="A2140" s="23">
        <v>43731.270833333336</v>
      </c>
      <c r="B2140" s="22">
        <v>2</v>
      </c>
      <c r="C2140" s="22">
        <v>11</v>
      </c>
    </row>
    <row r="2141" spans="1:3" x14ac:dyDescent="0.25">
      <c r="A2141" s="23">
        <v>43731.28125</v>
      </c>
      <c r="B2141" s="22">
        <v>2</v>
      </c>
      <c r="C2141" s="22">
        <v>10</v>
      </c>
    </row>
    <row r="2142" spans="1:3" x14ac:dyDescent="0.25">
      <c r="A2142" s="23">
        <v>43731.291666666664</v>
      </c>
      <c r="B2142" s="22">
        <v>0</v>
      </c>
      <c r="C2142" s="22">
        <v>7</v>
      </c>
    </row>
    <row r="2143" spans="1:3" x14ac:dyDescent="0.25">
      <c r="A2143" s="23">
        <v>43731.302083333336</v>
      </c>
      <c r="B2143" s="22">
        <v>1</v>
      </c>
      <c r="C2143" s="22">
        <v>16</v>
      </c>
    </row>
    <row r="2144" spans="1:3" x14ac:dyDescent="0.25">
      <c r="A2144" s="23">
        <v>43731.3125</v>
      </c>
      <c r="B2144" s="22">
        <v>0</v>
      </c>
      <c r="C2144" s="22">
        <v>13</v>
      </c>
    </row>
    <row r="2145" spans="1:3" x14ac:dyDescent="0.25">
      <c r="A2145" s="23">
        <v>43731.322916666664</v>
      </c>
      <c r="B2145" s="22">
        <v>1</v>
      </c>
      <c r="C2145" s="22">
        <v>27</v>
      </c>
    </row>
    <row r="2146" spans="1:3" x14ac:dyDescent="0.25">
      <c r="A2146" s="23">
        <v>43731.333333333336</v>
      </c>
      <c r="B2146" s="22">
        <v>1</v>
      </c>
      <c r="C2146" s="22">
        <v>14</v>
      </c>
    </row>
    <row r="2147" spans="1:3" x14ac:dyDescent="0.25">
      <c r="A2147" s="23">
        <v>43731.34375</v>
      </c>
      <c r="B2147" s="22">
        <v>0</v>
      </c>
      <c r="C2147" s="22">
        <v>30</v>
      </c>
    </row>
    <row r="2148" spans="1:3" x14ac:dyDescent="0.25">
      <c r="A2148" s="23">
        <v>43731.354166666664</v>
      </c>
      <c r="B2148" s="22">
        <v>1</v>
      </c>
      <c r="C2148" s="22">
        <v>27</v>
      </c>
    </row>
    <row r="2149" spans="1:3" x14ac:dyDescent="0.25">
      <c r="A2149" s="23">
        <v>43731.364583333336</v>
      </c>
      <c r="B2149" s="22">
        <v>4</v>
      </c>
      <c r="C2149" s="22">
        <v>19</v>
      </c>
    </row>
    <row r="2150" spans="1:3" x14ac:dyDescent="0.25">
      <c r="A2150" s="23">
        <v>43731.375</v>
      </c>
      <c r="B2150" s="22">
        <v>2</v>
      </c>
      <c r="C2150" s="22">
        <v>12</v>
      </c>
    </row>
    <row r="2151" spans="1:3" x14ac:dyDescent="0.25">
      <c r="A2151" s="23">
        <v>43731.385416666664</v>
      </c>
      <c r="B2151" s="22">
        <v>2</v>
      </c>
      <c r="C2151" s="22">
        <v>11</v>
      </c>
    </row>
    <row r="2152" spans="1:3" x14ac:dyDescent="0.25">
      <c r="A2152" s="23">
        <v>43731.395833333336</v>
      </c>
      <c r="B2152" s="22">
        <v>2</v>
      </c>
      <c r="C2152" s="22">
        <v>1</v>
      </c>
    </row>
    <row r="2153" spans="1:3" x14ac:dyDescent="0.25">
      <c r="A2153" s="23">
        <v>43731.40625</v>
      </c>
      <c r="B2153" s="22">
        <v>1</v>
      </c>
      <c r="C2153" s="22">
        <v>5</v>
      </c>
    </row>
    <row r="2154" spans="1:3" x14ac:dyDescent="0.25">
      <c r="A2154" s="23">
        <v>43731.416666666664</v>
      </c>
      <c r="B2154" s="22">
        <v>4</v>
      </c>
      <c r="C2154" s="22">
        <v>1</v>
      </c>
    </row>
    <row r="2155" spans="1:3" x14ac:dyDescent="0.25">
      <c r="A2155" s="23">
        <v>43731.427083333336</v>
      </c>
      <c r="B2155" s="22">
        <v>1</v>
      </c>
      <c r="C2155" s="22">
        <v>1</v>
      </c>
    </row>
    <row r="2156" spans="1:3" x14ac:dyDescent="0.25">
      <c r="A2156" s="23">
        <v>43731.4375</v>
      </c>
      <c r="B2156" s="22">
        <v>1</v>
      </c>
      <c r="C2156" s="22">
        <v>1</v>
      </c>
    </row>
    <row r="2157" spans="1:3" x14ac:dyDescent="0.25">
      <c r="A2157" s="23">
        <v>43731.447916666664</v>
      </c>
      <c r="B2157" s="22">
        <v>1</v>
      </c>
      <c r="C2157" s="22">
        <v>2</v>
      </c>
    </row>
    <row r="2158" spans="1:3" x14ac:dyDescent="0.25">
      <c r="A2158" s="23">
        <v>43731.458333333336</v>
      </c>
      <c r="B2158" s="22">
        <v>0</v>
      </c>
      <c r="C2158" s="22">
        <v>0</v>
      </c>
    </row>
    <row r="2159" spans="1:3" x14ac:dyDescent="0.25">
      <c r="A2159" s="23">
        <v>43731.46875</v>
      </c>
      <c r="B2159" s="22">
        <v>0</v>
      </c>
      <c r="C2159" s="22">
        <v>1</v>
      </c>
    </row>
    <row r="2160" spans="1:3" x14ac:dyDescent="0.25">
      <c r="A2160" s="23">
        <v>43731.479166666664</v>
      </c>
      <c r="B2160" s="22">
        <v>2</v>
      </c>
      <c r="C2160" s="22">
        <v>0</v>
      </c>
    </row>
    <row r="2161" spans="1:3" x14ac:dyDescent="0.25">
      <c r="A2161" s="23">
        <v>43731.489583333336</v>
      </c>
      <c r="B2161" s="22">
        <v>5</v>
      </c>
      <c r="C2161" s="22">
        <v>4</v>
      </c>
    </row>
    <row r="2162" spans="1:3" x14ac:dyDescent="0.25">
      <c r="A2162" s="23">
        <v>43731.5</v>
      </c>
      <c r="B2162" s="22">
        <v>2</v>
      </c>
      <c r="C2162" s="22">
        <v>2</v>
      </c>
    </row>
    <row r="2163" spans="1:3" x14ac:dyDescent="0.25">
      <c r="A2163" s="23">
        <v>43731.510416666664</v>
      </c>
      <c r="B2163" s="22">
        <v>2</v>
      </c>
      <c r="C2163" s="22">
        <v>3</v>
      </c>
    </row>
    <row r="2164" spans="1:3" x14ac:dyDescent="0.25">
      <c r="A2164" s="23">
        <v>43731.520833333336</v>
      </c>
      <c r="B2164" s="22">
        <v>2</v>
      </c>
      <c r="C2164" s="22">
        <v>1</v>
      </c>
    </row>
    <row r="2165" spans="1:3" x14ac:dyDescent="0.25">
      <c r="A2165" s="23">
        <v>43731.53125</v>
      </c>
      <c r="B2165" s="22">
        <v>1</v>
      </c>
      <c r="C2165" s="22">
        <v>1</v>
      </c>
    </row>
    <row r="2166" spans="1:3" x14ac:dyDescent="0.25">
      <c r="A2166" s="23">
        <v>43731.541666666664</v>
      </c>
      <c r="B2166" s="22">
        <v>0</v>
      </c>
      <c r="C2166" s="22">
        <v>0</v>
      </c>
    </row>
    <row r="2167" spans="1:3" x14ac:dyDescent="0.25">
      <c r="A2167" s="23">
        <v>43731.552083333336</v>
      </c>
      <c r="B2167" s="22">
        <v>0</v>
      </c>
      <c r="C2167" s="22">
        <v>2</v>
      </c>
    </row>
    <row r="2168" spans="1:3" x14ac:dyDescent="0.25">
      <c r="A2168" s="23">
        <v>43731.5625</v>
      </c>
      <c r="B2168" s="22">
        <v>4</v>
      </c>
      <c r="C2168" s="22">
        <v>1</v>
      </c>
    </row>
    <row r="2169" spans="1:3" x14ac:dyDescent="0.25">
      <c r="A2169" s="23">
        <v>43731.572916666664</v>
      </c>
      <c r="B2169" s="22">
        <v>2</v>
      </c>
      <c r="C2169" s="22">
        <v>1</v>
      </c>
    </row>
    <row r="2170" spans="1:3" x14ac:dyDescent="0.25">
      <c r="A2170" s="23">
        <v>43731.583333333336</v>
      </c>
      <c r="B2170" s="22">
        <v>3</v>
      </c>
      <c r="C2170" s="22">
        <v>2</v>
      </c>
    </row>
    <row r="2171" spans="1:3" x14ac:dyDescent="0.25">
      <c r="A2171" s="23">
        <v>43731.59375</v>
      </c>
      <c r="B2171" s="22">
        <v>3</v>
      </c>
      <c r="C2171" s="22">
        <v>2</v>
      </c>
    </row>
    <row r="2172" spans="1:3" x14ac:dyDescent="0.25">
      <c r="A2172" s="23">
        <v>43731.604166666664</v>
      </c>
      <c r="B2172" s="22">
        <v>7</v>
      </c>
      <c r="C2172" s="22">
        <v>1</v>
      </c>
    </row>
    <row r="2173" spans="1:3" x14ac:dyDescent="0.25">
      <c r="A2173" s="23">
        <v>43731.614583333336</v>
      </c>
      <c r="B2173" s="22">
        <v>4</v>
      </c>
      <c r="C2173" s="22">
        <v>0</v>
      </c>
    </row>
    <row r="2174" spans="1:3" x14ac:dyDescent="0.25">
      <c r="A2174" s="23">
        <v>43731.625</v>
      </c>
      <c r="B2174" s="22">
        <v>4</v>
      </c>
      <c r="C2174" s="22">
        <v>1</v>
      </c>
    </row>
    <row r="2175" spans="1:3" x14ac:dyDescent="0.25">
      <c r="A2175" s="23">
        <v>43731.635416666664</v>
      </c>
      <c r="B2175" s="22">
        <v>6</v>
      </c>
      <c r="C2175" s="22">
        <v>2</v>
      </c>
    </row>
    <row r="2176" spans="1:3" x14ac:dyDescent="0.25">
      <c r="A2176" s="23">
        <v>43731.645833333336</v>
      </c>
      <c r="B2176" s="22">
        <v>2</v>
      </c>
      <c r="C2176" s="22">
        <v>1</v>
      </c>
    </row>
    <row r="2177" spans="1:3" x14ac:dyDescent="0.25">
      <c r="A2177" s="23">
        <v>43731.65625</v>
      </c>
      <c r="B2177" s="22">
        <v>7</v>
      </c>
      <c r="C2177" s="22">
        <v>1</v>
      </c>
    </row>
    <row r="2178" spans="1:3" x14ac:dyDescent="0.25">
      <c r="A2178" s="23">
        <v>43731.666666666664</v>
      </c>
      <c r="B2178" s="22">
        <v>4</v>
      </c>
      <c r="C2178" s="22">
        <v>0</v>
      </c>
    </row>
    <row r="2179" spans="1:3" x14ac:dyDescent="0.25">
      <c r="A2179" s="23">
        <v>43731.677083333336</v>
      </c>
      <c r="B2179" s="22">
        <v>10</v>
      </c>
      <c r="C2179" s="22">
        <v>2</v>
      </c>
    </row>
    <row r="2180" spans="1:3" x14ac:dyDescent="0.25">
      <c r="A2180" s="23">
        <v>43731.6875</v>
      </c>
      <c r="B2180" s="22">
        <v>12</v>
      </c>
      <c r="C2180" s="22">
        <v>1</v>
      </c>
    </row>
    <row r="2181" spans="1:3" x14ac:dyDescent="0.25">
      <c r="A2181" s="23">
        <v>43731.697916666664</v>
      </c>
      <c r="B2181" s="22">
        <v>13</v>
      </c>
      <c r="C2181" s="22">
        <v>1</v>
      </c>
    </row>
    <row r="2182" spans="1:3" x14ac:dyDescent="0.25">
      <c r="A2182" s="23">
        <v>43731.708333333336</v>
      </c>
      <c r="B2182" s="22">
        <v>14</v>
      </c>
      <c r="C2182" s="22">
        <v>0</v>
      </c>
    </row>
    <row r="2183" spans="1:3" x14ac:dyDescent="0.25">
      <c r="A2183" s="23">
        <v>43731.71875</v>
      </c>
      <c r="B2183" s="22">
        <v>18</v>
      </c>
      <c r="C2183" s="22">
        <v>1</v>
      </c>
    </row>
    <row r="2184" spans="1:3" x14ac:dyDescent="0.25">
      <c r="A2184" s="23">
        <v>43731.729166666664</v>
      </c>
      <c r="B2184" s="22">
        <v>27</v>
      </c>
      <c r="C2184" s="22">
        <v>1</v>
      </c>
    </row>
    <row r="2185" spans="1:3" x14ac:dyDescent="0.25">
      <c r="A2185" s="23">
        <v>43731.739583333336</v>
      </c>
      <c r="B2185" s="22">
        <v>16</v>
      </c>
      <c r="C2185" s="22">
        <v>1</v>
      </c>
    </row>
    <row r="2186" spans="1:3" x14ac:dyDescent="0.25">
      <c r="A2186" s="23">
        <v>43731.75</v>
      </c>
      <c r="B2186" s="22">
        <v>22</v>
      </c>
      <c r="C2186" s="22">
        <v>1</v>
      </c>
    </row>
    <row r="2187" spans="1:3" x14ac:dyDescent="0.25">
      <c r="A2187" s="23">
        <v>43731.760416666664</v>
      </c>
      <c r="B2187" s="22">
        <v>7</v>
      </c>
      <c r="C2187" s="22">
        <v>1</v>
      </c>
    </row>
    <row r="2188" spans="1:3" x14ac:dyDescent="0.25">
      <c r="A2188" s="23">
        <v>43731.770833333336</v>
      </c>
      <c r="B2188" s="22">
        <v>9</v>
      </c>
      <c r="C2188" s="22">
        <v>0</v>
      </c>
    </row>
    <row r="2189" spans="1:3" x14ac:dyDescent="0.25">
      <c r="A2189" s="23">
        <v>43731.78125</v>
      </c>
      <c r="B2189" s="22">
        <v>9</v>
      </c>
      <c r="C2189" s="22">
        <v>0</v>
      </c>
    </row>
    <row r="2190" spans="1:3" x14ac:dyDescent="0.25">
      <c r="A2190" s="23">
        <v>43731.791666666664</v>
      </c>
      <c r="B2190" s="22">
        <v>2</v>
      </c>
      <c r="C2190" s="22">
        <v>0</v>
      </c>
    </row>
    <row r="2191" spans="1:3" x14ac:dyDescent="0.25">
      <c r="A2191" s="23">
        <v>43731.802083333336</v>
      </c>
      <c r="B2191" s="22">
        <v>3</v>
      </c>
      <c r="C2191" s="22">
        <v>0</v>
      </c>
    </row>
    <row r="2192" spans="1:3" x14ac:dyDescent="0.25">
      <c r="A2192" s="23">
        <v>43731.8125</v>
      </c>
      <c r="B2192" s="22">
        <v>0</v>
      </c>
      <c r="C2192" s="22">
        <v>0</v>
      </c>
    </row>
    <row r="2193" spans="1:3" x14ac:dyDescent="0.25">
      <c r="A2193" s="23">
        <v>43731.822916666664</v>
      </c>
      <c r="B2193" s="22">
        <v>5</v>
      </c>
      <c r="C2193" s="22">
        <v>0</v>
      </c>
    </row>
    <row r="2194" spans="1:3" x14ac:dyDescent="0.25">
      <c r="A2194" s="23">
        <v>43731.833333333336</v>
      </c>
      <c r="B2194" s="22">
        <v>2</v>
      </c>
      <c r="C2194" s="22">
        <v>0</v>
      </c>
    </row>
    <row r="2195" spans="1:3" x14ac:dyDescent="0.25">
      <c r="A2195" s="23">
        <v>43731.84375</v>
      </c>
      <c r="B2195" s="22">
        <v>0</v>
      </c>
      <c r="C2195" s="22">
        <v>2</v>
      </c>
    </row>
    <row r="2196" spans="1:3" x14ac:dyDescent="0.25">
      <c r="A2196" s="23">
        <v>43731.854166666664</v>
      </c>
      <c r="B2196" s="22">
        <v>1</v>
      </c>
      <c r="C2196" s="22">
        <v>0</v>
      </c>
    </row>
    <row r="2197" spans="1:3" x14ac:dyDescent="0.25">
      <c r="A2197" s="23">
        <v>43731.864583333336</v>
      </c>
      <c r="B2197" s="22">
        <v>0</v>
      </c>
      <c r="C2197" s="22">
        <v>0</v>
      </c>
    </row>
    <row r="2198" spans="1:3" x14ac:dyDescent="0.25">
      <c r="A2198" s="23">
        <v>43731.875</v>
      </c>
      <c r="B2198" s="22">
        <v>0</v>
      </c>
      <c r="C2198" s="22">
        <v>0</v>
      </c>
    </row>
    <row r="2199" spans="1:3" x14ac:dyDescent="0.25">
      <c r="A2199" s="23">
        <v>43731.885416666664</v>
      </c>
      <c r="B2199" s="22">
        <v>0</v>
      </c>
      <c r="C2199" s="22">
        <v>0</v>
      </c>
    </row>
    <row r="2200" spans="1:3" x14ac:dyDescent="0.25">
      <c r="A2200" s="23">
        <v>43731.895833333336</v>
      </c>
      <c r="B2200" s="22">
        <v>0</v>
      </c>
      <c r="C2200" s="22">
        <v>0</v>
      </c>
    </row>
    <row r="2201" spans="1:3" x14ac:dyDescent="0.25">
      <c r="A2201" s="23">
        <v>43731.90625</v>
      </c>
      <c r="B2201" s="22">
        <v>0</v>
      </c>
      <c r="C2201" s="22">
        <v>0</v>
      </c>
    </row>
    <row r="2202" spans="1:3" x14ac:dyDescent="0.25">
      <c r="A2202" s="23">
        <v>43731.916666666664</v>
      </c>
      <c r="B2202" s="22">
        <v>0</v>
      </c>
      <c r="C2202" s="22">
        <v>0</v>
      </c>
    </row>
    <row r="2203" spans="1:3" x14ac:dyDescent="0.25">
      <c r="A2203" s="23">
        <v>43731.927083333336</v>
      </c>
      <c r="B2203" s="22">
        <v>0</v>
      </c>
      <c r="C2203" s="22">
        <v>0</v>
      </c>
    </row>
    <row r="2204" spans="1:3" x14ac:dyDescent="0.25">
      <c r="A2204" s="23">
        <v>43731.9375</v>
      </c>
      <c r="B2204" s="22">
        <v>2</v>
      </c>
      <c r="C2204" s="22">
        <v>0</v>
      </c>
    </row>
    <row r="2205" spans="1:3" x14ac:dyDescent="0.25">
      <c r="A2205" s="23">
        <v>43731.947916666664</v>
      </c>
      <c r="B2205" s="22">
        <v>0</v>
      </c>
      <c r="C2205" s="22">
        <v>0</v>
      </c>
    </row>
    <row r="2206" spans="1:3" x14ac:dyDescent="0.25">
      <c r="A2206" s="23">
        <v>43731.958333333336</v>
      </c>
      <c r="B2206" s="22">
        <v>0</v>
      </c>
      <c r="C2206" s="22">
        <v>0</v>
      </c>
    </row>
    <row r="2207" spans="1:3" x14ac:dyDescent="0.25">
      <c r="A2207" s="23">
        <v>43731.96875</v>
      </c>
      <c r="B2207" s="22">
        <v>1</v>
      </c>
      <c r="C2207" s="22">
        <v>0</v>
      </c>
    </row>
    <row r="2208" spans="1:3" x14ac:dyDescent="0.25">
      <c r="A2208" s="23">
        <v>43731.979166666664</v>
      </c>
      <c r="B2208" s="22">
        <v>0</v>
      </c>
      <c r="C2208" s="22">
        <v>0</v>
      </c>
    </row>
    <row r="2209" spans="1:3" x14ac:dyDescent="0.25">
      <c r="A2209" s="23">
        <v>43731.989583333336</v>
      </c>
      <c r="B2209" s="22">
        <v>0</v>
      </c>
      <c r="C2209" s="22">
        <v>0</v>
      </c>
    </row>
    <row r="2210" spans="1:3" x14ac:dyDescent="0.25">
      <c r="A2210" s="23">
        <v>43732</v>
      </c>
      <c r="B2210" s="22">
        <v>0</v>
      </c>
      <c r="C2210" s="22">
        <v>0</v>
      </c>
    </row>
    <row r="2211" spans="1:3" x14ac:dyDescent="0.25">
      <c r="A2211" s="23">
        <v>43732.010416666664</v>
      </c>
      <c r="B2211" s="22">
        <v>0</v>
      </c>
      <c r="C2211" s="22">
        <v>0</v>
      </c>
    </row>
    <row r="2212" spans="1:3" x14ac:dyDescent="0.25">
      <c r="A2212" s="23">
        <v>43732.020833333336</v>
      </c>
      <c r="B2212" s="22">
        <v>0</v>
      </c>
      <c r="C2212" s="22">
        <v>0</v>
      </c>
    </row>
    <row r="2213" spans="1:3" x14ac:dyDescent="0.25">
      <c r="A2213" s="23">
        <v>43732.03125</v>
      </c>
      <c r="B2213" s="22">
        <v>0</v>
      </c>
      <c r="C2213" s="22">
        <v>0</v>
      </c>
    </row>
    <row r="2214" spans="1:3" x14ac:dyDescent="0.25">
      <c r="A2214" s="23">
        <v>43732.041666666664</v>
      </c>
      <c r="B2214" s="22">
        <v>0</v>
      </c>
      <c r="C2214" s="22">
        <v>0</v>
      </c>
    </row>
    <row r="2215" spans="1:3" x14ac:dyDescent="0.25">
      <c r="A2215" s="23">
        <v>43732.052083333336</v>
      </c>
      <c r="B2215" s="22">
        <v>0</v>
      </c>
      <c r="C2215" s="22">
        <v>0</v>
      </c>
    </row>
    <row r="2216" spans="1:3" x14ac:dyDescent="0.25">
      <c r="A2216" s="23">
        <v>43732.0625</v>
      </c>
      <c r="B2216" s="22">
        <v>0</v>
      </c>
      <c r="C2216" s="22">
        <v>0</v>
      </c>
    </row>
    <row r="2217" spans="1:3" x14ac:dyDescent="0.25">
      <c r="A2217" s="23">
        <v>43732.072916666664</v>
      </c>
      <c r="B2217" s="22">
        <v>0</v>
      </c>
      <c r="C2217" s="22">
        <v>0</v>
      </c>
    </row>
    <row r="2218" spans="1:3" x14ac:dyDescent="0.25">
      <c r="A2218" s="23">
        <v>43732.083333333336</v>
      </c>
      <c r="B2218" s="22">
        <v>0</v>
      </c>
      <c r="C2218" s="22">
        <v>0</v>
      </c>
    </row>
    <row r="2219" spans="1:3" x14ac:dyDescent="0.25">
      <c r="A2219" s="23">
        <v>43732.09375</v>
      </c>
      <c r="B2219" s="22">
        <v>0</v>
      </c>
      <c r="C2219" s="22">
        <v>0</v>
      </c>
    </row>
    <row r="2220" spans="1:3" x14ac:dyDescent="0.25">
      <c r="A2220" s="23">
        <v>43732.104166666664</v>
      </c>
      <c r="B2220" s="22">
        <v>1</v>
      </c>
      <c r="C2220" s="22">
        <v>0</v>
      </c>
    </row>
    <row r="2221" spans="1:3" x14ac:dyDescent="0.25">
      <c r="A2221" s="23">
        <v>43732.114583333336</v>
      </c>
      <c r="B2221" s="22">
        <v>0</v>
      </c>
      <c r="C2221" s="22">
        <v>0</v>
      </c>
    </row>
    <row r="2222" spans="1:3" x14ac:dyDescent="0.25">
      <c r="A2222" s="23">
        <v>43732.125</v>
      </c>
      <c r="B2222" s="22">
        <v>0</v>
      </c>
      <c r="C2222" s="22">
        <v>0</v>
      </c>
    </row>
    <row r="2223" spans="1:3" x14ac:dyDescent="0.25">
      <c r="A2223" s="23">
        <v>43732.135416666664</v>
      </c>
      <c r="B2223" s="22">
        <v>0</v>
      </c>
      <c r="C2223" s="22">
        <v>0</v>
      </c>
    </row>
    <row r="2224" spans="1:3" x14ac:dyDescent="0.25">
      <c r="A2224" s="23">
        <v>43732.145833333336</v>
      </c>
      <c r="B2224" s="22">
        <v>0</v>
      </c>
      <c r="C2224" s="22">
        <v>0</v>
      </c>
    </row>
    <row r="2225" spans="1:3" x14ac:dyDescent="0.25">
      <c r="A2225" s="23">
        <v>43732.15625</v>
      </c>
      <c r="B2225" s="22">
        <v>0</v>
      </c>
      <c r="C2225" s="22">
        <v>0</v>
      </c>
    </row>
    <row r="2226" spans="1:3" x14ac:dyDescent="0.25">
      <c r="A2226" s="23">
        <v>43732.166666666664</v>
      </c>
      <c r="B2226" s="22">
        <v>1</v>
      </c>
      <c r="C2226" s="22">
        <v>1</v>
      </c>
    </row>
    <row r="2227" spans="1:3" x14ac:dyDescent="0.25">
      <c r="A2227" s="23">
        <v>43732.177083333336</v>
      </c>
      <c r="B2227" s="22">
        <v>0</v>
      </c>
      <c r="C2227" s="22">
        <v>0</v>
      </c>
    </row>
    <row r="2228" spans="1:3" x14ac:dyDescent="0.25">
      <c r="A2228" s="23">
        <v>43732.1875</v>
      </c>
      <c r="B2228" s="22">
        <v>0</v>
      </c>
      <c r="C2228" s="22">
        <v>0</v>
      </c>
    </row>
    <row r="2229" spans="1:3" x14ac:dyDescent="0.25">
      <c r="A2229" s="23">
        <v>43732.197916666664</v>
      </c>
      <c r="B2229" s="22">
        <v>0</v>
      </c>
      <c r="C2229" s="22">
        <v>0</v>
      </c>
    </row>
    <row r="2230" spans="1:3" x14ac:dyDescent="0.25">
      <c r="A2230" s="23">
        <v>43732.208333333336</v>
      </c>
      <c r="B2230" s="22">
        <v>0</v>
      </c>
      <c r="C2230" s="22">
        <v>0</v>
      </c>
    </row>
    <row r="2231" spans="1:3" x14ac:dyDescent="0.25">
      <c r="A2231" s="23">
        <v>43732.21875</v>
      </c>
      <c r="B2231" s="22">
        <v>0</v>
      </c>
      <c r="C2231" s="22">
        <v>0</v>
      </c>
    </row>
    <row r="2232" spans="1:3" x14ac:dyDescent="0.25">
      <c r="A2232" s="23">
        <v>43732.229166666664</v>
      </c>
      <c r="B2232" s="22">
        <v>0</v>
      </c>
      <c r="C2232" s="22">
        <v>1</v>
      </c>
    </row>
    <row r="2233" spans="1:3" x14ac:dyDescent="0.25">
      <c r="A2233" s="23">
        <v>43732.239583333336</v>
      </c>
      <c r="B2233" s="22">
        <v>0</v>
      </c>
      <c r="C2233" s="22">
        <v>0</v>
      </c>
    </row>
    <row r="2234" spans="1:3" x14ac:dyDescent="0.25">
      <c r="A2234" s="23">
        <v>43732.25</v>
      </c>
      <c r="B2234" s="22">
        <v>0</v>
      </c>
      <c r="C2234" s="22">
        <v>4</v>
      </c>
    </row>
    <row r="2235" spans="1:3" x14ac:dyDescent="0.25">
      <c r="A2235" s="23">
        <v>43732.260416666664</v>
      </c>
      <c r="B2235" s="22">
        <v>0</v>
      </c>
      <c r="C2235" s="22">
        <v>3</v>
      </c>
    </row>
    <row r="2236" spans="1:3" x14ac:dyDescent="0.25">
      <c r="A2236" s="23">
        <v>43732.270833333336</v>
      </c>
      <c r="B2236" s="22">
        <v>2</v>
      </c>
      <c r="C2236" s="22">
        <v>3</v>
      </c>
    </row>
    <row r="2237" spans="1:3" x14ac:dyDescent="0.25">
      <c r="A2237" s="23">
        <v>43732.28125</v>
      </c>
      <c r="B2237" s="22">
        <v>1</v>
      </c>
      <c r="C2237" s="22">
        <v>13</v>
      </c>
    </row>
    <row r="2238" spans="1:3" x14ac:dyDescent="0.25">
      <c r="A2238" s="23">
        <v>43732.291666666664</v>
      </c>
      <c r="B2238" s="22">
        <v>1</v>
      </c>
      <c r="C2238" s="22">
        <v>8</v>
      </c>
    </row>
    <row r="2239" spans="1:3" x14ac:dyDescent="0.25">
      <c r="A2239" s="23">
        <v>43732.302083333336</v>
      </c>
      <c r="B2239" s="22">
        <v>1</v>
      </c>
      <c r="C2239" s="22">
        <v>13</v>
      </c>
    </row>
    <row r="2240" spans="1:3" x14ac:dyDescent="0.25">
      <c r="A2240" s="23">
        <v>43732.3125</v>
      </c>
      <c r="B2240" s="22">
        <v>1</v>
      </c>
      <c r="C2240" s="22">
        <v>15</v>
      </c>
    </row>
    <row r="2241" spans="1:3" x14ac:dyDescent="0.25">
      <c r="A2241" s="23">
        <v>43732.322916666664</v>
      </c>
      <c r="B2241" s="22">
        <v>0</v>
      </c>
      <c r="C2241" s="22">
        <v>17</v>
      </c>
    </row>
    <row r="2242" spans="1:3" x14ac:dyDescent="0.25">
      <c r="A2242" s="23">
        <v>43732.333333333336</v>
      </c>
      <c r="B2242" s="22">
        <v>2</v>
      </c>
      <c r="C2242" s="22">
        <v>21</v>
      </c>
    </row>
    <row r="2243" spans="1:3" x14ac:dyDescent="0.25">
      <c r="A2243" s="23">
        <v>43732.34375</v>
      </c>
      <c r="B2243" s="22">
        <v>0</v>
      </c>
      <c r="C2243" s="22">
        <v>26</v>
      </c>
    </row>
    <row r="2244" spans="1:3" x14ac:dyDescent="0.25">
      <c r="A2244" s="23">
        <v>43732.354166666664</v>
      </c>
      <c r="B2244" s="22">
        <v>3</v>
      </c>
      <c r="C2244" s="22">
        <v>19</v>
      </c>
    </row>
    <row r="2245" spans="1:3" x14ac:dyDescent="0.25">
      <c r="A2245" s="23">
        <v>43732.364583333336</v>
      </c>
      <c r="B2245" s="22">
        <v>0</v>
      </c>
      <c r="C2245" s="22">
        <v>14</v>
      </c>
    </row>
    <row r="2246" spans="1:3" x14ac:dyDescent="0.25">
      <c r="A2246" s="23">
        <v>43732.375</v>
      </c>
      <c r="B2246" s="22">
        <v>3</v>
      </c>
      <c r="C2246" s="22">
        <v>12</v>
      </c>
    </row>
    <row r="2247" spans="1:3" x14ac:dyDescent="0.25">
      <c r="A2247" s="23">
        <v>43732.385416666664</v>
      </c>
      <c r="B2247" s="22">
        <v>1</v>
      </c>
      <c r="C2247" s="22">
        <v>10</v>
      </c>
    </row>
    <row r="2248" spans="1:3" x14ac:dyDescent="0.25">
      <c r="A2248" s="23">
        <v>43732.395833333336</v>
      </c>
      <c r="B2248" s="22">
        <v>2</v>
      </c>
      <c r="C2248" s="22">
        <v>0</v>
      </c>
    </row>
    <row r="2249" spans="1:3" x14ac:dyDescent="0.25">
      <c r="A2249" s="23">
        <v>43732.40625</v>
      </c>
      <c r="B2249" s="22">
        <v>1</v>
      </c>
      <c r="C2249" s="22">
        <v>3</v>
      </c>
    </row>
    <row r="2250" spans="1:3" x14ac:dyDescent="0.25">
      <c r="A2250" s="23">
        <v>43732.416666666664</v>
      </c>
      <c r="B2250" s="22">
        <v>2</v>
      </c>
      <c r="C2250" s="22">
        <v>3</v>
      </c>
    </row>
    <row r="2251" spans="1:3" x14ac:dyDescent="0.25">
      <c r="A2251" s="23">
        <v>43732.427083333336</v>
      </c>
      <c r="B2251" s="22">
        <v>1</v>
      </c>
      <c r="C2251" s="22">
        <v>2</v>
      </c>
    </row>
    <row r="2252" spans="1:3" x14ac:dyDescent="0.25">
      <c r="A2252" s="23">
        <v>43732.4375</v>
      </c>
      <c r="B2252" s="22">
        <v>4</v>
      </c>
      <c r="C2252" s="22">
        <v>3</v>
      </c>
    </row>
    <row r="2253" spans="1:3" x14ac:dyDescent="0.25">
      <c r="A2253" s="23">
        <v>43732.447916666664</v>
      </c>
      <c r="B2253" s="22">
        <v>0</v>
      </c>
      <c r="C2253" s="22">
        <v>2</v>
      </c>
    </row>
    <row r="2254" spans="1:3" x14ac:dyDescent="0.25">
      <c r="A2254" s="23">
        <v>43732.458333333336</v>
      </c>
      <c r="B2254" s="22">
        <v>2</v>
      </c>
      <c r="C2254" s="22">
        <v>1</v>
      </c>
    </row>
    <row r="2255" spans="1:3" x14ac:dyDescent="0.25">
      <c r="A2255" s="23">
        <v>43732.46875</v>
      </c>
      <c r="B2255" s="22">
        <v>2</v>
      </c>
      <c r="C2255" s="22">
        <v>4</v>
      </c>
    </row>
    <row r="2256" spans="1:3" x14ac:dyDescent="0.25">
      <c r="A2256" s="23">
        <v>43732.479166666664</v>
      </c>
      <c r="B2256" s="22">
        <v>1</v>
      </c>
      <c r="C2256" s="22">
        <v>4</v>
      </c>
    </row>
    <row r="2257" spans="1:3" x14ac:dyDescent="0.25">
      <c r="A2257" s="23">
        <v>43732.489583333336</v>
      </c>
      <c r="B2257" s="22">
        <v>2</v>
      </c>
      <c r="C2257" s="22">
        <v>2</v>
      </c>
    </row>
    <row r="2258" spans="1:3" x14ac:dyDescent="0.25">
      <c r="A2258" s="23">
        <v>43732.5</v>
      </c>
      <c r="B2258" s="22">
        <v>2</v>
      </c>
      <c r="C2258" s="22">
        <v>2</v>
      </c>
    </row>
    <row r="2259" spans="1:3" x14ac:dyDescent="0.25">
      <c r="A2259" s="23">
        <v>43732.510416666664</v>
      </c>
      <c r="B2259" s="22">
        <v>0</v>
      </c>
      <c r="C2259" s="22">
        <v>2</v>
      </c>
    </row>
    <row r="2260" spans="1:3" x14ac:dyDescent="0.25">
      <c r="A2260" s="23">
        <v>43732.520833333336</v>
      </c>
      <c r="B2260" s="22">
        <v>1</v>
      </c>
      <c r="C2260" s="22">
        <v>1</v>
      </c>
    </row>
    <row r="2261" spans="1:3" x14ac:dyDescent="0.25">
      <c r="A2261" s="23">
        <v>43732.53125</v>
      </c>
      <c r="B2261" s="22">
        <v>6</v>
      </c>
      <c r="C2261" s="22">
        <v>0</v>
      </c>
    </row>
    <row r="2262" spans="1:3" x14ac:dyDescent="0.25">
      <c r="A2262" s="23">
        <v>43732.541666666664</v>
      </c>
      <c r="B2262" s="22">
        <v>0</v>
      </c>
      <c r="C2262" s="22">
        <v>1</v>
      </c>
    </row>
    <row r="2263" spans="1:3" x14ac:dyDescent="0.25">
      <c r="A2263" s="23">
        <v>43732.552083333336</v>
      </c>
      <c r="B2263" s="22">
        <v>2</v>
      </c>
      <c r="C2263" s="22">
        <v>1</v>
      </c>
    </row>
    <row r="2264" spans="1:3" x14ac:dyDescent="0.25">
      <c r="A2264" s="23">
        <v>43732.5625</v>
      </c>
      <c r="B2264" s="22">
        <v>4</v>
      </c>
      <c r="C2264" s="22">
        <v>0</v>
      </c>
    </row>
    <row r="2265" spans="1:3" x14ac:dyDescent="0.25">
      <c r="A2265" s="23">
        <v>43732.572916666664</v>
      </c>
      <c r="B2265" s="22">
        <v>3</v>
      </c>
      <c r="C2265" s="22">
        <v>1</v>
      </c>
    </row>
    <row r="2266" spans="1:3" x14ac:dyDescent="0.25">
      <c r="A2266" s="23">
        <v>43732.583333333336</v>
      </c>
      <c r="B2266" s="22">
        <v>1</v>
      </c>
      <c r="C2266" s="22">
        <v>1</v>
      </c>
    </row>
    <row r="2267" spans="1:3" x14ac:dyDescent="0.25">
      <c r="A2267" s="23">
        <v>43732.59375</v>
      </c>
      <c r="B2267" s="22">
        <v>2</v>
      </c>
      <c r="C2267" s="22">
        <v>3</v>
      </c>
    </row>
    <row r="2268" spans="1:3" x14ac:dyDescent="0.25">
      <c r="A2268" s="23">
        <v>43732.604166666664</v>
      </c>
      <c r="B2268" s="22">
        <v>5</v>
      </c>
      <c r="C2268" s="22">
        <v>0</v>
      </c>
    </row>
    <row r="2269" spans="1:3" x14ac:dyDescent="0.25">
      <c r="A2269" s="23">
        <v>43732.614583333336</v>
      </c>
      <c r="B2269" s="22">
        <v>6</v>
      </c>
      <c r="C2269" s="22">
        <v>0</v>
      </c>
    </row>
    <row r="2270" spans="1:3" x14ac:dyDescent="0.25">
      <c r="A2270" s="23">
        <v>43732.625</v>
      </c>
      <c r="B2270" s="22">
        <v>2</v>
      </c>
      <c r="C2270" s="22">
        <v>0</v>
      </c>
    </row>
    <row r="2271" spans="1:3" x14ac:dyDescent="0.25">
      <c r="A2271" s="23">
        <v>43732.635416666664</v>
      </c>
      <c r="B2271" s="22">
        <v>7</v>
      </c>
      <c r="C2271" s="22">
        <v>0</v>
      </c>
    </row>
    <row r="2272" spans="1:3" x14ac:dyDescent="0.25">
      <c r="A2272" s="23">
        <v>43732.645833333336</v>
      </c>
      <c r="B2272" s="22">
        <v>4</v>
      </c>
      <c r="C2272" s="22">
        <v>0</v>
      </c>
    </row>
    <row r="2273" spans="1:3" x14ac:dyDescent="0.25">
      <c r="A2273" s="23">
        <v>43732.65625</v>
      </c>
      <c r="B2273" s="22">
        <v>6</v>
      </c>
      <c r="C2273" s="22">
        <v>1</v>
      </c>
    </row>
    <row r="2274" spans="1:3" x14ac:dyDescent="0.25">
      <c r="A2274" s="23">
        <v>43732.666666666664</v>
      </c>
      <c r="B2274" s="22">
        <v>3</v>
      </c>
      <c r="C2274" s="22">
        <v>2</v>
      </c>
    </row>
    <row r="2275" spans="1:3" x14ac:dyDescent="0.25">
      <c r="A2275" s="23">
        <v>43732.677083333336</v>
      </c>
      <c r="B2275" s="22">
        <v>6</v>
      </c>
      <c r="C2275" s="22">
        <v>0</v>
      </c>
    </row>
    <row r="2276" spans="1:3" x14ac:dyDescent="0.25">
      <c r="A2276" s="23">
        <v>43732.6875</v>
      </c>
      <c r="B2276" s="22">
        <v>9</v>
      </c>
      <c r="C2276" s="22">
        <v>3</v>
      </c>
    </row>
    <row r="2277" spans="1:3" x14ac:dyDescent="0.25">
      <c r="A2277" s="23">
        <v>43732.697916666664</v>
      </c>
      <c r="B2277" s="22">
        <v>11</v>
      </c>
      <c r="C2277" s="22">
        <v>0</v>
      </c>
    </row>
    <row r="2278" spans="1:3" x14ac:dyDescent="0.25">
      <c r="A2278" s="23">
        <v>43732.708333333336</v>
      </c>
      <c r="B2278" s="22">
        <v>16</v>
      </c>
      <c r="C2278" s="22">
        <v>1</v>
      </c>
    </row>
    <row r="2279" spans="1:3" x14ac:dyDescent="0.25">
      <c r="A2279" s="23">
        <v>43732.71875</v>
      </c>
      <c r="B2279" s="22">
        <v>21</v>
      </c>
      <c r="C2279" s="22">
        <v>0</v>
      </c>
    </row>
    <row r="2280" spans="1:3" x14ac:dyDescent="0.25">
      <c r="A2280" s="23">
        <v>43732.729166666664</v>
      </c>
      <c r="B2280" s="22">
        <v>27</v>
      </c>
      <c r="C2280" s="22">
        <v>1</v>
      </c>
    </row>
    <row r="2281" spans="1:3" x14ac:dyDescent="0.25">
      <c r="A2281" s="23">
        <v>43732.739583333336</v>
      </c>
      <c r="B2281" s="22">
        <v>22</v>
      </c>
      <c r="C2281" s="22">
        <v>2</v>
      </c>
    </row>
    <row r="2282" spans="1:3" x14ac:dyDescent="0.25">
      <c r="A2282" s="23">
        <v>43732.75</v>
      </c>
      <c r="B2282" s="22">
        <v>13</v>
      </c>
      <c r="C2282" s="22">
        <v>3</v>
      </c>
    </row>
    <row r="2283" spans="1:3" x14ac:dyDescent="0.25">
      <c r="A2283" s="23">
        <v>43732.760416666664</v>
      </c>
      <c r="B2283" s="22">
        <v>9</v>
      </c>
      <c r="C2283" s="22">
        <v>0</v>
      </c>
    </row>
    <row r="2284" spans="1:3" x14ac:dyDescent="0.25">
      <c r="A2284" s="23">
        <v>43732.770833333336</v>
      </c>
      <c r="B2284" s="22">
        <v>12</v>
      </c>
      <c r="C2284" s="22">
        <v>2</v>
      </c>
    </row>
    <row r="2285" spans="1:3" x14ac:dyDescent="0.25">
      <c r="A2285" s="23">
        <v>43732.78125</v>
      </c>
      <c r="B2285" s="22">
        <v>10</v>
      </c>
      <c r="C2285" s="22">
        <v>1</v>
      </c>
    </row>
    <row r="2286" spans="1:3" x14ac:dyDescent="0.25">
      <c r="A2286" s="23">
        <v>43732.791666666664</v>
      </c>
      <c r="B2286" s="22">
        <v>6</v>
      </c>
      <c r="C2286" s="22">
        <v>1</v>
      </c>
    </row>
    <row r="2287" spans="1:3" x14ac:dyDescent="0.25">
      <c r="A2287" s="23">
        <v>43732.802083333336</v>
      </c>
      <c r="B2287" s="22">
        <v>1</v>
      </c>
      <c r="C2287" s="22">
        <v>2</v>
      </c>
    </row>
    <row r="2288" spans="1:3" x14ac:dyDescent="0.25">
      <c r="A2288" s="23">
        <v>43732.8125</v>
      </c>
      <c r="B2288" s="22">
        <v>3</v>
      </c>
      <c r="C2288" s="22">
        <v>0</v>
      </c>
    </row>
    <row r="2289" spans="1:3" x14ac:dyDescent="0.25">
      <c r="A2289" s="23">
        <v>43732.822916666664</v>
      </c>
      <c r="B2289" s="22">
        <v>3</v>
      </c>
      <c r="C2289" s="22">
        <v>1</v>
      </c>
    </row>
    <row r="2290" spans="1:3" x14ac:dyDescent="0.25">
      <c r="A2290" s="23">
        <v>43732.833333333336</v>
      </c>
      <c r="B2290" s="22">
        <v>0</v>
      </c>
      <c r="C2290" s="22">
        <v>1</v>
      </c>
    </row>
    <row r="2291" spans="1:3" x14ac:dyDescent="0.25">
      <c r="A2291" s="23">
        <v>43732.84375</v>
      </c>
      <c r="B2291" s="22">
        <v>2</v>
      </c>
      <c r="C2291" s="22">
        <v>0</v>
      </c>
    </row>
    <row r="2292" spans="1:3" x14ac:dyDescent="0.25">
      <c r="A2292" s="23">
        <v>43732.854166666664</v>
      </c>
      <c r="B2292" s="22">
        <v>2</v>
      </c>
      <c r="C2292" s="22">
        <v>0</v>
      </c>
    </row>
    <row r="2293" spans="1:3" x14ac:dyDescent="0.25">
      <c r="A2293" s="23">
        <v>43732.864583333336</v>
      </c>
      <c r="B2293" s="22">
        <v>1</v>
      </c>
      <c r="C2293" s="22">
        <v>0</v>
      </c>
    </row>
    <row r="2294" spans="1:3" x14ac:dyDescent="0.25">
      <c r="A2294" s="23">
        <v>43732.875</v>
      </c>
      <c r="B2294" s="22">
        <v>1</v>
      </c>
      <c r="C2294" s="22">
        <v>1</v>
      </c>
    </row>
    <row r="2295" spans="1:3" x14ac:dyDescent="0.25">
      <c r="A2295" s="23">
        <v>43732.885416666664</v>
      </c>
      <c r="B2295" s="22">
        <v>1</v>
      </c>
      <c r="C2295" s="22">
        <v>0</v>
      </c>
    </row>
    <row r="2296" spans="1:3" x14ac:dyDescent="0.25">
      <c r="A2296" s="23">
        <v>43732.895833333336</v>
      </c>
      <c r="B2296" s="22">
        <v>0</v>
      </c>
      <c r="C2296" s="22">
        <v>0</v>
      </c>
    </row>
    <row r="2297" spans="1:3" x14ac:dyDescent="0.25">
      <c r="A2297" s="23">
        <v>43732.90625</v>
      </c>
      <c r="B2297" s="22">
        <v>0</v>
      </c>
      <c r="C2297" s="22">
        <v>0</v>
      </c>
    </row>
    <row r="2298" spans="1:3" x14ac:dyDescent="0.25">
      <c r="A2298" s="23">
        <v>43732.916666666664</v>
      </c>
      <c r="B2298" s="22">
        <v>0</v>
      </c>
      <c r="C2298" s="22">
        <v>0</v>
      </c>
    </row>
    <row r="2299" spans="1:3" x14ac:dyDescent="0.25">
      <c r="A2299" s="23">
        <v>43732.927083333336</v>
      </c>
      <c r="B2299" s="22">
        <v>1</v>
      </c>
      <c r="C2299" s="22">
        <v>0</v>
      </c>
    </row>
    <row r="2300" spans="1:3" x14ac:dyDescent="0.25">
      <c r="A2300" s="23">
        <v>43732.9375</v>
      </c>
      <c r="B2300" s="22">
        <v>0</v>
      </c>
      <c r="C2300" s="22">
        <v>0</v>
      </c>
    </row>
    <row r="2301" spans="1:3" x14ac:dyDescent="0.25">
      <c r="A2301" s="23">
        <v>43732.947916666664</v>
      </c>
      <c r="B2301" s="22">
        <v>1</v>
      </c>
      <c r="C2301" s="22">
        <v>0</v>
      </c>
    </row>
    <row r="2302" spans="1:3" x14ac:dyDescent="0.25">
      <c r="A2302" s="23">
        <v>43732.958333333336</v>
      </c>
      <c r="B2302" s="22">
        <v>0</v>
      </c>
      <c r="C2302" s="22">
        <v>0</v>
      </c>
    </row>
    <row r="2303" spans="1:3" x14ac:dyDescent="0.25">
      <c r="A2303" s="23">
        <v>43732.96875</v>
      </c>
      <c r="B2303" s="22">
        <v>0</v>
      </c>
      <c r="C2303" s="22">
        <v>0</v>
      </c>
    </row>
    <row r="2304" spans="1:3" x14ac:dyDescent="0.25">
      <c r="A2304" s="23">
        <v>43732.979166666664</v>
      </c>
      <c r="B2304" s="22">
        <v>1</v>
      </c>
      <c r="C2304" s="22">
        <v>0</v>
      </c>
    </row>
    <row r="2305" spans="1:3" x14ac:dyDescent="0.25">
      <c r="A2305" s="23">
        <v>43732.989583333336</v>
      </c>
      <c r="B2305" s="22">
        <v>0</v>
      </c>
      <c r="C2305" s="22">
        <v>0</v>
      </c>
    </row>
    <row r="2306" spans="1:3" x14ac:dyDescent="0.25">
      <c r="A2306" s="23">
        <v>43733</v>
      </c>
      <c r="B2306" s="22">
        <v>0</v>
      </c>
      <c r="C2306" s="22">
        <v>0</v>
      </c>
    </row>
    <row r="2307" spans="1:3" x14ac:dyDescent="0.25">
      <c r="A2307" s="23">
        <v>43733.010416666664</v>
      </c>
      <c r="B2307" s="22">
        <v>0</v>
      </c>
      <c r="C2307" s="22">
        <v>0</v>
      </c>
    </row>
    <row r="2308" spans="1:3" x14ac:dyDescent="0.25">
      <c r="A2308" s="23">
        <v>43733.020833333336</v>
      </c>
      <c r="B2308" s="22">
        <v>1</v>
      </c>
      <c r="C2308" s="22">
        <v>0</v>
      </c>
    </row>
    <row r="2309" spans="1:3" x14ac:dyDescent="0.25">
      <c r="A2309" s="23">
        <v>43733.03125</v>
      </c>
      <c r="B2309" s="22">
        <v>0</v>
      </c>
      <c r="C2309" s="22">
        <v>0</v>
      </c>
    </row>
    <row r="2310" spans="1:3" x14ac:dyDescent="0.25">
      <c r="A2310" s="23">
        <v>43733.041666666664</v>
      </c>
      <c r="B2310" s="22">
        <v>0</v>
      </c>
      <c r="C2310" s="22">
        <v>0</v>
      </c>
    </row>
    <row r="2311" spans="1:3" x14ac:dyDescent="0.25">
      <c r="A2311" s="23">
        <v>43733.052083333336</v>
      </c>
      <c r="B2311" s="22">
        <v>0</v>
      </c>
      <c r="C2311" s="22">
        <v>0</v>
      </c>
    </row>
    <row r="2312" spans="1:3" x14ac:dyDescent="0.25">
      <c r="A2312" s="23">
        <v>43733.0625</v>
      </c>
      <c r="B2312" s="22">
        <v>0</v>
      </c>
      <c r="C2312" s="22">
        <v>0</v>
      </c>
    </row>
    <row r="2313" spans="1:3" x14ac:dyDescent="0.25">
      <c r="A2313" s="23">
        <v>43733.072916666664</v>
      </c>
      <c r="B2313" s="22">
        <v>0</v>
      </c>
      <c r="C2313" s="22">
        <v>0</v>
      </c>
    </row>
    <row r="2314" spans="1:3" x14ac:dyDescent="0.25">
      <c r="A2314" s="23">
        <v>43733.083333333336</v>
      </c>
      <c r="B2314" s="22">
        <v>0</v>
      </c>
      <c r="C2314" s="22">
        <v>0</v>
      </c>
    </row>
    <row r="2315" spans="1:3" x14ac:dyDescent="0.25">
      <c r="A2315" s="23">
        <v>43733.09375</v>
      </c>
      <c r="B2315" s="22">
        <v>0</v>
      </c>
      <c r="C2315" s="22">
        <v>0</v>
      </c>
    </row>
    <row r="2316" spans="1:3" x14ac:dyDescent="0.25">
      <c r="A2316" s="23">
        <v>43733.104166666664</v>
      </c>
      <c r="B2316" s="22">
        <v>0</v>
      </c>
      <c r="C2316" s="22">
        <v>0</v>
      </c>
    </row>
    <row r="2317" spans="1:3" x14ac:dyDescent="0.25">
      <c r="A2317" s="23">
        <v>43733.114583333336</v>
      </c>
      <c r="B2317" s="22">
        <v>0</v>
      </c>
      <c r="C2317" s="22">
        <v>0</v>
      </c>
    </row>
    <row r="2318" spans="1:3" x14ac:dyDescent="0.25">
      <c r="A2318" s="23">
        <v>43733.125</v>
      </c>
      <c r="B2318" s="22">
        <v>0</v>
      </c>
      <c r="C2318" s="22">
        <v>0</v>
      </c>
    </row>
    <row r="2319" spans="1:3" x14ac:dyDescent="0.25">
      <c r="A2319" s="23">
        <v>43733.135416666664</v>
      </c>
      <c r="B2319" s="22">
        <v>0</v>
      </c>
      <c r="C2319" s="22">
        <v>0</v>
      </c>
    </row>
    <row r="2320" spans="1:3" x14ac:dyDescent="0.25">
      <c r="A2320" s="23">
        <v>43733.145833333336</v>
      </c>
      <c r="B2320" s="22">
        <v>0</v>
      </c>
      <c r="C2320" s="22">
        <v>0</v>
      </c>
    </row>
    <row r="2321" spans="1:3" x14ac:dyDescent="0.25">
      <c r="A2321" s="23">
        <v>43733.15625</v>
      </c>
      <c r="B2321" s="22">
        <v>0</v>
      </c>
      <c r="C2321" s="22">
        <v>0</v>
      </c>
    </row>
    <row r="2322" spans="1:3" x14ac:dyDescent="0.25">
      <c r="A2322" s="23">
        <v>43733.166666666664</v>
      </c>
      <c r="B2322" s="22">
        <v>0</v>
      </c>
      <c r="C2322" s="22">
        <v>0</v>
      </c>
    </row>
    <row r="2323" spans="1:3" x14ac:dyDescent="0.25">
      <c r="A2323" s="23">
        <v>43733.177083333336</v>
      </c>
      <c r="B2323" s="22">
        <v>0</v>
      </c>
      <c r="C2323" s="22">
        <v>1</v>
      </c>
    </row>
    <row r="2324" spans="1:3" x14ac:dyDescent="0.25">
      <c r="A2324" s="23">
        <v>43733.1875</v>
      </c>
      <c r="B2324" s="22">
        <v>0</v>
      </c>
      <c r="C2324" s="22">
        <v>0</v>
      </c>
    </row>
    <row r="2325" spans="1:3" x14ac:dyDescent="0.25">
      <c r="A2325" s="23">
        <v>43733.197916666664</v>
      </c>
      <c r="B2325" s="22">
        <v>0</v>
      </c>
      <c r="C2325" s="22">
        <v>1</v>
      </c>
    </row>
    <row r="2326" spans="1:3" x14ac:dyDescent="0.25">
      <c r="A2326" s="23">
        <v>43733.208333333336</v>
      </c>
      <c r="B2326" s="22">
        <v>0</v>
      </c>
      <c r="C2326" s="22">
        <v>0</v>
      </c>
    </row>
    <row r="2327" spans="1:3" x14ac:dyDescent="0.25">
      <c r="A2327" s="23">
        <v>43733.21875</v>
      </c>
      <c r="B2327" s="22">
        <v>0</v>
      </c>
      <c r="C2327" s="22">
        <v>1</v>
      </c>
    </row>
    <row r="2328" spans="1:3" x14ac:dyDescent="0.25">
      <c r="A2328" s="23">
        <v>43733.229166666664</v>
      </c>
      <c r="B2328" s="22">
        <v>1</v>
      </c>
      <c r="C2328" s="22">
        <v>1</v>
      </c>
    </row>
    <row r="2329" spans="1:3" x14ac:dyDescent="0.25">
      <c r="A2329" s="23">
        <v>43733.239583333336</v>
      </c>
      <c r="B2329" s="22">
        <v>1</v>
      </c>
      <c r="C2329" s="22">
        <v>0</v>
      </c>
    </row>
    <row r="2330" spans="1:3" x14ac:dyDescent="0.25">
      <c r="A2330" s="23">
        <v>43733.25</v>
      </c>
      <c r="B2330" s="22">
        <v>0</v>
      </c>
      <c r="C2330" s="22">
        <v>3</v>
      </c>
    </row>
    <row r="2331" spans="1:3" x14ac:dyDescent="0.25">
      <c r="A2331" s="23">
        <v>43733.260416666664</v>
      </c>
      <c r="B2331" s="22">
        <v>0</v>
      </c>
      <c r="C2331" s="22">
        <v>9</v>
      </c>
    </row>
    <row r="2332" spans="1:3" x14ac:dyDescent="0.25">
      <c r="A2332" s="23">
        <v>43733.270833333336</v>
      </c>
      <c r="B2332" s="22">
        <v>0</v>
      </c>
      <c r="C2332" s="22">
        <v>6</v>
      </c>
    </row>
    <row r="2333" spans="1:3" x14ac:dyDescent="0.25">
      <c r="A2333" s="23">
        <v>43733.28125</v>
      </c>
      <c r="B2333" s="22">
        <v>0</v>
      </c>
      <c r="C2333" s="22">
        <v>8</v>
      </c>
    </row>
    <row r="2334" spans="1:3" x14ac:dyDescent="0.25">
      <c r="A2334" s="23">
        <v>43733.291666666664</v>
      </c>
      <c r="B2334" s="22">
        <v>0</v>
      </c>
      <c r="C2334" s="22">
        <v>8</v>
      </c>
    </row>
    <row r="2335" spans="1:3" x14ac:dyDescent="0.25">
      <c r="A2335" s="23">
        <v>43733.302083333336</v>
      </c>
      <c r="B2335" s="22">
        <v>1</v>
      </c>
      <c r="C2335" s="22">
        <v>17</v>
      </c>
    </row>
    <row r="2336" spans="1:3" x14ac:dyDescent="0.25">
      <c r="A2336" s="23">
        <v>43733.3125</v>
      </c>
      <c r="B2336" s="22">
        <v>0</v>
      </c>
      <c r="C2336" s="22">
        <v>23</v>
      </c>
    </row>
    <row r="2337" spans="1:3" x14ac:dyDescent="0.25">
      <c r="A2337" s="23">
        <v>43733.322916666664</v>
      </c>
      <c r="B2337" s="22">
        <v>2</v>
      </c>
      <c r="C2337" s="22">
        <v>23</v>
      </c>
    </row>
    <row r="2338" spans="1:3" x14ac:dyDescent="0.25">
      <c r="A2338" s="23">
        <v>43733.333333333336</v>
      </c>
      <c r="B2338" s="22">
        <v>1</v>
      </c>
      <c r="C2338" s="22">
        <v>26</v>
      </c>
    </row>
    <row r="2339" spans="1:3" x14ac:dyDescent="0.25">
      <c r="A2339" s="23">
        <v>43733.34375</v>
      </c>
      <c r="B2339" s="22">
        <v>1</v>
      </c>
      <c r="C2339" s="22">
        <v>32</v>
      </c>
    </row>
    <row r="2340" spans="1:3" x14ac:dyDescent="0.25">
      <c r="A2340" s="23">
        <v>43733.354166666664</v>
      </c>
      <c r="B2340" s="22">
        <v>4</v>
      </c>
      <c r="C2340" s="22">
        <v>25</v>
      </c>
    </row>
    <row r="2341" spans="1:3" x14ac:dyDescent="0.25">
      <c r="A2341" s="23">
        <v>43733.364583333336</v>
      </c>
      <c r="B2341" s="22">
        <v>1</v>
      </c>
      <c r="C2341" s="22">
        <v>15</v>
      </c>
    </row>
    <row r="2342" spans="1:3" x14ac:dyDescent="0.25">
      <c r="A2342" s="23">
        <v>43733.375</v>
      </c>
      <c r="B2342" s="22">
        <v>2</v>
      </c>
      <c r="C2342" s="22">
        <v>2</v>
      </c>
    </row>
    <row r="2343" spans="1:3" x14ac:dyDescent="0.25">
      <c r="A2343" s="23">
        <v>43733.385416666664</v>
      </c>
      <c r="B2343" s="22">
        <v>2</v>
      </c>
      <c r="C2343" s="22">
        <v>9</v>
      </c>
    </row>
    <row r="2344" spans="1:3" x14ac:dyDescent="0.25">
      <c r="A2344" s="23">
        <v>43733.395833333336</v>
      </c>
      <c r="B2344" s="22">
        <v>3</v>
      </c>
      <c r="C2344" s="22">
        <v>4</v>
      </c>
    </row>
    <row r="2345" spans="1:3" x14ac:dyDescent="0.25">
      <c r="A2345" s="23">
        <v>43733.40625</v>
      </c>
      <c r="B2345" s="22">
        <v>2</v>
      </c>
      <c r="C2345" s="22">
        <v>5</v>
      </c>
    </row>
    <row r="2346" spans="1:3" x14ac:dyDescent="0.25">
      <c r="A2346" s="23">
        <v>43733.416666666664</v>
      </c>
      <c r="B2346" s="22">
        <v>3</v>
      </c>
      <c r="C2346" s="22">
        <v>1</v>
      </c>
    </row>
    <row r="2347" spans="1:3" x14ac:dyDescent="0.25">
      <c r="A2347" s="23">
        <v>43733.427083333336</v>
      </c>
      <c r="B2347" s="22">
        <v>4</v>
      </c>
      <c r="C2347" s="22">
        <v>1</v>
      </c>
    </row>
    <row r="2348" spans="1:3" x14ac:dyDescent="0.25">
      <c r="A2348" s="23">
        <v>43733.4375</v>
      </c>
      <c r="B2348" s="22">
        <v>1</v>
      </c>
      <c r="C2348" s="22">
        <v>3</v>
      </c>
    </row>
    <row r="2349" spans="1:3" x14ac:dyDescent="0.25">
      <c r="A2349" s="23">
        <v>43733.447916666664</v>
      </c>
      <c r="B2349" s="22">
        <v>0</v>
      </c>
      <c r="C2349" s="22">
        <v>3</v>
      </c>
    </row>
    <row r="2350" spans="1:3" x14ac:dyDescent="0.25">
      <c r="A2350" s="23">
        <v>43733.458333333336</v>
      </c>
      <c r="B2350" s="22">
        <v>0</v>
      </c>
      <c r="C2350" s="22">
        <v>2</v>
      </c>
    </row>
    <row r="2351" spans="1:3" x14ac:dyDescent="0.25">
      <c r="A2351" s="23">
        <v>43733.46875</v>
      </c>
      <c r="B2351" s="22">
        <v>3</v>
      </c>
      <c r="C2351" s="22">
        <v>1</v>
      </c>
    </row>
    <row r="2352" spans="1:3" x14ac:dyDescent="0.25">
      <c r="A2352" s="23">
        <v>43733.479166666664</v>
      </c>
      <c r="B2352" s="22">
        <v>1</v>
      </c>
      <c r="C2352" s="22">
        <v>0</v>
      </c>
    </row>
    <row r="2353" spans="1:3" x14ac:dyDescent="0.25">
      <c r="A2353" s="23">
        <v>43733.489583333336</v>
      </c>
      <c r="B2353" s="22">
        <v>1</v>
      </c>
      <c r="C2353" s="22">
        <v>3</v>
      </c>
    </row>
    <row r="2354" spans="1:3" x14ac:dyDescent="0.25">
      <c r="A2354" s="23">
        <v>43733.5</v>
      </c>
      <c r="B2354" s="22">
        <v>1</v>
      </c>
      <c r="C2354" s="22">
        <v>4</v>
      </c>
    </row>
    <row r="2355" spans="1:3" x14ac:dyDescent="0.25">
      <c r="A2355" s="23">
        <v>43733.510416666664</v>
      </c>
      <c r="B2355" s="22">
        <v>2</v>
      </c>
      <c r="C2355" s="22">
        <v>4</v>
      </c>
    </row>
    <row r="2356" spans="1:3" x14ac:dyDescent="0.25">
      <c r="A2356" s="23">
        <v>43733.520833333336</v>
      </c>
      <c r="B2356" s="22">
        <v>6</v>
      </c>
      <c r="C2356" s="22">
        <v>3</v>
      </c>
    </row>
    <row r="2357" spans="1:3" x14ac:dyDescent="0.25">
      <c r="A2357" s="23">
        <v>43733.53125</v>
      </c>
      <c r="B2357" s="22">
        <v>1</v>
      </c>
      <c r="C2357" s="22">
        <v>4</v>
      </c>
    </row>
    <row r="2358" spans="1:3" x14ac:dyDescent="0.25">
      <c r="A2358" s="23">
        <v>43733.541666666664</v>
      </c>
      <c r="B2358" s="22">
        <v>2</v>
      </c>
      <c r="C2358" s="22">
        <v>5</v>
      </c>
    </row>
    <row r="2359" spans="1:3" x14ac:dyDescent="0.25">
      <c r="A2359" s="23">
        <v>43733.552083333336</v>
      </c>
      <c r="B2359" s="22">
        <v>3</v>
      </c>
      <c r="C2359" s="22">
        <v>1</v>
      </c>
    </row>
    <row r="2360" spans="1:3" x14ac:dyDescent="0.25">
      <c r="A2360" s="23">
        <v>43733.5625</v>
      </c>
      <c r="B2360" s="22">
        <v>2</v>
      </c>
      <c r="C2360" s="22">
        <v>1</v>
      </c>
    </row>
    <row r="2361" spans="1:3" x14ac:dyDescent="0.25">
      <c r="A2361" s="23">
        <v>43733.572916666664</v>
      </c>
      <c r="B2361" s="22">
        <v>2</v>
      </c>
      <c r="C2361" s="22">
        <v>3</v>
      </c>
    </row>
    <row r="2362" spans="1:3" x14ac:dyDescent="0.25">
      <c r="A2362" s="23">
        <v>43733.583333333336</v>
      </c>
      <c r="B2362" s="22">
        <v>5</v>
      </c>
      <c r="C2362" s="22">
        <v>1</v>
      </c>
    </row>
    <row r="2363" spans="1:3" x14ac:dyDescent="0.25">
      <c r="A2363" s="23">
        <v>43733.59375</v>
      </c>
      <c r="B2363" s="22">
        <v>5</v>
      </c>
      <c r="C2363" s="22">
        <v>1</v>
      </c>
    </row>
    <row r="2364" spans="1:3" x14ac:dyDescent="0.25">
      <c r="A2364" s="23">
        <v>43733.604166666664</v>
      </c>
      <c r="B2364" s="22">
        <v>3</v>
      </c>
      <c r="C2364" s="22">
        <v>2</v>
      </c>
    </row>
    <row r="2365" spans="1:3" x14ac:dyDescent="0.25">
      <c r="A2365" s="23">
        <v>43733.614583333336</v>
      </c>
      <c r="B2365" s="22">
        <v>6</v>
      </c>
      <c r="C2365" s="22">
        <v>1</v>
      </c>
    </row>
    <row r="2366" spans="1:3" x14ac:dyDescent="0.25">
      <c r="A2366" s="23">
        <v>43733.625</v>
      </c>
      <c r="B2366" s="22">
        <v>5</v>
      </c>
      <c r="C2366" s="22">
        <v>0</v>
      </c>
    </row>
    <row r="2367" spans="1:3" x14ac:dyDescent="0.25">
      <c r="A2367" s="23">
        <v>43733.635416666664</v>
      </c>
      <c r="B2367" s="22">
        <v>0</v>
      </c>
      <c r="C2367" s="22">
        <v>0</v>
      </c>
    </row>
    <row r="2368" spans="1:3" x14ac:dyDescent="0.25">
      <c r="A2368" s="23">
        <v>43733.645833333336</v>
      </c>
      <c r="B2368" s="22">
        <v>3</v>
      </c>
      <c r="C2368" s="22">
        <v>1</v>
      </c>
    </row>
    <row r="2369" spans="1:3" x14ac:dyDescent="0.25">
      <c r="A2369" s="23">
        <v>43733.65625</v>
      </c>
      <c r="B2369" s="22">
        <v>4</v>
      </c>
      <c r="C2369" s="22">
        <v>2</v>
      </c>
    </row>
    <row r="2370" spans="1:3" x14ac:dyDescent="0.25">
      <c r="A2370" s="23">
        <v>43733.666666666664</v>
      </c>
      <c r="B2370" s="22">
        <v>7</v>
      </c>
      <c r="C2370" s="22">
        <v>1</v>
      </c>
    </row>
    <row r="2371" spans="1:3" x14ac:dyDescent="0.25">
      <c r="A2371" s="23">
        <v>43733.677083333336</v>
      </c>
      <c r="B2371" s="22">
        <v>8</v>
      </c>
      <c r="C2371" s="22">
        <v>3</v>
      </c>
    </row>
    <row r="2372" spans="1:3" x14ac:dyDescent="0.25">
      <c r="A2372" s="23">
        <v>43733.6875</v>
      </c>
      <c r="B2372" s="22">
        <v>8</v>
      </c>
      <c r="C2372" s="22">
        <v>2</v>
      </c>
    </row>
    <row r="2373" spans="1:3" x14ac:dyDescent="0.25">
      <c r="A2373" s="23">
        <v>43733.697916666664</v>
      </c>
      <c r="B2373" s="22">
        <v>12</v>
      </c>
      <c r="C2373" s="22">
        <v>0</v>
      </c>
    </row>
    <row r="2374" spans="1:3" x14ac:dyDescent="0.25">
      <c r="A2374" s="23">
        <v>43733.708333333336</v>
      </c>
      <c r="B2374" s="22">
        <v>21</v>
      </c>
      <c r="C2374" s="22">
        <v>0</v>
      </c>
    </row>
    <row r="2375" spans="1:3" x14ac:dyDescent="0.25">
      <c r="A2375" s="23">
        <v>43733.71875</v>
      </c>
      <c r="B2375" s="22">
        <v>24</v>
      </c>
      <c r="C2375" s="22">
        <v>1</v>
      </c>
    </row>
    <row r="2376" spans="1:3" x14ac:dyDescent="0.25">
      <c r="A2376" s="23">
        <v>43733.729166666664</v>
      </c>
      <c r="B2376" s="22">
        <v>26</v>
      </c>
      <c r="C2376" s="22">
        <v>1</v>
      </c>
    </row>
    <row r="2377" spans="1:3" x14ac:dyDescent="0.25">
      <c r="A2377" s="23">
        <v>43733.739583333336</v>
      </c>
      <c r="B2377" s="22">
        <v>10</v>
      </c>
      <c r="C2377" s="22">
        <v>1</v>
      </c>
    </row>
    <row r="2378" spans="1:3" x14ac:dyDescent="0.25">
      <c r="A2378" s="23">
        <v>43733.75</v>
      </c>
      <c r="B2378" s="22">
        <v>15</v>
      </c>
      <c r="C2378" s="22">
        <v>0</v>
      </c>
    </row>
    <row r="2379" spans="1:3" x14ac:dyDescent="0.25">
      <c r="A2379" s="23">
        <v>43733.760416666664</v>
      </c>
      <c r="B2379" s="22">
        <v>15</v>
      </c>
      <c r="C2379" s="22">
        <v>1</v>
      </c>
    </row>
    <row r="2380" spans="1:3" x14ac:dyDescent="0.25">
      <c r="A2380" s="23">
        <v>43733.770833333336</v>
      </c>
      <c r="B2380" s="22">
        <v>12</v>
      </c>
      <c r="C2380" s="22">
        <v>0</v>
      </c>
    </row>
    <row r="2381" spans="1:3" x14ac:dyDescent="0.25">
      <c r="A2381" s="23">
        <v>43733.78125</v>
      </c>
      <c r="B2381" s="22">
        <v>11</v>
      </c>
      <c r="C2381" s="22">
        <v>0</v>
      </c>
    </row>
    <row r="2382" spans="1:3" x14ac:dyDescent="0.25">
      <c r="A2382" s="23">
        <v>43733.791666666664</v>
      </c>
      <c r="B2382" s="22">
        <v>6</v>
      </c>
      <c r="C2382" s="22">
        <v>0</v>
      </c>
    </row>
    <row r="2383" spans="1:3" x14ac:dyDescent="0.25">
      <c r="A2383" s="23">
        <v>43733.802083333336</v>
      </c>
      <c r="B2383" s="22">
        <v>3</v>
      </c>
      <c r="C2383" s="22">
        <v>0</v>
      </c>
    </row>
    <row r="2384" spans="1:3" x14ac:dyDescent="0.25">
      <c r="A2384" s="23">
        <v>43733.8125</v>
      </c>
      <c r="B2384" s="22">
        <v>3</v>
      </c>
      <c r="C2384" s="22">
        <v>0</v>
      </c>
    </row>
    <row r="2385" spans="1:3" x14ac:dyDescent="0.25">
      <c r="A2385" s="23">
        <v>43733.822916666664</v>
      </c>
      <c r="B2385" s="22">
        <v>5</v>
      </c>
      <c r="C2385" s="22">
        <v>1</v>
      </c>
    </row>
    <row r="2386" spans="1:3" x14ac:dyDescent="0.25">
      <c r="A2386" s="23">
        <v>43733.833333333336</v>
      </c>
      <c r="B2386" s="22">
        <v>4</v>
      </c>
      <c r="C2386" s="22">
        <v>0</v>
      </c>
    </row>
    <row r="2387" spans="1:3" x14ac:dyDescent="0.25">
      <c r="A2387" s="23">
        <v>43733.84375</v>
      </c>
      <c r="B2387" s="22">
        <v>2</v>
      </c>
      <c r="C2387" s="22">
        <v>0</v>
      </c>
    </row>
    <row r="2388" spans="1:3" x14ac:dyDescent="0.25">
      <c r="A2388" s="23">
        <v>43733.854166666664</v>
      </c>
      <c r="B2388" s="22">
        <v>2</v>
      </c>
      <c r="C2388" s="22">
        <v>0</v>
      </c>
    </row>
    <row r="2389" spans="1:3" x14ac:dyDescent="0.25">
      <c r="A2389" s="23">
        <v>43733.864583333336</v>
      </c>
      <c r="B2389" s="22">
        <v>2</v>
      </c>
      <c r="C2389" s="22">
        <v>0</v>
      </c>
    </row>
    <row r="2390" spans="1:3" x14ac:dyDescent="0.25">
      <c r="A2390" s="23">
        <v>43733.875</v>
      </c>
      <c r="B2390" s="22">
        <v>4</v>
      </c>
      <c r="C2390" s="22">
        <v>0</v>
      </c>
    </row>
    <row r="2391" spans="1:3" x14ac:dyDescent="0.25">
      <c r="A2391" s="23">
        <v>43733.885416666664</v>
      </c>
      <c r="B2391" s="22">
        <v>1</v>
      </c>
      <c r="C2391" s="22">
        <v>0</v>
      </c>
    </row>
    <row r="2392" spans="1:3" x14ac:dyDescent="0.25">
      <c r="A2392" s="23">
        <v>43733.895833333336</v>
      </c>
      <c r="B2392" s="22">
        <v>0</v>
      </c>
      <c r="C2392" s="22">
        <v>0</v>
      </c>
    </row>
    <row r="2393" spans="1:3" x14ac:dyDescent="0.25">
      <c r="A2393" s="23">
        <v>43733.90625</v>
      </c>
      <c r="B2393" s="22">
        <v>1</v>
      </c>
      <c r="C2393" s="22">
        <v>0</v>
      </c>
    </row>
    <row r="2394" spans="1:3" x14ac:dyDescent="0.25">
      <c r="A2394" s="23">
        <v>43733.916666666664</v>
      </c>
      <c r="B2394" s="22">
        <v>0</v>
      </c>
      <c r="C2394" s="22">
        <v>0</v>
      </c>
    </row>
    <row r="2395" spans="1:3" x14ac:dyDescent="0.25">
      <c r="A2395" s="23">
        <v>43733.927083333336</v>
      </c>
      <c r="B2395" s="22">
        <v>0</v>
      </c>
      <c r="C2395" s="22">
        <v>0</v>
      </c>
    </row>
    <row r="2396" spans="1:3" x14ac:dyDescent="0.25">
      <c r="A2396" s="23">
        <v>43733.9375</v>
      </c>
      <c r="B2396" s="22">
        <v>1</v>
      </c>
      <c r="C2396" s="22">
        <v>0</v>
      </c>
    </row>
    <row r="2397" spans="1:3" x14ac:dyDescent="0.25">
      <c r="A2397" s="23">
        <v>43733.947916666664</v>
      </c>
      <c r="B2397" s="22">
        <v>0</v>
      </c>
      <c r="C2397" s="22">
        <v>0</v>
      </c>
    </row>
    <row r="2398" spans="1:3" x14ac:dyDescent="0.25">
      <c r="A2398" s="23">
        <v>43733.958333333336</v>
      </c>
      <c r="B2398" s="22">
        <v>1</v>
      </c>
      <c r="C2398" s="22">
        <v>0</v>
      </c>
    </row>
    <row r="2399" spans="1:3" x14ac:dyDescent="0.25">
      <c r="A2399" s="23">
        <v>43733.96875</v>
      </c>
      <c r="B2399" s="22">
        <v>1</v>
      </c>
      <c r="C2399" s="22">
        <v>0</v>
      </c>
    </row>
    <row r="2400" spans="1:3" x14ac:dyDescent="0.25">
      <c r="A2400" s="23">
        <v>43733.979166666664</v>
      </c>
      <c r="B2400" s="22">
        <v>0</v>
      </c>
      <c r="C2400" s="22">
        <v>0</v>
      </c>
    </row>
    <row r="2401" spans="1:3" x14ac:dyDescent="0.25">
      <c r="A2401" s="23">
        <v>43733.989583333336</v>
      </c>
      <c r="B2401" s="22">
        <v>0</v>
      </c>
      <c r="C2401" s="22">
        <v>0</v>
      </c>
    </row>
    <row r="2402" spans="1:3" x14ac:dyDescent="0.25">
      <c r="A2402" s="23">
        <v>43734</v>
      </c>
      <c r="B2402" s="22">
        <v>0</v>
      </c>
      <c r="C2402" s="22">
        <v>0</v>
      </c>
    </row>
    <row r="2403" spans="1:3" x14ac:dyDescent="0.25">
      <c r="A2403" s="23">
        <v>43734.010416666664</v>
      </c>
      <c r="B2403" s="22">
        <v>0</v>
      </c>
      <c r="C2403" s="22">
        <v>0</v>
      </c>
    </row>
    <row r="2404" spans="1:3" x14ac:dyDescent="0.25">
      <c r="A2404" s="23">
        <v>43734.020833333336</v>
      </c>
      <c r="B2404" s="22">
        <v>0</v>
      </c>
      <c r="C2404" s="22">
        <v>0</v>
      </c>
    </row>
    <row r="2405" spans="1:3" x14ac:dyDescent="0.25">
      <c r="A2405" s="23">
        <v>43734.03125</v>
      </c>
      <c r="B2405" s="22">
        <v>0</v>
      </c>
      <c r="C2405" s="22">
        <v>0</v>
      </c>
    </row>
    <row r="2406" spans="1:3" x14ac:dyDescent="0.25">
      <c r="A2406" s="23">
        <v>43734.041666666664</v>
      </c>
      <c r="B2406" s="22">
        <v>0</v>
      </c>
      <c r="C2406" s="22">
        <v>0</v>
      </c>
    </row>
    <row r="2407" spans="1:3" x14ac:dyDescent="0.25">
      <c r="A2407" s="23">
        <v>43734.052083333336</v>
      </c>
      <c r="B2407" s="22">
        <v>0</v>
      </c>
      <c r="C2407" s="22">
        <v>0</v>
      </c>
    </row>
    <row r="2408" spans="1:3" x14ac:dyDescent="0.25">
      <c r="A2408" s="23">
        <v>43734.0625</v>
      </c>
      <c r="B2408" s="22">
        <v>0</v>
      </c>
      <c r="C2408" s="22">
        <v>0</v>
      </c>
    </row>
    <row r="2409" spans="1:3" x14ac:dyDescent="0.25">
      <c r="A2409" s="23">
        <v>43734.072916666664</v>
      </c>
      <c r="B2409" s="22">
        <v>0</v>
      </c>
      <c r="C2409" s="22">
        <v>0</v>
      </c>
    </row>
    <row r="2410" spans="1:3" x14ac:dyDescent="0.25">
      <c r="A2410" s="23">
        <v>43734.083333333336</v>
      </c>
      <c r="B2410" s="22">
        <v>0</v>
      </c>
      <c r="C2410" s="22">
        <v>0</v>
      </c>
    </row>
    <row r="2411" spans="1:3" x14ac:dyDescent="0.25">
      <c r="A2411" s="23">
        <v>43734.09375</v>
      </c>
      <c r="B2411" s="22">
        <v>0</v>
      </c>
      <c r="C2411" s="22">
        <v>0</v>
      </c>
    </row>
    <row r="2412" spans="1:3" x14ac:dyDescent="0.25">
      <c r="A2412" s="23">
        <v>43734.104166666664</v>
      </c>
      <c r="B2412" s="22">
        <v>0</v>
      </c>
      <c r="C2412" s="22">
        <v>0</v>
      </c>
    </row>
    <row r="2413" spans="1:3" x14ac:dyDescent="0.25">
      <c r="A2413" s="23">
        <v>43734.114583333336</v>
      </c>
      <c r="B2413" s="22">
        <v>0</v>
      </c>
      <c r="C2413" s="22">
        <v>0</v>
      </c>
    </row>
    <row r="2414" spans="1:3" x14ac:dyDescent="0.25">
      <c r="A2414" s="23">
        <v>43734.125</v>
      </c>
      <c r="B2414" s="22">
        <v>0</v>
      </c>
      <c r="C2414" s="22">
        <v>0</v>
      </c>
    </row>
    <row r="2415" spans="1:3" x14ac:dyDescent="0.25">
      <c r="A2415" s="23">
        <v>43734.135416666664</v>
      </c>
      <c r="B2415" s="22">
        <v>0</v>
      </c>
      <c r="C2415" s="22">
        <v>0</v>
      </c>
    </row>
    <row r="2416" spans="1:3" x14ac:dyDescent="0.25">
      <c r="A2416" s="23">
        <v>43734.145833333336</v>
      </c>
      <c r="B2416" s="22">
        <v>0</v>
      </c>
      <c r="C2416" s="22">
        <v>0</v>
      </c>
    </row>
    <row r="2417" spans="1:3" x14ac:dyDescent="0.25">
      <c r="A2417" s="23">
        <v>43734.15625</v>
      </c>
      <c r="B2417" s="22">
        <v>0</v>
      </c>
      <c r="C2417" s="22">
        <v>0</v>
      </c>
    </row>
    <row r="2418" spans="1:3" x14ac:dyDescent="0.25">
      <c r="A2418" s="23">
        <v>43734.166666666664</v>
      </c>
      <c r="B2418" s="22">
        <v>0</v>
      </c>
      <c r="C2418" s="22">
        <v>0</v>
      </c>
    </row>
    <row r="2419" spans="1:3" x14ac:dyDescent="0.25">
      <c r="A2419" s="23">
        <v>43734.177083333336</v>
      </c>
      <c r="B2419" s="22">
        <v>0</v>
      </c>
      <c r="C2419" s="22">
        <v>0</v>
      </c>
    </row>
    <row r="2420" spans="1:3" x14ac:dyDescent="0.25">
      <c r="A2420" s="23">
        <v>43734.1875</v>
      </c>
      <c r="B2420" s="22">
        <v>0</v>
      </c>
      <c r="C2420" s="22">
        <v>0</v>
      </c>
    </row>
    <row r="2421" spans="1:3" x14ac:dyDescent="0.25">
      <c r="A2421" s="23">
        <v>43734.197916666664</v>
      </c>
      <c r="B2421" s="22">
        <v>0</v>
      </c>
      <c r="C2421" s="22">
        <v>0</v>
      </c>
    </row>
    <row r="2422" spans="1:3" x14ac:dyDescent="0.25">
      <c r="A2422" s="23">
        <v>43734.208333333336</v>
      </c>
      <c r="B2422" s="22">
        <v>0</v>
      </c>
      <c r="C2422" s="22">
        <v>0</v>
      </c>
    </row>
    <row r="2423" spans="1:3" x14ac:dyDescent="0.25">
      <c r="A2423" s="23">
        <v>43734.21875</v>
      </c>
      <c r="B2423" s="22">
        <v>0</v>
      </c>
      <c r="C2423" s="22">
        <v>0</v>
      </c>
    </row>
    <row r="2424" spans="1:3" x14ac:dyDescent="0.25">
      <c r="A2424" s="23">
        <v>43734.229166666664</v>
      </c>
      <c r="B2424" s="22">
        <v>0</v>
      </c>
      <c r="C2424" s="22">
        <v>1</v>
      </c>
    </row>
    <row r="2425" spans="1:3" x14ac:dyDescent="0.25">
      <c r="A2425" s="23">
        <v>43734.239583333336</v>
      </c>
      <c r="B2425" s="22">
        <v>0</v>
      </c>
      <c r="C2425" s="22">
        <v>2</v>
      </c>
    </row>
    <row r="2426" spans="1:3" x14ac:dyDescent="0.25">
      <c r="A2426" s="23">
        <v>43734.25</v>
      </c>
      <c r="B2426" s="22">
        <v>1</v>
      </c>
      <c r="C2426" s="22">
        <v>2</v>
      </c>
    </row>
    <row r="2427" spans="1:3" x14ac:dyDescent="0.25">
      <c r="A2427" s="23">
        <v>43734.260416666664</v>
      </c>
      <c r="B2427" s="22">
        <v>1</v>
      </c>
      <c r="C2427" s="22">
        <v>7</v>
      </c>
    </row>
    <row r="2428" spans="1:3" x14ac:dyDescent="0.25">
      <c r="A2428" s="23">
        <v>43734.270833333336</v>
      </c>
      <c r="B2428" s="22">
        <v>1</v>
      </c>
      <c r="C2428" s="22">
        <v>4</v>
      </c>
    </row>
    <row r="2429" spans="1:3" x14ac:dyDescent="0.25">
      <c r="A2429" s="23">
        <v>43734.28125</v>
      </c>
      <c r="B2429" s="22">
        <v>0</v>
      </c>
      <c r="C2429" s="22">
        <v>7</v>
      </c>
    </row>
    <row r="2430" spans="1:3" x14ac:dyDescent="0.25">
      <c r="A2430" s="23">
        <v>43734.291666666664</v>
      </c>
      <c r="B2430" s="22">
        <v>2</v>
      </c>
      <c r="C2430" s="22">
        <v>17</v>
      </c>
    </row>
    <row r="2431" spans="1:3" x14ac:dyDescent="0.25">
      <c r="A2431" s="23">
        <v>43734.302083333336</v>
      </c>
      <c r="B2431" s="22">
        <v>2</v>
      </c>
      <c r="C2431" s="22">
        <v>13</v>
      </c>
    </row>
    <row r="2432" spans="1:3" x14ac:dyDescent="0.25">
      <c r="A2432" s="23">
        <v>43734.3125</v>
      </c>
      <c r="B2432" s="22">
        <v>0</v>
      </c>
      <c r="C2432" s="22">
        <v>22</v>
      </c>
    </row>
    <row r="2433" spans="1:3" x14ac:dyDescent="0.25">
      <c r="A2433" s="23">
        <v>43734.322916666664</v>
      </c>
      <c r="B2433" s="22">
        <v>3</v>
      </c>
      <c r="C2433" s="22">
        <v>20</v>
      </c>
    </row>
    <row r="2434" spans="1:3" x14ac:dyDescent="0.25">
      <c r="A2434" s="23">
        <v>43734.333333333336</v>
      </c>
      <c r="B2434" s="22">
        <v>0</v>
      </c>
      <c r="C2434" s="22">
        <v>19</v>
      </c>
    </row>
    <row r="2435" spans="1:3" x14ac:dyDescent="0.25">
      <c r="A2435" s="23">
        <v>43734.34375</v>
      </c>
      <c r="B2435" s="22">
        <v>3</v>
      </c>
      <c r="C2435" s="22">
        <v>24</v>
      </c>
    </row>
    <row r="2436" spans="1:3" x14ac:dyDescent="0.25">
      <c r="A2436" s="23">
        <v>43734.354166666664</v>
      </c>
      <c r="B2436" s="22">
        <v>1</v>
      </c>
      <c r="C2436" s="22">
        <v>15</v>
      </c>
    </row>
    <row r="2437" spans="1:3" x14ac:dyDescent="0.25">
      <c r="A2437" s="23">
        <v>43734.364583333336</v>
      </c>
      <c r="B2437" s="22">
        <v>2</v>
      </c>
      <c r="C2437" s="22">
        <v>20</v>
      </c>
    </row>
    <row r="2438" spans="1:3" x14ac:dyDescent="0.25">
      <c r="A2438" s="23">
        <v>43734.375</v>
      </c>
      <c r="B2438" s="22">
        <v>0</v>
      </c>
      <c r="C2438" s="22">
        <v>9</v>
      </c>
    </row>
    <row r="2439" spans="1:3" x14ac:dyDescent="0.25">
      <c r="A2439" s="23">
        <v>43734.385416666664</v>
      </c>
      <c r="B2439" s="22">
        <v>0</v>
      </c>
      <c r="C2439" s="22">
        <v>5</v>
      </c>
    </row>
    <row r="2440" spans="1:3" x14ac:dyDescent="0.25">
      <c r="A2440" s="23">
        <v>43734.395833333336</v>
      </c>
      <c r="B2440" s="22">
        <v>0</v>
      </c>
      <c r="C2440" s="22">
        <v>5</v>
      </c>
    </row>
    <row r="2441" spans="1:3" x14ac:dyDescent="0.25">
      <c r="A2441" s="23">
        <v>43734.40625</v>
      </c>
      <c r="B2441" s="22">
        <v>2</v>
      </c>
      <c r="C2441" s="22">
        <v>7</v>
      </c>
    </row>
    <row r="2442" spans="1:3" x14ac:dyDescent="0.25">
      <c r="A2442" s="23">
        <v>43734.416666666664</v>
      </c>
      <c r="B2442" s="22">
        <v>1</v>
      </c>
      <c r="C2442" s="22">
        <v>5</v>
      </c>
    </row>
    <row r="2443" spans="1:3" x14ac:dyDescent="0.25">
      <c r="A2443" s="23">
        <v>43734.427083333336</v>
      </c>
      <c r="B2443" s="22">
        <v>3</v>
      </c>
      <c r="C2443" s="22">
        <v>2</v>
      </c>
    </row>
    <row r="2444" spans="1:3" x14ac:dyDescent="0.25">
      <c r="A2444" s="23">
        <v>43734.4375</v>
      </c>
      <c r="B2444" s="22">
        <v>3</v>
      </c>
      <c r="C2444" s="22">
        <v>5</v>
      </c>
    </row>
    <row r="2445" spans="1:3" x14ac:dyDescent="0.25">
      <c r="A2445" s="23">
        <v>43734.447916666664</v>
      </c>
      <c r="B2445" s="22">
        <v>1</v>
      </c>
      <c r="C2445" s="22">
        <v>3</v>
      </c>
    </row>
    <row r="2446" spans="1:3" x14ac:dyDescent="0.25">
      <c r="A2446" s="23">
        <v>43734.458333333336</v>
      </c>
      <c r="B2446" s="22">
        <v>2</v>
      </c>
      <c r="C2446" s="22">
        <v>0</v>
      </c>
    </row>
    <row r="2447" spans="1:3" x14ac:dyDescent="0.25">
      <c r="A2447" s="23">
        <v>43734.46875</v>
      </c>
      <c r="B2447" s="22">
        <v>2</v>
      </c>
      <c r="C2447" s="22">
        <v>2</v>
      </c>
    </row>
    <row r="2448" spans="1:3" x14ac:dyDescent="0.25">
      <c r="A2448" s="23">
        <v>43734.479166666664</v>
      </c>
      <c r="B2448" s="22">
        <v>6</v>
      </c>
      <c r="C2448" s="22">
        <v>3</v>
      </c>
    </row>
    <row r="2449" spans="1:3" x14ac:dyDescent="0.25">
      <c r="A2449" s="23">
        <v>43734.489583333336</v>
      </c>
      <c r="B2449" s="22">
        <v>2</v>
      </c>
      <c r="C2449" s="22">
        <v>0</v>
      </c>
    </row>
    <row r="2450" spans="1:3" x14ac:dyDescent="0.25">
      <c r="A2450" s="23">
        <v>43734.5</v>
      </c>
      <c r="B2450" s="22">
        <v>6</v>
      </c>
      <c r="C2450" s="22">
        <v>1</v>
      </c>
    </row>
    <row r="2451" spans="1:3" x14ac:dyDescent="0.25">
      <c r="A2451" s="23">
        <v>43734.510416666664</v>
      </c>
      <c r="B2451" s="22">
        <v>4</v>
      </c>
      <c r="C2451" s="22">
        <v>0</v>
      </c>
    </row>
    <row r="2452" spans="1:3" x14ac:dyDescent="0.25">
      <c r="A2452" s="23">
        <v>43734.520833333336</v>
      </c>
      <c r="B2452" s="22">
        <v>6</v>
      </c>
      <c r="C2452" s="22">
        <v>5</v>
      </c>
    </row>
    <row r="2453" spans="1:3" x14ac:dyDescent="0.25">
      <c r="A2453" s="23">
        <v>43734.53125</v>
      </c>
      <c r="B2453" s="22">
        <v>3</v>
      </c>
      <c r="C2453" s="22">
        <v>1</v>
      </c>
    </row>
    <row r="2454" spans="1:3" x14ac:dyDescent="0.25">
      <c r="A2454" s="23">
        <v>43734.541666666664</v>
      </c>
      <c r="B2454" s="22">
        <v>3</v>
      </c>
      <c r="C2454" s="22">
        <v>3</v>
      </c>
    </row>
    <row r="2455" spans="1:3" x14ac:dyDescent="0.25">
      <c r="A2455" s="23">
        <v>43734.552083333336</v>
      </c>
      <c r="B2455" s="22">
        <v>4</v>
      </c>
      <c r="C2455" s="22">
        <v>0</v>
      </c>
    </row>
    <row r="2456" spans="1:3" x14ac:dyDescent="0.25">
      <c r="A2456" s="23">
        <v>43734.5625</v>
      </c>
      <c r="B2456" s="22">
        <v>2</v>
      </c>
      <c r="C2456" s="22">
        <v>1</v>
      </c>
    </row>
    <row r="2457" spans="1:3" x14ac:dyDescent="0.25">
      <c r="A2457" s="23">
        <v>43734.572916666664</v>
      </c>
      <c r="B2457" s="22">
        <v>4</v>
      </c>
      <c r="C2457" s="22">
        <v>2</v>
      </c>
    </row>
    <row r="2458" spans="1:3" x14ac:dyDescent="0.25">
      <c r="A2458" s="23">
        <v>43734.583333333336</v>
      </c>
      <c r="B2458" s="22">
        <v>1</v>
      </c>
      <c r="C2458" s="22">
        <v>0</v>
      </c>
    </row>
    <row r="2459" spans="1:3" x14ac:dyDescent="0.25">
      <c r="A2459" s="23">
        <v>43734.59375</v>
      </c>
      <c r="B2459" s="22">
        <v>3</v>
      </c>
      <c r="C2459" s="22">
        <v>0</v>
      </c>
    </row>
    <row r="2460" spans="1:3" x14ac:dyDescent="0.25">
      <c r="A2460" s="23">
        <v>43734.604166666664</v>
      </c>
      <c r="B2460" s="22">
        <v>2</v>
      </c>
      <c r="C2460" s="22">
        <v>3</v>
      </c>
    </row>
    <row r="2461" spans="1:3" x14ac:dyDescent="0.25">
      <c r="A2461" s="23">
        <v>43734.614583333336</v>
      </c>
      <c r="B2461" s="22">
        <v>2</v>
      </c>
      <c r="C2461" s="22">
        <v>0</v>
      </c>
    </row>
    <row r="2462" spans="1:3" x14ac:dyDescent="0.25">
      <c r="A2462" s="23">
        <v>43734.625</v>
      </c>
      <c r="B2462" s="22">
        <v>3</v>
      </c>
      <c r="C2462" s="22">
        <v>0</v>
      </c>
    </row>
    <row r="2463" spans="1:3" x14ac:dyDescent="0.25">
      <c r="A2463" s="23">
        <v>43734.635416666664</v>
      </c>
      <c r="B2463" s="22">
        <v>2</v>
      </c>
      <c r="C2463" s="22">
        <v>2</v>
      </c>
    </row>
    <row r="2464" spans="1:3" x14ac:dyDescent="0.25">
      <c r="A2464" s="23">
        <v>43734.645833333336</v>
      </c>
      <c r="B2464" s="22">
        <v>5</v>
      </c>
      <c r="C2464" s="22">
        <v>1</v>
      </c>
    </row>
    <row r="2465" spans="1:3" x14ac:dyDescent="0.25">
      <c r="A2465" s="23">
        <v>43734.65625</v>
      </c>
      <c r="B2465" s="22">
        <v>5</v>
      </c>
      <c r="C2465" s="22">
        <v>1</v>
      </c>
    </row>
    <row r="2466" spans="1:3" x14ac:dyDescent="0.25">
      <c r="A2466" s="23">
        <v>43734.666666666664</v>
      </c>
      <c r="B2466" s="22">
        <v>5</v>
      </c>
      <c r="C2466" s="22">
        <v>0</v>
      </c>
    </row>
    <row r="2467" spans="1:3" x14ac:dyDescent="0.25">
      <c r="A2467" s="23">
        <v>43734.677083333336</v>
      </c>
      <c r="B2467" s="22">
        <v>9</v>
      </c>
      <c r="C2467" s="22">
        <v>2</v>
      </c>
    </row>
    <row r="2468" spans="1:3" x14ac:dyDescent="0.25">
      <c r="A2468" s="23">
        <v>43734.6875</v>
      </c>
      <c r="B2468" s="22">
        <v>8</v>
      </c>
      <c r="C2468" s="22">
        <v>1</v>
      </c>
    </row>
    <row r="2469" spans="1:3" x14ac:dyDescent="0.25">
      <c r="A2469" s="23">
        <v>43734.697916666664</v>
      </c>
      <c r="B2469" s="22">
        <v>12</v>
      </c>
      <c r="C2469" s="22">
        <v>3</v>
      </c>
    </row>
    <row r="2470" spans="1:3" x14ac:dyDescent="0.25">
      <c r="A2470" s="23">
        <v>43734.708333333336</v>
      </c>
      <c r="B2470" s="22">
        <v>17</v>
      </c>
      <c r="C2470" s="22">
        <v>0</v>
      </c>
    </row>
    <row r="2471" spans="1:3" x14ac:dyDescent="0.25">
      <c r="A2471" s="23">
        <v>43734.71875</v>
      </c>
      <c r="B2471" s="22">
        <v>28</v>
      </c>
      <c r="C2471" s="22">
        <v>2</v>
      </c>
    </row>
    <row r="2472" spans="1:3" x14ac:dyDescent="0.25">
      <c r="A2472" s="23">
        <v>43734.729166666664</v>
      </c>
      <c r="B2472" s="22">
        <v>25</v>
      </c>
      <c r="C2472" s="22">
        <v>1</v>
      </c>
    </row>
    <row r="2473" spans="1:3" x14ac:dyDescent="0.25">
      <c r="A2473" s="23">
        <v>43734.739583333336</v>
      </c>
      <c r="B2473" s="22">
        <v>19</v>
      </c>
      <c r="C2473" s="22">
        <v>2</v>
      </c>
    </row>
    <row r="2474" spans="1:3" x14ac:dyDescent="0.25">
      <c r="A2474" s="23">
        <v>43734.75</v>
      </c>
      <c r="B2474" s="22">
        <v>16</v>
      </c>
      <c r="C2474" s="22">
        <v>1</v>
      </c>
    </row>
    <row r="2475" spans="1:3" x14ac:dyDescent="0.25">
      <c r="A2475" s="23">
        <v>43734.760416666664</v>
      </c>
      <c r="B2475" s="22">
        <v>13</v>
      </c>
      <c r="C2475" s="22">
        <v>1</v>
      </c>
    </row>
    <row r="2476" spans="1:3" x14ac:dyDescent="0.25">
      <c r="A2476" s="23">
        <v>43734.770833333336</v>
      </c>
      <c r="B2476" s="22">
        <v>10</v>
      </c>
      <c r="C2476" s="22">
        <v>0</v>
      </c>
    </row>
    <row r="2477" spans="1:3" x14ac:dyDescent="0.25">
      <c r="A2477" s="23">
        <v>43734.78125</v>
      </c>
      <c r="B2477" s="22">
        <v>7</v>
      </c>
      <c r="C2477" s="22">
        <v>0</v>
      </c>
    </row>
    <row r="2478" spans="1:3" x14ac:dyDescent="0.25">
      <c r="A2478" s="23">
        <v>43734.791666666664</v>
      </c>
      <c r="B2478" s="22">
        <v>5</v>
      </c>
      <c r="C2478" s="22">
        <v>1</v>
      </c>
    </row>
    <row r="2479" spans="1:3" x14ac:dyDescent="0.25">
      <c r="A2479" s="23">
        <v>43734.802083333336</v>
      </c>
      <c r="B2479" s="22">
        <v>5</v>
      </c>
      <c r="C2479" s="22">
        <v>0</v>
      </c>
    </row>
    <row r="2480" spans="1:3" x14ac:dyDescent="0.25">
      <c r="A2480" s="23">
        <v>43734.8125</v>
      </c>
      <c r="B2480" s="22">
        <v>1</v>
      </c>
      <c r="C2480" s="22">
        <v>0</v>
      </c>
    </row>
    <row r="2481" spans="1:3" x14ac:dyDescent="0.25">
      <c r="A2481" s="23">
        <v>43734.822916666664</v>
      </c>
      <c r="B2481" s="22">
        <v>2</v>
      </c>
      <c r="C2481" s="22">
        <v>1</v>
      </c>
    </row>
    <row r="2482" spans="1:3" x14ac:dyDescent="0.25">
      <c r="A2482" s="23">
        <v>43734.833333333336</v>
      </c>
      <c r="B2482" s="22">
        <v>1</v>
      </c>
      <c r="C2482" s="22">
        <v>0</v>
      </c>
    </row>
    <row r="2483" spans="1:3" x14ac:dyDescent="0.25">
      <c r="A2483" s="23">
        <v>43734.84375</v>
      </c>
      <c r="B2483" s="22">
        <v>4</v>
      </c>
      <c r="C2483" s="22">
        <v>0</v>
      </c>
    </row>
    <row r="2484" spans="1:3" x14ac:dyDescent="0.25">
      <c r="A2484" s="23">
        <v>43734.854166666664</v>
      </c>
      <c r="B2484" s="22">
        <v>1</v>
      </c>
      <c r="C2484" s="22">
        <v>0</v>
      </c>
    </row>
    <row r="2485" spans="1:3" x14ac:dyDescent="0.25">
      <c r="A2485" s="23">
        <v>43734.864583333336</v>
      </c>
      <c r="B2485" s="22">
        <v>3</v>
      </c>
      <c r="C2485" s="22">
        <v>0</v>
      </c>
    </row>
    <row r="2486" spans="1:3" x14ac:dyDescent="0.25">
      <c r="A2486" s="23">
        <v>43734.875</v>
      </c>
      <c r="B2486" s="22">
        <v>1</v>
      </c>
      <c r="C2486" s="22">
        <v>0</v>
      </c>
    </row>
    <row r="2487" spans="1:3" x14ac:dyDescent="0.25">
      <c r="A2487" s="23">
        <v>43734.885416666664</v>
      </c>
      <c r="B2487" s="22">
        <v>2</v>
      </c>
      <c r="C2487" s="22">
        <v>0</v>
      </c>
    </row>
    <row r="2488" spans="1:3" x14ac:dyDescent="0.25">
      <c r="A2488" s="23">
        <v>43734.895833333336</v>
      </c>
      <c r="B2488" s="22">
        <v>1</v>
      </c>
      <c r="C2488" s="22">
        <v>0</v>
      </c>
    </row>
    <row r="2489" spans="1:3" x14ac:dyDescent="0.25">
      <c r="A2489" s="23">
        <v>43734.90625</v>
      </c>
      <c r="B2489" s="22">
        <v>1</v>
      </c>
      <c r="C2489" s="22">
        <v>0</v>
      </c>
    </row>
    <row r="2490" spans="1:3" x14ac:dyDescent="0.25">
      <c r="A2490" s="23">
        <v>43734.916666666664</v>
      </c>
      <c r="B2490" s="22">
        <v>0</v>
      </c>
      <c r="C2490" s="22">
        <v>0</v>
      </c>
    </row>
    <row r="2491" spans="1:3" x14ac:dyDescent="0.25">
      <c r="A2491" s="23">
        <v>43734.927083333336</v>
      </c>
      <c r="B2491" s="22">
        <v>0</v>
      </c>
      <c r="C2491" s="22">
        <v>0</v>
      </c>
    </row>
    <row r="2492" spans="1:3" x14ac:dyDescent="0.25">
      <c r="A2492" s="23">
        <v>43734.9375</v>
      </c>
      <c r="B2492" s="22">
        <v>1</v>
      </c>
      <c r="C2492" s="22">
        <v>1</v>
      </c>
    </row>
    <row r="2493" spans="1:3" x14ac:dyDescent="0.25">
      <c r="A2493" s="23">
        <v>43734.947916666664</v>
      </c>
      <c r="B2493" s="22">
        <v>0</v>
      </c>
      <c r="C2493" s="22">
        <v>0</v>
      </c>
    </row>
    <row r="2494" spans="1:3" x14ac:dyDescent="0.25">
      <c r="A2494" s="23">
        <v>43734.958333333336</v>
      </c>
      <c r="B2494" s="22">
        <v>0</v>
      </c>
      <c r="C2494" s="22">
        <v>0</v>
      </c>
    </row>
    <row r="2495" spans="1:3" x14ac:dyDescent="0.25">
      <c r="A2495" s="23">
        <v>43734.96875</v>
      </c>
      <c r="B2495" s="22">
        <v>0</v>
      </c>
      <c r="C2495" s="22">
        <v>0</v>
      </c>
    </row>
    <row r="2496" spans="1:3" x14ac:dyDescent="0.25">
      <c r="A2496" s="23">
        <v>43734.979166666664</v>
      </c>
      <c r="B2496" s="22">
        <v>2</v>
      </c>
      <c r="C2496" s="22">
        <v>0</v>
      </c>
    </row>
    <row r="2497" spans="1:3" x14ac:dyDescent="0.25">
      <c r="A2497" s="23">
        <v>43734.989583333336</v>
      </c>
      <c r="B2497" s="22">
        <v>0</v>
      </c>
      <c r="C2497" s="22">
        <v>0</v>
      </c>
    </row>
    <row r="2498" spans="1:3" x14ac:dyDescent="0.25">
      <c r="A2498" s="23">
        <v>43735</v>
      </c>
      <c r="B2498" s="22">
        <v>0</v>
      </c>
      <c r="C2498" s="22">
        <v>0</v>
      </c>
    </row>
    <row r="2499" spans="1:3" x14ac:dyDescent="0.25">
      <c r="A2499" s="23">
        <v>43735.010416666664</v>
      </c>
      <c r="B2499" s="22">
        <v>0</v>
      </c>
      <c r="C2499" s="22">
        <v>0</v>
      </c>
    </row>
    <row r="2500" spans="1:3" x14ac:dyDescent="0.25">
      <c r="A2500" s="23">
        <v>43735.020833333336</v>
      </c>
      <c r="B2500" s="22">
        <v>0</v>
      </c>
      <c r="C2500" s="22">
        <v>0</v>
      </c>
    </row>
    <row r="2501" spans="1:3" x14ac:dyDescent="0.25">
      <c r="A2501" s="23">
        <v>43735.03125</v>
      </c>
      <c r="B2501" s="22">
        <v>0</v>
      </c>
      <c r="C2501" s="22">
        <v>0</v>
      </c>
    </row>
    <row r="2502" spans="1:3" x14ac:dyDescent="0.25">
      <c r="A2502" s="23">
        <v>43735.041666666664</v>
      </c>
      <c r="B2502" s="22">
        <v>0</v>
      </c>
      <c r="C2502" s="22">
        <v>0</v>
      </c>
    </row>
    <row r="2503" spans="1:3" x14ac:dyDescent="0.25">
      <c r="A2503" s="23">
        <v>43735.052083333336</v>
      </c>
      <c r="B2503" s="22">
        <v>0</v>
      </c>
      <c r="C2503" s="22">
        <v>0</v>
      </c>
    </row>
    <row r="2504" spans="1:3" x14ac:dyDescent="0.25">
      <c r="A2504" s="23">
        <v>43735.0625</v>
      </c>
      <c r="B2504" s="22">
        <v>1</v>
      </c>
      <c r="C2504" s="22">
        <v>0</v>
      </c>
    </row>
    <row r="2505" spans="1:3" x14ac:dyDescent="0.25">
      <c r="A2505" s="23">
        <v>43735.072916666664</v>
      </c>
      <c r="B2505" s="22">
        <v>0</v>
      </c>
      <c r="C2505" s="22">
        <v>0</v>
      </c>
    </row>
    <row r="2506" spans="1:3" x14ac:dyDescent="0.25">
      <c r="A2506" s="23">
        <v>43735.083333333336</v>
      </c>
      <c r="B2506" s="22">
        <v>0</v>
      </c>
      <c r="C2506" s="22">
        <v>0</v>
      </c>
    </row>
    <row r="2507" spans="1:3" x14ac:dyDescent="0.25">
      <c r="A2507" s="23">
        <v>43735.09375</v>
      </c>
      <c r="B2507" s="22">
        <v>0</v>
      </c>
      <c r="C2507" s="22">
        <v>0</v>
      </c>
    </row>
    <row r="2508" spans="1:3" x14ac:dyDescent="0.25">
      <c r="A2508" s="23">
        <v>43735.104166666664</v>
      </c>
      <c r="B2508" s="22">
        <v>0</v>
      </c>
      <c r="C2508" s="22">
        <v>0</v>
      </c>
    </row>
    <row r="2509" spans="1:3" x14ac:dyDescent="0.25">
      <c r="A2509" s="23">
        <v>43735.114583333336</v>
      </c>
      <c r="B2509" s="22">
        <v>0</v>
      </c>
      <c r="C2509" s="22">
        <v>0</v>
      </c>
    </row>
    <row r="2510" spans="1:3" x14ac:dyDescent="0.25">
      <c r="A2510" s="23">
        <v>43735.125</v>
      </c>
      <c r="B2510" s="22">
        <v>0</v>
      </c>
      <c r="C2510" s="22">
        <v>0</v>
      </c>
    </row>
    <row r="2511" spans="1:3" x14ac:dyDescent="0.25">
      <c r="A2511" s="23">
        <v>43735.135416666664</v>
      </c>
      <c r="B2511" s="22">
        <v>0</v>
      </c>
      <c r="C2511" s="22">
        <v>0</v>
      </c>
    </row>
    <row r="2512" spans="1:3" x14ac:dyDescent="0.25">
      <c r="A2512" s="23">
        <v>43735.145833333336</v>
      </c>
      <c r="B2512" s="22">
        <v>0</v>
      </c>
      <c r="C2512" s="22">
        <v>0</v>
      </c>
    </row>
    <row r="2513" spans="1:3" x14ac:dyDescent="0.25">
      <c r="A2513" s="23">
        <v>43735.15625</v>
      </c>
      <c r="B2513" s="22">
        <v>0</v>
      </c>
      <c r="C2513" s="22">
        <v>0</v>
      </c>
    </row>
    <row r="2514" spans="1:3" x14ac:dyDescent="0.25">
      <c r="A2514" s="23">
        <v>43735.166666666664</v>
      </c>
      <c r="B2514" s="22">
        <v>0</v>
      </c>
      <c r="C2514" s="22">
        <v>0</v>
      </c>
    </row>
    <row r="2515" spans="1:3" x14ac:dyDescent="0.25">
      <c r="A2515" s="23">
        <v>43735.177083333336</v>
      </c>
      <c r="B2515" s="22">
        <v>0</v>
      </c>
      <c r="C2515" s="22">
        <v>0</v>
      </c>
    </row>
    <row r="2516" spans="1:3" x14ac:dyDescent="0.25">
      <c r="A2516" s="23">
        <v>43735.1875</v>
      </c>
      <c r="B2516" s="22">
        <v>0</v>
      </c>
      <c r="C2516" s="22">
        <v>0</v>
      </c>
    </row>
    <row r="2517" spans="1:3" x14ac:dyDescent="0.25">
      <c r="A2517" s="23">
        <v>43735.197916666664</v>
      </c>
      <c r="B2517" s="22">
        <v>0</v>
      </c>
      <c r="C2517" s="22">
        <v>0</v>
      </c>
    </row>
    <row r="2518" spans="1:3" x14ac:dyDescent="0.25">
      <c r="A2518" s="23">
        <v>43735.208333333336</v>
      </c>
      <c r="B2518" s="22">
        <v>0</v>
      </c>
      <c r="C2518" s="22">
        <v>1</v>
      </c>
    </row>
    <row r="2519" spans="1:3" x14ac:dyDescent="0.25">
      <c r="A2519" s="23">
        <v>43735.21875</v>
      </c>
      <c r="B2519" s="22">
        <v>0</v>
      </c>
      <c r="C2519" s="22">
        <v>1</v>
      </c>
    </row>
    <row r="2520" spans="1:3" x14ac:dyDescent="0.25">
      <c r="A2520" s="23">
        <v>43735.229166666664</v>
      </c>
      <c r="B2520" s="22">
        <v>0</v>
      </c>
      <c r="C2520" s="22">
        <v>1</v>
      </c>
    </row>
    <row r="2521" spans="1:3" x14ac:dyDescent="0.25">
      <c r="A2521" s="23">
        <v>43735.239583333336</v>
      </c>
      <c r="B2521" s="22">
        <v>0</v>
      </c>
      <c r="C2521" s="22">
        <v>1</v>
      </c>
    </row>
    <row r="2522" spans="1:3" x14ac:dyDescent="0.25">
      <c r="A2522" s="23">
        <v>43735.25</v>
      </c>
      <c r="B2522" s="22">
        <v>2</v>
      </c>
      <c r="C2522" s="22">
        <v>2</v>
      </c>
    </row>
    <row r="2523" spans="1:3" x14ac:dyDescent="0.25">
      <c r="A2523" s="23">
        <v>43735.260416666664</v>
      </c>
      <c r="B2523" s="22">
        <v>1</v>
      </c>
      <c r="C2523" s="22">
        <v>2</v>
      </c>
    </row>
    <row r="2524" spans="1:3" x14ac:dyDescent="0.25">
      <c r="A2524" s="23">
        <v>43735.270833333336</v>
      </c>
      <c r="B2524" s="22">
        <v>2</v>
      </c>
      <c r="C2524" s="22">
        <v>9</v>
      </c>
    </row>
    <row r="2525" spans="1:3" x14ac:dyDescent="0.25">
      <c r="A2525" s="23">
        <v>43735.28125</v>
      </c>
      <c r="B2525" s="22">
        <v>1</v>
      </c>
      <c r="C2525" s="22">
        <v>5</v>
      </c>
    </row>
    <row r="2526" spans="1:3" x14ac:dyDescent="0.25">
      <c r="A2526" s="23">
        <v>43735.291666666664</v>
      </c>
      <c r="B2526" s="22">
        <v>1</v>
      </c>
      <c r="C2526" s="22">
        <v>10</v>
      </c>
    </row>
    <row r="2527" spans="1:3" x14ac:dyDescent="0.25">
      <c r="A2527" s="23">
        <v>43735.302083333336</v>
      </c>
      <c r="B2527" s="22">
        <v>1</v>
      </c>
      <c r="C2527" s="22">
        <v>16</v>
      </c>
    </row>
    <row r="2528" spans="1:3" x14ac:dyDescent="0.25">
      <c r="A2528" s="23">
        <v>43735.3125</v>
      </c>
      <c r="B2528" s="22">
        <v>1</v>
      </c>
      <c r="C2528" s="22">
        <v>12</v>
      </c>
    </row>
    <row r="2529" spans="1:3" x14ac:dyDescent="0.25">
      <c r="A2529" s="23">
        <v>43735.322916666664</v>
      </c>
      <c r="B2529" s="22">
        <v>3</v>
      </c>
      <c r="C2529" s="22">
        <v>25</v>
      </c>
    </row>
    <row r="2530" spans="1:3" x14ac:dyDescent="0.25">
      <c r="A2530" s="23">
        <v>43735.333333333336</v>
      </c>
      <c r="B2530" s="22">
        <v>4</v>
      </c>
      <c r="C2530" s="22">
        <v>16</v>
      </c>
    </row>
    <row r="2531" spans="1:3" x14ac:dyDescent="0.25">
      <c r="A2531" s="23">
        <v>43735.34375</v>
      </c>
      <c r="B2531" s="22">
        <v>1</v>
      </c>
      <c r="C2531" s="22">
        <v>24</v>
      </c>
    </row>
    <row r="2532" spans="1:3" x14ac:dyDescent="0.25">
      <c r="A2532" s="23">
        <v>43735.354166666664</v>
      </c>
      <c r="B2532" s="22">
        <v>4</v>
      </c>
      <c r="C2532" s="22">
        <v>22</v>
      </c>
    </row>
    <row r="2533" spans="1:3" x14ac:dyDescent="0.25">
      <c r="A2533" s="23">
        <v>43735.364583333336</v>
      </c>
      <c r="B2533" s="22">
        <v>3</v>
      </c>
      <c r="C2533" s="22">
        <v>9</v>
      </c>
    </row>
    <row r="2534" spans="1:3" x14ac:dyDescent="0.25">
      <c r="A2534" s="23">
        <v>43735.375</v>
      </c>
      <c r="B2534" s="22">
        <v>4</v>
      </c>
      <c r="C2534" s="22">
        <v>6</v>
      </c>
    </row>
    <row r="2535" spans="1:3" x14ac:dyDescent="0.25">
      <c r="A2535" s="23">
        <v>43735.385416666664</v>
      </c>
      <c r="B2535" s="22">
        <v>3</v>
      </c>
      <c r="C2535" s="22">
        <v>7</v>
      </c>
    </row>
    <row r="2536" spans="1:3" x14ac:dyDescent="0.25">
      <c r="A2536" s="23">
        <v>43735.395833333336</v>
      </c>
      <c r="B2536" s="22">
        <v>0</v>
      </c>
      <c r="C2536" s="22">
        <v>4</v>
      </c>
    </row>
    <row r="2537" spans="1:3" x14ac:dyDescent="0.25">
      <c r="A2537" s="23">
        <v>43735.40625</v>
      </c>
      <c r="B2537" s="22">
        <v>0</v>
      </c>
      <c r="C2537" s="22">
        <v>1</v>
      </c>
    </row>
    <row r="2538" spans="1:3" x14ac:dyDescent="0.25">
      <c r="A2538" s="23">
        <v>43735.416666666664</v>
      </c>
      <c r="B2538" s="22">
        <v>0</v>
      </c>
      <c r="C2538" s="22">
        <v>3</v>
      </c>
    </row>
    <row r="2539" spans="1:3" x14ac:dyDescent="0.25">
      <c r="A2539" s="23">
        <v>43735.427083333336</v>
      </c>
      <c r="B2539" s="22">
        <v>2</v>
      </c>
      <c r="C2539" s="22">
        <v>7</v>
      </c>
    </row>
    <row r="2540" spans="1:3" x14ac:dyDescent="0.25">
      <c r="A2540" s="23">
        <v>43735.4375</v>
      </c>
      <c r="B2540" s="22">
        <v>3</v>
      </c>
      <c r="C2540" s="22">
        <v>5</v>
      </c>
    </row>
    <row r="2541" spans="1:3" x14ac:dyDescent="0.25">
      <c r="A2541" s="23">
        <v>43735.447916666664</v>
      </c>
      <c r="B2541" s="22">
        <v>1</v>
      </c>
      <c r="C2541" s="22">
        <v>3</v>
      </c>
    </row>
    <row r="2542" spans="1:3" x14ac:dyDescent="0.25">
      <c r="A2542" s="23">
        <v>43735.458333333336</v>
      </c>
      <c r="B2542" s="22">
        <v>3</v>
      </c>
      <c r="C2542" s="22">
        <v>3</v>
      </c>
    </row>
    <row r="2543" spans="1:3" x14ac:dyDescent="0.25">
      <c r="A2543" s="23">
        <v>43735.46875</v>
      </c>
      <c r="B2543" s="22">
        <v>0</v>
      </c>
      <c r="C2543" s="22">
        <v>6</v>
      </c>
    </row>
    <row r="2544" spans="1:3" x14ac:dyDescent="0.25">
      <c r="A2544" s="23">
        <v>43735.479166666664</v>
      </c>
      <c r="B2544" s="22">
        <v>3</v>
      </c>
      <c r="C2544" s="22">
        <v>7</v>
      </c>
    </row>
    <row r="2545" spans="1:3" x14ac:dyDescent="0.25">
      <c r="A2545" s="23">
        <v>43735.489583333336</v>
      </c>
      <c r="B2545" s="22">
        <v>2</v>
      </c>
      <c r="C2545" s="22">
        <v>2</v>
      </c>
    </row>
    <row r="2546" spans="1:3" x14ac:dyDescent="0.25">
      <c r="A2546" s="23">
        <v>43735.5</v>
      </c>
      <c r="B2546" s="22">
        <v>1</v>
      </c>
      <c r="C2546" s="22">
        <v>2</v>
      </c>
    </row>
    <row r="2547" spans="1:3" x14ac:dyDescent="0.25">
      <c r="A2547" s="23">
        <v>43735.510416666664</v>
      </c>
      <c r="B2547" s="22">
        <v>0</v>
      </c>
      <c r="C2547" s="22">
        <v>0</v>
      </c>
    </row>
    <row r="2548" spans="1:3" x14ac:dyDescent="0.25">
      <c r="A2548" s="23">
        <v>43735.520833333336</v>
      </c>
      <c r="B2548" s="22">
        <v>4</v>
      </c>
      <c r="C2548" s="22">
        <v>3</v>
      </c>
    </row>
    <row r="2549" spans="1:3" x14ac:dyDescent="0.25">
      <c r="A2549" s="23">
        <v>43735.53125</v>
      </c>
      <c r="B2549" s="22">
        <v>0</v>
      </c>
      <c r="C2549" s="22">
        <v>2</v>
      </c>
    </row>
    <row r="2550" spans="1:3" x14ac:dyDescent="0.25">
      <c r="A2550" s="23">
        <v>43735.541666666664</v>
      </c>
      <c r="B2550" s="22">
        <v>4</v>
      </c>
      <c r="C2550" s="22">
        <v>4</v>
      </c>
    </row>
    <row r="2551" spans="1:3" x14ac:dyDescent="0.25">
      <c r="A2551" s="23">
        <v>43735.552083333336</v>
      </c>
      <c r="B2551" s="22">
        <v>4</v>
      </c>
      <c r="C2551" s="22">
        <v>1</v>
      </c>
    </row>
    <row r="2552" spans="1:3" x14ac:dyDescent="0.25">
      <c r="A2552" s="23">
        <v>43735.5625</v>
      </c>
      <c r="B2552" s="22">
        <v>4</v>
      </c>
      <c r="C2552" s="22">
        <v>3</v>
      </c>
    </row>
    <row r="2553" spans="1:3" x14ac:dyDescent="0.25">
      <c r="A2553" s="23">
        <v>43735.572916666664</v>
      </c>
      <c r="B2553" s="22">
        <v>2</v>
      </c>
      <c r="C2553" s="22">
        <v>1</v>
      </c>
    </row>
    <row r="2554" spans="1:3" x14ac:dyDescent="0.25">
      <c r="A2554" s="23">
        <v>43735.583333333336</v>
      </c>
      <c r="B2554" s="22">
        <v>6</v>
      </c>
      <c r="C2554" s="22">
        <v>2</v>
      </c>
    </row>
    <row r="2555" spans="1:3" x14ac:dyDescent="0.25">
      <c r="A2555" s="23">
        <v>43735.59375</v>
      </c>
      <c r="B2555" s="22">
        <v>1</v>
      </c>
      <c r="C2555" s="22">
        <v>0</v>
      </c>
    </row>
    <row r="2556" spans="1:3" x14ac:dyDescent="0.25">
      <c r="A2556" s="23">
        <v>43735.604166666664</v>
      </c>
      <c r="B2556" s="22">
        <v>2</v>
      </c>
      <c r="C2556" s="22">
        <v>0</v>
      </c>
    </row>
    <row r="2557" spans="1:3" x14ac:dyDescent="0.25">
      <c r="A2557" s="23">
        <v>43735.614583333336</v>
      </c>
      <c r="B2557" s="22">
        <v>8</v>
      </c>
      <c r="C2557" s="22">
        <v>1</v>
      </c>
    </row>
    <row r="2558" spans="1:3" x14ac:dyDescent="0.25">
      <c r="A2558" s="23">
        <v>43735.625</v>
      </c>
      <c r="B2558" s="22">
        <v>6</v>
      </c>
      <c r="C2558" s="22">
        <v>1</v>
      </c>
    </row>
    <row r="2559" spans="1:3" x14ac:dyDescent="0.25">
      <c r="A2559" s="23">
        <v>43735.635416666664</v>
      </c>
      <c r="B2559" s="22">
        <v>7</v>
      </c>
      <c r="C2559" s="22">
        <v>1</v>
      </c>
    </row>
    <row r="2560" spans="1:3" x14ac:dyDescent="0.25">
      <c r="A2560" s="23">
        <v>43735.645833333336</v>
      </c>
      <c r="B2560" s="22">
        <v>1</v>
      </c>
      <c r="C2560" s="22">
        <v>0</v>
      </c>
    </row>
    <row r="2561" spans="1:3" x14ac:dyDescent="0.25">
      <c r="A2561" s="23">
        <v>43735.65625</v>
      </c>
      <c r="B2561" s="22">
        <v>4</v>
      </c>
      <c r="C2561" s="22">
        <v>3</v>
      </c>
    </row>
    <row r="2562" spans="1:3" x14ac:dyDescent="0.25">
      <c r="A2562" s="23">
        <v>43735.666666666664</v>
      </c>
      <c r="B2562" s="22">
        <v>9</v>
      </c>
      <c r="C2562" s="22">
        <v>1</v>
      </c>
    </row>
    <row r="2563" spans="1:3" x14ac:dyDescent="0.25">
      <c r="A2563" s="23">
        <v>43735.677083333336</v>
      </c>
      <c r="B2563" s="22">
        <v>8</v>
      </c>
      <c r="C2563" s="22">
        <v>1</v>
      </c>
    </row>
    <row r="2564" spans="1:3" x14ac:dyDescent="0.25">
      <c r="A2564" s="23">
        <v>43735.6875</v>
      </c>
      <c r="B2564" s="22">
        <v>9</v>
      </c>
      <c r="C2564" s="22">
        <v>0</v>
      </c>
    </row>
    <row r="2565" spans="1:3" x14ac:dyDescent="0.25">
      <c r="A2565" s="23">
        <v>43735.697916666664</v>
      </c>
      <c r="B2565" s="22">
        <v>10</v>
      </c>
      <c r="C2565" s="22">
        <v>2</v>
      </c>
    </row>
    <row r="2566" spans="1:3" x14ac:dyDescent="0.25">
      <c r="A2566" s="23">
        <v>43735.708333333336</v>
      </c>
      <c r="B2566" s="22">
        <v>13</v>
      </c>
      <c r="C2566" s="22">
        <v>1</v>
      </c>
    </row>
    <row r="2567" spans="1:3" x14ac:dyDescent="0.25">
      <c r="A2567" s="23">
        <v>43735.71875</v>
      </c>
      <c r="B2567" s="22">
        <v>16</v>
      </c>
      <c r="C2567" s="22">
        <v>2</v>
      </c>
    </row>
    <row r="2568" spans="1:3" x14ac:dyDescent="0.25">
      <c r="A2568" s="23">
        <v>43735.729166666664</v>
      </c>
      <c r="B2568" s="22">
        <v>14</v>
      </c>
      <c r="C2568" s="22">
        <v>0</v>
      </c>
    </row>
    <row r="2569" spans="1:3" x14ac:dyDescent="0.25">
      <c r="A2569" s="23">
        <v>43735.739583333336</v>
      </c>
      <c r="B2569" s="22">
        <v>4</v>
      </c>
      <c r="C2569" s="22">
        <v>1</v>
      </c>
    </row>
    <row r="2570" spans="1:3" x14ac:dyDescent="0.25">
      <c r="A2570" s="23">
        <v>43735.75</v>
      </c>
      <c r="B2570" s="22">
        <v>7</v>
      </c>
      <c r="C2570" s="22">
        <v>2</v>
      </c>
    </row>
    <row r="2571" spans="1:3" x14ac:dyDescent="0.25">
      <c r="A2571" s="23">
        <v>43735.760416666664</v>
      </c>
      <c r="B2571" s="22">
        <v>7</v>
      </c>
      <c r="C2571" s="22">
        <v>2</v>
      </c>
    </row>
    <row r="2572" spans="1:3" x14ac:dyDescent="0.25">
      <c r="A2572" s="23">
        <v>43735.770833333336</v>
      </c>
      <c r="B2572" s="22">
        <v>6</v>
      </c>
      <c r="C2572" s="22">
        <v>1</v>
      </c>
    </row>
    <row r="2573" spans="1:3" x14ac:dyDescent="0.25">
      <c r="A2573" s="23">
        <v>43735.78125</v>
      </c>
      <c r="B2573" s="22">
        <v>4</v>
      </c>
      <c r="C2573" s="22">
        <v>0</v>
      </c>
    </row>
    <row r="2574" spans="1:3" x14ac:dyDescent="0.25">
      <c r="A2574" s="23">
        <v>43735.791666666664</v>
      </c>
      <c r="B2574" s="22">
        <v>2</v>
      </c>
      <c r="C2574" s="22">
        <v>0</v>
      </c>
    </row>
    <row r="2575" spans="1:3" x14ac:dyDescent="0.25">
      <c r="A2575" s="23">
        <v>43735.802083333336</v>
      </c>
      <c r="B2575" s="22">
        <v>6</v>
      </c>
      <c r="C2575" s="22">
        <v>0</v>
      </c>
    </row>
    <row r="2576" spans="1:3" x14ac:dyDescent="0.25">
      <c r="A2576" s="23">
        <v>43735.8125</v>
      </c>
      <c r="B2576" s="22">
        <v>2</v>
      </c>
      <c r="C2576" s="22">
        <v>0</v>
      </c>
    </row>
    <row r="2577" spans="1:3" x14ac:dyDescent="0.25">
      <c r="A2577" s="23">
        <v>43735.822916666664</v>
      </c>
      <c r="B2577" s="22">
        <v>1</v>
      </c>
      <c r="C2577" s="22">
        <v>0</v>
      </c>
    </row>
    <row r="2578" spans="1:3" x14ac:dyDescent="0.25">
      <c r="A2578" s="23">
        <v>43735.833333333336</v>
      </c>
      <c r="B2578" s="22">
        <v>1</v>
      </c>
      <c r="C2578" s="22">
        <v>0</v>
      </c>
    </row>
    <row r="2579" spans="1:3" x14ac:dyDescent="0.25">
      <c r="A2579" s="23">
        <v>43735.84375</v>
      </c>
      <c r="B2579" s="22">
        <v>1</v>
      </c>
      <c r="C2579" s="22">
        <v>0</v>
      </c>
    </row>
    <row r="2580" spans="1:3" x14ac:dyDescent="0.25">
      <c r="A2580" s="23">
        <v>43735.854166666664</v>
      </c>
      <c r="B2580" s="22">
        <v>4</v>
      </c>
      <c r="C2580" s="22">
        <v>1</v>
      </c>
    </row>
    <row r="2581" spans="1:3" x14ac:dyDescent="0.25">
      <c r="A2581" s="23">
        <v>43735.864583333336</v>
      </c>
      <c r="B2581" s="22">
        <v>2</v>
      </c>
      <c r="C2581" s="22">
        <v>0</v>
      </c>
    </row>
    <row r="2582" spans="1:3" x14ac:dyDescent="0.25">
      <c r="A2582" s="23">
        <v>43735.875</v>
      </c>
      <c r="B2582" s="22">
        <v>2</v>
      </c>
      <c r="C2582" s="22">
        <v>2</v>
      </c>
    </row>
    <row r="2583" spans="1:3" x14ac:dyDescent="0.25">
      <c r="A2583" s="23">
        <v>43735.885416666664</v>
      </c>
      <c r="B2583" s="22">
        <v>0</v>
      </c>
      <c r="C2583" s="22">
        <v>0</v>
      </c>
    </row>
    <row r="2584" spans="1:3" x14ac:dyDescent="0.25">
      <c r="A2584" s="23">
        <v>43735.895833333336</v>
      </c>
      <c r="B2584" s="22">
        <v>0</v>
      </c>
      <c r="C2584" s="22">
        <v>0</v>
      </c>
    </row>
    <row r="2585" spans="1:3" x14ac:dyDescent="0.25">
      <c r="A2585" s="23">
        <v>43735.90625</v>
      </c>
      <c r="B2585" s="22">
        <v>2</v>
      </c>
      <c r="C2585" s="22">
        <v>0</v>
      </c>
    </row>
    <row r="2586" spans="1:3" x14ac:dyDescent="0.25">
      <c r="A2586" s="23">
        <v>43735.916666666664</v>
      </c>
      <c r="B2586" s="22">
        <v>1</v>
      </c>
      <c r="C2586" s="22">
        <v>0</v>
      </c>
    </row>
    <row r="2587" spans="1:3" x14ac:dyDescent="0.25">
      <c r="A2587" s="23">
        <v>43735.927083333336</v>
      </c>
      <c r="B2587" s="22">
        <v>1</v>
      </c>
      <c r="C2587" s="22">
        <v>0</v>
      </c>
    </row>
    <row r="2588" spans="1:3" x14ac:dyDescent="0.25">
      <c r="A2588" s="23">
        <v>43735.9375</v>
      </c>
      <c r="B2588" s="22">
        <v>0</v>
      </c>
      <c r="C2588" s="22">
        <v>0</v>
      </c>
    </row>
    <row r="2589" spans="1:3" x14ac:dyDescent="0.25">
      <c r="A2589" s="23">
        <v>43735.947916666664</v>
      </c>
      <c r="B2589" s="22">
        <v>0</v>
      </c>
      <c r="C2589" s="22">
        <v>1</v>
      </c>
    </row>
    <row r="2590" spans="1:3" x14ac:dyDescent="0.25">
      <c r="A2590" s="23">
        <v>43735.958333333336</v>
      </c>
      <c r="B2590" s="22">
        <v>0</v>
      </c>
      <c r="C2590" s="22">
        <v>0</v>
      </c>
    </row>
    <row r="2591" spans="1:3" x14ac:dyDescent="0.25">
      <c r="A2591" s="23">
        <v>43735.96875</v>
      </c>
      <c r="B2591" s="22">
        <v>0</v>
      </c>
      <c r="C2591" s="22">
        <v>0</v>
      </c>
    </row>
    <row r="2592" spans="1:3" x14ac:dyDescent="0.25">
      <c r="A2592" s="23">
        <v>43735.979166666664</v>
      </c>
      <c r="B2592" s="22">
        <v>0</v>
      </c>
      <c r="C2592" s="22">
        <v>0</v>
      </c>
    </row>
    <row r="2593" spans="1:3" x14ac:dyDescent="0.25">
      <c r="A2593" s="23">
        <v>43735.989583333336</v>
      </c>
      <c r="B2593" s="22">
        <v>0</v>
      </c>
      <c r="C2593" s="22">
        <v>0</v>
      </c>
    </row>
    <row r="2594" spans="1:3" x14ac:dyDescent="0.25">
      <c r="A2594" s="23">
        <v>43736</v>
      </c>
      <c r="B2594" s="22">
        <v>0</v>
      </c>
      <c r="C2594" s="22">
        <v>0</v>
      </c>
    </row>
    <row r="2595" spans="1:3" x14ac:dyDescent="0.25">
      <c r="A2595" s="23">
        <v>43736.010416666664</v>
      </c>
      <c r="B2595" s="22">
        <v>0</v>
      </c>
      <c r="C2595" s="22">
        <v>0</v>
      </c>
    </row>
    <row r="2596" spans="1:3" x14ac:dyDescent="0.25">
      <c r="A2596" s="23">
        <v>43736.020833333336</v>
      </c>
      <c r="B2596" s="22">
        <v>0</v>
      </c>
      <c r="C2596" s="22">
        <v>0</v>
      </c>
    </row>
    <row r="2597" spans="1:3" x14ac:dyDescent="0.25">
      <c r="A2597" s="23">
        <v>43736.03125</v>
      </c>
      <c r="B2597" s="22">
        <v>0</v>
      </c>
      <c r="C2597" s="22">
        <v>0</v>
      </c>
    </row>
    <row r="2598" spans="1:3" x14ac:dyDescent="0.25">
      <c r="A2598" s="23">
        <v>43736.041666666664</v>
      </c>
      <c r="B2598" s="22">
        <v>0</v>
      </c>
      <c r="C2598" s="22">
        <v>0</v>
      </c>
    </row>
    <row r="2599" spans="1:3" x14ac:dyDescent="0.25">
      <c r="A2599" s="23">
        <v>43736.052083333336</v>
      </c>
      <c r="B2599" s="22">
        <v>0</v>
      </c>
      <c r="C2599" s="22">
        <v>0</v>
      </c>
    </row>
    <row r="2600" spans="1:3" x14ac:dyDescent="0.25">
      <c r="A2600" s="23">
        <v>43736.0625</v>
      </c>
      <c r="B2600" s="22">
        <v>0</v>
      </c>
      <c r="C2600" s="22">
        <v>0</v>
      </c>
    </row>
    <row r="2601" spans="1:3" x14ac:dyDescent="0.25">
      <c r="A2601" s="23">
        <v>43736.072916666664</v>
      </c>
      <c r="B2601" s="22">
        <v>0</v>
      </c>
      <c r="C2601" s="22">
        <v>0</v>
      </c>
    </row>
    <row r="2602" spans="1:3" x14ac:dyDescent="0.25">
      <c r="A2602" s="23">
        <v>43736.083333333336</v>
      </c>
      <c r="B2602" s="22">
        <v>0</v>
      </c>
      <c r="C2602" s="22">
        <v>0</v>
      </c>
    </row>
    <row r="2603" spans="1:3" x14ac:dyDescent="0.25">
      <c r="A2603" s="23">
        <v>43736.09375</v>
      </c>
      <c r="B2603" s="22">
        <v>0</v>
      </c>
      <c r="C2603" s="22">
        <v>0</v>
      </c>
    </row>
    <row r="2604" spans="1:3" x14ac:dyDescent="0.25">
      <c r="A2604" s="23">
        <v>43736.104166666664</v>
      </c>
      <c r="B2604" s="22">
        <v>0</v>
      </c>
      <c r="C2604" s="22">
        <v>0</v>
      </c>
    </row>
    <row r="2605" spans="1:3" x14ac:dyDescent="0.25">
      <c r="A2605" s="23">
        <v>43736.114583333336</v>
      </c>
      <c r="B2605" s="22">
        <v>0</v>
      </c>
      <c r="C2605" s="22">
        <v>0</v>
      </c>
    </row>
    <row r="2606" spans="1:3" x14ac:dyDescent="0.25">
      <c r="A2606" s="23">
        <v>43736.125</v>
      </c>
      <c r="B2606" s="22">
        <v>0</v>
      </c>
      <c r="C2606" s="22">
        <v>0</v>
      </c>
    </row>
    <row r="2607" spans="1:3" x14ac:dyDescent="0.25">
      <c r="A2607" s="23">
        <v>43736.135416666664</v>
      </c>
      <c r="B2607" s="22">
        <v>0</v>
      </c>
      <c r="C2607" s="22">
        <v>0</v>
      </c>
    </row>
    <row r="2608" spans="1:3" x14ac:dyDescent="0.25">
      <c r="A2608" s="23">
        <v>43736.145833333336</v>
      </c>
      <c r="B2608" s="22">
        <v>0</v>
      </c>
      <c r="C2608" s="22">
        <v>0</v>
      </c>
    </row>
    <row r="2609" spans="1:3" x14ac:dyDescent="0.25">
      <c r="A2609" s="23">
        <v>43736.15625</v>
      </c>
      <c r="B2609" s="22">
        <v>0</v>
      </c>
      <c r="C2609" s="22">
        <v>0</v>
      </c>
    </row>
    <row r="2610" spans="1:3" x14ac:dyDescent="0.25">
      <c r="A2610" s="23">
        <v>43736.166666666664</v>
      </c>
      <c r="B2610" s="22">
        <v>0</v>
      </c>
      <c r="C2610" s="22">
        <v>0</v>
      </c>
    </row>
    <row r="2611" spans="1:3" x14ac:dyDescent="0.25">
      <c r="A2611" s="23">
        <v>43736.177083333336</v>
      </c>
      <c r="B2611" s="22">
        <v>0</v>
      </c>
      <c r="C2611" s="22">
        <v>0</v>
      </c>
    </row>
    <row r="2612" spans="1:3" x14ac:dyDescent="0.25">
      <c r="A2612" s="23">
        <v>43736.1875</v>
      </c>
      <c r="B2612" s="22">
        <v>0</v>
      </c>
      <c r="C2612" s="22">
        <v>0</v>
      </c>
    </row>
    <row r="2613" spans="1:3" x14ac:dyDescent="0.25">
      <c r="A2613" s="23">
        <v>43736.197916666664</v>
      </c>
      <c r="B2613" s="22">
        <v>0</v>
      </c>
      <c r="C2613" s="22">
        <v>0</v>
      </c>
    </row>
    <row r="2614" spans="1:3" x14ac:dyDescent="0.25">
      <c r="A2614" s="23">
        <v>43736.208333333336</v>
      </c>
      <c r="B2614" s="22">
        <v>0</v>
      </c>
      <c r="C2614" s="22">
        <v>0</v>
      </c>
    </row>
    <row r="2615" spans="1:3" x14ac:dyDescent="0.25">
      <c r="A2615" s="23">
        <v>43736.21875</v>
      </c>
      <c r="B2615" s="22">
        <v>0</v>
      </c>
      <c r="C2615" s="22">
        <v>0</v>
      </c>
    </row>
    <row r="2616" spans="1:3" x14ac:dyDescent="0.25">
      <c r="A2616" s="23">
        <v>43736.229166666664</v>
      </c>
      <c r="B2616" s="22">
        <v>0</v>
      </c>
      <c r="C2616" s="22">
        <v>0</v>
      </c>
    </row>
    <row r="2617" spans="1:3" x14ac:dyDescent="0.25">
      <c r="A2617" s="23">
        <v>43736.239583333336</v>
      </c>
      <c r="B2617" s="22">
        <v>1</v>
      </c>
      <c r="C2617" s="22">
        <v>0</v>
      </c>
    </row>
    <row r="2618" spans="1:3" x14ac:dyDescent="0.25">
      <c r="A2618" s="23">
        <v>43736.25</v>
      </c>
      <c r="B2618" s="22">
        <v>0</v>
      </c>
      <c r="C2618" s="22">
        <v>1</v>
      </c>
    </row>
    <row r="2619" spans="1:3" x14ac:dyDescent="0.25">
      <c r="A2619" s="23">
        <v>43736.260416666664</v>
      </c>
      <c r="B2619" s="22">
        <v>1</v>
      </c>
      <c r="C2619" s="22">
        <v>0</v>
      </c>
    </row>
    <row r="2620" spans="1:3" x14ac:dyDescent="0.25">
      <c r="A2620" s="23">
        <v>43736.270833333336</v>
      </c>
      <c r="B2620" s="22">
        <v>0</v>
      </c>
      <c r="C2620" s="22">
        <v>1</v>
      </c>
    </row>
    <row r="2621" spans="1:3" x14ac:dyDescent="0.25">
      <c r="A2621" s="23">
        <v>43736.28125</v>
      </c>
      <c r="B2621" s="22">
        <v>1</v>
      </c>
      <c r="C2621" s="22">
        <v>2</v>
      </c>
    </row>
    <row r="2622" spans="1:3" x14ac:dyDescent="0.25">
      <c r="A2622" s="23">
        <v>43736.291666666664</v>
      </c>
      <c r="B2622" s="22">
        <v>2</v>
      </c>
      <c r="C2622" s="22">
        <v>0</v>
      </c>
    </row>
    <row r="2623" spans="1:3" x14ac:dyDescent="0.25">
      <c r="A2623" s="23">
        <v>43736.302083333336</v>
      </c>
      <c r="B2623" s="22">
        <v>4</v>
      </c>
      <c r="C2623" s="22">
        <v>1</v>
      </c>
    </row>
    <row r="2624" spans="1:3" x14ac:dyDescent="0.25">
      <c r="A2624" s="23">
        <v>43736.3125</v>
      </c>
      <c r="B2624" s="22">
        <v>2</v>
      </c>
      <c r="C2624" s="22">
        <v>2</v>
      </c>
    </row>
    <row r="2625" spans="1:3" x14ac:dyDescent="0.25">
      <c r="A2625" s="23">
        <v>43736.322916666664</v>
      </c>
      <c r="B2625" s="22">
        <v>7</v>
      </c>
      <c r="C2625" s="22">
        <v>6</v>
      </c>
    </row>
    <row r="2626" spans="1:3" x14ac:dyDescent="0.25">
      <c r="A2626" s="23">
        <v>43736.333333333336</v>
      </c>
      <c r="B2626" s="22">
        <v>0</v>
      </c>
      <c r="C2626" s="22">
        <v>1</v>
      </c>
    </row>
    <row r="2627" spans="1:3" x14ac:dyDescent="0.25">
      <c r="A2627" s="23">
        <v>43736.34375</v>
      </c>
      <c r="B2627" s="22">
        <v>3</v>
      </c>
      <c r="C2627" s="22">
        <v>5</v>
      </c>
    </row>
    <row r="2628" spans="1:3" x14ac:dyDescent="0.25">
      <c r="A2628" s="23">
        <v>43736.354166666664</v>
      </c>
      <c r="B2628" s="22">
        <v>4</v>
      </c>
      <c r="C2628" s="22">
        <v>2</v>
      </c>
    </row>
    <row r="2629" spans="1:3" x14ac:dyDescent="0.25">
      <c r="A2629" s="23">
        <v>43736.364583333336</v>
      </c>
      <c r="B2629" s="22">
        <v>1</v>
      </c>
      <c r="C2629" s="22">
        <v>1</v>
      </c>
    </row>
    <row r="2630" spans="1:3" x14ac:dyDescent="0.25">
      <c r="A2630" s="23">
        <v>43736.375</v>
      </c>
      <c r="B2630" s="22">
        <v>2</v>
      </c>
      <c r="C2630" s="22">
        <v>3</v>
      </c>
    </row>
    <row r="2631" spans="1:3" x14ac:dyDescent="0.25">
      <c r="A2631" s="23">
        <v>43736.385416666664</v>
      </c>
      <c r="B2631" s="22">
        <v>1</v>
      </c>
      <c r="C2631" s="22">
        <v>2</v>
      </c>
    </row>
    <row r="2632" spans="1:3" x14ac:dyDescent="0.25">
      <c r="A2632" s="23">
        <v>43736.395833333336</v>
      </c>
      <c r="B2632" s="22">
        <v>0</v>
      </c>
      <c r="C2632" s="22">
        <v>6</v>
      </c>
    </row>
    <row r="2633" spans="1:3" x14ac:dyDescent="0.25">
      <c r="A2633" s="23">
        <v>43736.40625</v>
      </c>
      <c r="B2633" s="22">
        <v>4</v>
      </c>
      <c r="C2633" s="22">
        <v>2</v>
      </c>
    </row>
    <row r="2634" spans="1:3" x14ac:dyDescent="0.25">
      <c r="A2634" s="23">
        <v>43736.416666666664</v>
      </c>
      <c r="B2634" s="22">
        <v>3</v>
      </c>
      <c r="C2634" s="22">
        <v>7</v>
      </c>
    </row>
    <row r="2635" spans="1:3" x14ac:dyDescent="0.25">
      <c r="A2635" s="23">
        <v>43736.427083333336</v>
      </c>
      <c r="B2635" s="22">
        <v>2</v>
      </c>
      <c r="C2635" s="22">
        <v>2</v>
      </c>
    </row>
    <row r="2636" spans="1:3" x14ac:dyDescent="0.25">
      <c r="A2636" s="23">
        <v>43736.4375</v>
      </c>
      <c r="B2636" s="22">
        <v>1</v>
      </c>
      <c r="C2636" s="22">
        <v>4</v>
      </c>
    </row>
    <row r="2637" spans="1:3" x14ac:dyDescent="0.25">
      <c r="A2637" s="23">
        <v>43736.447916666664</v>
      </c>
      <c r="B2637" s="22">
        <v>5</v>
      </c>
      <c r="C2637" s="22">
        <v>5</v>
      </c>
    </row>
    <row r="2638" spans="1:3" x14ac:dyDescent="0.25">
      <c r="A2638" s="23">
        <v>43736.458333333336</v>
      </c>
      <c r="B2638" s="22">
        <v>1</v>
      </c>
      <c r="C2638" s="22">
        <v>5</v>
      </c>
    </row>
    <row r="2639" spans="1:3" x14ac:dyDescent="0.25">
      <c r="A2639" s="23">
        <v>43736.46875</v>
      </c>
      <c r="B2639" s="22">
        <v>3</v>
      </c>
      <c r="C2639" s="22">
        <v>2</v>
      </c>
    </row>
    <row r="2640" spans="1:3" x14ac:dyDescent="0.25">
      <c r="A2640" s="23">
        <v>43736.479166666664</v>
      </c>
      <c r="B2640" s="22">
        <v>1</v>
      </c>
      <c r="C2640" s="22">
        <v>2</v>
      </c>
    </row>
    <row r="2641" spans="1:3" x14ac:dyDescent="0.25">
      <c r="A2641" s="23">
        <v>43736.489583333336</v>
      </c>
      <c r="B2641" s="22">
        <v>2</v>
      </c>
      <c r="C2641" s="22">
        <v>5</v>
      </c>
    </row>
    <row r="2642" spans="1:3" x14ac:dyDescent="0.25">
      <c r="A2642" s="23">
        <v>43736.5</v>
      </c>
      <c r="B2642" s="22">
        <v>1</v>
      </c>
      <c r="C2642" s="22">
        <v>2</v>
      </c>
    </row>
    <row r="2643" spans="1:3" x14ac:dyDescent="0.25">
      <c r="A2643" s="23">
        <v>43736.510416666664</v>
      </c>
      <c r="B2643" s="22">
        <v>4</v>
      </c>
      <c r="C2643" s="22">
        <v>0</v>
      </c>
    </row>
    <row r="2644" spans="1:3" x14ac:dyDescent="0.25">
      <c r="A2644" s="23">
        <v>43736.520833333336</v>
      </c>
      <c r="B2644" s="22">
        <v>4</v>
      </c>
      <c r="C2644" s="22">
        <v>4</v>
      </c>
    </row>
    <row r="2645" spans="1:3" x14ac:dyDescent="0.25">
      <c r="A2645" s="23">
        <v>43736.53125</v>
      </c>
      <c r="B2645" s="22">
        <v>0</v>
      </c>
      <c r="C2645" s="22">
        <v>1</v>
      </c>
    </row>
    <row r="2646" spans="1:3" x14ac:dyDescent="0.25">
      <c r="A2646" s="23">
        <v>43736.541666666664</v>
      </c>
      <c r="B2646" s="22">
        <v>4</v>
      </c>
      <c r="C2646" s="22">
        <v>2</v>
      </c>
    </row>
    <row r="2647" spans="1:3" x14ac:dyDescent="0.25">
      <c r="A2647" s="23">
        <v>43736.552083333336</v>
      </c>
      <c r="B2647" s="22">
        <v>4</v>
      </c>
      <c r="C2647" s="22">
        <v>3</v>
      </c>
    </row>
    <row r="2648" spans="1:3" x14ac:dyDescent="0.25">
      <c r="A2648" s="23">
        <v>43736.5625</v>
      </c>
      <c r="B2648" s="22">
        <v>3</v>
      </c>
      <c r="C2648" s="22">
        <v>0</v>
      </c>
    </row>
    <row r="2649" spans="1:3" x14ac:dyDescent="0.25">
      <c r="A2649" s="23">
        <v>43736.572916666664</v>
      </c>
      <c r="B2649" s="22">
        <v>2</v>
      </c>
      <c r="C2649" s="22">
        <v>2</v>
      </c>
    </row>
    <row r="2650" spans="1:3" x14ac:dyDescent="0.25">
      <c r="A2650" s="23">
        <v>43736.583333333336</v>
      </c>
      <c r="B2650" s="22">
        <v>6</v>
      </c>
      <c r="C2650" s="22">
        <v>0</v>
      </c>
    </row>
    <row r="2651" spans="1:3" x14ac:dyDescent="0.25">
      <c r="A2651" s="23">
        <v>43736.59375</v>
      </c>
      <c r="B2651" s="22">
        <v>2</v>
      </c>
      <c r="C2651" s="22">
        <v>3</v>
      </c>
    </row>
    <row r="2652" spans="1:3" x14ac:dyDescent="0.25">
      <c r="A2652" s="23">
        <v>43736.604166666664</v>
      </c>
      <c r="B2652" s="22">
        <v>4</v>
      </c>
      <c r="C2652" s="22">
        <v>0</v>
      </c>
    </row>
    <row r="2653" spans="1:3" x14ac:dyDescent="0.25">
      <c r="A2653" s="23">
        <v>43736.614583333336</v>
      </c>
      <c r="B2653" s="22">
        <v>4</v>
      </c>
      <c r="C2653" s="22">
        <v>4</v>
      </c>
    </row>
    <row r="2654" spans="1:3" x14ac:dyDescent="0.25">
      <c r="A2654" s="23">
        <v>43736.625</v>
      </c>
      <c r="B2654" s="22">
        <v>3</v>
      </c>
      <c r="C2654" s="22">
        <v>1</v>
      </c>
    </row>
    <row r="2655" spans="1:3" x14ac:dyDescent="0.25">
      <c r="A2655" s="23">
        <v>43736.635416666664</v>
      </c>
      <c r="B2655" s="22">
        <v>4</v>
      </c>
      <c r="C2655" s="22">
        <v>1</v>
      </c>
    </row>
    <row r="2656" spans="1:3" x14ac:dyDescent="0.25">
      <c r="A2656" s="23">
        <v>43736.645833333336</v>
      </c>
      <c r="B2656" s="22">
        <v>6</v>
      </c>
      <c r="C2656" s="22">
        <v>2</v>
      </c>
    </row>
    <row r="2657" spans="1:3" x14ac:dyDescent="0.25">
      <c r="A2657" s="23">
        <v>43736.65625</v>
      </c>
      <c r="B2657" s="22">
        <v>3</v>
      </c>
      <c r="C2657" s="22">
        <v>5</v>
      </c>
    </row>
    <row r="2658" spans="1:3" x14ac:dyDescent="0.25">
      <c r="A2658" s="23">
        <v>43736.666666666664</v>
      </c>
      <c r="B2658" s="22">
        <v>2</v>
      </c>
      <c r="C2658" s="22">
        <v>1</v>
      </c>
    </row>
    <row r="2659" spans="1:3" x14ac:dyDescent="0.25">
      <c r="A2659" s="23">
        <v>43736.677083333336</v>
      </c>
      <c r="B2659" s="22">
        <v>3</v>
      </c>
      <c r="C2659" s="22">
        <v>1</v>
      </c>
    </row>
    <row r="2660" spans="1:3" x14ac:dyDescent="0.25">
      <c r="A2660" s="23">
        <v>43736.6875</v>
      </c>
      <c r="B2660" s="22">
        <v>0</v>
      </c>
      <c r="C2660" s="22">
        <v>4</v>
      </c>
    </row>
    <row r="2661" spans="1:3" x14ac:dyDescent="0.25">
      <c r="A2661" s="23">
        <v>43736.697916666664</v>
      </c>
      <c r="B2661" s="22">
        <v>2</v>
      </c>
      <c r="C2661" s="22">
        <v>1</v>
      </c>
    </row>
    <row r="2662" spans="1:3" x14ac:dyDescent="0.25">
      <c r="A2662" s="23">
        <v>43736.708333333336</v>
      </c>
      <c r="B2662" s="22">
        <v>1</v>
      </c>
      <c r="C2662" s="22">
        <v>0</v>
      </c>
    </row>
    <row r="2663" spans="1:3" x14ac:dyDescent="0.25">
      <c r="A2663" s="23">
        <v>43736.71875</v>
      </c>
      <c r="B2663" s="22">
        <v>5</v>
      </c>
      <c r="C2663" s="22">
        <v>2</v>
      </c>
    </row>
    <row r="2664" spans="1:3" x14ac:dyDescent="0.25">
      <c r="A2664" s="23">
        <v>43736.729166666664</v>
      </c>
      <c r="B2664" s="22">
        <v>1</v>
      </c>
      <c r="C2664" s="22">
        <v>3</v>
      </c>
    </row>
    <row r="2665" spans="1:3" x14ac:dyDescent="0.25">
      <c r="A2665" s="23">
        <v>43736.739583333336</v>
      </c>
      <c r="B2665" s="22">
        <v>0</v>
      </c>
      <c r="C2665" s="22">
        <v>1</v>
      </c>
    </row>
    <row r="2666" spans="1:3" x14ac:dyDescent="0.25">
      <c r="A2666" s="23">
        <v>43736.75</v>
      </c>
      <c r="B2666" s="22">
        <v>2</v>
      </c>
      <c r="C2666" s="22">
        <v>0</v>
      </c>
    </row>
    <row r="2667" spans="1:3" x14ac:dyDescent="0.25">
      <c r="A2667" s="23">
        <v>43736.760416666664</v>
      </c>
      <c r="B2667" s="22">
        <v>1</v>
      </c>
      <c r="C2667" s="22">
        <v>1</v>
      </c>
    </row>
    <row r="2668" spans="1:3" x14ac:dyDescent="0.25">
      <c r="A2668" s="23">
        <v>43736.770833333336</v>
      </c>
      <c r="B2668" s="22">
        <v>0</v>
      </c>
      <c r="C2668" s="22">
        <v>1</v>
      </c>
    </row>
    <row r="2669" spans="1:3" x14ac:dyDescent="0.25">
      <c r="A2669" s="23">
        <v>43736.78125</v>
      </c>
      <c r="B2669" s="22">
        <v>1</v>
      </c>
      <c r="C2669" s="22">
        <v>1</v>
      </c>
    </row>
    <row r="2670" spans="1:3" x14ac:dyDescent="0.25">
      <c r="A2670" s="23">
        <v>43736.791666666664</v>
      </c>
      <c r="B2670" s="22">
        <v>0</v>
      </c>
      <c r="C2670" s="22">
        <v>0</v>
      </c>
    </row>
    <row r="2671" spans="1:3" x14ac:dyDescent="0.25">
      <c r="A2671" s="23">
        <v>43736.802083333336</v>
      </c>
      <c r="B2671" s="22">
        <v>0</v>
      </c>
      <c r="C2671" s="22">
        <v>1</v>
      </c>
    </row>
    <row r="2672" spans="1:3" x14ac:dyDescent="0.25">
      <c r="A2672" s="23">
        <v>43736.8125</v>
      </c>
      <c r="B2672" s="22">
        <v>0</v>
      </c>
      <c r="C2672" s="22">
        <v>0</v>
      </c>
    </row>
    <row r="2673" spans="1:3" x14ac:dyDescent="0.25">
      <c r="A2673" s="23">
        <v>43736.822916666664</v>
      </c>
      <c r="B2673" s="22">
        <v>0</v>
      </c>
      <c r="C2673" s="22">
        <v>0</v>
      </c>
    </row>
    <row r="2674" spans="1:3" x14ac:dyDescent="0.25">
      <c r="A2674" s="23">
        <v>43736.833333333336</v>
      </c>
      <c r="B2674" s="22">
        <v>1</v>
      </c>
      <c r="C2674" s="22">
        <v>0</v>
      </c>
    </row>
    <row r="2675" spans="1:3" x14ac:dyDescent="0.25">
      <c r="A2675" s="23">
        <v>43736.84375</v>
      </c>
      <c r="B2675" s="22">
        <v>1</v>
      </c>
      <c r="C2675" s="22">
        <v>0</v>
      </c>
    </row>
    <row r="2676" spans="1:3" x14ac:dyDescent="0.25">
      <c r="A2676" s="23">
        <v>43736.854166666664</v>
      </c>
      <c r="B2676" s="22">
        <v>0</v>
      </c>
      <c r="C2676" s="22">
        <v>0</v>
      </c>
    </row>
    <row r="2677" spans="1:3" x14ac:dyDescent="0.25">
      <c r="A2677" s="23">
        <v>43736.864583333336</v>
      </c>
      <c r="B2677" s="22">
        <v>0</v>
      </c>
      <c r="C2677" s="22">
        <v>0</v>
      </c>
    </row>
    <row r="2678" spans="1:3" x14ac:dyDescent="0.25">
      <c r="A2678" s="23">
        <v>43736.875</v>
      </c>
      <c r="B2678" s="22">
        <v>1</v>
      </c>
      <c r="C2678" s="22">
        <v>0</v>
      </c>
    </row>
    <row r="2679" spans="1:3" x14ac:dyDescent="0.25">
      <c r="A2679" s="23">
        <v>43736.885416666664</v>
      </c>
      <c r="B2679" s="22">
        <v>0</v>
      </c>
      <c r="C2679" s="22">
        <v>0</v>
      </c>
    </row>
    <row r="2680" spans="1:3" x14ac:dyDescent="0.25">
      <c r="A2680" s="23">
        <v>43736.895833333336</v>
      </c>
      <c r="B2680" s="22">
        <v>1</v>
      </c>
      <c r="C2680" s="22">
        <v>0</v>
      </c>
    </row>
    <row r="2681" spans="1:3" x14ac:dyDescent="0.25">
      <c r="A2681" s="23">
        <v>43736.90625</v>
      </c>
      <c r="B2681" s="22">
        <v>1</v>
      </c>
      <c r="C2681" s="22">
        <v>0</v>
      </c>
    </row>
    <row r="2682" spans="1:3" x14ac:dyDescent="0.25">
      <c r="A2682" s="23">
        <v>43736.916666666664</v>
      </c>
      <c r="B2682" s="22">
        <v>0</v>
      </c>
      <c r="C2682" s="22">
        <v>0</v>
      </c>
    </row>
    <row r="2683" spans="1:3" x14ac:dyDescent="0.25">
      <c r="A2683" s="23">
        <v>43736.927083333336</v>
      </c>
      <c r="B2683" s="22">
        <v>1</v>
      </c>
      <c r="C2683" s="22">
        <v>0</v>
      </c>
    </row>
    <row r="2684" spans="1:3" x14ac:dyDescent="0.25">
      <c r="A2684" s="23">
        <v>43736.9375</v>
      </c>
      <c r="B2684" s="22">
        <v>0</v>
      </c>
      <c r="C2684" s="22">
        <v>0</v>
      </c>
    </row>
    <row r="2685" spans="1:3" x14ac:dyDescent="0.25">
      <c r="A2685" s="23">
        <v>43736.947916666664</v>
      </c>
      <c r="B2685" s="22">
        <v>0</v>
      </c>
      <c r="C2685" s="22">
        <v>0</v>
      </c>
    </row>
    <row r="2686" spans="1:3" x14ac:dyDescent="0.25">
      <c r="A2686" s="23">
        <v>43736.958333333336</v>
      </c>
      <c r="B2686" s="22">
        <v>1</v>
      </c>
      <c r="C2686" s="22">
        <v>0</v>
      </c>
    </row>
    <row r="2687" spans="1:3" x14ac:dyDescent="0.25">
      <c r="A2687" s="23">
        <v>43736.96875</v>
      </c>
      <c r="B2687" s="22">
        <v>1</v>
      </c>
      <c r="C2687" s="22">
        <v>0</v>
      </c>
    </row>
    <row r="2688" spans="1:3" x14ac:dyDescent="0.25">
      <c r="A2688" s="23">
        <v>43736.979166666664</v>
      </c>
      <c r="B2688" s="22">
        <v>0</v>
      </c>
      <c r="C2688" s="22">
        <v>0</v>
      </c>
    </row>
    <row r="2689" spans="1:3" x14ac:dyDescent="0.25">
      <c r="A2689" s="23">
        <v>43736.989583333336</v>
      </c>
      <c r="B2689" s="22">
        <v>0</v>
      </c>
      <c r="C2689" s="22">
        <v>0</v>
      </c>
    </row>
    <row r="2690" spans="1:3" x14ac:dyDescent="0.25">
      <c r="A2690" s="23">
        <v>43737</v>
      </c>
      <c r="B2690" s="22">
        <v>0</v>
      </c>
      <c r="C2690" s="22">
        <v>0</v>
      </c>
    </row>
    <row r="2691" spans="1:3" x14ac:dyDescent="0.25">
      <c r="A2691" s="23">
        <v>43737.010416666664</v>
      </c>
      <c r="B2691" s="22">
        <v>0</v>
      </c>
      <c r="C2691" s="22">
        <v>0</v>
      </c>
    </row>
    <row r="2692" spans="1:3" x14ac:dyDescent="0.25">
      <c r="A2692" s="23">
        <v>43737.020833333336</v>
      </c>
      <c r="B2692" s="22">
        <v>0</v>
      </c>
      <c r="C2692" s="22">
        <v>0</v>
      </c>
    </row>
    <row r="2693" spans="1:3" x14ac:dyDescent="0.25">
      <c r="A2693" s="23">
        <v>43737.03125</v>
      </c>
      <c r="B2693" s="22">
        <v>0</v>
      </c>
      <c r="C2693" s="22">
        <v>0</v>
      </c>
    </row>
    <row r="2694" spans="1:3" x14ac:dyDescent="0.25">
      <c r="A2694" s="23">
        <v>43737.041666666664</v>
      </c>
      <c r="B2694" s="22">
        <v>0</v>
      </c>
      <c r="C2694" s="22">
        <v>0</v>
      </c>
    </row>
    <row r="2695" spans="1:3" x14ac:dyDescent="0.25">
      <c r="A2695" s="23">
        <v>43737.052083333336</v>
      </c>
      <c r="B2695" s="22">
        <v>0</v>
      </c>
      <c r="C2695" s="22">
        <v>0</v>
      </c>
    </row>
    <row r="2696" spans="1:3" x14ac:dyDescent="0.25">
      <c r="A2696" s="23">
        <v>43737.0625</v>
      </c>
      <c r="B2696" s="22">
        <v>0</v>
      </c>
      <c r="C2696" s="22">
        <v>0</v>
      </c>
    </row>
    <row r="2697" spans="1:3" x14ac:dyDescent="0.25">
      <c r="A2697" s="23">
        <v>43737.072916666664</v>
      </c>
      <c r="B2697" s="22">
        <v>0</v>
      </c>
      <c r="C2697" s="22">
        <v>0</v>
      </c>
    </row>
    <row r="2698" spans="1:3" x14ac:dyDescent="0.25">
      <c r="A2698" s="23">
        <v>43737.083333333336</v>
      </c>
      <c r="B2698" s="22">
        <v>0</v>
      </c>
      <c r="C2698" s="22">
        <v>0</v>
      </c>
    </row>
    <row r="2699" spans="1:3" x14ac:dyDescent="0.25">
      <c r="A2699" s="23">
        <v>43737.09375</v>
      </c>
      <c r="B2699" s="22">
        <v>0</v>
      </c>
      <c r="C2699" s="22">
        <v>0</v>
      </c>
    </row>
    <row r="2700" spans="1:3" x14ac:dyDescent="0.25">
      <c r="A2700" s="23">
        <v>43737.104166666664</v>
      </c>
      <c r="B2700" s="22">
        <v>0</v>
      </c>
      <c r="C2700" s="22">
        <v>0</v>
      </c>
    </row>
    <row r="2701" spans="1:3" x14ac:dyDescent="0.25">
      <c r="A2701" s="23">
        <v>43737.114583333336</v>
      </c>
      <c r="B2701" s="22">
        <v>0</v>
      </c>
      <c r="C2701" s="22">
        <v>0</v>
      </c>
    </row>
    <row r="2702" spans="1:3" x14ac:dyDescent="0.25">
      <c r="A2702" s="23">
        <v>43737.125</v>
      </c>
      <c r="B2702" s="22">
        <v>0</v>
      </c>
      <c r="C2702" s="22">
        <v>0</v>
      </c>
    </row>
    <row r="2703" spans="1:3" x14ac:dyDescent="0.25">
      <c r="A2703" s="23">
        <v>43737.135416666664</v>
      </c>
      <c r="B2703" s="22">
        <v>0</v>
      </c>
      <c r="C2703" s="22">
        <v>0</v>
      </c>
    </row>
    <row r="2704" spans="1:3" x14ac:dyDescent="0.25">
      <c r="A2704" s="23">
        <v>43737.145833333336</v>
      </c>
      <c r="B2704" s="22">
        <v>0</v>
      </c>
      <c r="C2704" s="22">
        <v>0</v>
      </c>
    </row>
    <row r="2705" spans="1:3" x14ac:dyDescent="0.25">
      <c r="A2705" s="23">
        <v>43737.15625</v>
      </c>
      <c r="B2705" s="22">
        <v>0</v>
      </c>
      <c r="C2705" s="22">
        <v>0</v>
      </c>
    </row>
    <row r="2706" spans="1:3" x14ac:dyDescent="0.25">
      <c r="A2706" s="23">
        <v>43737.166666666664</v>
      </c>
      <c r="B2706" s="22">
        <v>0</v>
      </c>
      <c r="C2706" s="22">
        <v>0</v>
      </c>
    </row>
    <row r="2707" spans="1:3" x14ac:dyDescent="0.25">
      <c r="A2707" s="23">
        <v>43737.177083333336</v>
      </c>
      <c r="B2707" s="22">
        <v>0</v>
      </c>
      <c r="C2707" s="22">
        <v>0</v>
      </c>
    </row>
    <row r="2708" spans="1:3" x14ac:dyDescent="0.25">
      <c r="A2708" s="23">
        <v>43737.1875</v>
      </c>
      <c r="B2708" s="22">
        <v>0</v>
      </c>
      <c r="C2708" s="22">
        <v>0</v>
      </c>
    </row>
    <row r="2709" spans="1:3" x14ac:dyDescent="0.25">
      <c r="A2709" s="23">
        <v>43737.197916666664</v>
      </c>
      <c r="B2709" s="22">
        <v>0</v>
      </c>
      <c r="C2709" s="22">
        <v>0</v>
      </c>
    </row>
    <row r="2710" spans="1:3" x14ac:dyDescent="0.25">
      <c r="A2710" s="23">
        <v>43737.208333333336</v>
      </c>
      <c r="B2710" s="22">
        <v>0</v>
      </c>
      <c r="C2710" s="22">
        <v>0</v>
      </c>
    </row>
    <row r="2711" spans="1:3" x14ac:dyDescent="0.25">
      <c r="A2711" s="23">
        <v>43737.21875</v>
      </c>
      <c r="B2711" s="22">
        <v>0</v>
      </c>
      <c r="C2711" s="22">
        <v>0</v>
      </c>
    </row>
    <row r="2712" spans="1:3" x14ac:dyDescent="0.25">
      <c r="A2712" s="23">
        <v>43737.229166666664</v>
      </c>
      <c r="B2712" s="22">
        <v>0</v>
      </c>
      <c r="C2712" s="22">
        <v>0</v>
      </c>
    </row>
    <row r="2713" spans="1:3" x14ac:dyDescent="0.25">
      <c r="A2713" s="23">
        <v>43737.239583333336</v>
      </c>
      <c r="B2713" s="22">
        <v>0</v>
      </c>
      <c r="C2713" s="22">
        <v>0</v>
      </c>
    </row>
    <row r="2714" spans="1:3" x14ac:dyDescent="0.25">
      <c r="A2714" s="23">
        <v>43737.25</v>
      </c>
      <c r="B2714" s="22">
        <v>0</v>
      </c>
      <c r="C2714" s="22">
        <v>0</v>
      </c>
    </row>
    <row r="2715" spans="1:3" x14ac:dyDescent="0.25">
      <c r="A2715" s="23">
        <v>43737.260416666664</v>
      </c>
      <c r="B2715" s="22">
        <v>0</v>
      </c>
      <c r="C2715" s="22">
        <v>0</v>
      </c>
    </row>
    <row r="2716" spans="1:3" x14ac:dyDescent="0.25">
      <c r="A2716" s="23">
        <v>43737.270833333336</v>
      </c>
      <c r="B2716" s="22">
        <v>0</v>
      </c>
      <c r="C2716" s="22">
        <v>0</v>
      </c>
    </row>
    <row r="2717" spans="1:3" x14ac:dyDescent="0.25">
      <c r="A2717" s="23">
        <v>43737.28125</v>
      </c>
      <c r="B2717" s="22">
        <v>1</v>
      </c>
      <c r="C2717" s="22">
        <v>1</v>
      </c>
    </row>
    <row r="2718" spans="1:3" x14ac:dyDescent="0.25">
      <c r="A2718" s="23">
        <v>43737.291666666664</v>
      </c>
      <c r="B2718" s="22">
        <v>0</v>
      </c>
      <c r="C2718" s="22">
        <v>1</v>
      </c>
    </row>
    <row r="2719" spans="1:3" x14ac:dyDescent="0.25">
      <c r="A2719" s="23">
        <v>43737.302083333336</v>
      </c>
      <c r="B2719" s="22">
        <v>0</v>
      </c>
      <c r="C2719" s="22">
        <v>0</v>
      </c>
    </row>
    <row r="2720" spans="1:3" x14ac:dyDescent="0.25">
      <c r="A2720" s="23">
        <v>43737.3125</v>
      </c>
      <c r="B2720" s="22">
        <v>0</v>
      </c>
      <c r="C2720" s="22">
        <v>0</v>
      </c>
    </row>
    <row r="2721" spans="1:3" x14ac:dyDescent="0.25">
      <c r="A2721" s="23">
        <v>43737.322916666664</v>
      </c>
      <c r="B2721" s="22">
        <v>0</v>
      </c>
      <c r="C2721" s="22">
        <v>2</v>
      </c>
    </row>
    <row r="2722" spans="1:3" x14ac:dyDescent="0.25">
      <c r="A2722" s="23">
        <v>43737.333333333336</v>
      </c>
      <c r="B2722" s="22">
        <v>0</v>
      </c>
      <c r="C2722" s="22">
        <v>0</v>
      </c>
    </row>
    <row r="2723" spans="1:3" x14ac:dyDescent="0.25">
      <c r="A2723" s="23">
        <v>43737.34375</v>
      </c>
      <c r="B2723" s="22">
        <v>1</v>
      </c>
      <c r="C2723" s="22">
        <v>0</v>
      </c>
    </row>
    <row r="2724" spans="1:3" x14ac:dyDescent="0.25">
      <c r="A2724" s="23">
        <v>43737.354166666664</v>
      </c>
      <c r="B2724" s="22">
        <v>1</v>
      </c>
      <c r="C2724" s="22">
        <v>2</v>
      </c>
    </row>
    <row r="2725" spans="1:3" x14ac:dyDescent="0.25">
      <c r="A2725" s="23">
        <v>43737.364583333336</v>
      </c>
      <c r="B2725" s="22">
        <v>1</v>
      </c>
      <c r="C2725" s="22">
        <v>2</v>
      </c>
    </row>
    <row r="2726" spans="1:3" x14ac:dyDescent="0.25">
      <c r="A2726" s="23">
        <v>43737.375</v>
      </c>
      <c r="B2726" s="22">
        <v>0</v>
      </c>
      <c r="C2726" s="22">
        <v>0</v>
      </c>
    </row>
    <row r="2727" spans="1:3" x14ac:dyDescent="0.25">
      <c r="A2727" s="23">
        <v>43737.385416666664</v>
      </c>
      <c r="B2727" s="22">
        <v>2</v>
      </c>
      <c r="C2727" s="22">
        <v>0</v>
      </c>
    </row>
    <row r="2728" spans="1:3" x14ac:dyDescent="0.25">
      <c r="A2728" s="23">
        <v>43737.395833333336</v>
      </c>
      <c r="B2728" s="22">
        <v>2</v>
      </c>
      <c r="C2728" s="22">
        <v>1</v>
      </c>
    </row>
    <row r="2729" spans="1:3" x14ac:dyDescent="0.25">
      <c r="A2729" s="23">
        <v>43737.40625</v>
      </c>
      <c r="B2729" s="22">
        <v>3</v>
      </c>
      <c r="C2729" s="22">
        <v>3</v>
      </c>
    </row>
    <row r="2730" spans="1:3" x14ac:dyDescent="0.25">
      <c r="A2730" s="23">
        <v>43737.416666666664</v>
      </c>
      <c r="B2730" s="22">
        <v>1</v>
      </c>
      <c r="C2730" s="22">
        <v>3</v>
      </c>
    </row>
    <row r="2731" spans="1:3" x14ac:dyDescent="0.25">
      <c r="A2731" s="23">
        <v>43737.427083333336</v>
      </c>
      <c r="B2731" s="22">
        <v>0</v>
      </c>
      <c r="C2731" s="22">
        <v>0</v>
      </c>
    </row>
    <row r="2732" spans="1:3" x14ac:dyDescent="0.25">
      <c r="A2732" s="23">
        <v>43737.4375</v>
      </c>
      <c r="B2732" s="22">
        <v>0</v>
      </c>
      <c r="C2732" s="22">
        <v>1</v>
      </c>
    </row>
    <row r="2733" spans="1:3" x14ac:dyDescent="0.25">
      <c r="A2733" s="23">
        <v>43737.447916666664</v>
      </c>
      <c r="B2733" s="22">
        <v>1</v>
      </c>
      <c r="C2733" s="22">
        <v>5</v>
      </c>
    </row>
    <row r="2734" spans="1:3" x14ac:dyDescent="0.25">
      <c r="A2734" s="23">
        <v>43737.458333333336</v>
      </c>
      <c r="B2734" s="22">
        <v>5</v>
      </c>
      <c r="C2734" s="22">
        <v>1</v>
      </c>
    </row>
    <row r="2735" spans="1:3" x14ac:dyDescent="0.25">
      <c r="A2735" s="23">
        <v>43737.46875</v>
      </c>
      <c r="B2735" s="22">
        <v>0</v>
      </c>
      <c r="C2735" s="22">
        <v>1</v>
      </c>
    </row>
    <row r="2736" spans="1:3" x14ac:dyDescent="0.25">
      <c r="A2736" s="23">
        <v>43737.479166666664</v>
      </c>
      <c r="B2736" s="22">
        <v>3</v>
      </c>
      <c r="C2736" s="22">
        <v>3</v>
      </c>
    </row>
    <row r="2737" spans="1:3" x14ac:dyDescent="0.25">
      <c r="A2737" s="23">
        <v>43737.489583333336</v>
      </c>
      <c r="B2737" s="22">
        <v>1</v>
      </c>
      <c r="C2737" s="22">
        <v>2</v>
      </c>
    </row>
    <row r="2738" spans="1:3" x14ac:dyDescent="0.25">
      <c r="A2738" s="23">
        <v>43737.5</v>
      </c>
      <c r="B2738" s="22">
        <v>1</v>
      </c>
      <c r="C2738" s="22">
        <v>0</v>
      </c>
    </row>
    <row r="2739" spans="1:3" x14ac:dyDescent="0.25">
      <c r="A2739" s="23">
        <v>43737.510416666664</v>
      </c>
      <c r="B2739" s="22">
        <v>1</v>
      </c>
      <c r="C2739" s="22">
        <v>0</v>
      </c>
    </row>
    <row r="2740" spans="1:3" x14ac:dyDescent="0.25">
      <c r="A2740" s="23">
        <v>43737.520833333336</v>
      </c>
      <c r="B2740" s="22">
        <v>5</v>
      </c>
      <c r="C2740" s="22">
        <v>1</v>
      </c>
    </row>
    <row r="2741" spans="1:3" x14ac:dyDescent="0.25">
      <c r="A2741" s="23">
        <v>43737.53125</v>
      </c>
      <c r="B2741" s="22">
        <v>3</v>
      </c>
      <c r="C2741" s="22">
        <v>3</v>
      </c>
    </row>
    <row r="2742" spans="1:3" x14ac:dyDescent="0.25">
      <c r="A2742" s="23">
        <v>43737.541666666664</v>
      </c>
      <c r="B2742" s="22">
        <v>0</v>
      </c>
      <c r="C2742" s="22">
        <v>1</v>
      </c>
    </row>
    <row r="2743" spans="1:3" x14ac:dyDescent="0.25">
      <c r="A2743" s="23">
        <v>43737.552083333336</v>
      </c>
      <c r="B2743" s="22">
        <v>4</v>
      </c>
      <c r="C2743" s="22">
        <v>1</v>
      </c>
    </row>
    <row r="2744" spans="1:3" x14ac:dyDescent="0.25">
      <c r="A2744" s="23">
        <v>43737.5625</v>
      </c>
      <c r="B2744" s="22">
        <v>1</v>
      </c>
      <c r="C2744" s="22">
        <v>2</v>
      </c>
    </row>
    <row r="2745" spans="1:3" x14ac:dyDescent="0.25">
      <c r="A2745" s="23">
        <v>43737.572916666664</v>
      </c>
      <c r="B2745" s="22">
        <v>6</v>
      </c>
      <c r="C2745" s="22">
        <v>2</v>
      </c>
    </row>
    <row r="2746" spans="1:3" x14ac:dyDescent="0.25">
      <c r="A2746" s="23">
        <v>43737.583333333336</v>
      </c>
      <c r="B2746" s="22">
        <v>1</v>
      </c>
      <c r="C2746" s="22">
        <v>2</v>
      </c>
    </row>
    <row r="2747" spans="1:3" x14ac:dyDescent="0.25">
      <c r="A2747" s="23">
        <v>43737.59375</v>
      </c>
      <c r="B2747" s="22">
        <v>2</v>
      </c>
      <c r="C2747" s="22">
        <v>0</v>
      </c>
    </row>
    <row r="2748" spans="1:3" x14ac:dyDescent="0.25">
      <c r="A2748" s="23">
        <v>43737.604166666664</v>
      </c>
      <c r="B2748" s="22">
        <v>2</v>
      </c>
      <c r="C2748" s="22">
        <v>1</v>
      </c>
    </row>
    <row r="2749" spans="1:3" x14ac:dyDescent="0.25">
      <c r="A2749" s="23">
        <v>43737.614583333336</v>
      </c>
      <c r="B2749" s="22">
        <v>1</v>
      </c>
      <c r="C2749" s="22">
        <v>2</v>
      </c>
    </row>
    <row r="2750" spans="1:3" x14ac:dyDescent="0.25">
      <c r="A2750" s="23">
        <v>43737.625</v>
      </c>
      <c r="B2750" s="22">
        <v>1</v>
      </c>
      <c r="C2750" s="22">
        <v>0</v>
      </c>
    </row>
    <row r="2751" spans="1:3" x14ac:dyDescent="0.25">
      <c r="A2751" s="23">
        <v>43737.635416666664</v>
      </c>
      <c r="B2751" s="22">
        <v>2</v>
      </c>
      <c r="C2751" s="22">
        <v>0</v>
      </c>
    </row>
    <row r="2752" spans="1:3" x14ac:dyDescent="0.25">
      <c r="A2752" s="23">
        <v>43737.645833333336</v>
      </c>
      <c r="B2752" s="22">
        <v>0</v>
      </c>
      <c r="C2752" s="22">
        <v>0</v>
      </c>
    </row>
    <row r="2753" spans="1:3" x14ac:dyDescent="0.25">
      <c r="A2753" s="23">
        <v>43737.65625</v>
      </c>
      <c r="B2753" s="22">
        <v>0</v>
      </c>
      <c r="C2753" s="22">
        <v>0</v>
      </c>
    </row>
    <row r="2754" spans="1:3" x14ac:dyDescent="0.25">
      <c r="A2754" s="23">
        <v>43737.666666666664</v>
      </c>
      <c r="B2754" s="22">
        <v>0</v>
      </c>
      <c r="C2754" s="22">
        <v>1</v>
      </c>
    </row>
    <row r="2755" spans="1:3" x14ac:dyDescent="0.25">
      <c r="A2755" s="23">
        <v>43737.677083333336</v>
      </c>
      <c r="B2755" s="22">
        <v>3</v>
      </c>
      <c r="C2755" s="22">
        <v>1</v>
      </c>
    </row>
    <row r="2756" spans="1:3" x14ac:dyDescent="0.25">
      <c r="A2756" s="23">
        <v>43737.6875</v>
      </c>
      <c r="B2756" s="22">
        <v>4</v>
      </c>
      <c r="C2756" s="22">
        <v>4</v>
      </c>
    </row>
    <row r="2757" spans="1:3" x14ac:dyDescent="0.25">
      <c r="A2757" s="23">
        <v>43737.697916666664</v>
      </c>
      <c r="B2757" s="22">
        <v>4</v>
      </c>
      <c r="C2757" s="22">
        <v>1</v>
      </c>
    </row>
    <row r="2758" spans="1:3" x14ac:dyDescent="0.25">
      <c r="A2758" s="23">
        <v>43737.708333333336</v>
      </c>
      <c r="B2758" s="22">
        <v>2</v>
      </c>
      <c r="C2758" s="22">
        <v>2</v>
      </c>
    </row>
    <row r="2759" spans="1:3" x14ac:dyDescent="0.25">
      <c r="A2759" s="23">
        <v>43737.71875</v>
      </c>
      <c r="B2759" s="22">
        <v>2</v>
      </c>
      <c r="C2759" s="22">
        <v>0</v>
      </c>
    </row>
    <row r="2760" spans="1:3" x14ac:dyDescent="0.25">
      <c r="A2760" s="23">
        <v>43737.729166666664</v>
      </c>
      <c r="B2760" s="22">
        <v>1</v>
      </c>
      <c r="C2760" s="22">
        <v>0</v>
      </c>
    </row>
    <row r="2761" spans="1:3" x14ac:dyDescent="0.25">
      <c r="A2761" s="23">
        <v>43737.739583333336</v>
      </c>
      <c r="B2761" s="22">
        <v>2</v>
      </c>
      <c r="C2761" s="22">
        <v>0</v>
      </c>
    </row>
    <row r="2762" spans="1:3" x14ac:dyDescent="0.25">
      <c r="A2762" s="23">
        <v>43737.75</v>
      </c>
      <c r="B2762" s="22">
        <v>1</v>
      </c>
      <c r="C2762" s="22">
        <v>1</v>
      </c>
    </row>
    <row r="2763" spans="1:3" x14ac:dyDescent="0.25">
      <c r="A2763" s="23">
        <v>43737.760416666664</v>
      </c>
      <c r="B2763" s="22">
        <v>1</v>
      </c>
      <c r="C2763" s="22">
        <v>0</v>
      </c>
    </row>
    <row r="2764" spans="1:3" x14ac:dyDescent="0.25">
      <c r="A2764" s="23">
        <v>43737.770833333336</v>
      </c>
      <c r="B2764" s="22">
        <v>2</v>
      </c>
      <c r="C2764" s="22">
        <v>1</v>
      </c>
    </row>
    <row r="2765" spans="1:3" x14ac:dyDescent="0.25">
      <c r="A2765" s="23">
        <v>43737.78125</v>
      </c>
      <c r="B2765" s="22">
        <v>1</v>
      </c>
      <c r="C2765" s="22">
        <v>0</v>
      </c>
    </row>
    <row r="2766" spans="1:3" x14ac:dyDescent="0.25">
      <c r="A2766" s="23">
        <v>43737.791666666664</v>
      </c>
      <c r="B2766" s="22">
        <v>1</v>
      </c>
      <c r="C2766" s="22">
        <v>0</v>
      </c>
    </row>
    <row r="2767" spans="1:3" x14ac:dyDescent="0.25">
      <c r="A2767" s="23">
        <v>43737.802083333336</v>
      </c>
      <c r="B2767" s="22">
        <v>1</v>
      </c>
      <c r="C2767" s="22">
        <v>1</v>
      </c>
    </row>
    <row r="2768" spans="1:3" x14ac:dyDescent="0.25">
      <c r="A2768" s="23">
        <v>43737.8125</v>
      </c>
      <c r="B2768" s="22">
        <v>0</v>
      </c>
      <c r="C2768" s="22">
        <v>0</v>
      </c>
    </row>
    <row r="2769" spans="1:3" x14ac:dyDescent="0.25">
      <c r="A2769" s="23">
        <v>43737.822916666664</v>
      </c>
      <c r="B2769" s="22">
        <v>0</v>
      </c>
      <c r="C2769" s="22">
        <v>0</v>
      </c>
    </row>
    <row r="2770" spans="1:3" x14ac:dyDescent="0.25">
      <c r="A2770" s="23">
        <v>43737.833333333336</v>
      </c>
      <c r="B2770" s="22">
        <v>0</v>
      </c>
      <c r="C2770" s="22">
        <v>1</v>
      </c>
    </row>
    <row r="2771" spans="1:3" x14ac:dyDescent="0.25">
      <c r="A2771" s="23">
        <v>43737.84375</v>
      </c>
      <c r="B2771" s="22">
        <v>1</v>
      </c>
      <c r="C2771" s="22">
        <v>0</v>
      </c>
    </row>
    <row r="2772" spans="1:3" x14ac:dyDescent="0.25">
      <c r="A2772" s="23">
        <v>43737.854166666664</v>
      </c>
      <c r="B2772" s="22">
        <v>0</v>
      </c>
      <c r="C2772" s="22">
        <v>0</v>
      </c>
    </row>
    <row r="2773" spans="1:3" x14ac:dyDescent="0.25">
      <c r="A2773" s="23">
        <v>43737.864583333336</v>
      </c>
      <c r="B2773" s="22">
        <v>0</v>
      </c>
      <c r="C2773" s="22">
        <v>0</v>
      </c>
    </row>
    <row r="2774" spans="1:3" x14ac:dyDescent="0.25">
      <c r="A2774" s="23">
        <v>43737.875</v>
      </c>
      <c r="B2774" s="22">
        <v>1</v>
      </c>
      <c r="C2774" s="22">
        <v>0</v>
      </c>
    </row>
    <row r="2775" spans="1:3" x14ac:dyDescent="0.25">
      <c r="A2775" s="23">
        <v>43737.885416666664</v>
      </c>
      <c r="B2775" s="22">
        <v>1</v>
      </c>
      <c r="C2775" s="22">
        <v>0</v>
      </c>
    </row>
    <row r="2776" spans="1:3" x14ac:dyDescent="0.25">
      <c r="A2776" s="23">
        <v>43737.895833333336</v>
      </c>
      <c r="B2776" s="22">
        <v>0</v>
      </c>
      <c r="C2776" s="22">
        <v>0</v>
      </c>
    </row>
    <row r="2777" spans="1:3" x14ac:dyDescent="0.25">
      <c r="A2777" s="23">
        <v>43737.90625</v>
      </c>
      <c r="B2777" s="22">
        <v>0</v>
      </c>
      <c r="C2777" s="22">
        <v>0</v>
      </c>
    </row>
    <row r="2778" spans="1:3" x14ac:dyDescent="0.25">
      <c r="A2778" s="23">
        <v>43737.916666666664</v>
      </c>
      <c r="B2778" s="22">
        <v>0</v>
      </c>
      <c r="C2778" s="22">
        <v>0</v>
      </c>
    </row>
    <row r="2779" spans="1:3" x14ac:dyDescent="0.25">
      <c r="A2779" s="23">
        <v>43737.927083333336</v>
      </c>
      <c r="B2779" s="22">
        <v>0</v>
      </c>
      <c r="C2779" s="22">
        <v>2</v>
      </c>
    </row>
    <row r="2780" spans="1:3" x14ac:dyDescent="0.25">
      <c r="A2780" s="23">
        <v>43737.9375</v>
      </c>
      <c r="B2780" s="22">
        <v>1</v>
      </c>
      <c r="C2780" s="22">
        <v>0</v>
      </c>
    </row>
    <row r="2781" spans="1:3" x14ac:dyDescent="0.25">
      <c r="A2781" s="23">
        <v>43737.947916666664</v>
      </c>
      <c r="B2781" s="22">
        <v>0</v>
      </c>
      <c r="C2781" s="22">
        <v>0</v>
      </c>
    </row>
    <row r="2782" spans="1:3" x14ac:dyDescent="0.25">
      <c r="A2782" s="23">
        <v>43737.958333333336</v>
      </c>
      <c r="B2782" s="22">
        <v>0</v>
      </c>
      <c r="C2782" s="22">
        <v>0</v>
      </c>
    </row>
    <row r="2783" spans="1:3" x14ac:dyDescent="0.25">
      <c r="A2783" s="23">
        <v>43737.96875</v>
      </c>
      <c r="B2783" s="22">
        <v>0</v>
      </c>
      <c r="C2783" s="22">
        <v>0</v>
      </c>
    </row>
    <row r="2784" spans="1:3" x14ac:dyDescent="0.25">
      <c r="A2784" s="23">
        <v>43737.979166666664</v>
      </c>
      <c r="B2784" s="22">
        <v>1</v>
      </c>
      <c r="C2784" s="22">
        <v>0</v>
      </c>
    </row>
    <row r="2785" spans="1:3" x14ac:dyDescent="0.25">
      <c r="A2785" s="23">
        <v>43737.989583333336</v>
      </c>
      <c r="B2785" s="22">
        <v>0</v>
      </c>
      <c r="C2785" s="22">
        <v>0</v>
      </c>
    </row>
    <row r="2786" spans="1:3" x14ac:dyDescent="0.25">
      <c r="A2786" s="23">
        <v>43738</v>
      </c>
      <c r="B2786" s="22">
        <v>0</v>
      </c>
      <c r="C2786" s="22">
        <v>0</v>
      </c>
    </row>
    <row r="2787" spans="1:3" x14ac:dyDescent="0.25">
      <c r="A2787" s="23">
        <v>43738.010416666664</v>
      </c>
      <c r="B2787" s="22">
        <v>0</v>
      </c>
      <c r="C2787" s="22">
        <v>0</v>
      </c>
    </row>
    <row r="2788" spans="1:3" x14ac:dyDescent="0.25">
      <c r="A2788" s="23">
        <v>43738.020833333336</v>
      </c>
      <c r="B2788" s="22">
        <v>1</v>
      </c>
      <c r="C2788" s="22">
        <v>0</v>
      </c>
    </row>
    <row r="2789" spans="1:3" x14ac:dyDescent="0.25">
      <c r="A2789" s="23">
        <v>43738.03125</v>
      </c>
      <c r="B2789" s="22">
        <v>0</v>
      </c>
      <c r="C2789" s="22">
        <v>0</v>
      </c>
    </row>
    <row r="2790" spans="1:3" x14ac:dyDescent="0.25">
      <c r="A2790" s="23">
        <v>43738.041666666664</v>
      </c>
      <c r="B2790" s="22">
        <v>0</v>
      </c>
      <c r="C2790" s="22">
        <v>0</v>
      </c>
    </row>
    <row r="2791" spans="1:3" x14ac:dyDescent="0.25">
      <c r="A2791" s="23">
        <v>43738.052083333336</v>
      </c>
      <c r="B2791" s="22">
        <v>0</v>
      </c>
      <c r="C2791" s="22">
        <v>0</v>
      </c>
    </row>
    <row r="2792" spans="1:3" x14ac:dyDescent="0.25">
      <c r="A2792" s="23">
        <v>43738.0625</v>
      </c>
      <c r="B2792" s="22">
        <v>0</v>
      </c>
      <c r="C2792" s="22">
        <v>0</v>
      </c>
    </row>
    <row r="2793" spans="1:3" x14ac:dyDescent="0.25">
      <c r="A2793" s="23">
        <v>43738.072916666664</v>
      </c>
      <c r="B2793" s="22">
        <v>0</v>
      </c>
      <c r="C2793" s="22">
        <v>0</v>
      </c>
    </row>
    <row r="2794" spans="1:3" x14ac:dyDescent="0.25">
      <c r="A2794" s="23">
        <v>43738.083333333336</v>
      </c>
      <c r="B2794" s="22">
        <v>0</v>
      </c>
      <c r="C2794" s="22">
        <v>0</v>
      </c>
    </row>
    <row r="2795" spans="1:3" x14ac:dyDescent="0.25">
      <c r="A2795" s="23">
        <v>43738.09375</v>
      </c>
      <c r="B2795" s="22">
        <v>0</v>
      </c>
      <c r="C2795" s="22">
        <v>0</v>
      </c>
    </row>
    <row r="2796" spans="1:3" x14ac:dyDescent="0.25">
      <c r="A2796" s="23">
        <v>43738.104166666664</v>
      </c>
      <c r="B2796" s="22">
        <v>0</v>
      </c>
      <c r="C2796" s="22">
        <v>0</v>
      </c>
    </row>
    <row r="2797" spans="1:3" x14ac:dyDescent="0.25">
      <c r="A2797" s="23">
        <v>43738.114583333336</v>
      </c>
      <c r="B2797" s="22">
        <v>0</v>
      </c>
      <c r="C2797" s="22">
        <v>0</v>
      </c>
    </row>
    <row r="2798" spans="1:3" x14ac:dyDescent="0.25">
      <c r="A2798" s="23">
        <v>43738.125</v>
      </c>
      <c r="B2798" s="22">
        <v>0</v>
      </c>
      <c r="C2798" s="22">
        <v>0</v>
      </c>
    </row>
    <row r="2799" spans="1:3" x14ac:dyDescent="0.25">
      <c r="A2799" s="23">
        <v>43738.135416666664</v>
      </c>
      <c r="B2799" s="22">
        <v>0</v>
      </c>
      <c r="C2799" s="22">
        <v>0</v>
      </c>
    </row>
    <row r="2800" spans="1:3" x14ac:dyDescent="0.25">
      <c r="A2800" s="23">
        <v>43738.145833333336</v>
      </c>
      <c r="B2800" s="22">
        <v>0</v>
      </c>
      <c r="C2800" s="22">
        <v>0</v>
      </c>
    </row>
    <row r="2801" spans="1:3" x14ac:dyDescent="0.25">
      <c r="A2801" s="23">
        <v>43738.15625</v>
      </c>
      <c r="B2801" s="22">
        <v>0</v>
      </c>
      <c r="C2801" s="22">
        <v>0</v>
      </c>
    </row>
    <row r="2802" spans="1:3" x14ac:dyDescent="0.25">
      <c r="A2802" s="23">
        <v>43738.166666666664</v>
      </c>
      <c r="B2802" s="22">
        <v>0</v>
      </c>
      <c r="C2802" s="22">
        <v>0</v>
      </c>
    </row>
    <row r="2803" spans="1:3" x14ac:dyDescent="0.25">
      <c r="A2803" s="23">
        <v>43738.177083333336</v>
      </c>
      <c r="B2803" s="22">
        <v>0</v>
      </c>
      <c r="C2803" s="22">
        <v>0</v>
      </c>
    </row>
    <row r="2804" spans="1:3" x14ac:dyDescent="0.25">
      <c r="A2804" s="23">
        <v>43738.1875</v>
      </c>
      <c r="B2804" s="22">
        <v>0</v>
      </c>
      <c r="C2804" s="22">
        <v>0</v>
      </c>
    </row>
    <row r="2805" spans="1:3" x14ac:dyDescent="0.25">
      <c r="A2805" s="23">
        <v>43738.197916666664</v>
      </c>
      <c r="B2805" s="22">
        <v>0</v>
      </c>
      <c r="C2805" s="22">
        <v>0</v>
      </c>
    </row>
    <row r="2806" spans="1:3" x14ac:dyDescent="0.25">
      <c r="A2806" s="23">
        <v>43738.208333333336</v>
      </c>
      <c r="B2806" s="22">
        <v>0</v>
      </c>
      <c r="C2806" s="22">
        <v>0</v>
      </c>
    </row>
    <row r="2807" spans="1:3" x14ac:dyDescent="0.25">
      <c r="A2807" s="23">
        <v>43738.21875</v>
      </c>
      <c r="B2807" s="22">
        <v>0</v>
      </c>
      <c r="C2807" s="22">
        <v>1</v>
      </c>
    </row>
    <row r="2808" spans="1:3" x14ac:dyDescent="0.25">
      <c r="A2808" s="23">
        <v>43738.229166666664</v>
      </c>
      <c r="B2808" s="22">
        <v>0</v>
      </c>
      <c r="C2808" s="22">
        <v>0</v>
      </c>
    </row>
    <row r="2809" spans="1:3" x14ac:dyDescent="0.25">
      <c r="A2809" s="23">
        <v>43738.239583333336</v>
      </c>
      <c r="B2809" s="22">
        <v>0</v>
      </c>
      <c r="C2809" s="22">
        <v>0</v>
      </c>
    </row>
    <row r="2810" spans="1:3" x14ac:dyDescent="0.25">
      <c r="A2810" s="23">
        <v>43738.25</v>
      </c>
      <c r="B2810" s="22">
        <v>0</v>
      </c>
      <c r="C2810" s="22">
        <v>1</v>
      </c>
    </row>
    <row r="2811" spans="1:3" x14ac:dyDescent="0.25">
      <c r="A2811" s="23">
        <v>43738.260416666664</v>
      </c>
      <c r="B2811" s="22">
        <v>0</v>
      </c>
      <c r="C2811" s="22">
        <v>3</v>
      </c>
    </row>
    <row r="2812" spans="1:3" x14ac:dyDescent="0.25">
      <c r="A2812" s="23">
        <v>43738.270833333336</v>
      </c>
      <c r="B2812" s="22">
        <v>0</v>
      </c>
      <c r="C2812" s="22">
        <v>2</v>
      </c>
    </row>
    <row r="2813" spans="1:3" x14ac:dyDescent="0.25">
      <c r="A2813" s="23">
        <v>43738.28125</v>
      </c>
      <c r="B2813" s="22">
        <v>3</v>
      </c>
      <c r="C2813" s="22">
        <v>6</v>
      </c>
    </row>
    <row r="2814" spans="1:3" x14ac:dyDescent="0.25">
      <c r="A2814" s="23">
        <v>43738.291666666664</v>
      </c>
      <c r="B2814" s="22">
        <v>0</v>
      </c>
      <c r="C2814" s="22">
        <v>13</v>
      </c>
    </row>
    <row r="2815" spans="1:3" x14ac:dyDescent="0.25">
      <c r="A2815" s="23">
        <v>43738.302083333336</v>
      </c>
      <c r="B2815" s="22">
        <v>0</v>
      </c>
      <c r="C2815" s="22">
        <v>13</v>
      </c>
    </row>
    <row r="2816" spans="1:3" x14ac:dyDescent="0.25">
      <c r="A2816" s="23">
        <v>43738.3125</v>
      </c>
      <c r="B2816" s="22">
        <v>4</v>
      </c>
      <c r="C2816" s="22">
        <v>10</v>
      </c>
    </row>
    <row r="2817" spans="1:3" x14ac:dyDescent="0.25">
      <c r="A2817" s="23">
        <v>43738.322916666664</v>
      </c>
      <c r="B2817" s="22">
        <v>1</v>
      </c>
      <c r="C2817" s="22">
        <v>17</v>
      </c>
    </row>
    <row r="2818" spans="1:3" x14ac:dyDescent="0.25">
      <c r="A2818" s="23">
        <v>43738.333333333336</v>
      </c>
      <c r="B2818" s="22">
        <v>3</v>
      </c>
      <c r="C2818" s="22">
        <v>19</v>
      </c>
    </row>
    <row r="2819" spans="1:3" x14ac:dyDescent="0.25">
      <c r="A2819" s="23">
        <v>43738.34375</v>
      </c>
      <c r="B2819" s="22">
        <v>3</v>
      </c>
      <c r="C2819" s="22">
        <v>27</v>
      </c>
    </row>
    <row r="2820" spans="1:3" x14ac:dyDescent="0.25">
      <c r="A2820" s="23">
        <v>43738.354166666664</v>
      </c>
      <c r="B2820" s="22">
        <v>3</v>
      </c>
      <c r="C2820" s="22">
        <v>21</v>
      </c>
    </row>
    <row r="2821" spans="1:3" x14ac:dyDescent="0.25">
      <c r="A2821" s="23">
        <v>43738.364583333336</v>
      </c>
      <c r="B2821" s="22">
        <v>1</v>
      </c>
      <c r="C2821" s="22">
        <v>19</v>
      </c>
    </row>
    <row r="2822" spans="1:3" x14ac:dyDescent="0.25">
      <c r="A2822" s="23">
        <v>43738.375</v>
      </c>
      <c r="B2822" s="22">
        <v>3</v>
      </c>
      <c r="C2822" s="22">
        <v>11</v>
      </c>
    </row>
    <row r="2823" spans="1:3" x14ac:dyDescent="0.25">
      <c r="A2823" s="23">
        <v>43738.385416666664</v>
      </c>
      <c r="B2823" s="22">
        <v>1</v>
      </c>
      <c r="C2823" s="22">
        <v>6</v>
      </c>
    </row>
    <row r="2824" spans="1:3" x14ac:dyDescent="0.25">
      <c r="A2824" s="23">
        <v>43738.395833333336</v>
      </c>
      <c r="B2824" s="22">
        <v>0</v>
      </c>
      <c r="C2824" s="22">
        <v>2</v>
      </c>
    </row>
    <row r="2825" spans="1:3" x14ac:dyDescent="0.25">
      <c r="A2825" s="23">
        <v>43738.40625</v>
      </c>
      <c r="B2825" s="22">
        <v>1</v>
      </c>
      <c r="C2825" s="22">
        <v>5</v>
      </c>
    </row>
    <row r="2826" spans="1:3" x14ac:dyDescent="0.25">
      <c r="A2826" s="23">
        <v>43738.416666666664</v>
      </c>
      <c r="B2826" s="22">
        <v>2</v>
      </c>
      <c r="C2826" s="22">
        <v>2</v>
      </c>
    </row>
    <row r="2827" spans="1:3" x14ac:dyDescent="0.25">
      <c r="A2827" s="23">
        <v>43738.427083333336</v>
      </c>
      <c r="B2827" s="22">
        <v>2</v>
      </c>
      <c r="C2827" s="22">
        <v>2</v>
      </c>
    </row>
    <row r="2828" spans="1:3" x14ac:dyDescent="0.25">
      <c r="A2828" s="23">
        <v>43738.4375</v>
      </c>
      <c r="B2828" s="22">
        <v>3</v>
      </c>
      <c r="C2828" s="22">
        <v>2</v>
      </c>
    </row>
    <row r="2829" spans="1:3" x14ac:dyDescent="0.25">
      <c r="A2829" s="23">
        <v>43738.447916666664</v>
      </c>
      <c r="B2829" s="22">
        <v>1</v>
      </c>
      <c r="C2829" s="22">
        <v>1</v>
      </c>
    </row>
    <row r="2830" spans="1:3" x14ac:dyDescent="0.25">
      <c r="A2830" s="23">
        <v>43738.458333333336</v>
      </c>
      <c r="B2830" s="22">
        <v>0</v>
      </c>
      <c r="C2830" s="22">
        <v>3</v>
      </c>
    </row>
    <row r="2831" spans="1:3" x14ac:dyDescent="0.25">
      <c r="A2831" s="23">
        <v>43738.46875</v>
      </c>
      <c r="B2831" s="22">
        <v>2</v>
      </c>
      <c r="C2831" s="22">
        <v>0</v>
      </c>
    </row>
    <row r="2832" spans="1:3" x14ac:dyDescent="0.25">
      <c r="A2832" s="23">
        <v>43738.479166666664</v>
      </c>
      <c r="B2832" s="22">
        <v>2</v>
      </c>
      <c r="C2832" s="22">
        <v>2</v>
      </c>
    </row>
    <row r="2833" spans="1:3" x14ac:dyDescent="0.25">
      <c r="A2833" s="23">
        <v>43738.489583333336</v>
      </c>
      <c r="B2833" s="22">
        <v>0</v>
      </c>
      <c r="C2833" s="22">
        <v>0</v>
      </c>
    </row>
    <row r="2834" spans="1:3" x14ac:dyDescent="0.25">
      <c r="A2834" s="23">
        <v>43738.5</v>
      </c>
      <c r="B2834" s="22">
        <v>1</v>
      </c>
      <c r="C2834" s="22">
        <v>0</v>
      </c>
    </row>
    <row r="2835" spans="1:3" x14ac:dyDescent="0.25">
      <c r="A2835" s="23">
        <v>43738.510416666664</v>
      </c>
      <c r="B2835" s="22">
        <v>0</v>
      </c>
      <c r="C2835" s="22">
        <v>1</v>
      </c>
    </row>
    <row r="2836" spans="1:3" x14ac:dyDescent="0.25">
      <c r="A2836" s="23">
        <v>43738.520833333336</v>
      </c>
      <c r="B2836" s="22">
        <v>0</v>
      </c>
      <c r="C2836" s="22">
        <v>0</v>
      </c>
    </row>
    <row r="2837" spans="1:3" x14ac:dyDescent="0.25">
      <c r="A2837" s="23">
        <v>43738.53125</v>
      </c>
      <c r="B2837" s="22">
        <v>1</v>
      </c>
      <c r="C2837" s="22">
        <v>1</v>
      </c>
    </row>
    <row r="2838" spans="1:3" x14ac:dyDescent="0.25">
      <c r="A2838" s="23">
        <v>43738.541666666664</v>
      </c>
      <c r="B2838" s="22">
        <v>0</v>
      </c>
      <c r="C2838" s="22">
        <v>2</v>
      </c>
    </row>
    <row r="2839" spans="1:3" x14ac:dyDescent="0.25">
      <c r="A2839" s="23">
        <v>43738.552083333336</v>
      </c>
      <c r="B2839" s="22">
        <v>1</v>
      </c>
      <c r="C2839" s="22">
        <v>2</v>
      </c>
    </row>
    <row r="2840" spans="1:3" x14ac:dyDescent="0.25">
      <c r="A2840" s="23">
        <v>43738.5625</v>
      </c>
      <c r="B2840" s="22">
        <v>4</v>
      </c>
      <c r="C2840" s="22">
        <v>1</v>
      </c>
    </row>
    <row r="2841" spans="1:3" x14ac:dyDescent="0.25">
      <c r="A2841" s="23">
        <v>43738.572916666664</v>
      </c>
      <c r="B2841" s="22">
        <v>0</v>
      </c>
      <c r="C2841" s="22">
        <v>1</v>
      </c>
    </row>
    <row r="2842" spans="1:3" x14ac:dyDescent="0.25">
      <c r="A2842" s="23">
        <v>43738.583333333336</v>
      </c>
      <c r="B2842" s="22">
        <v>2</v>
      </c>
      <c r="C2842" s="22">
        <v>1</v>
      </c>
    </row>
    <row r="2843" spans="1:3" x14ac:dyDescent="0.25">
      <c r="A2843" s="23">
        <v>43738.59375</v>
      </c>
      <c r="B2843" s="22">
        <v>2</v>
      </c>
      <c r="C2843" s="22">
        <v>1</v>
      </c>
    </row>
    <row r="2844" spans="1:3" x14ac:dyDescent="0.25">
      <c r="A2844" s="23">
        <v>43738.604166666664</v>
      </c>
      <c r="B2844" s="22">
        <v>3</v>
      </c>
      <c r="C2844" s="22">
        <v>4</v>
      </c>
    </row>
    <row r="2845" spans="1:3" x14ac:dyDescent="0.25">
      <c r="A2845" s="23">
        <v>43738.614583333336</v>
      </c>
      <c r="B2845" s="22">
        <v>1</v>
      </c>
      <c r="C2845" s="22">
        <v>1</v>
      </c>
    </row>
    <row r="2846" spans="1:3" x14ac:dyDescent="0.25">
      <c r="A2846" s="23">
        <v>43738.625</v>
      </c>
      <c r="B2846" s="22">
        <v>0</v>
      </c>
      <c r="C2846" s="22">
        <v>0</v>
      </c>
    </row>
    <row r="2847" spans="1:3" x14ac:dyDescent="0.25">
      <c r="A2847" s="23">
        <v>43738.635416666664</v>
      </c>
      <c r="B2847" s="22">
        <v>3</v>
      </c>
      <c r="C2847" s="22">
        <v>3</v>
      </c>
    </row>
    <row r="2848" spans="1:3" x14ac:dyDescent="0.25">
      <c r="A2848" s="23">
        <v>43738.645833333336</v>
      </c>
      <c r="B2848" s="22">
        <v>1</v>
      </c>
      <c r="C2848" s="22">
        <v>1</v>
      </c>
    </row>
    <row r="2849" spans="1:3" x14ac:dyDescent="0.25">
      <c r="A2849" s="23">
        <v>43738.65625</v>
      </c>
      <c r="B2849" s="22">
        <v>4</v>
      </c>
      <c r="C2849" s="22">
        <v>1</v>
      </c>
    </row>
    <row r="2850" spans="1:3" x14ac:dyDescent="0.25">
      <c r="A2850" s="23">
        <v>43738.666666666664</v>
      </c>
      <c r="B2850" s="22">
        <v>6</v>
      </c>
      <c r="C2850" s="22">
        <v>0</v>
      </c>
    </row>
    <row r="2851" spans="1:3" x14ac:dyDescent="0.25">
      <c r="A2851" s="23">
        <v>43738.677083333336</v>
      </c>
      <c r="B2851" s="22">
        <v>12</v>
      </c>
      <c r="C2851" s="22">
        <v>3</v>
      </c>
    </row>
    <row r="2852" spans="1:3" x14ac:dyDescent="0.25">
      <c r="A2852" s="23">
        <v>43738.6875</v>
      </c>
      <c r="B2852" s="22">
        <v>10</v>
      </c>
      <c r="C2852" s="22">
        <v>3</v>
      </c>
    </row>
    <row r="2853" spans="1:3" x14ac:dyDescent="0.25">
      <c r="A2853" s="23">
        <v>43738.697916666664</v>
      </c>
      <c r="B2853" s="22">
        <v>5</v>
      </c>
      <c r="C2853" s="22">
        <v>1</v>
      </c>
    </row>
    <row r="2854" spans="1:3" x14ac:dyDescent="0.25">
      <c r="A2854" s="23">
        <v>43738.708333333336</v>
      </c>
      <c r="B2854" s="22">
        <v>15</v>
      </c>
      <c r="C2854" s="22">
        <v>2</v>
      </c>
    </row>
    <row r="2855" spans="1:3" x14ac:dyDescent="0.25">
      <c r="A2855" s="23">
        <v>43738.71875</v>
      </c>
      <c r="B2855" s="22">
        <v>18</v>
      </c>
      <c r="C2855" s="22">
        <v>0</v>
      </c>
    </row>
    <row r="2856" spans="1:3" x14ac:dyDescent="0.25">
      <c r="A2856" s="23">
        <v>43738.729166666664</v>
      </c>
      <c r="B2856" s="22">
        <v>19</v>
      </c>
      <c r="C2856" s="22">
        <v>2</v>
      </c>
    </row>
    <row r="2857" spans="1:3" x14ac:dyDescent="0.25">
      <c r="A2857" s="23">
        <v>43738.739583333336</v>
      </c>
      <c r="B2857" s="22">
        <v>16</v>
      </c>
      <c r="C2857" s="22">
        <v>1</v>
      </c>
    </row>
    <row r="2858" spans="1:3" x14ac:dyDescent="0.25">
      <c r="A2858" s="23">
        <v>43738.75</v>
      </c>
      <c r="B2858" s="22">
        <v>14</v>
      </c>
      <c r="C2858" s="22">
        <v>1</v>
      </c>
    </row>
    <row r="2859" spans="1:3" x14ac:dyDescent="0.25">
      <c r="A2859" s="23">
        <v>43738.760416666664</v>
      </c>
      <c r="B2859" s="22">
        <v>13</v>
      </c>
      <c r="C2859" s="22">
        <v>1</v>
      </c>
    </row>
    <row r="2860" spans="1:3" x14ac:dyDescent="0.25">
      <c r="A2860" s="23">
        <v>43738.770833333336</v>
      </c>
      <c r="B2860" s="22">
        <v>8</v>
      </c>
      <c r="C2860" s="22">
        <v>0</v>
      </c>
    </row>
    <row r="2861" spans="1:3" x14ac:dyDescent="0.25">
      <c r="A2861" s="23">
        <v>43738.78125</v>
      </c>
      <c r="B2861" s="22">
        <v>7</v>
      </c>
      <c r="C2861" s="22">
        <v>1</v>
      </c>
    </row>
    <row r="2862" spans="1:3" x14ac:dyDescent="0.25">
      <c r="A2862" s="23">
        <v>43738.791666666664</v>
      </c>
      <c r="B2862" s="22">
        <v>4</v>
      </c>
      <c r="C2862" s="22">
        <v>1</v>
      </c>
    </row>
    <row r="2863" spans="1:3" x14ac:dyDescent="0.25">
      <c r="A2863" s="23">
        <v>43738.802083333336</v>
      </c>
      <c r="B2863" s="22">
        <v>1</v>
      </c>
      <c r="C2863" s="22">
        <v>0</v>
      </c>
    </row>
    <row r="2864" spans="1:3" x14ac:dyDescent="0.25">
      <c r="A2864" s="23">
        <v>43738.8125</v>
      </c>
      <c r="B2864" s="22">
        <v>5</v>
      </c>
      <c r="C2864" s="22">
        <v>1</v>
      </c>
    </row>
    <row r="2865" spans="1:3" x14ac:dyDescent="0.25">
      <c r="A2865" s="23">
        <v>43738.822916666664</v>
      </c>
      <c r="B2865" s="22">
        <v>1</v>
      </c>
      <c r="C2865" s="22">
        <v>0</v>
      </c>
    </row>
    <row r="2866" spans="1:3" x14ac:dyDescent="0.25">
      <c r="A2866" s="23">
        <v>43738.833333333336</v>
      </c>
      <c r="B2866" s="22">
        <v>0</v>
      </c>
      <c r="C2866" s="22">
        <v>0</v>
      </c>
    </row>
    <row r="2867" spans="1:3" x14ac:dyDescent="0.25">
      <c r="A2867" s="23">
        <v>43738.84375</v>
      </c>
      <c r="B2867" s="22">
        <v>0</v>
      </c>
      <c r="C2867" s="22">
        <v>0</v>
      </c>
    </row>
    <row r="2868" spans="1:3" x14ac:dyDescent="0.25">
      <c r="A2868" s="23">
        <v>43738.854166666664</v>
      </c>
      <c r="B2868" s="22">
        <v>3</v>
      </c>
      <c r="C2868" s="22">
        <v>0</v>
      </c>
    </row>
    <row r="2869" spans="1:3" x14ac:dyDescent="0.25">
      <c r="A2869" s="23">
        <v>43738.864583333336</v>
      </c>
      <c r="B2869" s="22">
        <v>1</v>
      </c>
      <c r="C2869" s="22">
        <v>0</v>
      </c>
    </row>
    <row r="2870" spans="1:3" x14ac:dyDescent="0.25">
      <c r="A2870" s="23">
        <v>43738.875</v>
      </c>
      <c r="B2870" s="22">
        <v>0</v>
      </c>
      <c r="C2870" s="22">
        <v>0</v>
      </c>
    </row>
    <row r="2871" spans="1:3" x14ac:dyDescent="0.25">
      <c r="A2871" s="23">
        <v>43738.885416666664</v>
      </c>
      <c r="B2871" s="22">
        <v>0</v>
      </c>
      <c r="C2871" s="22">
        <v>0</v>
      </c>
    </row>
    <row r="2872" spans="1:3" x14ac:dyDescent="0.25">
      <c r="A2872" s="23">
        <v>43738.895833333336</v>
      </c>
      <c r="B2872" s="22">
        <v>0</v>
      </c>
      <c r="C2872" s="22">
        <v>1</v>
      </c>
    </row>
    <row r="2873" spans="1:3" x14ac:dyDescent="0.25">
      <c r="A2873" s="23">
        <v>43738.90625</v>
      </c>
      <c r="B2873" s="22">
        <v>1</v>
      </c>
      <c r="C2873" s="22">
        <v>0</v>
      </c>
    </row>
    <row r="2874" spans="1:3" x14ac:dyDescent="0.25">
      <c r="A2874" s="23">
        <v>43738.916666666664</v>
      </c>
      <c r="B2874" s="22">
        <v>0</v>
      </c>
      <c r="C2874" s="22">
        <v>0</v>
      </c>
    </row>
    <row r="2875" spans="1:3" x14ac:dyDescent="0.25">
      <c r="A2875" s="23">
        <v>43738.927083333336</v>
      </c>
      <c r="B2875" s="22">
        <v>0</v>
      </c>
      <c r="C2875" s="22">
        <v>0</v>
      </c>
    </row>
    <row r="2876" spans="1:3" x14ac:dyDescent="0.25">
      <c r="A2876" s="23">
        <v>43738.9375</v>
      </c>
      <c r="B2876" s="22">
        <v>0</v>
      </c>
      <c r="C2876" s="22">
        <v>0</v>
      </c>
    </row>
    <row r="2877" spans="1:3" x14ac:dyDescent="0.25">
      <c r="A2877" s="23">
        <v>43738.947916666664</v>
      </c>
      <c r="B2877" s="22">
        <v>0</v>
      </c>
      <c r="C2877" s="22">
        <v>0</v>
      </c>
    </row>
    <row r="2878" spans="1:3" x14ac:dyDescent="0.25">
      <c r="A2878" s="23">
        <v>43738.958333333336</v>
      </c>
      <c r="B2878" s="22">
        <v>0</v>
      </c>
      <c r="C2878" s="22">
        <v>0</v>
      </c>
    </row>
    <row r="2879" spans="1:3" x14ac:dyDescent="0.25">
      <c r="A2879" s="23">
        <v>43738.96875</v>
      </c>
      <c r="B2879" s="22">
        <v>0</v>
      </c>
      <c r="C2879" s="22">
        <v>0</v>
      </c>
    </row>
    <row r="2880" spans="1:3" x14ac:dyDescent="0.25">
      <c r="A2880" s="23">
        <v>43738.979166666664</v>
      </c>
      <c r="B2880" s="22">
        <v>1</v>
      </c>
      <c r="C2880" s="22">
        <v>0</v>
      </c>
    </row>
    <row r="2881" spans="1:3" x14ac:dyDescent="0.25">
      <c r="A2881" s="23">
        <v>43738.989583333336</v>
      </c>
      <c r="B2881" s="22">
        <v>0</v>
      </c>
      <c r="C2881" s="22">
        <v>0</v>
      </c>
    </row>
    <row r="2883" spans="1:3" x14ac:dyDescent="0.25">
      <c r="B2883">
        <f>SUM(B1:B2881)</f>
        <v>6217</v>
      </c>
      <c r="C2883" s="40">
        <f>SUM(C1:C2881)</f>
        <v>5876</v>
      </c>
    </row>
    <row r="2885" spans="1:3" x14ac:dyDescent="0.25">
      <c r="C2885" s="49">
        <f>SUM(B2883:C2883)</f>
        <v>12093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45" workbookViewId="0">
      <selection activeCell="C2885" sqref="C2885"/>
    </sheetView>
  </sheetViews>
  <sheetFormatPr defaultRowHeight="15" x14ac:dyDescent="0.25"/>
  <cols>
    <col min="1" max="1" width="21" bestFit="1" customWidth="1"/>
    <col min="2" max="2" width="31.42578125" bestFit="1" customWidth="1"/>
    <col min="3" max="3" width="45.85546875" bestFit="1" customWidth="1"/>
  </cols>
  <sheetData>
    <row r="1" spans="1:3" x14ac:dyDescent="0.25">
      <c r="A1" s="24" t="s">
        <v>0</v>
      </c>
      <c r="B1" s="24" t="s">
        <v>26</v>
      </c>
      <c r="C1" s="24" t="s">
        <v>27</v>
      </c>
    </row>
    <row r="2" spans="1:3" x14ac:dyDescent="0.25">
      <c r="A2" s="25">
        <v>43709</v>
      </c>
      <c r="B2" s="24">
        <v>1</v>
      </c>
      <c r="C2" s="24">
        <v>0</v>
      </c>
    </row>
    <row r="3" spans="1:3" x14ac:dyDescent="0.25">
      <c r="A3" s="25">
        <v>43709.010416666664</v>
      </c>
      <c r="B3" s="24">
        <v>0</v>
      </c>
      <c r="C3" s="24">
        <v>0</v>
      </c>
    </row>
    <row r="4" spans="1:3" x14ac:dyDescent="0.25">
      <c r="A4" s="25">
        <v>43709.020833333336</v>
      </c>
      <c r="B4" s="24">
        <v>0</v>
      </c>
      <c r="C4" s="24">
        <v>0</v>
      </c>
    </row>
    <row r="5" spans="1:3" x14ac:dyDescent="0.25">
      <c r="A5" s="25">
        <v>43709.03125</v>
      </c>
      <c r="B5" s="24">
        <v>1</v>
      </c>
      <c r="C5" s="24">
        <v>0</v>
      </c>
    </row>
    <row r="6" spans="1:3" x14ac:dyDescent="0.25">
      <c r="A6" s="25">
        <v>43709.041666666664</v>
      </c>
      <c r="B6" s="24">
        <v>0</v>
      </c>
      <c r="C6" s="24">
        <v>0</v>
      </c>
    </row>
    <row r="7" spans="1:3" x14ac:dyDescent="0.25">
      <c r="A7" s="25">
        <v>43709.052083333336</v>
      </c>
      <c r="B7" s="24">
        <v>0</v>
      </c>
      <c r="C7" s="24">
        <v>0</v>
      </c>
    </row>
    <row r="8" spans="1:3" x14ac:dyDescent="0.25">
      <c r="A8" s="25">
        <v>43709.0625</v>
      </c>
      <c r="B8" s="24">
        <v>0</v>
      </c>
      <c r="C8" s="24">
        <v>1</v>
      </c>
    </row>
    <row r="9" spans="1:3" x14ac:dyDescent="0.25">
      <c r="A9" s="25">
        <v>43709.072916666664</v>
      </c>
      <c r="B9" s="24">
        <v>0</v>
      </c>
      <c r="C9" s="24">
        <v>1</v>
      </c>
    </row>
    <row r="10" spans="1:3" x14ac:dyDescent="0.25">
      <c r="A10" s="25">
        <v>43709.083333333336</v>
      </c>
      <c r="B10" s="24">
        <v>1</v>
      </c>
      <c r="C10" s="24">
        <v>0</v>
      </c>
    </row>
    <row r="11" spans="1:3" x14ac:dyDescent="0.25">
      <c r="A11" s="25">
        <v>43709.09375</v>
      </c>
      <c r="B11" s="24">
        <v>0</v>
      </c>
      <c r="C11" s="24">
        <v>0</v>
      </c>
    </row>
    <row r="12" spans="1:3" x14ac:dyDescent="0.25">
      <c r="A12" s="25">
        <v>43709.104166666664</v>
      </c>
      <c r="B12" s="24">
        <v>0</v>
      </c>
      <c r="C12" s="24">
        <v>0</v>
      </c>
    </row>
    <row r="13" spans="1:3" x14ac:dyDescent="0.25">
      <c r="A13" s="25">
        <v>43709.114583333336</v>
      </c>
      <c r="B13" s="24">
        <v>0</v>
      </c>
      <c r="C13" s="24">
        <v>0</v>
      </c>
    </row>
    <row r="14" spans="1:3" x14ac:dyDescent="0.25">
      <c r="A14" s="25">
        <v>43709.125</v>
      </c>
      <c r="B14" s="24">
        <v>2</v>
      </c>
      <c r="C14" s="24">
        <v>1</v>
      </c>
    </row>
    <row r="15" spans="1:3" x14ac:dyDescent="0.25">
      <c r="A15" s="25">
        <v>43709.135416666664</v>
      </c>
      <c r="B15" s="24">
        <v>1</v>
      </c>
      <c r="C15" s="24">
        <v>0</v>
      </c>
    </row>
    <row r="16" spans="1:3" x14ac:dyDescent="0.25">
      <c r="A16" s="25">
        <v>43709.145833333336</v>
      </c>
      <c r="B16" s="24">
        <v>0</v>
      </c>
      <c r="C16" s="24">
        <v>0</v>
      </c>
    </row>
    <row r="17" spans="1:3" x14ac:dyDescent="0.25">
      <c r="A17" s="25">
        <v>43709.15625</v>
      </c>
      <c r="B17" s="24">
        <v>1</v>
      </c>
      <c r="C17" s="24">
        <v>0</v>
      </c>
    </row>
    <row r="18" spans="1:3" x14ac:dyDescent="0.25">
      <c r="A18" s="25">
        <v>43709.166666666664</v>
      </c>
      <c r="B18" s="24">
        <v>0</v>
      </c>
      <c r="C18" s="24">
        <v>0</v>
      </c>
    </row>
    <row r="19" spans="1:3" x14ac:dyDescent="0.25">
      <c r="A19" s="25">
        <v>43709.177083333336</v>
      </c>
      <c r="B19" s="24">
        <v>0</v>
      </c>
      <c r="C19" s="24">
        <v>0</v>
      </c>
    </row>
    <row r="20" spans="1:3" x14ac:dyDescent="0.25">
      <c r="A20" s="25">
        <v>43709.1875</v>
      </c>
      <c r="B20" s="24">
        <v>0</v>
      </c>
      <c r="C20" s="24">
        <v>0</v>
      </c>
    </row>
    <row r="21" spans="1:3" x14ac:dyDescent="0.25">
      <c r="A21" s="25">
        <v>43709.197916666664</v>
      </c>
      <c r="B21" s="24">
        <v>0</v>
      </c>
      <c r="C21" s="24">
        <v>0</v>
      </c>
    </row>
    <row r="22" spans="1:3" x14ac:dyDescent="0.25">
      <c r="A22" s="25">
        <v>43709.208333333336</v>
      </c>
      <c r="B22" s="24">
        <v>0</v>
      </c>
      <c r="C22" s="24">
        <v>0</v>
      </c>
    </row>
    <row r="23" spans="1:3" x14ac:dyDescent="0.25">
      <c r="A23" s="25">
        <v>43709.21875</v>
      </c>
      <c r="B23" s="24">
        <v>0</v>
      </c>
      <c r="C23" s="24">
        <v>0</v>
      </c>
    </row>
    <row r="24" spans="1:3" x14ac:dyDescent="0.25">
      <c r="A24" s="25">
        <v>43709.229166666664</v>
      </c>
      <c r="B24" s="24">
        <v>0</v>
      </c>
      <c r="C24" s="24">
        <v>0</v>
      </c>
    </row>
    <row r="25" spans="1:3" x14ac:dyDescent="0.25">
      <c r="A25" s="25">
        <v>43709.239583333336</v>
      </c>
      <c r="B25" s="24">
        <v>1</v>
      </c>
      <c r="C25" s="24">
        <v>0</v>
      </c>
    </row>
    <row r="26" spans="1:3" x14ac:dyDescent="0.25">
      <c r="A26" s="25">
        <v>43709.25</v>
      </c>
      <c r="B26" s="24">
        <v>0</v>
      </c>
      <c r="C26" s="24">
        <v>0</v>
      </c>
    </row>
    <row r="27" spans="1:3" x14ac:dyDescent="0.25">
      <c r="A27" s="25">
        <v>43709.260416666664</v>
      </c>
      <c r="B27" s="24">
        <v>1</v>
      </c>
      <c r="C27" s="24">
        <v>0</v>
      </c>
    </row>
    <row r="28" spans="1:3" x14ac:dyDescent="0.25">
      <c r="A28" s="25">
        <v>43709.270833333336</v>
      </c>
      <c r="B28" s="24">
        <v>0</v>
      </c>
      <c r="C28" s="24">
        <v>1</v>
      </c>
    </row>
    <row r="29" spans="1:3" x14ac:dyDescent="0.25">
      <c r="A29" s="25">
        <v>43709.28125</v>
      </c>
      <c r="B29" s="24">
        <v>0</v>
      </c>
      <c r="C29" s="24">
        <v>1</v>
      </c>
    </row>
    <row r="30" spans="1:3" x14ac:dyDescent="0.25">
      <c r="A30" s="25">
        <v>43709.291666666664</v>
      </c>
      <c r="B30" s="24">
        <v>0</v>
      </c>
      <c r="C30" s="24">
        <v>3</v>
      </c>
    </row>
    <row r="31" spans="1:3" x14ac:dyDescent="0.25">
      <c r="A31" s="25">
        <v>43709.302083333336</v>
      </c>
      <c r="B31" s="24">
        <v>0</v>
      </c>
      <c r="C31" s="24">
        <v>1</v>
      </c>
    </row>
    <row r="32" spans="1:3" x14ac:dyDescent="0.25">
      <c r="A32" s="25">
        <v>43709.3125</v>
      </c>
      <c r="B32" s="24">
        <v>0</v>
      </c>
      <c r="C32" s="24">
        <v>1</v>
      </c>
    </row>
    <row r="33" spans="1:3" x14ac:dyDescent="0.25">
      <c r="A33" s="25">
        <v>43709.322916666664</v>
      </c>
      <c r="B33" s="24">
        <v>0</v>
      </c>
      <c r="C33" s="24">
        <v>0</v>
      </c>
    </row>
    <row r="34" spans="1:3" x14ac:dyDescent="0.25">
      <c r="A34" s="25">
        <v>43709.333333333336</v>
      </c>
      <c r="B34" s="24">
        <v>0</v>
      </c>
      <c r="C34" s="24">
        <v>1</v>
      </c>
    </row>
    <row r="35" spans="1:3" x14ac:dyDescent="0.25">
      <c r="A35" s="25">
        <v>43709.34375</v>
      </c>
      <c r="B35" s="24">
        <v>1</v>
      </c>
      <c r="C35" s="24">
        <v>0</v>
      </c>
    </row>
    <row r="36" spans="1:3" x14ac:dyDescent="0.25">
      <c r="A36" s="25">
        <v>43709.354166666664</v>
      </c>
      <c r="B36" s="24">
        <v>0</v>
      </c>
      <c r="C36" s="24">
        <v>1</v>
      </c>
    </row>
    <row r="37" spans="1:3" x14ac:dyDescent="0.25">
      <c r="A37" s="25">
        <v>43709.364583333336</v>
      </c>
      <c r="B37" s="24">
        <v>1</v>
      </c>
      <c r="C37" s="24">
        <v>1</v>
      </c>
    </row>
    <row r="38" spans="1:3" x14ac:dyDescent="0.25">
      <c r="A38" s="25">
        <v>43709.375</v>
      </c>
      <c r="B38" s="24">
        <v>1</v>
      </c>
      <c r="C38" s="24">
        <v>4</v>
      </c>
    </row>
    <row r="39" spans="1:3" x14ac:dyDescent="0.25">
      <c r="A39" s="25">
        <v>43709.385416666664</v>
      </c>
      <c r="B39" s="24">
        <v>3</v>
      </c>
      <c r="C39" s="24">
        <v>4</v>
      </c>
    </row>
    <row r="40" spans="1:3" x14ac:dyDescent="0.25">
      <c r="A40" s="25">
        <v>43709.395833333336</v>
      </c>
      <c r="B40" s="24">
        <v>0</v>
      </c>
      <c r="C40" s="24">
        <v>5</v>
      </c>
    </row>
    <row r="41" spans="1:3" x14ac:dyDescent="0.25">
      <c r="A41" s="25">
        <v>43709.40625</v>
      </c>
      <c r="B41" s="24">
        <v>5</v>
      </c>
      <c r="C41" s="24">
        <v>1</v>
      </c>
    </row>
    <row r="42" spans="1:3" x14ac:dyDescent="0.25">
      <c r="A42" s="25">
        <v>43709.416666666664</v>
      </c>
      <c r="B42" s="24">
        <v>5</v>
      </c>
      <c r="C42" s="24">
        <v>1</v>
      </c>
    </row>
    <row r="43" spans="1:3" x14ac:dyDescent="0.25">
      <c r="A43" s="25">
        <v>43709.427083333336</v>
      </c>
      <c r="B43" s="24">
        <v>2</v>
      </c>
      <c r="C43" s="24">
        <v>1</v>
      </c>
    </row>
    <row r="44" spans="1:3" x14ac:dyDescent="0.25">
      <c r="A44" s="25">
        <v>43709.4375</v>
      </c>
      <c r="B44" s="24">
        <v>4</v>
      </c>
      <c r="C44" s="24">
        <v>3</v>
      </c>
    </row>
    <row r="45" spans="1:3" x14ac:dyDescent="0.25">
      <c r="A45" s="25">
        <v>43709.447916666664</v>
      </c>
      <c r="B45" s="24">
        <v>1</v>
      </c>
      <c r="C45" s="24">
        <v>1</v>
      </c>
    </row>
    <row r="46" spans="1:3" x14ac:dyDescent="0.25">
      <c r="A46" s="25">
        <v>43709.458333333336</v>
      </c>
      <c r="B46" s="24">
        <v>1</v>
      </c>
      <c r="C46" s="24">
        <v>6</v>
      </c>
    </row>
    <row r="47" spans="1:3" x14ac:dyDescent="0.25">
      <c r="A47" s="25">
        <v>43709.46875</v>
      </c>
      <c r="B47" s="24">
        <v>0</v>
      </c>
      <c r="C47" s="24">
        <v>2</v>
      </c>
    </row>
    <row r="48" spans="1:3" x14ac:dyDescent="0.25">
      <c r="A48" s="25">
        <v>43709.479166666664</v>
      </c>
      <c r="B48" s="24">
        <v>1</v>
      </c>
      <c r="C48" s="24">
        <v>2</v>
      </c>
    </row>
    <row r="49" spans="1:3" x14ac:dyDescent="0.25">
      <c r="A49" s="25">
        <v>43709.489583333336</v>
      </c>
      <c r="B49" s="24">
        <v>3</v>
      </c>
      <c r="C49" s="24">
        <v>0</v>
      </c>
    </row>
    <row r="50" spans="1:3" x14ac:dyDescent="0.25">
      <c r="A50" s="25">
        <v>43709.5</v>
      </c>
      <c r="B50" s="24">
        <v>0</v>
      </c>
      <c r="C50" s="24">
        <v>0</v>
      </c>
    </row>
    <row r="51" spans="1:3" x14ac:dyDescent="0.25">
      <c r="A51" s="25">
        <v>43709.510416666664</v>
      </c>
      <c r="B51" s="24">
        <v>2</v>
      </c>
      <c r="C51" s="24">
        <v>3</v>
      </c>
    </row>
    <row r="52" spans="1:3" x14ac:dyDescent="0.25">
      <c r="A52" s="25">
        <v>43709.520833333336</v>
      </c>
      <c r="B52" s="24">
        <v>2</v>
      </c>
      <c r="C52" s="24">
        <v>3</v>
      </c>
    </row>
    <row r="53" spans="1:3" x14ac:dyDescent="0.25">
      <c r="A53" s="25">
        <v>43709.53125</v>
      </c>
      <c r="B53" s="24">
        <v>8</v>
      </c>
      <c r="C53" s="24">
        <v>2</v>
      </c>
    </row>
    <row r="54" spans="1:3" x14ac:dyDescent="0.25">
      <c r="A54" s="25">
        <v>43709.541666666664</v>
      </c>
      <c r="B54" s="24">
        <v>1</v>
      </c>
      <c r="C54" s="24">
        <v>0</v>
      </c>
    </row>
    <row r="55" spans="1:3" x14ac:dyDescent="0.25">
      <c r="A55" s="25">
        <v>43709.552083333336</v>
      </c>
      <c r="B55" s="24">
        <v>2</v>
      </c>
      <c r="C55" s="24">
        <v>1</v>
      </c>
    </row>
    <row r="56" spans="1:3" x14ac:dyDescent="0.25">
      <c r="A56" s="25">
        <v>43709.5625</v>
      </c>
      <c r="B56" s="24">
        <v>2</v>
      </c>
      <c r="C56" s="24">
        <v>7</v>
      </c>
    </row>
    <row r="57" spans="1:3" x14ac:dyDescent="0.25">
      <c r="A57" s="25">
        <v>43709.572916666664</v>
      </c>
      <c r="B57" s="24">
        <v>0</v>
      </c>
      <c r="C57" s="24">
        <v>2</v>
      </c>
    </row>
    <row r="58" spans="1:3" x14ac:dyDescent="0.25">
      <c r="A58" s="25">
        <v>43709.583333333336</v>
      </c>
      <c r="B58" s="24">
        <v>3</v>
      </c>
      <c r="C58" s="24">
        <v>2</v>
      </c>
    </row>
    <row r="59" spans="1:3" x14ac:dyDescent="0.25">
      <c r="A59" s="25">
        <v>43709.59375</v>
      </c>
      <c r="B59" s="24">
        <v>0</v>
      </c>
      <c r="C59" s="24">
        <v>2</v>
      </c>
    </row>
    <row r="60" spans="1:3" x14ac:dyDescent="0.25">
      <c r="A60" s="25">
        <v>43709.604166666664</v>
      </c>
      <c r="B60" s="24">
        <v>3</v>
      </c>
      <c r="C60" s="24">
        <v>1</v>
      </c>
    </row>
    <row r="61" spans="1:3" x14ac:dyDescent="0.25">
      <c r="A61" s="25">
        <v>43709.614583333336</v>
      </c>
      <c r="B61" s="24">
        <v>0</v>
      </c>
      <c r="C61" s="24">
        <v>1</v>
      </c>
    </row>
    <row r="62" spans="1:3" x14ac:dyDescent="0.25">
      <c r="A62" s="25">
        <v>43709.625</v>
      </c>
      <c r="B62" s="24">
        <v>1</v>
      </c>
      <c r="C62" s="24">
        <v>0</v>
      </c>
    </row>
    <row r="63" spans="1:3" x14ac:dyDescent="0.25">
      <c r="A63" s="25">
        <v>43709.635416666664</v>
      </c>
      <c r="B63" s="24">
        <v>5</v>
      </c>
      <c r="C63" s="24">
        <v>1</v>
      </c>
    </row>
    <row r="64" spans="1:3" x14ac:dyDescent="0.25">
      <c r="A64" s="25">
        <v>43709.645833333336</v>
      </c>
      <c r="B64" s="24">
        <v>2</v>
      </c>
      <c r="C64" s="24">
        <v>0</v>
      </c>
    </row>
    <row r="65" spans="1:3" x14ac:dyDescent="0.25">
      <c r="A65" s="25">
        <v>43709.65625</v>
      </c>
      <c r="B65" s="24">
        <v>1</v>
      </c>
      <c r="C65" s="24">
        <v>2</v>
      </c>
    </row>
    <row r="66" spans="1:3" x14ac:dyDescent="0.25">
      <c r="A66" s="25">
        <v>43709.666666666664</v>
      </c>
      <c r="B66" s="24">
        <v>1</v>
      </c>
      <c r="C66" s="24">
        <v>1</v>
      </c>
    </row>
    <row r="67" spans="1:3" x14ac:dyDescent="0.25">
      <c r="A67" s="25">
        <v>43709.677083333336</v>
      </c>
      <c r="B67" s="24">
        <v>3</v>
      </c>
      <c r="C67" s="24">
        <v>2</v>
      </c>
    </row>
    <row r="68" spans="1:3" x14ac:dyDescent="0.25">
      <c r="A68" s="25">
        <v>43709.6875</v>
      </c>
      <c r="B68" s="24">
        <v>0</v>
      </c>
      <c r="C68" s="24">
        <v>0</v>
      </c>
    </row>
    <row r="69" spans="1:3" x14ac:dyDescent="0.25">
      <c r="A69" s="25">
        <v>43709.697916666664</v>
      </c>
      <c r="B69" s="24">
        <v>3</v>
      </c>
      <c r="C69" s="24">
        <v>2</v>
      </c>
    </row>
    <row r="70" spans="1:3" x14ac:dyDescent="0.25">
      <c r="A70" s="25">
        <v>43709.708333333336</v>
      </c>
      <c r="B70" s="24">
        <v>1</v>
      </c>
      <c r="C70" s="24">
        <v>1</v>
      </c>
    </row>
    <row r="71" spans="1:3" x14ac:dyDescent="0.25">
      <c r="A71" s="25">
        <v>43709.71875</v>
      </c>
      <c r="B71" s="24">
        <v>2</v>
      </c>
      <c r="C71" s="24">
        <v>2</v>
      </c>
    </row>
    <row r="72" spans="1:3" x14ac:dyDescent="0.25">
      <c r="A72" s="25">
        <v>43709.729166666664</v>
      </c>
      <c r="B72" s="24">
        <v>1</v>
      </c>
      <c r="C72" s="24">
        <v>0</v>
      </c>
    </row>
    <row r="73" spans="1:3" x14ac:dyDescent="0.25">
      <c r="A73" s="25">
        <v>43709.739583333336</v>
      </c>
      <c r="B73" s="24">
        <v>0</v>
      </c>
      <c r="C73" s="24">
        <v>0</v>
      </c>
    </row>
    <row r="74" spans="1:3" x14ac:dyDescent="0.25">
      <c r="A74" s="25">
        <v>43709.75</v>
      </c>
      <c r="B74" s="24">
        <v>1</v>
      </c>
      <c r="C74" s="24">
        <v>1</v>
      </c>
    </row>
    <row r="75" spans="1:3" x14ac:dyDescent="0.25">
      <c r="A75" s="25">
        <v>43709.760416666664</v>
      </c>
      <c r="B75" s="24">
        <v>0</v>
      </c>
      <c r="C75" s="24">
        <v>0</v>
      </c>
    </row>
    <row r="76" spans="1:3" x14ac:dyDescent="0.25">
      <c r="A76" s="25">
        <v>43709.770833333336</v>
      </c>
      <c r="B76" s="24">
        <v>0</v>
      </c>
      <c r="C76" s="24">
        <v>1</v>
      </c>
    </row>
    <row r="77" spans="1:3" x14ac:dyDescent="0.25">
      <c r="A77" s="25">
        <v>43709.78125</v>
      </c>
      <c r="B77" s="24">
        <v>1</v>
      </c>
      <c r="C77" s="24">
        <v>0</v>
      </c>
    </row>
    <row r="78" spans="1:3" x14ac:dyDescent="0.25">
      <c r="A78" s="25">
        <v>43709.791666666664</v>
      </c>
      <c r="B78" s="24">
        <v>1</v>
      </c>
      <c r="C78" s="24">
        <v>0</v>
      </c>
    </row>
    <row r="79" spans="1:3" x14ac:dyDescent="0.25">
      <c r="A79" s="25">
        <v>43709.802083333336</v>
      </c>
      <c r="B79" s="24">
        <v>0</v>
      </c>
      <c r="C79" s="24">
        <v>0</v>
      </c>
    </row>
    <row r="80" spans="1:3" x14ac:dyDescent="0.25">
      <c r="A80" s="25">
        <v>43709.8125</v>
      </c>
      <c r="B80" s="24">
        <v>0</v>
      </c>
      <c r="C80" s="24">
        <v>0</v>
      </c>
    </row>
    <row r="81" spans="1:3" x14ac:dyDescent="0.25">
      <c r="A81" s="25">
        <v>43709.822916666664</v>
      </c>
      <c r="B81" s="24">
        <v>0</v>
      </c>
      <c r="C81" s="24">
        <v>0</v>
      </c>
    </row>
    <row r="82" spans="1:3" x14ac:dyDescent="0.25">
      <c r="A82" s="25">
        <v>43709.833333333336</v>
      </c>
      <c r="B82" s="24">
        <v>1</v>
      </c>
      <c r="C82" s="24">
        <v>0</v>
      </c>
    </row>
    <row r="83" spans="1:3" x14ac:dyDescent="0.25">
      <c r="A83" s="25">
        <v>43709.84375</v>
      </c>
      <c r="B83" s="24">
        <v>0</v>
      </c>
      <c r="C83" s="24">
        <v>0</v>
      </c>
    </row>
    <row r="84" spans="1:3" x14ac:dyDescent="0.25">
      <c r="A84" s="25">
        <v>43709.854166666664</v>
      </c>
      <c r="B84" s="24">
        <v>0</v>
      </c>
      <c r="C84" s="24">
        <v>0</v>
      </c>
    </row>
    <row r="85" spans="1:3" x14ac:dyDescent="0.25">
      <c r="A85" s="25">
        <v>43709.864583333336</v>
      </c>
      <c r="B85" s="24">
        <v>1</v>
      </c>
      <c r="C85" s="24">
        <v>0</v>
      </c>
    </row>
    <row r="86" spans="1:3" x14ac:dyDescent="0.25">
      <c r="A86" s="25">
        <v>43709.875</v>
      </c>
      <c r="B86" s="24">
        <v>2</v>
      </c>
      <c r="C86" s="24">
        <v>0</v>
      </c>
    </row>
    <row r="87" spans="1:3" x14ac:dyDescent="0.25">
      <c r="A87" s="25">
        <v>43709.885416666664</v>
      </c>
      <c r="B87" s="24">
        <v>1</v>
      </c>
      <c r="C87" s="24">
        <v>0</v>
      </c>
    </row>
    <row r="88" spans="1:3" x14ac:dyDescent="0.25">
      <c r="A88" s="25">
        <v>43709.895833333336</v>
      </c>
      <c r="B88" s="24">
        <v>0</v>
      </c>
      <c r="C88" s="24">
        <v>0</v>
      </c>
    </row>
    <row r="89" spans="1:3" x14ac:dyDescent="0.25">
      <c r="A89" s="25">
        <v>43709.90625</v>
      </c>
      <c r="B89" s="24">
        <v>0</v>
      </c>
      <c r="C89" s="24">
        <v>0</v>
      </c>
    </row>
    <row r="90" spans="1:3" x14ac:dyDescent="0.25">
      <c r="A90" s="25">
        <v>43709.916666666664</v>
      </c>
      <c r="B90" s="24">
        <v>1</v>
      </c>
      <c r="C90" s="24">
        <v>0</v>
      </c>
    </row>
    <row r="91" spans="1:3" x14ac:dyDescent="0.25">
      <c r="A91" s="25">
        <v>43709.927083333336</v>
      </c>
      <c r="B91" s="24">
        <v>1</v>
      </c>
      <c r="C91" s="24">
        <v>0</v>
      </c>
    </row>
    <row r="92" spans="1:3" x14ac:dyDescent="0.25">
      <c r="A92" s="25">
        <v>43709.9375</v>
      </c>
      <c r="B92" s="24">
        <v>0</v>
      </c>
      <c r="C92" s="24">
        <v>0</v>
      </c>
    </row>
    <row r="93" spans="1:3" x14ac:dyDescent="0.25">
      <c r="A93" s="25">
        <v>43709.947916666664</v>
      </c>
      <c r="B93" s="24">
        <v>1</v>
      </c>
      <c r="C93" s="24">
        <v>0</v>
      </c>
    </row>
    <row r="94" spans="1:3" x14ac:dyDescent="0.25">
      <c r="A94" s="25">
        <v>43709.958333333336</v>
      </c>
      <c r="B94" s="24">
        <v>0</v>
      </c>
      <c r="C94" s="24">
        <v>0</v>
      </c>
    </row>
    <row r="95" spans="1:3" x14ac:dyDescent="0.25">
      <c r="A95" s="25">
        <v>43709.96875</v>
      </c>
      <c r="B95" s="24">
        <v>0</v>
      </c>
      <c r="C95" s="24">
        <v>0</v>
      </c>
    </row>
    <row r="96" spans="1:3" x14ac:dyDescent="0.25">
      <c r="A96" s="25">
        <v>43709.979166666664</v>
      </c>
      <c r="B96" s="24">
        <v>0</v>
      </c>
      <c r="C96" s="24">
        <v>0</v>
      </c>
    </row>
    <row r="97" spans="1:3" x14ac:dyDescent="0.25">
      <c r="A97" s="25">
        <v>43709.989583333336</v>
      </c>
      <c r="B97" s="24">
        <v>0</v>
      </c>
      <c r="C97" s="24">
        <v>0</v>
      </c>
    </row>
    <row r="98" spans="1:3" x14ac:dyDescent="0.25">
      <c r="A98" s="25">
        <v>43710</v>
      </c>
      <c r="B98" s="24">
        <v>0</v>
      </c>
      <c r="C98" s="24">
        <v>0</v>
      </c>
    </row>
    <row r="99" spans="1:3" x14ac:dyDescent="0.25">
      <c r="A99" s="25">
        <v>43710.010416666664</v>
      </c>
      <c r="B99" s="24">
        <v>0</v>
      </c>
      <c r="C99" s="24">
        <v>0</v>
      </c>
    </row>
    <row r="100" spans="1:3" x14ac:dyDescent="0.25">
      <c r="A100" s="25">
        <v>43710.020833333336</v>
      </c>
      <c r="B100" s="24">
        <v>0</v>
      </c>
      <c r="C100" s="24">
        <v>0</v>
      </c>
    </row>
    <row r="101" spans="1:3" x14ac:dyDescent="0.25">
      <c r="A101" s="25">
        <v>43710.03125</v>
      </c>
      <c r="B101" s="24">
        <v>0</v>
      </c>
      <c r="C101" s="24">
        <v>0</v>
      </c>
    </row>
    <row r="102" spans="1:3" x14ac:dyDescent="0.25">
      <c r="A102" s="25">
        <v>43710.041666666664</v>
      </c>
      <c r="B102" s="24">
        <v>0</v>
      </c>
      <c r="C102" s="24">
        <v>0</v>
      </c>
    </row>
    <row r="103" spans="1:3" x14ac:dyDescent="0.25">
      <c r="A103" s="25">
        <v>43710.052083333336</v>
      </c>
      <c r="B103" s="24">
        <v>0</v>
      </c>
      <c r="C103" s="24">
        <v>0</v>
      </c>
    </row>
    <row r="104" spans="1:3" x14ac:dyDescent="0.25">
      <c r="A104" s="25">
        <v>43710.0625</v>
      </c>
      <c r="B104" s="24">
        <v>0</v>
      </c>
      <c r="C104" s="24">
        <v>0</v>
      </c>
    </row>
    <row r="105" spans="1:3" x14ac:dyDescent="0.25">
      <c r="A105" s="25">
        <v>43710.072916666664</v>
      </c>
      <c r="B105" s="24">
        <v>0</v>
      </c>
      <c r="C105" s="24">
        <v>0</v>
      </c>
    </row>
    <row r="106" spans="1:3" x14ac:dyDescent="0.25">
      <c r="A106" s="25">
        <v>43710.083333333336</v>
      </c>
      <c r="B106" s="24">
        <v>0</v>
      </c>
      <c r="C106" s="24">
        <v>0</v>
      </c>
    </row>
    <row r="107" spans="1:3" x14ac:dyDescent="0.25">
      <c r="A107" s="25">
        <v>43710.09375</v>
      </c>
      <c r="B107" s="24">
        <v>0</v>
      </c>
      <c r="C107" s="24">
        <v>0</v>
      </c>
    </row>
    <row r="108" spans="1:3" x14ac:dyDescent="0.25">
      <c r="A108" s="25">
        <v>43710.104166666664</v>
      </c>
      <c r="B108" s="24">
        <v>0</v>
      </c>
      <c r="C108" s="24">
        <v>0</v>
      </c>
    </row>
    <row r="109" spans="1:3" x14ac:dyDescent="0.25">
      <c r="A109" s="25">
        <v>43710.114583333336</v>
      </c>
      <c r="B109" s="24">
        <v>0</v>
      </c>
      <c r="C109" s="24">
        <v>0</v>
      </c>
    </row>
    <row r="110" spans="1:3" x14ac:dyDescent="0.25">
      <c r="A110" s="25">
        <v>43710.125</v>
      </c>
      <c r="B110" s="24">
        <v>0</v>
      </c>
      <c r="C110" s="24">
        <v>0</v>
      </c>
    </row>
    <row r="111" spans="1:3" x14ac:dyDescent="0.25">
      <c r="A111" s="25">
        <v>43710.135416666664</v>
      </c>
      <c r="B111" s="24">
        <v>0</v>
      </c>
      <c r="C111" s="24">
        <v>0</v>
      </c>
    </row>
    <row r="112" spans="1:3" x14ac:dyDescent="0.25">
      <c r="A112" s="25">
        <v>43710.145833333336</v>
      </c>
      <c r="B112" s="24">
        <v>0</v>
      </c>
      <c r="C112" s="24">
        <v>0</v>
      </c>
    </row>
    <row r="113" spans="1:3" x14ac:dyDescent="0.25">
      <c r="A113" s="25">
        <v>43710.15625</v>
      </c>
      <c r="B113" s="24">
        <v>0</v>
      </c>
      <c r="C113" s="24">
        <v>0</v>
      </c>
    </row>
    <row r="114" spans="1:3" x14ac:dyDescent="0.25">
      <c r="A114" s="25">
        <v>43710.166666666664</v>
      </c>
      <c r="B114" s="24">
        <v>0</v>
      </c>
      <c r="C114" s="24">
        <v>0</v>
      </c>
    </row>
    <row r="115" spans="1:3" x14ac:dyDescent="0.25">
      <c r="A115" s="25">
        <v>43710.177083333336</v>
      </c>
      <c r="B115" s="24">
        <v>0</v>
      </c>
      <c r="C115" s="24">
        <v>0</v>
      </c>
    </row>
    <row r="116" spans="1:3" x14ac:dyDescent="0.25">
      <c r="A116" s="25">
        <v>43710.1875</v>
      </c>
      <c r="B116" s="24">
        <v>0</v>
      </c>
      <c r="C116" s="24">
        <v>0</v>
      </c>
    </row>
    <row r="117" spans="1:3" x14ac:dyDescent="0.25">
      <c r="A117" s="25">
        <v>43710.197916666664</v>
      </c>
      <c r="B117" s="24">
        <v>1</v>
      </c>
      <c r="C117" s="24">
        <v>0</v>
      </c>
    </row>
    <row r="118" spans="1:3" x14ac:dyDescent="0.25">
      <c r="A118" s="25">
        <v>43710.208333333336</v>
      </c>
      <c r="B118" s="24">
        <v>0</v>
      </c>
      <c r="C118" s="24">
        <v>0</v>
      </c>
    </row>
    <row r="119" spans="1:3" x14ac:dyDescent="0.25">
      <c r="A119" s="25">
        <v>43710.21875</v>
      </c>
      <c r="B119" s="24">
        <v>0</v>
      </c>
      <c r="C119" s="24">
        <v>1</v>
      </c>
    </row>
    <row r="120" spans="1:3" x14ac:dyDescent="0.25">
      <c r="A120" s="25">
        <v>43710.229166666664</v>
      </c>
      <c r="B120" s="24">
        <v>1</v>
      </c>
      <c r="C120" s="24">
        <v>0</v>
      </c>
    </row>
    <row r="121" spans="1:3" x14ac:dyDescent="0.25">
      <c r="A121" s="25">
        <v>43710.239583333336</v>
      </c>
      <c r="B121" s="24">
        <v>0</v>
      </c>
      <c r="C121" s="24">
        <v>1</v>
      </c>
    </row>
    <row r="122" spans="1:3" x14ac:dyDescent="0.25">
      <c r="A122" s="25">
        <v>43710.25</v>
      </c>
      <c r="B122" s="24">
        <v>0</v>
      </c>
      <c r="C122" s="24">
        <v>3</v>
      </c>
    </row>
    <row r="123" spans="1:3" x14ac:dyDescent="0.25">
      <c r="A123" s="25">
        <v>43710.260416666664</v>
      </c>
      <c r="B123" s="24">
        <v>1</v>
      </c>
      <c r="C123" s="24">
        <v>2</v>
      </c>
    </row>
    <row r="124" spans="1:3" x14ac:dyDescent="0.25">
      <c r="A124" s="25">
        <v>43710.270833333336</v>
      </c>
      <c r="B124" s="24">
        <v>1</v>
      </c>
      <c r="C124" s="24">
        <v>4</v>
      </c>
    </row>
    <row r="125" spans="1:3" x14ac:dyDescent="0.25">
      <c r="A125" s="25">
        <v>43710.28125</v>
      </c>
      <c r="B125" s="24">
        <v>2</v>
      </c>
      <c r="C125" s="24">
        <v>8</v>
      </c>
    </row>
    <row r="126" spans="1:3" x14ac:dyDescent="0.25">
      <c r="A126" s="25">
        <v>43710.291666666664</v>
      </c>
      <c r="B126" s="24">
        <v>1</v>
      </c>
      <c r="C126" s="24">
        <v>8</v>
      </c>
    </row>
    <row r="127" spans="1:3" x14ac:dyDescent="0.25">
      <c r="A127" s="25">
        <v>43710.302083333336</v>
      </c>
      <c r="B127" s="24">
        <v>3</v>
      </c>
      <c r="C127" s="24">
        <v>10</v>
      </c>
    </row>
    <row r="128" spans="1:3" x14ac:dyDescent="0.25">
      <c r="A128" s="25">
        <v>43710.3125</v>
      </c>
      <c r="B128" s="24">
        <v>2</v>
      </c>
      <c r="C128" s="24">
        <v>18</v>
      </c>
    </row>
    <row r="129" spans="1:3" x14ac:dyDescent="0.25">
      <c r="A129" s="25">
        <v>43710.322916666664</v>
      </c>
      <c r="B129" s="24">
        <v>6</v>
      </c>
      <c r="C129" s="24">
        <v>15</v>
      </c>
    </row>
    <row r="130" spans="1:3" x14ac:dyDescent="0.25">
      <c r="A130" s="25">
        <v>43710.333333333336</v>
      </c>
      <c r="B130" s="24">
        <v>2</v>
      </c>
      <c r="C130" s="24">
        <v>13</v>
      </c>
    </row>
    <row r="131" spans="1:3" x14ac:dyDescent="0.25">
      <c r="A131" s="25">
        <v>43710.34375</v>
      </c>
      <c r="B131" s="24">
        <v>0</v>
      </c>
      <c r="C131" s="24">
        <v>14</v>
      </c>
    </row>
    <row r="132" spans="1:3" x14ac:dyDescent="0.25">
      <c r="A132" s="25">
        <v>43710.354166666664</v>
      </c>
      <c r="B132" s="24">
        <v>0</v>
      </c>
      <c r="C132" s="24">
        <v>18</v>
      </c>
    </row>
    <row r="133" spans="1:3" x14ac:dyDescent="0.25">
      <c r="A133" s="25">
        <v>43710.364583333336</v>
      </c>
      <c r="B133" s="24">
        <v>3</v>
      </c>
      <c r="C133" s="24">
        <v>11</v>
      </c>
    </row>
    <row r="134" spans="1:3" x14ac:dyDescent="0.25">
      <c r="A134" s="25">
        <v>43710.375</v>
      </c>
      <c r="B134" s="24">
        <v>1</v>
      </c>
      <c r="C134" s="24">
        <v>10</v>
      </c>
    </row>
    <row r="135" spans="1:3" x14ac:dyDescent="0.25">
      <c r="A135" s="25">
        <v>43710.385416666664</v>
      </c>
      <c r="B135" s="24">
        <v>2</v>
      </c>
      <c r="C135" s="24">
        <v>16</v>
      </c>
    </row>
    <row r="136" spans="1:3" x14ac:dyDescent="0.25">
      <c r="A136" s="25">
        <v>43710.395833333336</v>
      </c>
      <c r="B136" s="24">
        <v>2</v>
      </c>
      <c r="C136" s="24">
        <v>3</v>
      </c>
    </row>
    <row r="137" spans="1:3" x14ac:dyDescent="0.25">
      <c r="A137" s="25">
        <v>43710.40625</v>
      </c>
      <c r="B137" s="24">
        <v>1</v>
      </c>
      <c r="C137" s="24">
        <v>4</v>
      </c>
    </row>
    <row r="138" spans="1:3" x14ac:dyDescent="0.25">
      <c r="A138" s="25">
        <v>43710.416666666664</v>
      </c>
      <c r="B138" s="24">
        <v>0</v>
      </c>
      <c r="C138" s="24">
        <v>2</v>
      </c>
    </row>
    <row r="139" spans="1:3" x14ac:dyDescent="0.25">
      <c r="A139" s="25">
        <v>43710.427083333336</v>
      </c>
      <c r="B139" s="24">
        <v>0</v>
      </c>
      <c r="C139" s="24">
        <v>0</v>
      </c>
    </row>
    <row r="140" spans="1:3" x14ac:dyDescent="0.25">
      <c r="A140" s="25">
        <v>43710.4375</v>
      </c>
      <c r="B140" s="24">
        <v>2</v>
      </c>
      <c r="C140" s="24">
        <v>2</v>
      </c>
    </row>
    <row r="141" spans="1:3" x14ac:dyDescent="0.25">
      <c r="A141" s="25">
        <v>43710.447916666664</v>
      </c>
      <c r="B141" s="24">
        <v>2</v>
      </c>
      <c r="C141" s="24">
        <v>1</v>
      </c>
    </row>
    <row r="142" spans="1:3" x14ac:dyDescent="0.25">
      <c r="A142" s="25">
        <v>43710.458333333336</v>
      </c>
      <c r="B142" s="24">
        <v>1</v>
      </c>
      <c r="C142" s="24">
        <v>3</v>
      </c>
    </row>
    <row r="143" spans="1:3" x14ac:dyDescent="0.25">
      <c r="A143" s="25">
        <v>43710.46875</v>
      </c>
      <c r="B143" s="24">
        <v>2</v>
      </c>
      <c r="C143" s="24">
        <v>2</v>
      </c>
    </row>
    <row r="144" spans="1:3" x14ac:dyDescent="0.25">
      <c r="A144" s="25">
        <v>43710.479166666664</v>
      </c>
      <c r="B144" s="24">
        <v>1</v>
      </c>
      <c r="C144" s="24">
        <v>1</v>
      </c>
    </row>
    <row r="145" spans="1:3" x14ac:dyDescent="0.25">
      <c r="A145" s="25">
        <v>43710.489583333336</v>
      </c>
      <c r="B145" s="24">
        <v>1</v>
      </c>
      <c r="C145" s="24">
        <v>2</v>
      </c>
    </row>
    <row r="146" spans="1:3" x14ac:dyDescent="0.25">
      <c r="A146" s="25">
        <v>43710.5</v>
      </c>
      <c r="B146" s="24">
        <v>1</v>
      </c>
      <c r="C146" s="24">
        <v>0</v>
      </c>
    </row>
    <row r="147" spans="1:3" x14ac:dyDescent="0.25">
      <c r="A147" s="25">
        <v>43710.510416666664</v>
      </c>
      <c r="B147" s="24">
        <v>1</v>
      </c>
      <c r="C147" s="24">
        <v>3</v>
      </c>
    </row>
    <row r="148" spans="1:3" x14ac:dyDescent="0.25">
      <c r="A148" s="25">
        <v>43710.520833333336</v>
      </c>
      <c r="B148" s="24">
        <v>2</v>
      </c>
      <c r="C148" s="24">
        <v>7</v>
      </c>
    </row>
    <row r="149" spans="1:3" x14ac:dyDescent="0.25">
      <c r="A149" s="25">
        <v>43710.53125</v>
      </c>
      <c r="B149" s="24">
        <v>0</v>
      </c>
      <c r="C149" s="24">
        <v>1</v>
      </c>
    </row>
    <row r="150" spans="1:3" x14ac:dyDescent="0.25">
      <c r="A150" s="25">
        <v>43710.541666666664</v>
      </c>
      <c r="B150" s="24">
        <v>2</v>
      </c>
      <c r="C150" s="24">
        <v>0</v>
      </c>
    </row>
    <row r="151" spans="1:3" x14ac:dyDescent="0.25">
      <c r="A151" s="25">
        <v>43710.552083333336</v>
      </c>
      <c r="B151" s="24">
        <v>1</v>
      </c>
      <c r="C151" s="24">
        <v>1</v>
      </c>
    </row>
    <row r="152" spans="1:3" x14ac:dyDescent="0.25">
      <c r="A152" s="25">
        <v>43710.5625</v>
      </c>
      <c r="B152" s="24">
        <v>2</v>
      </c>
      <c r="C152" s="24">
        <v>0</v>
      </c>
    </row>
    <row r="153" spans="1:3" x14ac:dyDescent="0.25">
      <c r="A153" s="25">
        <v>43710.572916666664</v>
      </c>
      <c r="B153" s="24">
        <v>4</v>
      </c>
      <c r="C153" s="24">
        <v>0</v>
      </c>
    </row>
    <row r="154" spans="1:3" x14ac:dyDescent="0.25">
      <c r="A154" s="25">
        <v>43710.583333333336</v>
      </c>
      <c r="B154" s="24">
        <v>2</v>
      </c>
      <c r="C154" s="24">
        <v>1</v>
      </c>
    </row>
    <row r="155" spans="1:3" x14ac:dyDescent="0.25">
      <c r="A155" s="25">
        <v>43710.59375</v>
      </c>
      <c r="B155" s="24">
        <v>3</v>
      </c>
      <c r="C155" s="24">
        <v>2</v>
      </c>
    </row>
    <row r="156" spans="1:3" x14ac:dyDescent="0.25">
      <c r="A156" s="25">
        <v>43710.604166666664</v>
      </c>
      <c r="B156" s="24">
        <v>8</v>
      </c>
      <c r="C156" s="24">
        <v>0</v>
      </c>
    </row>
    <row r="157" spans="1:3" x14ac:dyDescent="0.25">
      <c r="A157" s="25">
        <v>43710.614583333336</v>
      </c>
      <c r="B157" s="24">
        <v>4</v>
      </c>
      <c r="C157" s="24">
        <v>1</v>
      </c>
    </row>
    <row r="158" spans="1:3" x14ac:dyDescent="0.25">
      <c r="A158" s="25">
        <v>43710.625</v>
      </c>
      <c r="B158" s="24">
        <v>6</v>
      </c>
      <c r="C158" s="24">
        <v>0</v>
      </c>
    </row>
    <row r="159" spans="1:3" x14ac:dyDescent="0.25">
      <c r="A159" s="25">
        <v>43710.635416666664</v>
      </c>
      <c r="B159" s="24">
        <v>5</v>
      </c>
      <c r="C159" s="24">
        <v>1</v>
      </c>
    </row>
    <row r="160" spans="1:3" x14ac:dyDescent="0.25">
      <c r="A160" s="25">
        <v>43710.645833333336</v>
      </c>
      <c r="B160" s="24">
        <v>3</v>
      </c>
      <c r="C160" s="24">
        <v>4</v>
      </c>
    </row>
    <row r="161" spans="1:3" x14ac:dyDescent="0.25">
      <c r="A161" s="25">
        <v>43710.65625</v>
      </c>
      <c r="B161" s="24">
        <v>2</v>
      </c>
      <c r="C161" s="24">
        <v>3</v>
      </c>
    </row>
    <row r="162" spans="1:3" x14ac:dyDescent="0.25">
      <c r="A162" s="25">
        <v>43710.666666666664</v>
      </c>
      <c r="B162" s="24">
        <v>10</v>
      </c>
      <c r="C162" s="24">
        <v>2</v>
      </c>
    </row>
    <row r="163" spans="1:3" x14ac:dyDescent="0.25">
      <c r="A163" s="25">
        <v>43710.677083333336</v>
      </c>
      <c r="B163" s="24">
        <v>8</v>
      </c>
      <c r="C163" s="24">
        <v>1</v>
      </c>
    </row>
    <row r="164" spans="1:3" x14ac:dyDescent="0.25">
      <c r="A164" s="25">
        <v>43710.6875</v>
      </c>
      <c r="B164" s="24">
        <v>12</v>
      </c>
      <c r="C164" s="24">
        <v>2</v>
      </c>
    </row>
    <row r="165" spans="1:3" x14ac:dyDescent="0.25">
      <c r="A165" s="25">
        <v>43710.697916666664</v>
      </c>
      <c r="B165" s="24">
        <v>10</v>
      </c>
      <c r="C165" s="24">
        <v>3</v>
      </c>
    </row>
    <row r="166" spans="1:3" x14ac:dyDescent="0.25">
      <c r="A166" s="25">
        <v>43710.708333333336</v>
      </c>
      <c r="B166" s="24">
        <v>13</v>
      </c>
      <c r="C166" s="24">
        <v>3</v>
      </c>
    </row>
    <row r="167" spans="1:3" x14ac:dyDescent="0.25">
      <c r="A167" s="25">
        <v>43710.71875</v>
      </c>
      <c r="B167" s="24">
        <v>18</v>
      </c>
      <c r="C167" s="24">
        <v>2</v>
      </c>
    </row>
    <row r="168" spans="1:3" x14ac:dyDescent="0.25">
      <c r="A168" s="25">
        <v>43710.729166666664</v>
      </c>
      <c r="B168" s="24">
        <v>26</v>
      </c>
      <c r="C168" s="24">
        <v>3</v>
      </c>
    </row>
    <row r="169" spans="1:3" x14ac:dyDescent="0.25">
      <c r="A169" s="25">
        <v>43710.739583333336</v>
      </c>
      <c r="B169" s="24">
        <v>17</v>
      </c>
      <c r="C169" s="24">
        <v>2</v>
      </c>
    </row>
    <row r="170" spans="1:3" x14ac:dyDescent="0.25">
      <c r="A170" s="25">
        <v>43710.75</v>
      </c>
      <c r="B170" s="24">
        <v>8</v>
      </c>
      <c r="C170" s="24">
        <v>2</v>
      </c>
    </row>
    <row r="171" spans="1:3" x14ac:dyDescent="0.25">
      <c r="A171" s="25">
        <v>43710.760416666664</v>
      </c>
      <c r="B171" s="24">
        <v>11</v>
      </c>
      <c r="C171" s="24">
        <v>4</v>
      </c>
    </row>
    <row r="172" spans="1:3" x14ac:dyDescent="0.25">
      <c r="A172" s="25">
        <v>43710.770833333336</v>
      </c>
      <c r="B172" s="24">
        <v>9</v>
      </c>
      <c r="C172" s="24">
        <v>2</v>
      </c>
    </row>
    <row r="173" spans="1:3" x14ac:dyDescent="0.25">
      <c r="A173" s="25">
        <v>43710.78125</v>
      </c>
      <c r="B173" s="24">
        <v>6</v>
      </c>
      <c r="C173" s="24">
        <v>2</v>
      </c>
    </row>
    <row r="174" spans="1:3" x14ac:dyDescent="0.25">
      <c r="A174" s="25">
        <v>43710.791666666664</v>
      </c>
      <c r="B174" s="24">
        <v>6</v>
      </c>
      <c r="C174" s="24">
        <v>1</v>
      </c>
    </row>
    <row r="175" spans="1:3" x14ac:dyDescent="0.25">
      <c r="A175" s="25">
        <v>43710.802083333336</v>
      </c>
      <c r="B175" s="24">
        <v>7</v>
      </c>
      <c r="C175" s="24">
        <v>2</v>
      </c>
    </row>
    <row r="176" spans="1:3" x14ac:dyDescent="0.25">
      <c r="A176" s="25">
        <v>43710.8125</v>
      </c>
      <c r="B176" s="24">
        <v>3</v>
      </c>
      <c r="C176" s="24">
        <v>1</v>
      </c>
    </row>
    <row r="177" spans="1:3" x14ac:dyDescent="0.25">
      <c r="A177" s="25">
        <v>43710.822916666664</v>
      </c>
      <c r="B177" s="24">
        <v>3</v>
      </c>
      <c r="C177" s="24">
        <v>1</v>
      </c>
    </row>
    <row r="178" spans="1:3" x14ac:dyDescent="0.25">
      <c r="A178" s="25">
        <v>43710.833333333336</v>
      </c>
      <c r="B178" s="24">
        <v>4</v>
      </c>
      <c r="C178" s="24">
        <v>2</v>
      </c>
    </row>
    <row r="179" spans="1:3" x14ac:dyDescent="0.25">
      <c r="A179" s="25">
        <v>43710.84375</v>
      </c>
      <c r="B179" s="24">
        <v>3</v>
      </c>
      <c r="C179" s="24">
        <v>1</v>
      </c>
    </row>
    <row r="180" spans="1:3" x14ac:dyDescent="0.25">
      <c r="A180" s="25">
        <v>43710.854166666664</v>
      </c>
      <c r="B180" s="24">
        <v>2</v>
      </c>
      <c r="C180" s="24">
        <v>0</v>
      </c>
    </row>
    <row r="181" spans="1:3" x14ac:dyDescent="0.25">
      <c r="A181" s="25">
        <v>43710.864583333336</v>
      </c>
      <c r="B181" s="24">
        <v>3</v>
      </c>
      <c r="C181" s="24">
        <v>0</v>
      </c>
    </row>
    <row r="182" spans="1:3" x14ac:dyDescent="0.25">
      <c r="A182" s="25">
        <v>43710.875</v>
      </c>
      <c r="B182" s="24">
        <v>4</v>
      </c>
      <c r="C182" s="24">
        <v>1</v>
      </c>
    </row>
    <row r="183" spans="1:3" x14ac:dyDescent="0.25">
      <c r="A183" s="25">
        <v>43710.885416666664</v>
      </c>
      <c r="B183" s="24">
        <v>2</v>
      </c>
      <c r="C183" s="24">
        <v>1</v>
      </c>
    </row>
    <row r="184" spans="1:3" x14ac:dyDescent="0.25">
      <c r="A184" s="25">
        <v>43710.895833333336</v>
      </c>
      <c r="B184" s="24">
        <v>0</v>
      </c>
      <c r="C184" s="24">
        <v>2</v>
      </c>
    </row>
    <row r="185" spans="1:3" x14ac:dyDescent="0.25">
      <c r="A185" s="25">
        <v>43710.90625</v>
      </c>
      <c r="B185" s="24">
        <v>2</v>
      </c>
      <c r="C185" s="24">
        <v>3</v>
      </c>
    </row>
    <row r="186" spans="1:3" x14ac:dyDescent="0.25">
      <c r="A186" s="25">
        <v>43710.916666666664</v>
      </c>
      <c r="B186" s="24">
        <v>3</v>
      </c>
      <c r="C186" s="24">
        <v>0</v>
      </c>
    </row>
    <row r="187" spans="1:3" x14ac:dyDescent="0.25">
      <c r="A187" s="25">
        <v>43710.927083333336</v>
      </c>
      <c r="B187" s="24">
        <v>1</v>
      </c>
      <c r="C187" s="24">
        <v>0</v>
      </c>
    </row>
    <row r="188" spans="1:3" x14ac:dyDescent="0.25">
      <c r="A188" s="25">
        <v>43710.9375</v>
      </c>
      <c r="B188" s="24">
        <v>1</v>
      </c>
      <c r="C188" s="24">
        <v>0</v>
      </c>
    </row>
    <row r="189" spans="1:3" x14ac:dyDescent="0.25">
      <c r="A189" s="25">
        <v>43710.947916666664</v>
      </c>
      <c r="B189" s="24">
        <v>1</v>
      </c>
      <c r="C189" s="24">
        <v>0</v>
      </c>
    </row>
    <row r="190" spans="1:3" x14ac:dyDescent="0.25">
      <c r="A190" s="25">
        <v>43710.958333333336</v>
      </c>
      <c r="B190" s="24">
        <v>1</v>
      </c>
      <c r="C190" s="24">
        <v>1</v>
      </c>
    </row>
    <row r="191" spans="1:3" x14ac:dyDescent="0.25">
      <c r="A191" s="25">
        <v>43710.96875</v>
      </c>
      <c r="B191" s="24">
        <v>0</v>
      </c>
      <c r="C191" s="24">
        <v>0</v>
      </c>
    </row>
    <row r="192" spans="1:3" x14ac:dyDescent="0.25">
      <c r="A192" s="25">
        <v>43710.979166666664</v>
      </c>
      <c r="B192" s="24">
        <v>0</v>
      </c>
      <c r="C192" s="24">
        <v>1</v>
      </c>
    </row>
    <row r="193" spans="1:3" x14ac:dyDescent="0.25">
      <c r="A193" s="25">
        <v>43710.989583333336</v>
      </c>
      <c r="B193" s="24">
        <v>0</v>
      </c>
      <c r="C193" s="24">
        <v>0</v>
      </c>
    </row>
    <row r="194" spans="1:3" x14ac:dyDescent="0.25">
      <c r="A194" s="25">
        <v>43711</v>
      </c>
      <c r="B194" s="24">
        <v>0</v>
      </c>
      <c r="C194" s="24">
        <v>0</v>
      </c>
    </row>
    <row r="195" spans="1:3" x14ac:dyDescent="0.25">
      <c r="A195" s="25">
        <v>43711.010416666664</v>
      </c>
      <c r="B195" s="24">
        <v>0</v>
      </c>
      <c r="C195" s="24">
        <v>0</v>
      </c>
    </row>
    <row r="196" spans="1:3" x14ac:dyDescent="0.25">
      <c r="A196" s="25">
        <v>43711.020833333336</v>
      </c>
      <c r="B196" s="24">
        <v>2</v>
      </c>
      <c r="C196" s="24">
        <v>0</v>
      </c>
    </row>
    <row r="197" spans="1:3" x14ac:dyDescent="0.25">
      <c r="A197" s="25">
        <v>43711.03125</v>
      </c>
      <c r="B197" s="24">
        <v>0</v>
      </c>
      <c r="C197" s="24">
        <v>0</v>
      </c>
    </row>
    <row r="198" spans="1:3" x14ac:dyDescent="0.25">
      <c r="A198" s="25">
        <v>43711.041666666664</v>
      </c>
      <c r="B198" s="24">
        <v>0</v>
      </c>
      <c r="C198" s="24">
        <v>0</v>
      </c>
    </row>
    <row r="199" spans="1:3" x14ac:dyDescent="0.25">
      <c r="A199" s="25">
        <v>43711.052083333336</v>
      </c>
      <c r="B199" s="24">
        <v>0</v>
      </c>
      <c r="C199" s="24">
        <v>0</v>
      </c>
    </row>
    <row r="200" spans="1:3" x14ac:dyDescent="0.25">
      <c r="A200" s="25">
        <v>43711.0625</v>
      </c>
      <c r="B200" s="24">
        <v>1</v>
      </c>
      <c r="C200" s="24">
        <v>0</v>
      </c>
    </row>
    <row r="201" spans="1:3" x14ac:dyDescent="0.25">
      <c r="A201" s="25">
        <v>43711.072916666664</v>
      </c>
      <c r="B201" s="24">
        <v>0</v>
      </c>
      <c r="C201" s="24">
        <v>0</v>
      </c>
    </row>
    <row r="202" spans="1:3" x14ac:dyDescent="0.25">
      <c r="A202" s="25">
        <v>43711.083333333336</v>
      </c>
      <c r="B202" s="24">
        <v>0</v>
      </c>
      <c r="C202" s="24">
        <v>0</v>
      </c>
    </row>
    <row r="203" spans="1:3" x14ac:dyDescent="0.25">
      <c r="A203" s="25">
        <v>43711.09375</v>
      </c>
      <c r="B203" s="24">
        <v>0</v>
      </c>
      <c r="C203" s="24">
        <v>0</v>
      </c>
    </row>
    <row r="204" spans="1:3" x14ac:dyDescent="0.25">
      <c r="A204" s="25">
        <v>43711.104166666664</v>
      </c>
      <c r="B204" s="24">
        <v>0</v>
      </c>
      <c r="C204" s="24">
        <v>0</v>
      </c>
    </row>
    <row r="205" spans="1:3" x14ac:dyDescent="0.25">
      <c r="A205" s="25">
        <v>43711.114583333336</v>
      </c>
      <c r="B205" s="24">
        <v>0</v>
      </c>
      <c r="C205" s="24">
        <v>0</v>
      </c>
    </row>
    <row r="206" spans="1:3" x14ac:dyDescent="0.25">
      <c r="A206" s="25">
        <v>43711.125</v>
      </c>
      <c r="B206" s="24">
        <v>0</v>
      </c>
      <c r="C206" s="24">
        <v>0</v>
      </c>
    </row>
    <row r="207" spans="1:3" x14ac:dyDescent="0.25">
      <c r="A207" s="25">
        <v>43711.135416666664</v>
      </c>
      <c r="B207" s="24">
        <v>0</v>
      </c>
      <c r="C207" s="24">
        <v>0</v>
      </c>
    </row>
    <row r="208" spans="1:3" x14ac:dyDescent="0.25">
      <c r="A208" s="25">
        <v>43711.145833333336</v>
      </c>
      <c r="B208" s="24">
        <v>0</v>
      </c>
      <c r="C208" s="24">
        <v>0</v>
      </c>
    </row>
    <row r="209" spans="1:3" x14ac:dyDescent="0.25">
      <c r="A209" s="25">
        <v>43711.15625</v>
      </c>
      <c r="B209" s="24">
        <v>0</v>
      </c>
      <c r="C209" s="24">
        <v>0</v>
      </c>
    </row>
    <row r="210" spans="1:3" x14ac:dyDescent="0.25">
      <c r="A210" s="25">
        <v>43711.166666666664</v>
      </c>
      <c r="B210" s="24">
        <v>0</v>
      </c>
      <c r="C210" s="24">
        <v>0</v>
      </c>
    </row>
    <row r="211" spans="1:3" x14ac:dyDescent="0.25">
      <c r="A211" s="25">
        <v>43711.177083333336</v>
      </c>
      <c r="B211" s="24">
        <v>0</v>
      </c>
      <c r="C211" s="24">
        <v>0</v>
      </c>
    </row>
    <row r="212" spans="1:3" x14ac:dyDescent="0.25">
      <c r="A212" s="25">
        <v>43711.1875</v>
      </c>
      <c r="B212" s="24">
        <v>0</v>
      </c>
      <c r="C212" s="24">
        <v>0</v>
      </c>
    </row>
    <row r="213" spans="1:3" x14ac:dyDescent="0.25">
      <c r="A213" s="25">
        <v>43711.197916666664</v>
      </c>
      <c r="B213" s="24">
        <v>1</v>
      </c>
      <c r="C213" s="24">
        <v>0</v>
      </c>
    </row>
    <row r="214" spans="1:3" x14ac:dyDescent="0.25">
      <c r="A214" s="25">
        <v>43711.208333333336</v>
      </c>
      <c r="B214" s="24">
        <v>0</v>
      </c>
      <c r="C214" s="24">
        <v>0</v>
      </c>
    </row>
    <row r="215" spans="1:3" x14ac:dyDescent="0.25">
      <c r="A215" s="25">
        <v>43711.21875</v>
      </c>
      <c r="B215" s="24">
        <v>1</v>
      </c>
      <c r="C215" s="24">
        <v>0</v>
      </c>
    </row>
    <row r="216" spans="1:3" x14ac:dyDescent="0.25">
      <c r="A216" s="25">
        <v>43711.229166666664</v>
      </c>
      <c r="B216" s="24">
        <v>0</v>
      </c>
      <c r="C216" s="24">
        <v>0</v>
      </c>
    </row>
    <row r="217" spans="1:3" x14ac:dyDescent="0.25">
      <c r="A217" s="25">
        <v>43711.239583333336</v>
      </c>
      <c r="B217" s="24">
        <v>0</v>
      </c>
      <c r="C217" s="24">
        <v>2</v>
      </c>
    </row>
    <row r="218" spans="1:3" x14ac:dyDescent="0.25">
      <c r="A218" s="25">
        <v>43711.25</v>
      </c>
      <c r="B218" s="24">
        <v>2</v>
      </c>
      <c r="C218" s="24">
        <v>3</v>
      </c>
    </row>
    <row r="219" spans="1:3" x14ac:dyDescent="0.25">
      <c r="A219" s="25">
        <v>43711.260416666664</v>
      </c>
      <c r="B219" s="24">
        <v>0</v>
      </c>
      <c r="C219" s="24">
        <v>2</v>
      </c>
    </row>
    <row r="220" spans="1:3" x14ac:dyDescent="0.25">
      <c r="A220" s="25">
        <v>43711.270833333336</v>
      </c>
      <c r="B220" s="24">
        <v>2</v>
      </c>
      <c r="C220" s="24">
        <v>5</v>
      </c>
    </row>
    <row r="221" spans="1:3" x14ac:dyDescent="0.25">
      <c r="A221" s="25">
        <v>43711.28125</v>
      </c>
      <c r="B221" s="24">
        <v>2</v>
      </c>
      <c r="C221" s="24">
        <v>5</v>
      </c>
    </row>
    <row r="222" spans="1:3" x14ac:dyDescent="0.25">
      <c r="A222" s="25">
        <v>43711.291666666664</v>
      </c>
      <c r="B222" s="24">
        <v>1</v>
      </c>
      <c r="C222" s="24">
        <v>10</v>
      </c>
    </row>
    <row r="223" spans="1:3" x14ac:dyDescent="0.25">
      <c r="A223" s="25">
        <v>43711.302083333336</v>
      </c>
      <c r="B223" s="24">
        <v>2</v>
      </c>
      <c r="C223" s="24">
        <v>10</v>
      </c>
    </row>
    <row r="224" spans="1:3" x14ac:dyDescent="0.25">
      <c r="A224" s="25">
        <v>43711.3125</v>
      </c>
      <c r="B224" s="24">
        <v>2</v>
      </c>
      <c r="C224" s="24">
        <v>13</v>
      </c>
    </row>
    <row r="225" spans="1:3" x14ac:dyDescent="0.25">
      <c r="A225" s="25">
        <v>43711.322916666664</v>
      </c>
      <c r="B225" s="24">
        <v>3</v>
      </c>
      <c r="C225" s="24">
        <v>15</v>
      </c>
    </row>
    <row r="226" spans="1:3" x14ac:dyDescent="0.25">
      <c r="A226" s="25">
        <v>43711.333333333336</v>
      </c>
      <c r="B226" s="24">
        <v>4</v>
      </c>
      <c r="C226" s="24">
        <v>19</v>
      </c>
    </row>
    <row r="227" spans="1:3" x14ac:dyDescent="0.25">
      <c r="A227" s="25">
        <v>43711.34375</v>
      </c>
      <c r="B227" s="24">
        <v>2</v>
      </c>
      <c r="C227" s="24">
        <v>17</v>
      </c>
    </row>
    <row r="228" spans="1:3" x14ac:dyDescent="0.25">
      <c r="A228" s="25">
        <v>43711.354166666664</v>
      </c>
      <c r="B228" s="24">
        <v>0</v>
      </c>
      <c r="C228" s="24">
        <v>20</v>
      </c>
    </row>
    <row r="229" spans="1:3" x14ac:dyDescent="0.25">
      <c r="A229" s="25">
        <v>43711.364583333336</v>
      </c>
      <c r="B229" s="24">
        <v>1</v>
      </c>
      <c r="C229" s="24">
        <v>10</v>
      </c>
    </row>
    <row r="230" spans="1:3" x14ac:dyDescent="0.25">
      <c r="A230" s="25">
        <v>43711.375</v>
      </c>
      <c r="B230" s="24">
        <v>0</v>
      </c>
      <c r="C230" s="24">
        <v>10</v>
      </c>
    </row>
    <row r="231" spans="1:3" x14ac:dyDescent="0.25">
      <c r="A231" s="25">
        <v>43711.385416666664</v>
      </c>
      <c r="B231" s="24">
        <v>2</v>
      </c>
      <c r="C231" s="24">
        <v>11</v>
      </c>
    </row>
    <row r="232" spans="1:3" x14ac:dyDescent="0.25">
      <c r="A232" s="25">
        <v>43711.395833333336</v>
      </c>
      <c r="B232" s="24">
        <v>0</v>
      </c>
      <c r="C232" s="24">
        <v>6</v>
      </c>
    </row>
    <row r="233" spans="1:3" x14ac:dyDescent="0.25">
      <c r="A233" s="25">
        <v>43711.40625</v>
      </c>
      <c r="B233" s="24">
        <v>0</v>
      </c>
      <c r="C233" s="24">
        <v>5</v>
      </c>
    </row>
    <row r="234" spans="1:3" x14ac:dyDescent="0.25">
      <c r="A234" s="25">
        <v>43711.416666666664</v>
      </c>
      <c r="B234" s="24">
        <v>0</v>
      </c>
      <c r="C234" s="24">
        <v>3</v>
      </c>
    </row>
    <row r="235" spans="1:3" x14ac:dyDescent="0.25">
      <c r="A235" s="25">
        <v>43711.427083333336</v>
      </c>
      <c r="B235" s="24">
        <v>1</v>
      </c>
      <c r="C235" s="24">
        <v>5</v>
      </c>
    </row>
    <row r="236" spans="1:3" x14ac:dyDescent="0.25">
      <c r="A236" s="25">
        <v>43711.4375</v>
      </c>
      <c r="B236" s="24">
        <v>0</v>
      </c>
      <c r="C236" s="24">
        <v>1</v>
      </c>
    </row>
    <row r="237" spans="1:3" x14ac:dyDescent="0.25">
      <c r="A237" s="25">
        <v>43711.447916666664</v>
      </c>
      <c r="B237" s="24">
        <v>3</v>
      </c>
      <c r="C237" s="24">
        <v>0</v>
      </c>
    </row>
    <row r="238" spans="1:3" x14ac:dyDescent="0.25">
      <c r="A238" s="25">
        <v>43711.458333333336</v>
      </c>
      <c r="B238" s="24">
        <v>0</v>
      </c>
      <c r="C238" s="24">
        <v>1</v>
      </c>
    </row>
    <row r="239" spans="1:3" x14ac:dyDescent="0.25">
      <c r="A239" s="25">
        <v>43711.46875</v>
      </c>
      <c r="B239" s="24">
        <v>1</v>
      </c>
      <c r="C239" s="24">
        <v>0</v>
      </c>
    </row>
    <row r="240" spans="1:3" x14ac:dyDescent="0.25">
      <c r="A240" s="25">
        <v>43711.479166666664</v>
      </c>
      <c r="B240" s="24">
        <v>0</v>
      </c>
      <c r="C240" s="24">
        <v>1</v>
      </c>
    </row>
    <row r="241" spans="1:3" x14ac:dyDescent="0.25">
      <c r="A241" s="25">
        <v>43711.489583333336</v>
      </c>
      <c r="B241" s="24">
        <v>2</v>
      </c>
      <c r="C241" s="24">
        <v>2</v>
      </c>
    </row>
    <row r="242" spans="1:3" x14ac:dyDescent="0.25">
      <c r="A242" s="25">
        <v>43711.5</v>
      </c>
      <c r="B242" s="24">
        <v>2</v>
      </c>
      <c r="C242" s="24">
        <v>2</v>
      </c>
    </row>
    <row r="243" spans="1:3" x14ac:dyDescent="0.25">
      <c r="A243" s="25">
        <v>43711.510416666664</v>
      </c>
      <c r="B243" s="24">
        <v>1</v>
      </c>
      <c r="C243" s="24">
        <v>2</v>
      </c>
    </row>
    <row r="244" spans="1:3" x14ac:dyDescent="0.25">
      <c r="A244" s="25">
        <v>43711.520833333336</v>
      </c>
      <c r="B244" s="24">
        <v>1</v>
      </c>
      <c r="C244" s="24">
        <v>3</v>
      </c>
    </row>
    <row r="245" spans="1:3" x14ac:dyDescent="0.25">
      <c r="A245" s="25">
        <v>43711.53125</v>
      </c>
      <c r="B245" s="24">
        <v>2</v>
      </c>
      <c r="C245" s="24">
        <v>0</v>
      </c>
    </row>
    <row r="246" spans="1:3" x14ac:dyDescent="0.25">
      <c r="A246" s="25">
        <v>43711.541666666664</v>
      </c>
      <c r="B246" s="24">
        <v>1</v>
      </c>
      <c r="C246" s="24">
        <v>4</v>
      </c>
    </row>
    <row r="247" spans="1:3" x14ac:dyDescent="0.25">
      <c r="A247" s="25">
        <v>43711.552083333336</v>
      </c>
      <c r="B247" s="24">
        <v>3</v>
      </c>
      <c r="C247" s="24">
        <v>2</v>
      </c>
    </row>
    <row r="248" spans="1:3" x14ac:dyDescent="0.25">
      <c r="A248" s="25">
        <v>43711.5625</v>
      </c>
      <c r="B248" s="24">
        <v>2</v>
      </c>
      <c r="C248" s="24">
        <v>2</v>
      </c>
    </row>
    <row r="249" spans="1:3" x14ac:dyDescent="0.25">
      <c r="A249" s="25">
        <v>43711.572916666664</v>
      </c>
      <c r="B249" s="24">
        <v>1</v>
      </c>
      <c r="C249" s="24">
        <v>0</v>
      </c>
    </row>
    <row r="250" spans="1:3" x14ac:dyDescent="0.25">
      <c r="A250" s="25">
        <v>43711.583333333336</v>
      </c>
      <c r="B250" s="24">
        <v>5</v>
      </c>
      <c r="C250" s="24">
        <v>2</v>
      </c>
    </row>
    <row r="251" spans="1:3" x14ac:dyDescent="0.25">
      <c r="A251" s="25">
        <v>43711.59375</v>
      </c>
      <c r="B251" s="24">
        <v>2</v>
      </c>
      <c r="C251" s="24">
        <v>2</v>
      </c>
    </row>
    <row r="252" spans="1:3" x14ac:dyDescent="0.25">
      <c r="A252" s="25">
        <v>43711.604166666664</v>
      </c>
      <c r="B252" s="24">
        <v>4</v>
      </c>
      <c r="C252" s="24">
        <v>2</v>
      </c>
    </row>
    <row r="253" spans="1:3" x14ac:dyDescent="0.25">
      <c r="A253" s="25">
        <v>43711.614583333336</v>
      </c>
      <c r="B253" s="24">
        <v>7</v>
      </c>
      <c r="C253" s="24">
        <v>1</v>
      </c>
    </row>
    <row r="254" spans="1:3" x14ac:dyDescent="0.25">
      <c r="A254" s="25">
        <v>43711.625</v>
      </c>
      <c r="B254" s="24">
        <v>2</v>
      </c>
      <c r="C254" s="24">
        <v>0</v>
      </c>
    </row>
    <row r="255" spans="1:3" x14ac:dyDescent="0.25">
      <c r="A255" s="25">
        <v>43711.635416666664</v>
      </c>
      <c r="B255" s="24">
        <v>6</v>
      </c>
      <c r="C255" s="24">
        <v>1</v>
      </c>
    </row>
    <row r="256" spans="1:3" x14ac:dyDescent="0.25">
      <c r="A256" s="25">
        <v>43711.645833333336</v>
      </c>
      <c r="B256" s="24">
        <v>9</v>
      </c>
      <c r="C256" s="24">
        <v>3</v>
      </c>
    </row>
    <row r="257" spans="1:3" x14ac:dyDescent="0.25">
      <c r="A257" s="25">
        <v>43711.65625</v>
      </c>
      <c r="B257" s="24">
        <v>10</v>
      </c>
      <c r="C257" s="24">
        <v>3</v>
      </c>
    </row>
    <row r="258" spans="1:3" x14ac:dyDescent="0.25">
      <c r="A258" s="25">
        <v>43711.666666666664</v>
      </c>
      <c r="B258" s="24">
        <v>5</v>
      </c>
      <c r="C258" s="24">
        <v>1</v>
      </c>
    </row>
    <row r="259" spans="1:3" x14ac:dyDescent="0.25">
      <c r="A259" s="25">
        <v>43711.677083333336</v>
      </c>
      <c r="B259" s="24">
        <v>8</v>
      </c>
      <c r="C259" s="24">
        <v>2</v>
      </c>
    </row>
    <row r="260" spans="1:3" x14ac:dyDescent="0.25">
      <c r="A260" s="25">
        <v>43711.6875</v>
      </c>
      <c r="B260" s="24">
        <v>10</v>
      </c>
      <c r="C260" s="24">
        <v>0</v>
      </c>
    </row>
    <row r="261" spans="1:3" x14ac:dyDescent="0.25">
      <c r="A261" s="25">
        <v>43711.697916666664</v>
      </c>
      <c r="B261" s="24">
        <v>14</v>
      </c>
      <c r="C261" s="24">
        <v>2</v>
      </c>
    </row>
    <row r="262" spans="1:3" x14ac:dyDescent="0.25">
      <c r="A262" s="25">
        <v>43711.708333333336</v>
      </c>
      <c r="B262" s="24">
        <v>17</v>
      </c>
      <c r="C262" s="24">
        <v>3</v>
      </c>
    </row>
    <row r="263" spans="1:3" x14ac:dyDescent="0.25">
      <c r="A263" s="25">
        <v>43711.71875</v>
      </c>
      <c r="B263" s="24">
        <v>17</v>
      </c>
      <c r="C263" s="24">
        <v>3</v>
      </c>
    </row>
    <row r="264" spans="1:3" x14ac:dyDescent="0.25">
      <c r="A264" s="25">
        <v>43711.729166666664</v>
      </c>
      <c r="B264" s="24">
        <v>18</v>
      </c>
      <c r="C264" s="24">
        <v>2</v>
      </c>
    </row>
    <row r="265" spans="1:3" x14ac:dyDescent="0.25">
      <c r="A265" s="25">
        <v>43711.739583333336</v>
      </c>
      <c r="B265" s="24">
        <v>15</v>
      </c>
      <c r="C265" s="24">
        <v>1</v>
      </c>
    </row>
    <row r="266" spans="1:3" x14ac:dyDescent="0.25">
      <c r="A266" s="25">
        <v>43711.75</v>
      </c>
      <c r="B266" s="24">
        <v>13</v>
      </c>
      <c r="C266" s="24">
        <v>3</v>
      </c>
    </row>
    <row r="267" spans="1:3" x14ac:dyDescent="0.25">
      <c r="A267" s="25">
        <v>43711.760416666664</v>
      </c>
      <c r="B267" s="24">
        <v>10</v>
      </c>
      <c r="C267" s="24">
        <v>3</v>
      </c>
    </row>
    <row r="268" spans="1:3" x14ac:dyDescent="0.25">
      <c r="A268" s="25">
        <v>43711.770833333336</v>
      </c>
      <c r="B268" s="24">
        <v>7</v>
      </c>
      <c r="C268" s="24">
        <v>1</v>
      </c>
    </row>
    <row r="269" spans="1:3" x14ac:dyDescent="0.25">
      <c r="A269" s="25">
        <v>43711.78125</v>
      </c>
      <c r="B269" s="24">
        <v>6</v>
      </c>
      <c r="C269" s="24">
        <v>0</v>
      </c>
    </row>
    <row r="270" spans="1:3" x14ac:dyDescent="0.25">
      <c r="A270" s="25">
        <v>43711.791666666664</v>
      </c>
      <c r="B270" s="24">
        <v>4</v>
      </c>
      <c r="C270" s="24">
        <v>3</v>
      </c>
    </row>
    <row r="271" spans="1:3" x14ac:dyDescent="0.25">
      <c r="A271" s="25">
        <v>43711.802083333336</v>
      </c>
      <c r="B271" s="24">
        <v>6</v>
      </c>
      <c r="C271" s="24">
        <v>1</v>
      </c>
    </row>
    <row r="272" spans="1:3" x14ac:dyDescent="0.25">
      <c r="A272" s="25">
        <v>43711.8125</v>
      </c>
      <c r="B272" s="24">
        <v>6</v>
      </c>
      <c r="C272" s="24">
        <v>1</v>
      </c>
    </row>
    <row r="273" spans="1:3" x14ac:dyDescent="0.25">
      <c r="A273" s="25">
        <v>43711.822916666664</v>
      </c>
      <c r="B273" s="24">
        <v>5</v>
      </c>
      <c r="C273" s="24">
        <v>0</v>
      </c>
    </row>
    <row r="274" spans="1:3" x14ac:dyDescent="0.25">
      <c r="A274" s="25">
        <v>43711.833333333336</v>
      </c>
      <c r="B274" s="24">
        <v>2</v>
      </c>
      <c r="C274" s="24">
        <v>0</v>
      </c>
    </row>
    <row r="275" spans="1:3" x14ac:dyDescent="0.25">
      <c r="A275" s="25">
        <v>43711.84375</v>
      </c>
      <c r="B275" s="24">
        <v>5</v>
      </c>
      <c r="C275" s="24">
        <v>0</v>
      </c>
    </row>
    <row r="276" spans="1:3" x14ac:dyDescent="0.25">
      <c r="A276" s="25">
        <v>43711.854166666664</v>
      </c>
      <c r="B276" s="24">
        <v>1</v>
      </c>
      <c r="C276" s="24">
        <v>0</v>
      </c>
    </row>
    <row r="277" spans="1:3" x14ac:dyDescent="0.25">
      <c r="A277" s="25">
        <v>43711.864583333336</v>
      </c>
      <c r="B277" s="24">
        <v>3</v>
      </c>
      <c r="C277" s="24">
        <v>0</v>
      </c>
    </row>
    <row r="278" spans="1:3" x14ac:dyDescent="0.25">
      <c r="A278" s="25">
        <v>43711.875</v>
      </c>
      <c r="B278" s="24">
        <v>4</v>
      </c>
      <c r="C278" s="24">
        <v>2</v>
      </c>
    </row>
    <row r="279" spans="1:3" x14ac:dyDescent="0.25">
      <c r="A279" s="25">
        <v>43711.885416666664</v>
      </c>
      <c r="B279" s="24">
        <v>1</v>
      </c>
      <c r="C279" s="24">
        <v>0</v>
      </c>
    </row>
    <row r="280" spans="1:3" x14ac:dyDescent="0.25">
      <c r="A280" s="25">
        <v>43711.895833333336</v>
      </c>
      <c r="B280" s="24">
        <v>1</v>
      </c>
      <c r="C280" s="24">
        <v>0</v>
      </c>
    </row>
    <row r="281" spans="1:3" x14ac:dyDescent="0.25">
      <c r="A281" s="25">
        <v>43711.90625</v>
      </c>
      <c r="B281" s="24">
        <v>2</v>
      </c>
      <c r="C281" s="24">
        <v>0</v>
      </c>
    </row>
    <row r="282" spans="1:3" x14ac:dyDescent="0.25">
      <c r="A282" s="25">
        <v>43711.916666666664</v>
      </c>
      <c r="B282" s="24">
        <v>1</v>
      </c>
      <c r="C282" s="24">
        <v>1</v>
      </c>
    </row>
    <row r="283" spans="1:3" x14ac:dyDescent="0.25">
      <c r="A283" s="25">
        <v>43711.927083333336</v>
      </c>
      <c r="B283" s="24">
        <v>1</v>
      </c>
      <c r="C283" s="24">
        <v>0</v>
      </c>
    </row>
    <row r="284" spans="1:3" x14ac:dyDescent="0.25">
      <c r="A284" s="25">
        <v>43711.9375</v>
      </c>
      <c r="B284" s="24">
        <v>2</v>
      </c>
      <c r="C284" s="24">
        <v>0</v>
      </c>
    </row>
    <row r="285" spans="1:3" x14ac:dyDescent="0.25">
      <c r="A285" s="25">
        <v>43711.947916666664</v>
      </c>
      <c r="B285" s="24">
        <v>2</v>
      </c>
      <c r="C285" s="24">
        <v>0</v>
      </c>
    </row>
    <row r="286" spans="1:3" x14ac:dyDescent="0.25">
      <c r="A286" s="25">
        <v>43711.958333333336</v>
      </c>
      <c r="B286" s="24">
        <v>0</v>
      </c>
      <c r="C286" s="24">
        <v>0</v>
      </c>
    </row>
    <row r="287" spans="1:3" x14ac:dyDescent="0.25">
      <c r="A287" s="25">
        <v>43711.96875</v>
      </c>
      <c r="B287" s="24">
        <v>2</v>
      </c>
      <c r="C287" s="24">
        <v>0</v>
      </c>
    </row>
    <row r="288" spans="1:3" x14ac:dyDescent="0.25">
      <c r="A288" s="25">
        <v>43711.979166666664</v>
      </c>
      <c r="B288" s="24">
        <v>1</v>
      </c>
      <c r="C288" s="24">
        <v>1</v>
      </c>
    </row>
    <row r="289" spans="1:3" x14ac:dyDescent="0.25">
      <c r="A289" s="25">
        <v>43711.989583333336</v>
      </c>
      <c r="B289" s="24">
        <v>0</v>
      </c>
      <c r="C289" s="24">
        <v>0</v>
      </c>
    </row>
    <row r="290" spans="1:3" x14ac:dyDescent="0.25">
      <c r="A290" s="25">
        <v>43712</v>
      </c>
      <c r="B290" s="24">
        <v>1</v>
      </c>
      <c r="C290" s="24">
        <v>0</v>
      </c>
    </row>
    <row r="291" spans="1:3" x14ac:dyDescent="0.25">
      <c r="A291" s="25">
        <v>43712.010416666664</v>
      </c>
      <c r="B291" s="24">
        <v>1</v>
      </c>
      <c r="C291" s="24">
        <v>1</v>
      </c>
    </row>
    <row r="292" spans="1:3" x14ac:dyDescent="0.25">
      <c r="A292" s="25">
        <v>43712.020833333336</v>
      </c>
      <c r="B292" s="24">
        <v>0</v>
      </c>
      <c r="C292" s="24">
        <v>0</v>
      </c>
    </row>
    <row r="293" spans="1:3" x14ac:dyDescent="0.25">
      <c r="A293" s="25">
        <v>43712.03125</v>
      </c>
      <c r="B293" s="24">
        <v>0</v>
      </c>
      <c r="C293" s="24">
        <v>0</v>
      </c>
    </row>
    <row r="294" spans="1:3" x14ac:dyDescent="0.25">
      <c r="A294" s="25">
        <v>43712.041666666664</v>
      </c>
      <c r="B294" s="24">
        <v>0</v>
      </c>
      <c r="C294" s="24">
        <v>0</v>
      </c>
    </row>
    <row r="295" spans="1:3" x14ac:dyDescent="0.25">
      <c r="A295" s="25">
        <v>43712.052083333336</v>
      </c>
      <c r="B295" s="24">
        <v>1</v>
      </c>
      <c r="C295" s="24">
        <v>0</v>
      </c>
    </row>
    <row r="296" spans="1:3" x14ac:dyDescent="0.25">
      <c r="A296" s="25">
        <v>43712.0625</v>
      </c>
      <c r="B296" s="24">
        <v>0</v>
      </c>
      <c r="C296" s="24">
        <v>0</v>
      </c>
    </row>
    <row r="297" spans="1:3" x14ac:dyDescent="0.25">
      <c r="A297" s="25">
        <v>43712.072916666664</v>
      </c>
      <c r="B297" s="24">
        <v>0</v>
      </c>
      <c r="C297" s="24">
        <v>0</v>
      </c>
    </row>
    <row r="298" spans="1:3" x14ac:dyDescent="0.25">
      <c r="A298" s="25">
        <v>43712.083333333336</v>
      </c>
      <c r="B298" s="24">
        <v>0</v>
      </c>
      <c r="C298" s="24">
        <v>0</v>
      </c>
    </row>
    <row r="299" spans="1:3" x14ac:dyDescent="0.25">
      <c r="A299" s="25">
        <v>43712.09375</v>
      </c>
      <c r="B299" s="24">
        <v>0</v>
      </c>
      <c r="C299" s="24">
        <v>0</v>
      </c>
    </row>
    <row r="300" spans="1:3" x14ac:dyDescent="0.25">
      <c r="A300" s="25">
        <v>43712.104166666664</v>
      </c>
      <c r="B300" s="24">
        <v>0</v>
      </c>
      <c r="C300" s="24">
        <v>0</v>
      </c>
    </row>
    <row r="301" spans="1:3" x14ac:dyDescent="0.25">
      <c r="A301" s="25">
        <v>43712.114583333336</v>
      </c>
      <c r="B301" s="24">
        <v>0</v>
      </c>
      <c r="C301" s="24">
        <v>0</v>
      </c>
    </row>
    <row r="302" spans="1:3" x14ac:dyDescent="0.25">
      <c r="A302" s="25">
        <v>43712.125</v>
      </c>
      <c r="B302" s="24">
        <v>0</v>
      </c>
      <c r="C302" s="24">
        <v>0</v>
      </c>
    </row>
    <row r="303" spans="1:3" x14ac:dyDescent="0.25">
      <c r="A303" s="25">
        <v>43712.135416666664</v>
      </c>
      <c r="B303" s="24">
        <v>0</v>
      </c>
      <c r="C303" s="24">
        <v>0</v>
      </c>
    </row>
    <row r="304" spans="1:3" x14ac:dyDescent="0.25">
      <c r="A304" s="25">
        <v>43712.145833333336</v>
      </c>
      <c r="B304" s="24">
        <v>0</v>
      </c>
      <c r="C304" s="24">
        <v>0</v>
      </c>
    </row>
    <row r="305" spans="1:3" x14ac:dyDescent="0.25">
      <c r="A305" s="25">
        <v>43712.15625</v>
      </c>
      <c r="B305" s="24">
        <v>0</v>
      </c>
      <c r="C305" s="24">
        <v>0</v>
      </c>
    </row>
    <row r="306" spans="1:3" x14ac:dyDescent="0.25">
      <c r="A306" s="25">
        <v>43712.166666666664</v>
      </c>
      <c r="B306" s="24">
        <v>0</v>
      </c>
      <c r="C306" s="24">
        <v>0</v>
      </c>
    </row>
    <row r="307" spans="1:3" x14ac:dyDescent="0.25">
      <c r="A307" s="25">
        <v>43712.177083333336</v>
      </c>
      <c r="B307" s="24">
        <v>0</v>
      </c>
      <c r="C307" s="24">
        <v>0</v>
      </c>
    </row>
    <row r="308" spans="1:3" x14ac:dyDescent="0.25">
      <c r="A308" s="25">
        <v>43712.1875</v>
      </c>
      <c r="B308" s="24">
        <v>0</v>
      </c>
      <c r="C308" s="24">
        <v>0</v>
      </c>
    </row>
    <row r="309" spans="1:3" x14ac:dyDescent="0.25">
      <c r="A309" s="25">
        <v>43712.197916666664</v>
      </c>
      <c r="B309" s="24">
        <v>1</v>
      </c>
      <c r="C309" s="24">
        <v>0</v>
      </c>
    </row>
    <row r="310" spans="1:3" x14ac:dyDescent="0.25">
      <c r="A310" s="25">
        <v>43712.208333333336</v>
      </c>
      <c r="B310" s="24">
        <v>0</v>
      </c>
      <c r="C310" s="24">
        <v>0</v>
      </c>
    </row>
    <row r="311" spans="1:3" x14ac:dyDescent="0.25">
      <c r="A311" s="25">
        <v>43712.21875</v>
      </c>
      <c r="B311" s="24">
        <v>0</v>
      </c>
      <c r="C311" s="24">
        <v>0</v>
      </c>
    </row>
    <row r="312" spans="1:3" x14ac:dyDescent="0.25">
      <c r="A312" s="25">
        <v>43712.229166666664</v>
      </c>
      <c r="B312" s="24">
        <v>0</v>
      </c>
      <c r="C312" s="24">
        <v>1</v>
      </c>
    </row>
    <row r="313" spans="1:3" x14ac:dyDescent="0.25">
      <c r="A313" s="25">
        <v>43712.239583333336</v>
      </c>
      <c r="B313" s="24">
        <v>2</v>
      </c>
      <c r="C313" s="24">
        <v>2</v>
      </c>
    </row>
    <row r="314" spans="1:3" x14ac:dyDescent="0.25">
      <c r="A314" s="25">
        <v>43712.25</v>
      </c>
      <c r="B314" s="24">
        <v>0</v>
      </c>
      <c r="C314" s="24">
        <v>1</v>
      </c>
    </row>
    <row r="315" spans="1:3" x14ac:dyDescent="0.25">
      <c r="A315" s="25">
        <v>43712.260416666664</v>
      </c>
      <c r="B315" s="24">
        <v>0</v>
      </c>
      <c r="C315" s="24">
        <v>4</v>
      </c>
    </row>
    <row r="316" spans="1:3" x14ac:dyDescent="0.25">
      <c r="A316" s="25">
        <v>43712.270833333336</v>
      </c>
      <c r="B316" s="24">
        <v>2</v>
      </c>
      <c r="C316" s="24">
        <v>5</v>
      </c>
    </row>
    <row r="317" spans="1:3" x14ac:dyDescent="0.25">
      <c r="A317" s="25">
        <v>43712.28125</v>
      </c>
      <c r="B317" s="24">
        <v>2</v>
      </c>
      <c r="C317" s="24">
        <v>3</v>
      </c>
    </row>
    <row r="318" spans="1:3" x14ac:dyDescent="0.25">
      <c r="A318" s="25">
        <v>43712.291666666664</v>
      </c>
      <c r="B318" s="24">
        <v>1</v>
      </c>
      <c r="C318" s="24">
        <v>12</v>
      </c>
    </row>
    <row r="319" spans="1:3" x14ac:dyDescent="0.25">
      <c r="A319" s="25">
        <v>43712.302083333336</v>
      </c>
      <c r="B319" s="24">
        <v>3</v>
      </c>
      <c r="C319" s="24">
        <v>10</v>
      </c>
    </row>
    <row r="320" spans="1:3" x14ac:dyDescent="0.25">
      <c r="A320" s="25">
        <v>43712.3125</v>
      </c>
      <c r="B320" s="24">
        <v>0</v>
      </c>
      <c r="C320" s="24">
        <v>14</v>
      </c>
    </row>
    <row r="321" spans="1:3" x14ac:dyDescent="0.25">
      <c r="A321" s="25">
        <v>43712.322916666664</v>
      </c>
      <c r="B321" s="24">
        <v>4</v>
      </c>
      <c r="C321" s="24">
        <v>17</v>
      </c>
    </row>
    <row r="322" spans="1:3" x14ac:dyDescent="0.25">
      <c r="A322" s="25">
        <v>43712.333333333336</v>
      </c>
      <c r="B322" s="24">
        <v>4</v>
      </c>
      <c r="C322" s="24">
        <v>17</v>
      </c>
    </row>
    <row r="323" spans="1:3" x14ac:dyDescent="0.25">
      <c r="A323" s="25">
        <v>43712.34375</v>
      </c>
      <c r="B323" s="24">
        <v>1</v>
      </c>
      <c r="C323" s="24">
        <v>24</v>
      </c>
    </row>
    <row r="324" spans="1:3" x14ac:dyDescent="0.25">
      <c r="A324" s="25">
        <v>43712.354166666664</v>
      </c>
      <c r="B324" s="24">
        <v>1</v>
      </c>
      <c r="C324" s="24">
        <v>21</v>
      </c>
    </row>
    <row r="325" spans="1:3" x14ac:dyDescent="0.25">
      <c r="A325" s="25">
        <v>43712.364583333336</v>
      </c>
      <c r="B325" s="24">
        <v>0</v>
      </c>
      <c r="C325" s="24">
        <v>17</v>
      </c>
    </row>
    <row r="326" spans="1:3" x14ac:dyDescent="0.25">
      <c r="A326" s="25">
        <v>43712.375</v>
      </c>
      <c r="B326" s="24">
        <v>1</v>
      </c>
      <c r="C326" s="24">
        <v>8</v>
      </c>
    </row>
    <row r="327" spans="1:3" x14ac:dyDescent="0.25">
      <c r="A327" s="25">
        <v>43712.385416666664</v>
      </c>
      <c r="B327" s="24">
        <v>3</v>
      </c>
      <c r="C327" s="24">
        <v>7</v>
      </c>
    </row>
    <row r="328" spans="1:3" x14ac:dyDescent="0.25">
      <c r="A328" s="25">
        <v>43712.395833333336</v>
      </c>
      <c r="B328" s="24">
        <v>2</v>
      </c>
      <c r="C328" s="24">
        <v>3</v>
      </c>
    </row>
    <row r="329" spans="1:3" x14ac:dyDescent="0.25">
      <c r="A329" s="25">
        <v>43712.40625</v>
      </c>
      <c r="B329" s="24">
        <v>0</v>
      </c>
      <c r="C329" s="24">
        <v>5</v>
      </c>
    </row>
    <row r="330" spans="1:3" x14ac:dyDescent="0.25">
      <c r="A330" s="25">
        <v>43712.416666666664</v>
      </c>
      <c r="B330" s="24">
        <v>0</v>
      </c>
      <c r="C330" s="24">
        <v>4</v>
      </c>
    </row>
    <row r="331" spans="1:3" x14ac:dyDescent="0.25">
      <c r="A331" s="25">
        <v>43712.427083333336</v>
      </c>
      <c r="B331" s="24">
        <v>0</v>
      </c>
      <c r="C331" s="24">
        <v>5</v>
      </c>
    </row>
    <row r="332" spans="1:3" x14ac:dyDescent="0.25">
      <c r="A332" s="25">
        <v>43712.4375</v>
      </c>
      <c r="B332" s="24">
        <v>0</v>
      </c>
      <c r="C332" s="24">
        <v>1</v>
      </c>
    </row>
    <row r="333" spans="1:3" x14ac:dyDescent="0.25">
      <c r="A333" s="25">
        <v>43712.447916666664</v>
      </c>
      <c r="B333" s="24">
        <v>0</v>
      </c>
      <c r="C333" s="24">
        <v>0</v>
      </c>
    </row>
    <row r="334" spans="1:3" x14ac:dyDescent="0.25">
      <c r="A334" s="25">
        <v>43712.458333333336</v>
      </c>
      <c r="B334" s="24">
        <v>1</v>
      </c>
      <c r="C334" s="24">
        <v>0</v>
      </c>
    </row>
    <row r="335" spans="1:3" x14ac:dyDescent="0.25">
      <c r="A335" s="25">
        <v>43712.46875</v>
      </c>
      <c r="B335" s="24">
        <v>0</v>
      </c>
      <c r="C335" s="24">
        <v>0</v>
      </c>
    </row>
    <row r="336" spans="1:3" x14ac:dyDescent="0.25">
      <c r="A336" s="25">
        <v>43712.479166666664</v>
      </c>
      <c r="B336" s="24">
        <v>2</v>
      </c>
      <c r="C336" s="24">
        <v>2</v>
      </c>
    </row>
    <row r="337" spans="1:3" x14ac:dyDescent="0.25">
      <c r="A337" s="25">
        <v>43712.489583333336</v>
      </c>
      <c r="B337" s="24">
        <v>1</v>
      </c>
      <c r="C337" s="24">
        <v>1</v>
      </c>
    </row>
    <row r="338" spans="1:3" x14ac:dyDescent="0.25">
      <c r="A338" s="25">
        <v>43712.5</v>
      </c>
      <c r="B338" s="24">
        <v>1</v>
      </c>
      <c r="C338" s="24">
        <v>1</v>
      </c>
    </row>
    <row r="339" spans="1:3" x14ac:dyDescent="0.25">
      <c r="A339" s="25">
        <v>43712.510416666664</v>
      </c>
      <c r="B339" s="24">
        <v>0</v>
      </c>
      <c r="C339" s="24">
        <v>2</v>
      </c>
    </row>
    <row r="340" spans="1:3" x14ac:dyDescent="0.25">
      <c r="A340" s="25">
        <v>43712.520833333336</v>
      </c>
      <c r="B340" s="24">
        <v>0</v>
      </c>
      <c r="C340" s="24">
        <v>0</v>
      </c>
    </row>
    <row r="341" spans="1:3" x14ac:dyDescent="0.25">
      <c r="A341" s="25">
        <v>43712.53125</v>
      </c>
      <c r="B341" s="24">
        <v>2</v>
      </c>
      <c r="C341" s="24">
        <v>2</v>
      </c>
    </row>
    <row r="342" spans="1:3" x14ac:dyDescent="0.25">
      <c r="A342" s="25">
        <v>43712.541666666664</v>
      </c>
      <c r="B342" s="24">
        <v>0</v>
      </c>
      <c r="C342" s="24">
        <v>0</v>
      </c>
    </row>
    <row r="343" spans="1:3" x14ac:dyDescent="0.25">
      <c r="A343" s="25">
        <v>43712.552083333336</v>
      </c>
      <c r="B343" s="24">
        <v>3</v>
      </c>
      <c r="C343" s="24">
        <v>1</v>
      </c>
    </row>
    <row r="344" spans="1:3" x14ac:dyDescent="0.25">
      <c r="A344" s="25">
        <v>43712.5625</v>
      </c>
      <c r="B344" s="24">
        <v>4</v>
      </c>
      <c r="C344" s="24">
        <v>2</v>
      </c>
    </row>
    <row r="345" spans="1:3" x14ac:dyDescent="0.25">
      <c r="A345" s="25">
        <v>43712.572916666664</v>
      </c>
      <c r="B345" s="24">
        <v>2</v>
      </c>
      <c r="C345" s="24">
        <v>0</v>
      </c>
    </row>
    <row r="346" spans="1:3" x14ac:dyDescent="0.25">
      <c r="A346" s="25">
        <v>43712.583333333336</v>
      </c>
      <c r="B346" s="24">
        <v>0</v>
      </c>
      <c r="C346" s="24">
        <v>0</v>
      </c>
    </row>
    <row r="347" spans="1:3" x14ac:dyDescent="0.25">
      <c r="A347" s="25">
        <v>43712.59375</v>
      </c>
      <c r="B347" s="24">
        <v>4</v>
      </c>
      <c r="C347" s="24">
        <v>0</v>
      </c>
    </row>
    <row r="348" spans="1:3" x14ac:dyDescent="0.25">
      <c r="A348" s="25">
        <v>43712.604166666664</v>
      </c>
      <c r="B348" s="24">
        <v>2</v>
      </c>
      <c r="C348" s="24">
        <v>1</v>
      </c>
    </row>
    <row r="349" spans="1:3" x14ac:dyDescent="0.25">
      <c r="A349" s="25">
        <v>43712.614583333336</v>
      </c>
      <c r="B349" s="24">
        <v>3</v>
      </c>
      <c r="C349" s="24">
        <v>0</v>
      </c>
    </row>
    <row r="350" spans="1:3" x14ac:dyDescent="0.25">
      <c r="A350" s="25">
        <v>43712.625</v>
      </c>
      <c r="B350" s="24">
        <v>3</v>
      </c>
      <c r="C350" s="24">
        <v>1</v>
      </c>
    </row>
    <row r="351" spans="1:3" x14ac:dyDescent="0.25">
      <c r="A351" s="25">
        <v>43712.635416666664</v>
      </c>
      <c r="B351" s="24">
        <v>5</v>
      </c>
      <c r="C351" s="24">
        <v>2</v>
      </c>
    </row>
    <row r="352" spans="1:3" x14ac:dyDescent="0.25">
      <c r="A352" s="25">
        <v>43712.645833333336</v>
      </c>
      <c r="B352" s="24">
        <v>3</v>
      </c>
      <c r="C352" s="24">
        <v>0</v>
      </c>
    </row>
    <row r="353" spans="1:3" x14ac:dyDescent="0.25">
      <c r="A353" s="25">
        <v>43712.65625</v>
      </c>
      <c r="B353" s="24">
        <v>4</v>
      </c>
      <c r="C353" s="24">
        <v>4</v>
      </c>
    </row>
    <row r="354" spans="1:3" x14ac:dyDescent="0.25">
      <c r="A354" s="25">
        <v>43712.666666666664</v>
      </c>
      <c r="B354" s="24">
        <v>4</v>
      </c>
      <c r="C354" s="24">
        <v>2</v>
      </c>
    </row>
    <row r="355" spans="1:3" x14ac:dyDescent="0.25">
      <c r="A355" s="25">
        <v>43712.677083333336</v>
      </c>
      <c r="B355" s="24">
        <v>5</v>
      </c>
      <c r="C355" s="24">
        <v>3</v>
      </c>
    </row>
    <row r="356" spans="1:3" x14ac:dyDescent="0.25">
      <c r="A356" s="25">
        <v>43712.6875</v>
      </c>
      <c r="B356" s="24">
        <v>11</v>
      </c>
      <c r="C356" s="24">
        <v>5</v>
      </c>
    </row>
    <row r="357" spans="1:3" x14ac:dyDescent="0.25">
      <c r="A357" s="25">
        <v>43712.697916666664</v>
      </c>
      <c r="B357" s="24">
        <v>14</v>
      </c>
      <c r="C357" s="24">
        <v>1</v>
      </c>
    </row>
    <row r="358" spans="1:3" x14ac:dyDescent="0.25">
      <c r="A358" s="25">
        <v>43712.708333333336</v>
      </c>
      <c r="B358" s="24">
        <v>14</v>
      </c>
      <c r="C358" s="24">
        <v>2</v>
      </c>
    </row>
    <row r="359" spans="1:3" x14ac:dyDescent="0.25">
      <c r="A359" s="25">
        <v>43712.71875</v>
      </c>
      <c r="B359" s="24">
        <v>22</v>
      </c>
      <c r="C359" s="24">
        <v>3</v>
      </c>
    </row>
    <row r="360" spans="1:3" x14ac:dyDescent="0.25">
      <c r="A360" s="25">
        <v>43712.729166666664</v>
      </c>
      <c r="B360" s="24">
        <v>22</v>
      </c>
      <c r="C360" s="24">
        <v>4</v>
      </c>
    </row>
    <row r="361" spans="1:3" x14ac:dyDescent="0.25">
      <c r="A361" s="25">
        <v>43712.739583333336</v>
      </c>
      <c r="B361" s="24">
        <v>12</v>
      </c>
      <c r="C361" s="24">
        <v>2</v>
      </c>
    </row>
    <row r="362" spans="1:3" x14ac:dyDescent="0.25">
      <c r="A362" s="25">
        <v>43712.75</v>
      </c>
      <c r="B362" s="24">
        <v>16</v>
      </c>
      <c r="C362" s="24">
        <v>0</v>
      </c>
    </row>
    <row r="363" spans="1:3" x14ac:dyDescent="0.25">
      <c r="A363" s="25">
        <v>43712.760416666664</v>
      </c>
      <c r="B363" s="24">
        <v>9</v>
      </c>
      <c r="C363" s="24">
        <v>1</v>
      </c>
    </row>
    <row r="364" spans="1:3" x14ac:dyDescent="0.25">
      <c r="A364" s="25">
        <v>43712.770833333336</v>
      </c>
      <c r="B364" s="24">
        <v>4</v>
      </c>
      <c r="C364" s="24">
        <v>1</v>
      </c>
    </row>
    <row r="365" spans="1:3" x14ac:dyDescent="0.25">
      <c r="A365" s="25">
        <v>43712.78125</v>
      </c>
      <c r="B365" s="24">
        <v>11</v>
      </c>
      <c r="C365" s="24">
        <v>1</v>
      </c>
    </row>
    <row r="366" spans="1:3" x14ac:dyDescent="0.25">
      <c r="A366" s="25">
        <v>43712.791666666664</v>
      </c>
      <c r="B366" s="24">
        <v>7</v>
      </c>
      <c r="C366" s="24">
        <v>0</v>
      </c>
    </row>
    <row r="367" spans="1:3" x14ac:dyDescent="0.25">
      <c r="A367" s="25">
        <v>43712.802083333336</v>
      </c>
      <c r="B367" s="24">
        <v>5</v>
      </c>
      <c r="C367" s="24">
        <v>2</v>
      </c>
    </row>
    <row r="368" spans="1:3" x14ac:dyDescent="0.25">
      <c r="A368" s="25">
        <v>43712.8125</v>
      </c>
      <c r="B368" s="24">
        <v>8</v>
      </c>
      <c r="C368" s="24">
        <v>0</v>
      </c>
    </row>
    <row r="369" spans="1:3" x14ac:dyDescent="0.25">
      <c r="A369" s="25">
        <v>43712.822916666664</v>
      </c>
      <c r="B369" s="24">
        <v>2</v>
      </c>
      <c r="C369" s="24">
        <v>4</v>
      </c>
    </row>
    <row r="370" spans="1:3" x14ac:dyDescent="0.25">
      <c r="A370" s="25">
        <v>43712.833333333336</v>
      </c>
      <c r="B370" s="24">
        <v>2</v>
      </c>
      <c r="C370" s="24">
        <v>0</v>
      </c>
    </row>
    <row r="371" spans="1:3" x14ac:dyDescent="0.25">
      <c r="A371" s="25">
        <v>43712.84375</v>
      </c>
      <c r="B371" s="24">
        <v>6</v>
      </c>
      <c r="C371" s="24">
        <v>0</v>
      </c>
    </row>
    <row r="372" spans="1:3" x14ac:dyDescent="0.25">
      <c r="A372" s="25">
        <v>43712.854166666664</v>
      </c>
      <c r="B372" s="24">
        <v>1</v>
      </c>
      <c r="C372" s="24">
        <v>1</v>
      </c>
    </row>
    <row r="373" spans="1:3" x14ac:dyDescent="0.25">
      <c r="A373" s="25">
        <v>43712.864583333336</v>
      </c>
      <c r="B373" s="24">
        <v>3</v>
      </c>
      <c r="C373" s="24">
        <v>0</v>
      </c>
    </row>
    <row r="374" spans="1:3" x14ac:dyDescent="0.25">
      <c r="A374" s="25">
        <v>43712.875</v>
      </c>
      <c r="B374" s="24">
        <v>1</v>
      </c>
      <c r="C374" s="24">
        <v>2</v>
      </c>
    </row>
    <row r="375" spans="1:3" x14ac:dyDescent="0.25">
      <c r="A375" s="25">
        <v>43712.885416666664</v>
      </c>
      <c r="B375" s="24">
        <v>0</v>
      </c>
      <c r="C375" s="24">
        <v>0</v>
      </c>
    </row>
    <row r="376" spans="1:3" x14ac:dyDescent="0.25">
      <c r="A376" s="25">
        <v>43712.895833333336</v>
      </c>
      <c r="B376" s="24">
        <v>0</v>
      </c>
      <c r="C376" s="24">
        <v>1</v>
      </c>
    </row>
    <row r="377" spans="1:3" x14ac:dyDescent="0.25">
      <c r="A377" s="25">
        <v>43712.90625</v>
      </c>
      <c r="B377" s="24">
        <v>1</v>
      </c>
      <c r="C377" s="24">
        <v>1</v>
      </c>
    </row>
    <row r="378" spans="1:3" x14ac:dyDescent="0.25">
      <c r="A378" s="25">
        <v>43712.916666666664</v>
      </c>
      <c r="B378" s="24">
        <v>1</v>
      </c>
      <c r="C378" s="24">
        <v>1</v>
      </c>
    </row>
    <row r="379" spans="1:3" x14ac:dyDescent="0.25">
      <c r="A379" s="25">
        <v>43712.927083333336</v>
      </c>
      <c r="B379" s="24">
        <v>2</v>
      </c>
      <c r="C379" s="24">
        <v>0</v>
      </c>
    </row>
    <row r="380" spans="1:3" x14ac:dyDescent="0.25">
      <c r="A380" s="25">
        <v>43712.9375</v>
      </c>
      <c r="B380" s="24">
        <v>1</v>
      </c>
      <c r="C380" s="24">
        <v>0</v>
      </c>
    </row>
    <row r="381" spans="1:3" x14ac:dyDescent="0.25">
      <c r="A381" s="25">
        <v>43712.947916666664</v>
      </c>
      <c r="B381" s="24">
        <v>0</v>
      </c>
      <c r="C381" s="24">
        <v>0</v>
      </c>
    </row>
    <row r="382" spans="1:3" x14ac:dyDescent="0.25">
      <c r="A382" s="25">
        <v>43712.958333333336</v>
      </c>
      <c r="B382" s="24">
        <v>2</v>
      </c>
      <c r="C382" s="24">
        <v>0</v>
      </c>
    </row>
    <row r="383" spans="1:3" x14ac:dyDescent="0.25">
      <c r="A383" s="25">
        <v>43712.96875</v>
      </c>
      <c r="B383" s="24">
        <v>0</v>
      </c>
      <c r="C383" s="24">
        <v>0</v>
      </c>
    </row>
    <row r="384" spans="1:3" x14ac:dyDescent="0.25">
      <c r="A384" s="25">
        <v>43712.979166666664</v>
      </c>
      <c r="B384" s="24">
        <v>0</v>
      </c>
      <c r="C384" s="24">
        <v>0</v>
      </c>
    </row>
    <row r="385" spans="1:3" x14ac:dyDescent="0.25">
      <c r="A385" s="25">
        <v>43712.989583333336</v>
      </c>
      <c r="B385" s="24">
        <v>0</v>
      </c>
      <c r="C385" s="24">
        <v>0</v>
      </c>
    </row>
    <row r="386" spans="1:3" x14ac:dyDescent="0.25">
      <c r="A386" s="25">
        <v>43713</v>
      </c>
      <c r="B386" s="24">
        <v>1</v>
      </c>
      <c r="C386" s="24">
        <v>0</v>
      </c>
    </row>
    <row r="387" spans="1:3" x14ac:dyDescent="0.25">
      <c r="A387" s="25">
        <v>43713.010416666664</v>
      </c>
      <c r="B387" s="24">
        <v>0</v>
      </c>
      <c r="C387" s="24">
        <v>0</v>
      </c>
    </row>
    <row r="388" spans="1:3" x14ac:dyDescent="0.25">
      <c r="A388" s="25">
        <v>43713.020833333336</v>
      </c>
      <c r="B388" s="24">
        <v>1</v>
      </c>
      <c r="C388" s="24">
        <v>0</v>
      </c>
    </row>
    <row r="389" spans="1:3" x14ac:dyDescent="0.25">
      <c r="A389" s="25">
        <v>43713.03125</v>
      </c>
      <c r="B389" s="24">
        <v>0</v>
      </c>
      <c r="C389" s="24">
        <v>0</v>
      </c>
    </row>
    <row r="390" spans="1:3" x14ac:dyDescent="0.25">
      <c r="A390" s="25">
        <v>43713.041666666664</v>
      </c>
      <c r="B390" s="24">
        <v>0</v>
      </c>
      <c r="C390" s="24">
        <v>0</v>
      </c>
    </row>
    <row r="391" spans="1:3" x14ac:dyDescent="0.25">
      <c r="A391" s="25">
        <v>43713.052083333336</v>
      </c>
      <c r="B391" s="24">
        <v>0</v>
      </c>
      <c r="C391" s="24">
        <v>0</v>
      </c>
    </row>
    <row r="392" spans="1:3" x14ac:dyDescent="0.25">
      <c r="A392" s="25">
        <v>43713.0625</v>
      </c>
      <c r="B392" s="24">
        <v>0</v>
      </c>
      <c r="C392" s="24">
        <v>0</v>
      </c>
    </row>
    <row r="393" spans="1:3" x14ac:dyDescent="0.25">
      <c r="A393" s="25">
        <v>43713.072916666664</v>
      </c>
      <c r="B393" s="24">
        <v>0</v>
      </c>
      <c r="C393" s="24">
        <v>0</v>
      </c>
    </row>
    <row r="394" spans="1:3" x14ac:dyDescent="0.25">
      <c r="A394" s="25">
        <v>43713.083333333336</v>
      </c>
      <c r="B394" s="24">
        <v>0</v>
      </c>
      <c r="C394" s="24">
        <v>0</v>
      </c>
    </row>
    <row r="395" spans="1:3" x14ac:dyDescent="0.25">
      <c r="A395" s="25">
        <v>43713.09375</v>
      </c>
      <c r="B395" s="24">
        <v>0</v>
      </c>
      <c r="C395" s="24">
        <v>0</v>
      </c>
    </row>
    <row r="396" spans="1:3" x14ac:dyDescent="0.25">
      <c r="A396" s="25">
        <v>43713.104166666664</v>
      </c>
      <c r="B396" s="24">
        <v>0</v>
      </c>
      <c r="C396" s="24">
        <v>0</v>
      </c>
    </row>
    <row r="397" spans="1:3" x14ac:dyDescent="0.25">
      <c r="A397" s="25">
        <v>43713.114583333336</v>
      </c>
      <c r="B397" s="24">
        <v>0</v>
      </c>
      <c r="C397" s="24">
        <v>0</v>
      </c>
    </row>
    <row r="398" spans="1:3" x14ac:dyDescent="0.25">
      <c r="A398" s="25">
        <v>43713.125</v>
      </c>
      <c r="B398" s="24">
        <v>0</v>
      </c>
      <c r="C398" s="24">
        <v>0</v>
      </c>
    </row>
    <row r="399" spans="1:3" x14ac:dyDescent="0.25">
      <c r="A399" s="25">
        <v>43713.135416666664</v>
      </c>
      <c r="B399" s="24">
        <v>0</v>
      </c>
      <c r="C399" s="24">
        <v>0</v>
      </c>
    </row>
    <row r="400" spans="1:3" x14ac:dyDescent="0.25">
      <c r="A400" s="25">
        <v>43713.145833333336</v>
      </c>
      <c r="B400" s="24">
        <v>0</v>
      </c>
      <c r="C400" s="24">
        <v>0</v>
      </c>
    </row>
    <row r="401" spans="1:3" x14ac:dyDescent="0.25">
      <c r="A401" s="25">
        <v>43713.15625</v>
      </c>
      <c r="B401" s="24">
        <v>0</v>
      </c>
      <c r="C401" s="24">
        <v>0</v>
      </c>
    </row>
    <row r="402" spans="1:3" x14ac:dyDescent="0.25">
      <c r="A402" s="25">
        <v>43713.166666666664</v>
      </c>
      <c r="B402" s="24">
        <v>0</v>
      </c>
      <c r="C402" s="24">
        <v>0</v>
      </c>
    </row>
    <row r="403" spans="1:3" x14ac:dyDescent="0.25">
      <c r="A403" s="25">
        <v>43713.177083333336</v>
      </c>
      <c r="B403" s="24">
        <v>0</v>
      </c>
      <c r="C403" s="24">
        <v>0</v>
      </c>
    </row>
    <row r="404" spans="1:3" x14ac:dyDescent="0.25">
      <c r="A404" s="25">
        <v>43713.1875</v>
      </c>
      <c r="B404" s="24">
        <v>0</v>
      </c>
      <c r="C404" s="24">
        <v>0</v>
      </c>
    </row>
    <row r="405" spans="1:3" x14ac:dyDescent="0.25">
      <c r="A405" s="25">
        <v>43713.197916666664</v>
      </c>
      <c r="B405" s="24">
        <v>0</v>
      </c>
      <c r="C405" s="24">
        <v>0</v>
      </c>
    </row>
    <row r="406" spans="1:3" x14ac:dyDescent="0.25">
      <c r="A406" s="25">
        <v>43713.208333333336</v>
      </c>
      <c r="B406" s="24">
        <v>0</v>
      </c>
      <c r="C406" s="24">
        <v>0</v>
      </c>
    </row>
    <row r="407" spans="1:3" x14ac:dyDescent="0.25">
      <c r="A407" s="25">
        <v>43713.21875</v>
      </c>
      <c r="B407" s="24">
        <v>0</v>
      </c>
      <c r="C407" s="24">
        <v>0</v>
      </c>
    </row>
    <row r="408" spans="1:3" x14ac:dyDescent="0.25">
      <c r="A408" s="25">
        <v>43713.229166666664</v>
      </c>
      <c r="B408" s="24">
        <v>0</v>
      </c>
      <c r="C408" s="24">
        <v>2</v>
      </c>
    </row>
    <row r="409" spans="1:3" x14ac:dyDescent="0.25">
      <c r="A409" s="25">
        <v>43713.239583333336</v>
      </c>
      <c r="B409" s="24">
        <v>2</v>
      </c>
      <c r="C409" s="24">
        <v>2</v>
      </c>
    </row>
    <row r="410" spans="1:3" x14ac:dyDescent="0.25">
      <c r="A410" s="25">
        <v>43713.25</v>
      </c>
      <c r="B410" s="24">
        <v>1</v>
      </c>
      <c r="C410" s="24">
        <v>3</v>
      </c>
    </row>
    <row r="411" spans="1:3" x14ac:dyDescent="0.25">
      <c r="A411" s="25">
        <v>43713.260416666664</v>
      </c>
      <c r="B411" s="24">
        <v>0</v>
      </c>
      <c r="C411" s="24">
        <v>3</v>
      </c>
    </row>
    <row r="412" spans="1:3" x14ac:dyDescent="0.25">
      <c r="A412" s="25">
        <v>43713.270833333336</v>
      </c>
      <c r="B412" s="24">
        <v>0</v>
      </c>
      <c r="C412" s="24">
        <v>4</v>
      </c>
    </row>
    <row r="413" spans="1:3" x14ac:dyDescent="0.25">
      <c r="A413" s="25">
        <v>43713.28125</v>
      </c>
      <c r="B413" s="24">
        <v>1</v>
      </c>
      <c r="C413" s="24">
        <v>6</v>
      </c>
    </row>
    <row r="414" spans="1:3" x14ac:dyDescent="0.25">
      <c r="A414" s="25">
        <v>43713.291666666664</v>
      </c>
      <c r="B414" s="24">
        <v>0</v>
      </c>
      <c r="C414" s="24">
        <v>5</v>
      </c>
    </row>
    <row r="415" spans="1:3" x14ac:dyDescent="0.25">
      <c r="A415" s="25">
        <v>43713.302083333336</v>
      </c>
      <c r="B415" s="24">
        <v>0</v>
      </c>
      <c r="C415" s="24">
        <v>10</v>
      </c>
    </row>
    <row r="416" spans="1:3" x14ac:dyDescent="0.25">
      <c r="A416" s="25">
        <v>43713.3125</v>
      </c>
      <c r="B416" s="24">
        <v>1</v>
      </c>
      <c r="C416" s="24">
        <v>13</v>
      </c>
    </row>
    <row r="417" spans="1:3" x14ac:dyDescent="0.25">
      <c r="A417" s="25">
        <v>43713.322916666664</v>
      </c>
      <c r="B417" s="24">
        <v>3</v>
      </c>
      <c r="C417" s="24">
        <v>12</v>
      </c>
    </row>
    <row r="418" spans="1:3" x14ac:dyDescent="0.25">
      <c r="A418" s="25">
        <v>43713.333333333336</v>
      </c>
      <c r="B418" s="24">
        <v>1</v>
      </c>
      <c r="C418" s="24">
        <v>14</v>
      </c>
    </row>
    <row r="419" spans="1:3" x14ac:dyDescent="0.25">
      <c r="A419" s="25">
        <v>43713.34375</v>
      </c>
      <c r="B419" s="24">
        <v>0</v>
      </c>
      <c r="C419" s="24">
        <v>13</v>
      </c>
    </row>
    <row r="420" spans="1:3" x14ac:dyDescent="0.25">
      <c r="A420" s="25">
        <v>43713.354166666664</v>
      </c>
      <c r="B420" s="24">
        <v>2</v>
      </c>
      <c r="C420" s="24">
        <v>12</v>
      </c>
    </row>
    <row r="421" spans="1:3" x14ac:dyDescent="0.25">
      <c r="A421" s="25">
        <v>43713.364583333336</v>
      </c>
      <c r="B421" s="24">
        <v>0</v>
      </c>
      <c r="C421" s="24">
        <v>9</v>
      </c>
    </row>
    <row r="422" spans="1:3" x14ac:dyDescent="0.25">
      <c r="A422" s="25">
        <v>43713.375</v>
      </c>
      <c r="B422" s="24">
        <v>1</v>
      </c>
      <c r="C422" s="24">
        <v>4</v>
      </c>
    </row>
    <row r="423" spans="1:3" x14ac:dyDescent="0.25">
      <c r="A423" s="25">
        <v>43713.385416666664</v>
      </c>
      <c r="B423" s="24">
        <v>0</v>
      </c>
      <c r="C423" s="24">
        <v>9</v>
      </c>
    </row>
    <row r="424" spans="1:3" x14ac:dyDescent="0.25">
      <c r="A424" s="25">
        <v>43713.395833333336</v>
      </c>
      <c r="B424" s="24">
        <v>1</v>
      </c>
      <c r="C424" s="24">
        <v>0</v>
      </c>
    </row>
    <row r="425" spans="1:3" x14ac:dyDescent="0.25">
      <c r="A425" s="25">
        <v>43713.40625</v>
      </c>
      <c r="B425" s="24">
        <v>1</v>
      </c>
      <c r="C425" s="24">
        <v>0</v>
      </c>
    </row>
    <row r="426" spans="1:3" x14ac:dyDescent="0.25">
      <c r="A426" s="25">
        <v>43713.416666666664</v>
      </c>
      <c r="B426" s="24">
        <v>0</v>
      </c>
      <c r="C426" s="24">
        <v>1</v>
      </c>
    </row>
    <row r="427" spans="1:3" x14ac:dyDescent="0.25">
      <c r="A427" s="25">
        <v>43713.427083333336</v>
      </c>
      <c r="B427" s="24">
        <v>0</v>
      </c>
      <c r="C427" s="24">
        <v>3</v>
      </c>
    </row>
    <row r="428" spans="1:3" x14ac:dyDescent="0.25">
      <c r="A428" s="25">
        <v>43713.4375</v>
      </c>
      <c r="B428" s="24">
        <v>0</v>
      </c>
      <c r="C428" s="24">
        <v>3</v>
      </c>
    </row>
    <row r="429" spans="1:3" x14ac:dyDescent="0.25">
      <c r="A429" s="25">
        <v>43713.447916666664</v>
      </c>
      <c r="B429" s="24">
        <v>2</v>
      </c>
      <c r="C429" s="24">
        <v>1</v>
      </c>
    </row>
    <row r="430" spans="1:3" x14ac:dyDescent="0.25">
      <c r="A430" s="25">
        <v>43713.458333333336</v>
      </c>
      <c r="B430" s="24">
        <v>0</v>
      </c>
      <c r="C430" s="24">
        <v>0</v>
      </c>
    </row>
    <row r="431" spans="1:3" x14ac:dyDescent="0.25">
      <c r="A431" s="25">
        <v>43713.46875</v>
      </c>
      <c r="B431" s="24">
        <v>1</v>
      </c>
      <c r="C431" s="24">
        <v>0</v>
      </c>
    </row>
    <row r="432" spans="1:3" x14ac:dyDescent="0.25">
      <c r="A432" s="25">
        <v>43713.479166666664</v>
      </c>
      <c r="B432" s="24">
        <v>0</v>
      </c>
      <c r="C432" s="24">
        <v>1</v>
      </c>
    </row>
    <row r="433" spans="1:3" x14ac:dyDescent="0.25">
      <c r="A433" s="25">
        <v>43713.489583333336</v>
      </c>
      <c r="B433" s="24">
        <v>0</v>
      </c>
      <c r="C433" s="24">
        <v>1</v>
      </c>
    </row>
    <row r="434" spans="1:3" x14ac:dyDescent="0.25">
      <c r="A434" s="25">
        <v>43713.5</v>
      </c>
      <c r="B434" s="24">
        <v>0</v>
      </c>
      <c r="C434" s="24">
        <v>0</v>
      </c>
    </row>
    <row r="435" spans="1:3" x14ac:dyDescent="0.25">
      <c r="A435" s="25">
        <v>43713.510416666664</v>
      </c>
      <c r="B435" s="24">
        <v>0</v>
      </c>
      <c r="C435" s="24">
        <v>0</v>
      </c>
    </row>
    <row r="436" spans="1:3" x14ac:dyDescent="0.25">
      <c r="A436" s="25">
        <v>43713.520833333336</v>
      </c>
      <c r="B436" s="24">
        <v>2</v>
      </c>
      <c r="C436" s="24">
        <v>2</v>
      </c>
    </row>
    <row r="437" spans="1:3" x14ac:dyDescent="0.25">
      <c r="A437" s="25">
        <v>43713.53125</v>
      </c>
      <c r="B437" s="24">
        <v>1</v>
      </c>
      <c r="C437" s="24">
        <v>0</v>
      </c>
    </row>
    <row r="438" spans="1:3" x14ac:dyDescent="0.25">
      <c r="A438" s="25">
        <v>43713.541666666664</v>
      </c>
      <c r="B438" s="24">
        <v>0</v>
      </c>
      <c r="C438" s="24">
        <v>1</v>
      </c>
    </row>
    <row r="439" spans="1:3" x14ac:dyDescent="0.25">
      <c r="A439" s="25">
        <v>43713.552083333336</v>
      </c>
      <c r="B439" s="24">
        <v>1</v>
      </c>
      <c r="C439" s="24">
        <v>0</v>
      </c>
    </row>
    <row r="440" spans="1:3" x14ac:dyDescent="0.25">
      <c r="A440" s="25">
        <v>43713.5625</v>
      </c>
      <c r="B440" s="24">
        <v>1</v>
      </c>
      <c r="C440" s="24">
        <v>0</v>
      </c>
    </row>
    <row r="441" spans="1:3" x14ac:dyDescent="0.25">
      <c r="A441" s="25">
        <v>43713.572916666664</v>
      </c>
      <c r="B441" s="24">
        <v>0</v>
      </c>
      <c r="C441" s="24">
        <v>1</v>
      </c>
    </row>
    <row r="442" spans="1:3" x14ac:dyDescent="0.25">
      <c r="A442" s="25">
        <v>43713.583333333336</v>
      </c>
      <c r="B442" s="24">
        <v>1</v>
      </c>
      <c r="C442" s="24">
        <v>0</v>
      </c>
    </row>
    <row r="443" spans="1:3" x14ac:dyDescent="0.25">
      <c r="A443" s="25">
        <v>43713.59375</v>
      </c>
      <c r="B443" s="24">
        <v>1</v>
      </c>
      <c r="C443" s="24">
        <v>0</v>
      </c>
    </row>
    <row r="444" spans="1:3" x14ac:dyDescent="0.25">
      <c r="A444" s="25">
        <v>43713.604166666664</v>
      </c>
      <c r="B444" s="24">
        <v>1</v>
      </c>
      <c r="C444" s="24">
        <v>2</v>
      </c>
    </row>
    <row r="445" spans="1:3" x14ac:dyDescent="0.25">
      <c r="A445" s="25">
        <v>43713.614583333336</v>
      </c>
      <c r="B445" s="24">
        <v>7</v>
      </c>
      <c r="C445" s="24">
        <v>0</v>
      </c>
    </row>
    <row r="446" spans="1:3" x14ac:dyDescent="0.25">
      <c r="A446" s="25">
        <v>43713.625</v>
      </c>
      <c r="B446" s="24">
        <v>3</v>
      </c>
      <c r="C446" s="24">
        <v>2</v>
      </c>
    </row>
    <row r="447" spans="1:3" x14ac:dyDescent="0.25">
      <c r="A447" s="25">
        <v>43713.635416666664</v>
      </c>
      <c r="B447" s="24">
        <v>4</v>
      </c>
      <c r="C447" s="24">
        <v>1</v>
      </c>
    </row>
    <row r="448" spans="1:3" x14ac:dyDescent="0.25">
      <c r="A448" s="25">
        <v>43713.645833333336</v>
      </c>
      <c r="B448" s="24">
        <v>5</v>
      </c>
      <c r="C448" s="24">
        <v>1</v>
      </c>
    </row>
    <row r="449" spans="1:3" x14ac:dyDescent="0.25">
      <c r="A449" s="25">
        <v>43713.65625</v>
      </c>
      <c r="B449" s="24">
        <v>1</v>
      </c>
      <c r="C449" s="24">
        <v>2</v>
      </c>
    </row>
    <row r="450" spans="1:3" x14ac:dyDescent="0.25">
      <c r="A450" s="25">
        <v>43713.666666666664</v>
      </c>
      <c r="B450" s="24">
        <v>6</v>
      </c>
      <c r="C450" s="24">
        <v>0</v>
      </c>
    </row>
    <row r="451" spans="1:3" x14ac:dyDescent="0.25">
      <c r="A451" s="25">
        <v>43713.677083333336</v>
      </c>
      <c r="B451" s="24">
        <v>6</v>
      </c>
      <c r="C451" s="24">
        <v>1</v>
      </c>
    </row>
    <row r="452" spans="1:3" x14ac:dyDescent="0.25">
      <c r="A452" s="25">
        <v>43713.6875</v>
      </c>
      <c r="B452" s="24">
        <v>5</v>
      </c>
      <c r="C452" s="24">
        <v>1</v>
      </c>
    </row>
    <row r="453" spans="1:3" x14ac:dyDescent="0.25">
      <c r="A453" s="25">
        <v>43713.697916666664</v>
      </c>
      <c r="B453" s="24">
        <v>9</v>
      </c>
      <c r="C453" s="24">
        <v>3</v>
      </c>
    </row>
    <row r="454" spans="1:3" x14ac:dyDescent="0.25">
      <c r="A454" s="25">
        <v>43713.708333333336</v>
      </c>
      <c r="B454" s="24">
        <v>11</v>
      </c>
      <c r="C454" s="24">
        <v>1</v>
      </c>
    </row>
    <row r="455" spans="1:3" x14ac:dyDescent="0.25">
      <c r="A455" s="25">
        <v>43713.71875</v>
      </c>
      <c r="B455" s="24">
        <v>12</v>
      </c>
      <c r="C455" s="24">
        <v>1</v>
      </c>
    </row>
    <row r="456" spans="1:3" x14ac:dyDescent="0.25">
      <c r="A456" s="25">
        <v>43713.729166666664</v>
      </c>
      <c r="B456" s="24">
        <v>20</v>
      </c>
      <c r="C456" s="24">
        <v>1</v>
      </c>
    </row>
    <row r="457" spans="1:3" x14ac:dyDescent="0.25">
      <c r="A457" s="25">
        <v>43713.739583333336</v>
      </c>
      <c r="B457" s="24">
        <v>15</v>
      </c>
      <c r="C457" s="24">
        <v>0</v>
      </c>
    </row>
    <row r="458" spans="1:3" x14ac:dyDescent="0.25">
      <c r="A458" s="25">
        <v>43713.75</v>
      </c>
      <c r="B458" s="24">
        <v>9</v>
      </c>
      <c r="C458" s="24">
        <v>1</v>
      </c>
    </row>
    <row r="459" spans="1:3" x14ac:dyDescent="0.25">
      <c r="A459" s="25">
        <v>43713.760416666664</v>
      </c>
      <c r="B459" s="24">
        <v>9</v>
      </c>
      <c r="C459" s="24">
        <v>1</v>
      </c>
    </row>
    <row r="460" spans="1:3" x14ac:dyDescent="0.25">
      <c r="A460" s="25">
        <v>43713.770833333336</v>
      </c>
      <c r="B460" s="24">
        <v>10</v>
      </c>
      <c r="C460" s="24">
        <v>1</v>
      </c>
    </row>
    <row r="461" spans="1:3" x14ac:dyDescent="0.25">
      <c r="A461" s="25">
        <v>43713.78125</v>
      </c>
      <c r="B461" s="24">
        <v>2</v>
      </c>
      <c r="C461" s="24">
        <v>1</v>
      </c>
    </row>
    <row r="462" spans="1:3" x14ac:dyDescent="0.25">
      <c r="A462" s="25">
        <v>43713.791666666664</v>
      </c>
      <c r="B462" s="24">
        <v>1</v>
      </c>
      <c r="C462" s="24">
        <v>0</v>
      </c>
    </row>
    <row r="463" spans="1:3" x14ac:dyDescent="0.25">
      <c r="A463" s="25">
        <v>43713.802083333336</v>
      </c>
      <c r="B463" s="24">
        <v>4</v>
      </c>
      <c r="C463" s="24">
        <v>0</v>
      </c>
    </row>
    <row r="464" spans="1:3" x14ac:dyDescent="0.25">
      <c r="A464" s="25">
        <v>43713.8125</v>
      </c>
      <c r="B464" s="24">
        <v>0</v>
      </c>
      <c r="C464" s="24">
        <v>0</v>
      </c>
    </row>
    <row r="465" spans="1:3" x14ac:dyDescent="0.25">
      <c r="A465" s="25">
        <v>43713.822916666664</v>
      </c>
      <c r="B465" s="24">
        <v>3</v>
      </c>
      <c r="C465" s="24">
        <v>0</v>
      </c>
    </row>
    <row r="466" spans="1:3" x14ac:dyDescent="0.25">
      <c r="A466" s="25">
        <v>43713.833333333336</v>
      </c>
      <c r="B466" s="24">
        <v>0</v>
      </c>
      <c r="C466" s="24">
        <v>0</v>
      </c>
    </row>
    <row r="467" spans="1:3" x14ac:dyDescent="0.25">
      <c r="A467" s="25">
        <v>43713.84375</v>
      </c>
      <c r="B467" s="24">
        <v>1</v>
      </c>
      <c r="C467" s="24">
        <v>1</v>
      </c>
    </row>
    <row r="468" spans="1:3" x14ac:dyDescent="0.25">
      <c r="A468" s="25">
        <v>43713.854166666664</v>
      </c>
      <c r="B468" s="24">
        <v>0</v>
      </c>
      <c r="C468" s="24">
        <v>0</v>
      </c>
    </row>
    <row r="469" spans="1:3" x14ac:dyDescent="0.25">
      <c r="A469" s="25">
        <v>43713.864583333336</v>
      </c>
      <c r="B469" s="24">
        <v>1</v>
      </c>
      <c r="C469" s="24">
        <v>0</v>
      </c>
    </row>
    <row r="470" spans="1:3" x14ac:dyDescent="0.25">
      <c r="A470" s="25">
        <v>43713.875</v>
      </c>
      <c r="B470" s="24">
        <v>1</v>
      </c>
      <c r="C470" s="24">
        <v>0</v>
      </c>
    </row>
    <row r="471" spans="1:3" x14ac:dyDescent="0.25">
      <c r="A471" s="25">
        <v>43713.885416666664</v>
      </c>
      <c r="B471" s="24">
        <v>1</v>
      </c>
      <c r="C471" s="24">
        <v>0</v>
      </c>
    </row>
    <row r="472" spans="1:3" x14ac:dyDescent="0.25">
      <c r="A472" s="25">
        <v>43713.895833333336</v>
      </c>
      <c r="B472" s="24">
        <v>2</v>
      </c>
      <c r="C472" s="24">
        <v>0</v>
      </c>
    </row>
    <row r="473" spans="1:3" x14ac:dyDescent="0.25">
      <c r="A473" s="25">
        <v>43713.90625</v>
      </c>
      <c r="B473" s="24">
        <v>1</v>
      </c>
      <c r="C473" s="24">
        <v>0</v>
      </c>
    </row>
    <row r="474" spans="1:3" x14ac:dyDescent="0.25">
      <c r="A474" s="25">
        <v>43713.916666666664</v>
      </c>
      <c r="B474" s="24">
        <v>2</v>
      </c>
      <c r="C474" s="24">
        <v>0</v>
      </c>
    </row>
    <row r="475" spans="1:3" x14ac:dyDescent="0.25">
      <c r="A475" s="25">
        <v>43713.927083333336</v>
      </c>
      <c r="B475" s="24">
        <v>3</v>
      </c>
      <c r="C475" s="24">
        <v>0</v>
      </c>
    </row>
    <row r="476" spans="1:3" x14ac:dyDescent="0.25">
      <c r="A476" s="25">
        <v>43713.9375</v>
      </c>
      <c r="B476" s="24">
        <v>0</v>
      </c>
      <c r="C476" s="24">
        <v>0</v>
      </c>
    </row>
    <row r="477" spans="1:3" x14ac:dyDescent="0.25">
      <c r="A477" s="25">
        <v>43713.947916666664</v>
      </c>
      <c r="B477" s="24">
        <v>0</v>
      </c>
      <c r="C477" s="24">
        <v>0</v>
      </c>
    </row>
    <row r="478" spans="1:3" x14ac:dyDescent="0.25">
      <c r="A478" s="25">
        <v>43713.958333333336</v>
      </c>
      <c r="B478" s="24">
        <v>0</v>
      </c>
      <c r="C478" s="24">
        <v>0</v>
      </c>
    </row>
    <row r="479" spans="1:3" x14ac:dyDescent="0.25">
      <c r="A479" s="25">
        <v>43713.96875</v>
      </c>
      <c r="B479" s="24">
        <v>1</v>
      </c>
      <c r="C479" s="24">
        <v>0</v>
      </c>
    </row>
    <row r="480" spans="1:3" x14ac:dyDescent="0.25">
      <c r="A480" s="25">
        <v>43713.979166666664</v>
      </c>
      <c r="B480" s="24">
        <v>0</v>
      </c>
      <c r="C480" s="24">
        <v>0</v>
      </c>
    </row>
    <row r="481" spans="1:3" x14ac:dyDescent="0.25">
      <c r="A481" s="25">
        <v>43713.989583333336</v>
      </c>
      <c r="B481" s="24">
        <v>0</v>
      </c>
      <c r="C481" s="24">
        <v>0</v>
      </c>
    </row>
    <row r="482" spans="1:3" x14ac:dyDescent="0.25">
      <c r="A482" s="25">
        <v>43714</v>
      </c>
      <c r="B482" s="24">
        <v>0</v>
      </c>
      <c r="C482" s="24">
        <v>0</v>
      </c>
    </row>
    <row r="483" spans="1:3" x14ac:dyDescent="0.25">
      <c r="A483" s="25">
        <v>43714.010416666664</v>
      </c>
      <c r="B483" s="24">
        <v>0</v>
      </c>
      <c r="C483" s="24">
        <v>0</v>
      </c>
    </row>
    <row r="484" spans="1:3" x14ac:dyDescent="0.25">
      <c r="A484" s="25">
        <v>43714.020833333336</v>
      </c>
      <c r="B484" s="24">
        <v>0</v>
      </c>
      <c r="C484" s="24">
        <v>0</v>
      </c>
    </row>
    <row r="485" spans="1:3" x14ac:dyDescent="0.25">
      <c r="A485" s="25">
        <v>43714.03125</v>
      </c>
      <c r="B485" s="24">
        <v>0</v>
      </c>
      <c r="C485" s="24">
        <v>0</v>
      </c>
    </row>
    <row r="486" spans="1:3" x14ac:dyDescent="0.25">
      <c r="A486" s="25">
        <v>43714.041666666664</v>
      </c>
      <c r="B486" s="24">
        <v>0</v>
      </c>
      <c r="C486" s="24">
        <v>0</v>
      </c>
    </row>
    <row r="487" spans="1:3" x14ac:dyDescent="0.25">
      <c r="A487" s="25">
        <v>43714.052083333336</v>
      </c>
      <c r="B487" s="24">
        <v>1</v>
      </c>
      <c r="C487" s="24">
        <v>0</v>
      </c>
    </row>
    <row r="488" spans="1:3" x14ac:dyDescent="0.25">
      <c r="A488" s="25">
        <v>43714.0625</v>
      </c>
      <c r="B488" s="24">
        <v>1</v>
      </c>
      <c r="C488" s="24">
        <v>0</v>
      </c>
    </row>
    <row r="489" spans="1:3" x14ac:dyDescent="0.25">
      <c r="A489" s="25">
        <v>43714.072916666664</v>
      </c>
      <c r="B489" s="24">
        <v>0</v>
      </c>
      <c r="C489" s="24">
        <v>0</v>
      </c>
    </row>
    <row r="490" spans="1:3" x14ac:dyDescent="0.25">
      <c r="A490" s="25">
        <v>43714.083333333336</v>
      </c>
      <c r="B490" s="24">
        <v>0</v>
      </c>
      <c r="C490" s="24">
        <v>0</v>
      </c>
    </row>
    <row r="491" spans="1:3" x14ac:dyDescent="0.25">
      <c r="A491" s="25">
        <v>43714.09375</v>
      </c>
      <c r="B491" s="24">
        <v>1</v>
      </c>
      <c r="C491" s="24">
        <v>0</v>
      </c>
    </row>
    <row r="492" spans="1:3" x14ac:dyDescent="0.25">
      <c r="A492" s="25">
        <v>43714.104166666664</v>
      </c>
      <c r="B492" s="24">
        <v>0</v>
      </c>
      <c r="C492" s="24">
        <v>0</v>
      </c>
    </row>
    <row r="493" spans="1:3" x14ac:dyDescent="0.25">
      <c r="A493" s="25">
        <v>43714.114583333336</v>
      </c>
      <c r="B493" s="24">
        <v>0</v>
      </c>
      <c r="C493" s="24">
        <v>0</v>
      </c>
    </row>
    <row r="494" spans="1:3" x14ac:dyDescent="0.25">
      <c r="A494" s="25">
        <v>43714.125</v>
      </c>
      <c r="B494" s="24">
        <v>0</v>
      </c>
      <c r="C494" s="24">
        <v>0</v>
      </c>
    </row>
    <row r="495" spans="1:3" x14ac:dyDescent="0.25">
      <c r="A495" s="25">
        <v>43714.135416666664</v>
      </c>
      <c r="B495" s="24">
        <v>0</v>
      </c>
      <c r="C495" s="24">
        <v>0</v>
      </c>
    </row>
    <row r="496" spans="1:3" x14ac:dyDescent="0.25">
      <c r="A496" s="25">
        <v>43714.145833333336</v>
      </c>
      <c r="B496" s="24">
        <v>0</v>
      </c>
      <c r="C496" s="24">
        <v>0</v>
      </c>
    </row>
    <row r="497" spans="1:3" x14ac:dyDescent="0.25">
      <c r="A497" s="25">
        <v>43714.15625</v>
      </c>
      <c r="B497" s="24">
        <v>0</v>
      </c>
      <c r="C497" s="24">
        <v>0</v>
      </c>
    </row>
    <row r="498" spans="1:3" x14ac:dyDescent="0.25">
      <c r="A498" s="25">
        <v>43714.166666666664</v>
      </c>
      <c r="B498" s="24">
        <v>0</v>
      </c>
      <c r="C498" s="24">
        <v>0</v>
      </c>
    </row>
    <row r="499" spans="1:3" x14ac:dyDescent="0.25">
      <c r="A499" s="25">
        <v>43714.177083333336</v>
      </c>
      <c r="B499" s="24">
        <v>0</v>
      </c>
      <c r="C499" s="24">
        <v>0</v>
      </c>
    </row>
    <row r="500" spans="1:3" x14ac:dyDescent="0.25">
      <c r="A500" s="25">
        <v>43714.1875</v>
      </c>
      <c r="B500" s="24">
        <v>0</v>
      </c>
      <c r="C500" s="24">
        <v>0</v>
      </c>
    </row>
    <row r="501" spans="1:3" x14ac:dyDescent="0.25">
      <c r="A501" s="25">
        <v>43714.197916666664</v>
      </c>
      <c r="B501" s="24">
        <v>0</v>
      </c>
      <c r="C501" s="24">
        <v>0</v>
      </c>
    </row>
    <row r="502" spans="1:3" x14ac:dyDescent="0.25">
      <c r="A502" s="25">
        <v>43714.208333333336</v>
      </c>
      <c r="B502" s="24">
        <v>0</v>
      </c>
      <c r="C502" s="24">
        <v>0</v>
      </c>
    </row>
    <row r="503" spans="1:3" x14ac:dyDescent="0.25">
      <c r="A503" s="25">
        <v>43714.21875</v>
      </c>
      <c r="B503" s="24">
        <v>0</v>
      </c>
      <c r="C503" s="24">
        <v>0</v>
      </c>
    </row>
    <row r="504" spans="1:3" x14ac:dyDescent="0.25">
      <c r="A504" s="25">
        <v>43714.229166666664</v>
      </c>
      <c r="B504" s="24">
        <v>0</v>
      </c>
      <c r="C504" s="24">
        <v>1</v>
      </c>
    </row>
    <row r="505" spans="1:3" x14ac:dyDescent="0.25">
      <c r="A505" s="25">
        <v>43714.239583333336</v>
      </c>
      <c r="B505" s="24">
        <v>0</v>
      </c>
      <c r="C505" s="24">
        <v>2</v>
      </c>
    </row>
    <row r="506" spans="1:3" x14ac:dyDescent="0.25">
      <c r="A506" s="25">
        <v>43714.25</v>
      </c>
      <c r="B506" s="24">
        <v>1</v>
      </c>
      <c r="C506" s="24">
        <v>1</v>
      </c>
    </row>
    <row r="507" spans="1:3" x14ac:dyDescent="0.25">
      <c r="A507" s="25">
        <v>43714.260416666664</v>
      </c>
      <c r="B507" s="24">
        <v>0</v>
      </c>
      <c r="C507" s="24">
        <v>3</v>
      </c>
    </row>
    <row r="508" spans="1:3" x14ac:dyDescent="0.25">
      <c r="A508" s="25">
        <v>43714.270833333336</v>
      </c>
      <c r="B508" s="24">
        <v>0</v>
      </c>
      <c r="C508" s="24">
        <v>1</v>
      </c>
    </row>
    <row r="509" spans="1:3" x14ac:dyDescent="0.25">
      <c r="A509" s="25">
        <v>43714.28125</v>
      </c>
      <c r="B509" s="24">
        <v>1</v>
      </c>
      <c r="C509" s="24">
        <v>5</v>
      </c>
    </row>
    <row r="510" spans="1:3" x14ac:dyDescent="0.25">
      <c r="A510" s="25">
        <v>43714.291666666664</v>
      </c>
      <c r="B510" s="24">
        <v>0</v>
      </c>
      <c r="C510" s="24">
        <v>4</v>
      </c>
    </row>
    <row r="511" spans="1:3" x14ac:dyDescent="0.25">
      <c r="A511" s="25">
        <v>43714.302083333336</v>
      </c>
      <c r="B511" s="24">
        <v>1</v>
      </c>
      <c r="C511" s="24">
        <v>8</v>
      </c>
    </row>
    <row r="512" spans="1:3" x14ac:dyDescent="0.25">
      <c r="A512" s="25">
        <v>43714.3125</v>
      </c>
      <c r="B512" s="24">
        <v>1</v>
      </c>
      <c r="C512" s="24">
        <v>5</v>
      </c>
    </row>
    <row r="513" spans="1:3" x14ac:dyDescent="0.25">
      <c r="A513" s="25">
        <v>43714.322916666664</v>
      </c>
      <c r="B513" s="24">
        <v>2</v>
      </c>
      <c r="C513" s="24">
        <v>10</v>
      </c>
    </row>
    <row r="514" spans="1:3" x14ac:dyDescent="0.25">
      <c r="A514" s="25">
        <v>43714.333333333336</v>
      </c>
      <c r="B514" s="24">
        <v>1</v>
      </c>
      <c r="C514" s="24">
        <v>11</v>
      </c>
    </row>
    <row r="515" spans="1:3" x14ac:dyDescent="0.25">
      <c r="A515" s="25">
        <v>43714.34375</v>
      </c>
      <c r="B515" s="24">
        <v>0</v>
      </c>
      <c r="C515" s="24">
        <v>19</v>
      </c>
    </row>
    <row r="516" spans="1:3" x14ac:dyDescent="0.25">
      <c r="A516" s="25">
        <v>43714.354166666664</v>
      </c>
      <c r="B516" s="24">
        <v>0</v>
      </c>
      <c r="C516" s="24">
        <v>11</v>
      </c>
    </row>
    <row r="517" spans="1:3" x14ac:dyDescent="0.25">
      <c r="A517" s="25">
        <v>43714.364583333336</v>
      </c>
      <c r="B517" s="24">
        <v>1</v>
      </c>
      <c r="C517" s="24">
        <v>9</v>
      </c>
    </row>
    <row r="518" spans="1:3" x14ac:dyDescent="0.25">
      <c r="A518" s="25">
        <v>43714.375</v>
      </c>
      <c r="B518" s="24">
        <v>1</v>
      </c>
      <c r="C518" s="24">
        <v>6</v>
      </c>
    </row>
    <row r="519" spans="1:3" x14ac:dyDescent="0.25">
      <c r="A519" s="25">
        <v>43714.385416666664</v>
      </c>
      <c r="B519" s="24">
        <v>1</v>
      </c>
      <c r="C519" s="24">
        <v>8</v>
      </c>
    </row>
    <row r="520" spans="1:3" x14ac:dyDescent="0.25">
      <c r="A520" s="25">
        <v>43714.395833333336</v>
      </c>
      <c r="B520" s="24">
        <v>2</v>
      </c>
      <c r="C520" s="24">
        <v>2</v>
      </c>
    </row>
    <row r="521" spans="1:3" x14ac:dyDescent="0.25">
      <c r="A521" s="25">
        <v>43714.40625</v>
      </c>
      <c r="B521" s="24">
        <v>0</v>
      </c>
      <c r="C521" s="24">
        <v>4</v>
      </c>
    </row>
    <row r="522" spans="1:3" x14ac:dyDescent="0.25">
      <c r="A522" s="25">
        <v>43714.416666666664</v>
      </c>
      <c r="B522" s="24">
        <v>0</v>
      </c>
      <c r="C522" s="24">
        <v>4</v>
      </c>
    </row>
    <row r="523" spans="1:3" x14ac:dyDescent="0.25">
      <c r="A523" s="25">
        <v>43714.427083333336</v>
      </c>
      <c r="B523" s="24">
        <v>0</v>
      </c>
      <c r="C523" s="24">
        <v>3</v>
      </c>
    </row>
    <row r="524" spans="1:3" x14ac:dyDescent="0.25">
      <c r="A524" s="25">
        <v>43714.4375</v>
      </c>
      <c r="B524" s="24">
        <v>2</v>
      </c>
      <c r="C524" s="24">
        <v>1</v>
      </c>
    </row>
    <row r="525" spans="1:3" x14ac:dyDescent="0.25">
      <c r="A525" s="25">
        <v>43714.447916666664</v>
      </c>
      <c r="B525" s="24">
        <v>2</v>
      </c>
      <c r="C525" s="24">
        <v>1</v>
      </c>
    </row>
    <row r="526" spans="1:3" x14ac:dyDescent="0.25">
      <c r="A526" s="25">
        <v>43714.458333333336</v>
      </c>
      <c r="B526" s="24">
        <v>1</v>
      </c>
      <c r="C526" s="24">
        <v>1</v>
      </c>
    </row>
    <row r="527" spans="1:3" x14ac:dyDescent="0.25">
      <c r="A527" s="25">
        <v>43714.46875</v>
      </c>
      <c r="B527" s="24">
        <v>3</v>
      </c>
      <c r="C527" s="24">
        <v>1</v>
      </c>
    </row>
    <row r="528" spans="1:3" x14ac:dyDescent="0.25">
      <c r="A528" s="25">
        <v>43714.479166666664</v>
      </c>
      <c r="B528" s="24">
        <v>0</v>
      </c>
      <c r="C528" s="24">
        <v>2</v>
      </c>
    </row>
    <row r="529" spans="1:3" x14ac:dyDescent="0.25">
      <c r="A529" s="25">
        <v>43714.489583333336</v>
      </c>
      <c r="B529" s="24">
        <v>2</v>
      </c>
      <c r="C529" s="24">
        <v>2</v>
      </c>
    </row>
    <row r="530" spans="1:3" x14ac:dyDescent="0.25">
      <c r="A530" s="25">
        <v>43714.5</v>
      </c>
      <c r="B530" s="24">
        <v>0</v>
      </c>
      <c r="C530" s="24">
        <v>1</v>
      </c>
    </row>
    <row r="531" spans="1:3" x14ac:dyDescent="0.25">
      <c r="A531" s="25">
        <v>43714.510416666664</v>
      </c>
      <c r="B531" s="24">
        <v>0</v>
      </c>
      <c r="C531" s="24">
        <v>3</v>
      </c>
    </row>
    <row r="532" spans="1:3" x14ac:dyDescent="0.25">
      <c r="A532" s="25">
        <v>43714.520833333336</v>
      </c>
      <c r="B532" s="24">
        <v>5</v>
      </c>
      <c r="C532" s="24">
        <v>1</v>
      </c>
    </row>
    <row r="533" spans="1:3" x14ac:dyDescent="0.25">
      <c r="A533" s="25">
        <v>43714.53125</v>
      </c>
      <c r="B533" s="24">
        <v>0</v>
      </c>
      <c r="C533" s="24">
        <v>2</v>
      </c>
    </row>
    <row r="534" spans="1:3" x14ac:dyDescent="0.25">
      <c r="A534" s="25">
        <v>43714.541666666664</v>
      </c>
      <c r="B534" s="24">
        <v>0</v>
      </c>
      <c r="C534" s="24">
        <v>1</v>
      </c>
    </row>
    <row r="535" spans="1:3" x14ac:dyDescent="0.25">
      <c r="A535" s="25">
        <v>43714.552083333336</v>
      </c>
      <c r="B535" s="24">
        <v>1</v>
      </c>
      <c r="C535" s="24">
        <v>2</v>
      </c>
    </row>
    <row r="536" spans="1:3" x14ac:dyDescent="0.25">
      <c r="A536" s="25">
        <v>43714.5625</v>
      </c>
      <c r="B536" s="24">
        <v>1</v>
      </c>
      <c r="C536" s="24">
        <v>0</v>
      </c>
    </row>
    <row r="537" spans="1:3" x14ac:dyDescent="0.25">
      <c r="A537" s="25">
        <v>43714.572916666664</v>
      </c>
      <c r="B537" s="24">
        <v>3</v>
      </c>
      <c r="C537" s="24">
        <v>1</v>
      </c>
    </row>
    <row r="538" spans="1:3" x14ac:dyDescent="0.25">
      <c r="A538" s="25">
        <v>43714.583333333336</v>
      </c>
      <c r="B538" s="24">
        <v>0</v>
      </c>
      <c r="C538" s="24">
        <v>0</v>
      </c>
    </row>
    <row r="539" spans="1:3" x14ac:dyDescent="0.25">
      <c r="A539" s="25">
        <v>43714.59375</v>
      </c>
      <c r="B539" s="24">
        <v>1</v>
      </c>
      <c r="C539" s="24">
        <v>1</v>
      </c>
    </row>
    <row r="540" spans="1:3" x14ac:dyDescent="0.25">
      <c r="A540" s="25">
        <v>43714.604166666664</v>
      </c>
      <c r="B540" s="24">
        <v>2</v>
      </c>
      <c r="C540" s="24">
        <v>2</v>
      </c>
    </row>
    <row r="541" spans="1:3" x14ac:dyDescent="0.25">
      <c r="A541" s="25">
        <v>43714.614583333336</v>
      </c>
      <c r="B541" s="24">
        <v>9</v>
      </c>
      <c r="C541" s="24">
        <v>2</v>
      </c>
    </row>
    <row r="542" spans="1:3" x14ac:dyDescent="0.25">
      <c r="A542" s="25">
        <v>43714.625</v>
      </c>
      <c r="B542" s="24">
        <v>3</v>
      </c>
      <c r="C542" s="24">
        <v>1</v>
      </c>
    </row>
    <row r="543" spans="1:3" x14ac:dyDescent="0.25">
      <c r="A543" s="25">
        <v>43714.635416666664</v>
      </c>
      <c r="B543" s="24">
        <v>2</v>
      </c>
      <c r="C543" s="24">
        <v>1</v>
      </c>
    </row>
    <row r="544" spans="1:3" x14ac:dyDescent="0.25">
      <c r="A544" s="25">
        <v>43714.645833333336</v>
      </c>
      <c r="B544" s="24">
        <v>7</v>
      </c>
      <c r="C544" s="24">
        <v>2</v>
      </c>
    </row>
    <row r="545" spans="1:3" x14ac:dyDescent="0.25">
      <c r="A545" s="25">
        <v>43714.65625</v>
      </c>
      <c r="B545" s="24">
        <v>3</v>
      </c>
      <c r="C545" s="24">
        <v>0</v>
      </c>
    </row>
    <row r="546" spans="1:3" x14ac:dyDescent="0.25">
      <c r="A546" s="25">
        <v>43714.666666666664</v>
      </c>
      <c r="B546" s="24">
        <v>4</v>
      </c>
      <c r="C546" s="24">
        <v>1</v>
      </c>
    </row>
    <row r="547" spans="1:3" x14ac:dyDescent="0.25">
      <c r="A547" s="25">
        <v>43714.677083333336</v>
      </c>
      <c r="B547" s="24">
        <v>2</v>
      </c>
      <c r="C547" s="24">
        <v>3</v>
      </c>
    </row>
    <row r="548" spans="1:3" x14ac:dyDescent="0.25">
      <c r="A548" s="25">
        <v>43714.6875</v>
      </c>
      <c r="B548" s="24">
        <v>4</v>
      </c>
      <c r="C548" s="24">
        <v>1</v>
      </c>
    </row>
    <row r="549" spans="1:3" x14ac:dyDescent="0.25">
      <c r="A549" s="25">
        <v>43714.697916666664</v>
      </c>
      <c r="B549" s="24">
        <v>18</v>
      </c>
      <c r="C549" s="24">
        <v>2</v>
      </c>
    </row>
    <row r="550" spans="1:3" x14ac:dyDescent="0.25">
      <c r="A550" s="25">
        <v>43714.708333333336</v>
      </c>
      <c r="B550" s="24">
        <v>13</v>
      </c>
      <c r="C550" s="24">
        <v>2</v>
      </c>
    </row>
    <row r="551" spans="1:3" x14ac:dyDescent="0.25">
      <c r="A551" s="25">
        <v>43714.71875</v>
      </c>
      <c r="B551" s="24">
        <v>12</v>
      </c>
      <c r="C551" s="24">
        <v>2</v>
      </c>
    </row>
    <row r="552" spans="1:3" x14ac:dyDescent="0.25">
      <c r="A552" s="25">
        <v>43714.729166666664</v>
      </c>
      <c r="B552" s="24">
        <v>15</v>
      </c>
      <c r="C552" s="24">
        <v>1</v>
      </c>
    </row>
    <row r="553" spans="1:3" x14ac:dyDescent="0.25">
      <c r="A553" s="25">
        <v>43714.739583333336</v>
      </c>
      <c r="B553" s="24">
        <v>8</v>
      </c>
      <c r="C553" s="24">
        <v>1</v>
      </c>
    </row>
    <row r="554" spans="1:3" x14ac:dyDescent="0.25">
      <c r="A554" s="25">
        <v>43714.75</v>
      </c>
      <c r="B554" s="24">
        <v>14</v>
      </c>
      <c r="C554" s="24">
        <v>0</v>
      </c>
    </row>
    <row r="555" spans="1:3" x14ac:dyDescent="0.25">
      <c r="A555" s="25">
        <v>43714.760416666664</v>
      </c>
      <c r="B555" s="24">
        <v>10</v>
      </c>
      <c r="C555" s="24">
        <v>2</v>
      </c>
    </row>
    <row r="556" spans="1:3" x14ac:dyDescent="0.25">
      <c r="A556" s="25">
        <v>43714.770833333336</v>
      </c>
      <c r="B556" s="24">
        <v>5</v>
      </c>
      <c r="C556" s="24">
        <v>1</v>
      </c>
    </row>
    <row r="557" spans="1:3" x14ac:dyDescent="0.25">
      <c r="A557" s="25">
        <v>43714.78125</v>
      </c>
      <c r="B557" s="24">
        <v>6</v>
      </c>
      <c r="C557" s="24">
        <v>0</v>
      </c>
    </row>
    <row r="558" spans="1:3" x14ac:dyDescent="0.25">
      <c r="A558" s="25">
        <v>43714.791666666664</v>
      </c>
      <c r="B558" s="24">
        <v>6</v>
      </c>
      <c r="C558" s="24">
        <v>0</v>
      </c>
    </row>
    <row r="559" spans="1:3" x14ac:dyDescent="0.25">
      <c r="A559" s="25">
        <v>43714.802083333336</v>
      </c>
      <c r="B559" s="24">
        <v>1</v>
      </c>
      <c r="C559" s="24">
        <v>0</v>
      </c>
    </row>
    <row r="560" spans="1:3" x14ac:dyDescent="0.25">
      <c r="A560" s="25">
        <v>43714.8125</v>
      </c>
      <c r="B560" s="24">
        <v>3</v>
      </c>
      <c r="C560" s="24">
        <v>0</v>
      </c>
    </row>
    <row r="561" spans="1:3" x14ac:dyDescent="0.25">
      <c r="A561" s="25">
        <v>43714.822916666664</v>
      </c>
      <c r="B561" s="24">
        <v>1</v>
      </c>
      <c r="C561" s="24">
        <v>1</v>
      </c>
    </row>
    <row r="562" spans="1:3" x14ac:dyDescent="0.25">
      <c r="A562" s="25">
        <v>43714.833333333336</v>
      </c>
      <c r="B562" s="24">
        <v>2</v>
      </c>
      <c r="C562" s="24">
        <v>0</v>
      </c>
    </row>
    <row r="563" spans="1:3" x14ac:dyDescent="0.25">
      <c r="A563" s="25">
        <v>43714.84375</v>
      </c>
      <c r="B563" s="24">
        <v>2</v>
      </c>
      <c r="C563" s="24">
        <v>0</v>
      </c>
    </row>
    <row r="564" spans="1:3" x14ac:dyDescent="0.25">
      <c r="A564" s="25">
        <v>43714.854166666664</v>
      </c>
      <c r="B564" s="24">
        <v>3</v>
      </c>
      <c r="C564" s="24">
        <v>0</v>
      </c>
    </row>
    <row r="565" spans="1:3" x14ac:dyDescent="0.25">
      <c r="A565" s="25">
        <v>43714.864583333336</v>
      </c>
      <c r="B565" s="24">
        <v>1</v>
      </c>
      <c r="C565" s="24">
        <v>0</v>
      </c>
    </row>
    <row r="566" spans="1:3" x14ac:dyDescent="0.25">
      <c r="A566" s="25">
        <v>43714.875</v>
      </c>
      <c r="B566" s="24">
        <v>0</v>
      </c>
      <c r="C566" s="24">
        <v>0</v>
      </c>
    </row>
    <row r="567" spans="1:3" x14ac:dyDescent="0.25">
      <c r="A567" s="25">
        <v>43714.885416666664</v>
      </c>
      <c r="B567" s="24">
        <v>1</v>
      </c>
      <c r="C567" s="24">
        <v>2</v>
      </c>
    </row>
    <row r="568" spans="1:3" x14ac:dyDescent="0.25">
      <c r="A568" s="25">
        <v>43714.895833333336</v>
      </c>
      <c r="B568" s="24">
        <v>1</v>
      </c>
      <c r="C568" s="24">
        <v>0</v>
      </c>
    </row>
    <row r="569" spans="1:3" x14ac:dyDescent="0.25">
      <c r="A569" s="25">
        <v>43714.90625</v>
      </c>
      <c r="B569" s="24">
        <v>1</v>
      </c>
      <c r="C569" s="24">
        <v>0</v>
      </c>
    </row>
    <row r="570" spans="1:3" x14ac:dyDescent="0.25">
      <c r="A570" s="25">
        <v>43714.916666666664</v>
      </c>
      <c r="B570" s="24">
        <v>3</v>
      </c>
      <c r="C570" s="24">
        <v>0</v>
      </c>
    </row>
    <row r="571" spans="1:3" x14ac:dyDescent="0.25">
      <c r="A571" s="25">
        <v>43714.927083333336</v>
      </c>
      <c r="B571" s="24">
        <v>3</v>
      </c>
      <c r="C571" s="24">
        <v>0</v>
      </c>
    </row>
    <row r="572" spans="1:3" x14ac:dyDescent="0.25">
      <c r="A572" s="25">
        <v>43714.9375</v>
      </c>
      <c r="B572" s="24">
        <v>1</v>
      </c>
      <c r="C572" s="24">
        <v>0</v>
      </c>
    </row>
    <row r="573" spans="1:3" x14ac:dyDescent="0.25">
      <c r="A573" s="25">
        <v>43714.947916666664</v>
      </c>
      <c r="B573" s="24">
        <v>1</v>
      </c>
      <c r="C573" s="24">
        <v>0</v>
      </c>
    </row>
    <row r="574" spans="1:3" x14ac:dyDescent="0.25">
      <c r="A574" s="25">
        <v>43714.958333333336</v>
      </c>
      <c r="B574" s="24">
        <v>3</v>
      </c>
      <c r="C574" s="24">
        <v>0</v>
      </c>
    </row>
    <row r="575" spans="1:3" x14ac:dyDescent="0.25">
      <c r="A575" s="25">
        <v>43714.96875</v>
      </c>
      <c r="B575" s="24">
        <v>2</v>
      </c>
      <c r="C575" s="24">
        <v>0</v>
      </c>
    </row>
    <row r="576" spans="1:3" x14ac:dyDescent="0.25">
      <c r="A576" s="25">
        <v>43714.979166666664</v>
      </c>
      <c r="B576" s="24">
        <v>0</v>
      </c>
      <c r="C576" s="24">
        <v>0</v>
      </c>
    </row>
    <row r="577" spans="1:3" x14ac:dyDescent="0.25">
      <c r="A577" s="25">
        <v>43714.989583333336</v>
      </c>
      <c r="B577" s="24">
        <v>1</v>
      </c>
      <c r="C577" s="24">
        <v>0</v>
      </c>
    </row>
    <row r="578" spans="1:3" x14ac:dyDescent="0.25">
      <c r="A578" s="25">
        <v>43715</v>
      </c>
      <c r="B578" s="24">
        <v>0</v>
      </c>
      <c r="C578" s="24">
        <v>1</v>
      </c>
    </row>
    <row r="579" spans="1:3" x14ac:dyDescent="0.25">
      <c r="A579" s="25">
        <v>43715.010416666664</v>
      </c>
      <c r="B579" s="24">
        <v>1</v>
      </c>
      <c r="C579" s="24">
        <v>0</v>
      </c>
    </row>
    <row r="580" spans="1:3" x14ac:dyDescent="0.25">
      <c r="A580" s="25">
        <v>43715.020833333336</v>
      </c>
      <c r="B580" s="24">
        <v>0</v>
      </c>
      <c r="C580" s="24">
        <v>0</v>
      </c>
    </row>
    <row r="581" spans="1:3" x14ac:dyDescent="0.25">
      <c r="A581" s="25">
        <v>43715.03125</v>
      </c>
      <c r="B581" s="24">
        <v>0</v>
      </c>
      <c r="C581" s="24">
        <v>0</v>
      </c>
    </row>
    <row r="582" spans="1:3" x14ac:dyDescent="0.25">
      <c r="A582" s="25">
        <v>43715.041666666664</v>
      </c>
      <c r="B582" s="24">
        <v>1</v>
      </c>
      <c r="C582" s="24">
        <v>0</v>
      </c>
    </row>
    <row r="583" spans="1:3" x14ac:dyDescent="0.25">
      <c r="A583" s="25">
        <v>43715.052083333336</v>
      </c>
      <c r="B583" s="24">
        <v>0</v>
      </c>
      <c r="C583" s="24">
        <v>0</v>
      </c>
    </row>
    <row r="584" spans="1:3" x14ac:dyDescent="0.25">
      <c r="A584" s="25">
        <v>43715.0625</v>
      </c>
      <c r="B584" s="24">
        <v>0</v>
      </c>
      <c r="C584" s="24">
        <v>0</v>
      </c>
    </row>
    <row r="585" spans="1:3" x14ac:dyDescent="0.25">
      <c r="A585" s="25">
        <v>43715.072916666664</v>
      </c>
      <c r="B585" s="24">
        <v>0</v>
      </c>
      <c r="C585" s="24">
        <v>0</v>
      </c>
    </row>
    <row r="586" spans="1:3" x14ac:dyDescent="0.25">
      <c r="A586" s="25">
        <v>43715.083333333336</v>
      </c>
      <c r="B586" s="24">
        <v>0</v>
      </c>
      <c r="C586" s="24">
        <v>0</v>
      </c>
    </row>
    <row r="587" spans="1:3" x14ac:dyDescent="0.25">
      <c r="A587" s="25">
        <v>43715.09375</v>
      </c>
      <c r="B587" s="24">
        <v>0</v>
      </c>
      <c r="C587" s="24">
        <v>0</v>
      </c>
    </row>
    <row r="588" spans="1:3" x14ac:dyDescent="0.25">
      <c r="A588" s="25">
        <v>43715.104166666664</v>
      </c>
      <c r="B588" s="24">
        <v>0</v>
      </c>
      <c r="C588" s="24">
        <v>0</v>
      </c>
    </row>
    <row r="589" spans="1:3" x14ac:dyDescent="0.25">
      <c r="A589" s="25">
        <v>43715.114583333336</v>
      </c>
      <c r="B589" s="24">
        <v>0</v>
      </c>
      <c r="C589" s="24">
        <v>2</v>
      </c>
    </row>
    <row r="590" spans="1:3" x14ac:dyDescent="0.25">
      <c r="A590" s="25">
        <v>43715.125</v>
      </c>
      <c r="B590" s="24">
        <v>0</v>
      </c>
      <c r="C590" s="24">
        <v>0</v>
      </c>
    </row>
    <row r="591" spans="1:3" x14ac:dyDescent="0.25">
      <c r="A591" s="25">
        <v>43715.135416666664</v>
      </c>
      <c r="B591" s="24">
        <v>0</v>
      </c>
      <c r="C591" s="24">
        <v>0</v>
      </c>
    </row>
    <row r="592" spans="1:3" x14ac:dyDescent="0.25">
      <c r="A592" s="25">
        <v>43715.145833333336</v>
      </c>
      <c r="B592" s="24">
        <v>0</v>
      </c>
      <c r="C592" s="24">
        <v>0</v>
      </c>
    </row>
    <row r="593" spans="1:3" x14ac:dyDescent="0.25">
      <c r="A593" s="25">
        <v>43715.15625</v>
      </c>
      <c r="B593" s="24">
        <v>0</v>
      </c>
      <c r="C593" s="24">
        <v>0</v>
      </c>
    </row>
    <row r="594" spans="1:3" x14ac:dyDescent="0.25">
      <c r="A594" s="25">
        <v>43715.166666666664</v>
      </c>
      <c r="B594" s="24">
        <v>0</v>
      </c>
      <c r="C594" s="24">
        <v>0</v>
      </c>
    </row>
    <row r="595" spans="1:3" x14ac:dyDescent="0.25">
      <c r="A595" s="25">
        <v>43715.177083333336</v>
      </c>
      <c r="B595" s="24">
        <v>0</v>
      </c>
      <c r="C595" s="24">
        <v>0</v>
      </c>
    </row>
    <row r="596" spans="1:3" x14ac:dyDescent="0.25">
      <c r="A596" s="25">
        <v>43715.1875</v>
      </c>
      <c r="B596" s="24">
        <v>0</v>
      </c>
      <c r="C596" s="24">
        <v>0</v>
      </c>
    </row>
    <row r="597" spans="1:3" x14ac:dyDescent="0.25">
      <c r="A597" s="25">
        <v>43715.197916666664</v>
      </c>
      <c r="B597" s="24">
        <v>0</v>
      </c>
      <c r="C597" s="24">
        <v>0</v>
      </c>
    </row>
    <row r="598" spans="1:3" x14ac:dyDescent="0.25">
      <c r="A598" s="25">
        <v>43715.208333333336</v>
      </c>
      <c r="B598" s="24">
        <v>0</v>
      </c>
      <c r="C598" s="24">
        <v>0</v>
      </c>
    </row>
    <row r="599" spans="1:3" x14ac:dyDescent="0.25">
      <c r="A599" s="25">
        <v>43715.21875</v>
      </c>
      <c r="B599" s="24">
        <v>0</v>
      </c>
      <c r="C599" s="24">
        <v>0</v>
      </c>
    </row>
    <row r="600" spans="1:3" x14ac:dyDescent="0.25">
      <c r="A600" s="25">
        <v>43715.229166666664</v>
      </c>
      <c r="B600" s="24">
        <v>0</v>
      </c>
      <c r="C600" s="24">
        <v>0</v>
      </c>
    </row>
    <row r="601" spans="1:3" x14ac:dyDescent="0.25">
      <c r="A601" s="25">
        <v>43715.239583333336</v>
      </c>
      <c r="B601" s="24">
        <v>0</v>
      </c>
      <c r="C601" s="24">
        <v>0</v>
      </c>
    </row>
    <row r="602" spans="1:3" x14ac:dyDescent="0.25">
      <c r="A602" s="25">
        <v>43715.25</v>
      </c>
      <c r="B602" s="24">
        <v>0</v>
      </c>
      <c r="C602" s="24">
        <v>0</v>
      </c>
    </row>
    <row r="603" spans="1:3" x14ac:dyDescent="0.25">
      <c r="A603" s="25">
        <v>43715.260416666664</v>
      </c>
      <c r="B603" s="24">
        <v>0</v>
      </c>
      <c r="C603" s="24">
        <v>0</v>
      </c>
    </row>
    <row r="604" spans="1:3" x14ac:dyDescent="0.25">
      <c r="A604" s="25">
        <v>43715.270833333336</v>
      </c>
      <c r="B604" s="24">
        <v>0</v>
      </c>
      <c r="C604" s="24">
        <v>0</v>
      </c>
    </row>
    <row r="605" spans="1:3" x14ac:dyDescent="0.25">
      <c r="A605" s="25">
        <v>43715.28125</v>
      </c>
      <c r="B605" s="24">
        <v>0</v>
      </c>
      <c r="C605" s="24">
        <v>0</v>
      </c>
    </row>
    <row r="606" spans="1:3" x14ac:dyDescent="0.25">
      <c r="A606" s="25">
        <v>43715.291666666664</v>
      </c>
      <c r="B606" s="24">
        <v>0</v>
      </c>
      <c r="C606" s="24">
        <v>0</v>
      </c>
    </row>
    <row r="607" spans="1:3" x14ac:dyDescent="0.25">
      <c r="A607" s="25">
        <v>43715.302083333336</v>
      </c>
      <c r="B607" s="24">
        <v>0</v>
      </c>
      <c r="C607" s="24">
        <v>1</v>
      </c>
    </row>
    <row r="608" spans="1:3" x14ac:dyDescent="0.25">
      <c r="A608" s="25">
        <v>43715.3125</v>
      </c>
      <c r="B608" s="24">
        <v>0</v>
      </c>
      <c r="C608" s="24">
        <v>0</v>
      </c>
    </row>
    <row r="609" spans="1:3" x14ac:dyDescent="0.25">
      <c r="A609" s="25">
        <v>43715.322916666664</v>
      </c>
      <c r="B609" s="24">
        <v>0</v>
      </c>
      <c r="C609" s="24">
        <v>4</v>
      </c>
    </row>
    <row r="610" spans="1:3" x14ac:dyDescent="0.25">
      <c r="A610" s="25">
        <v>43715.333333333336</v>
      </c>
      <c r="B610" s="24">
        <v>0</v>
      </c>
      <c r="C610" s="24">
        <v>1</v>
      </c>
    </row>
    <row r="611" spans="1:3" x14ac:dyDescent="0.25">
      <c r="A611" s="25">
        <v>43715.34375</v>
      </c>
      <c r="B611" s="24">
        <v>1</v>
      </c>
      <c r="C611" s="24">
        <v>0</v>
      </c>
    </row>
    <row r="612" spans="1:3" x14ac:dyDescent="0.25">
      <c r="A612" s="25">
        <v>43715.354166666664</v>
      </c>
      <c r="B612" s="24">
        <v>2</v>
      </c>
      <c r="C612" s="24">
        <v>2</v>
      </c>
    </row>
    <row r="613" spans="1:3" x14ac:dyDescent="0.25">
      <c r="A613" s="25">
        <v>43715.364583333336</v>
      </c>
      <c r="B613" s="24">
        <v>2</v>
      </c>
      <c r="C613" s="24">
        <v>0</v>
      </c>
    </row>
    <row r="614" spans="1:3" x14ac:dyDescent="0.25">
      <c r="A614" s="25">
        <v>43715.375</v>
      </c>
      <c r="B614" s="24">
        <v>0</v>
      </c>
      <c r="C614" s="24">
        <v>3</v>
      </c>
    </row>
    <row r="615" spans="1:3" x14ac:dyDescent="0.25">
      <c r="A615" s="25">
        <v>43715.385416666664</v>
      </c>
      <c r="B615" s="24">
        <v>0</v>
      </c>
      <c r="C615" s="24">
        <v>2</v>
      </c>
    </row>
    <row r="616" spans="1:3" x14ac:dyDescent="0.25">
      <c r="A616" s="25">
        <v>43715.395833333336</v>
      </c>
      <c r="B616" s="24">
        <v>1</v>
      </c>
      <c r="C616" s="24">
        <v>2</v>
      </c>
    </row>
    <row r="617" spans="1:3" x14ac:dyDescent="0.25">
      <c r="A617" s="25">
        <v>43715.40625</v>
      </c>
      <c r="B617" s="24">
        <v>0</v>
      </c>
      <c r="C617" s="24">
        <v>1</v>
      </c>
    </row>
    <row r="618" spans="1:3" x14ac:dyDescent="0.25">
      <c r="A618" s="25">
        <v>43715.416666666664</v>
      </c>
      <c r="B618" s="24">
        <v>2</v>
      </c>
      <c r="C618" s="24">
        <v>3</v>
      </c>
    </row>
    <row r="619" spans="1:3" x14ac:dyDescent="0.25">
      <c r="A619" s="25">
        <v>43715.427083333336</v>
      </c>
      <c r="B619" s="24">
        <v>3</v>
      </c>
      <c r="C619" s="24">
        <v>2</v>
      </c>
    </row>
    <row r="620" spans="1:3" x14ac:dyDescent="0.25">
      <c r="A620" s="25">
        <v>43715.4375</v>
      </c>
      <c r="B620" s="24">
        <v>6</v>
      </c>
      <c r="C620" s="24">
        <v>1</v>
      </c>
    </row>
    <row r="621" spans="1:3" x14ac:dyDescent="0.25">
      <c r="A621" s="25">
        <v>43715.447916666664</v>
      </c>
      <c r="B621" s="24">
        <v>2</v>
      </c>
      <c r="C621" s="24">
        <v>2</v>
      </c>
    </row>
    <row r="622" spans="1:3" x14ac:dyDescent="0.25">
      <c r="A622" s="25">
        <v>43715.458333333336</v>
      </c>
      <c r="B622" s="24">
        <v>1</v>
      </c>
      <c r="C622" s="24">
        <v>2</v>
      </c>
    </row>
    <row r="623" spans="1:3" x14ac:dyDescent="0.25">
      <c r="A623" s="25">
        <v>43715.46875</v>
      </c>
      <c r="B623" s="24">
        <v>4</v>
      </c>
      <c r="C623" s="24">
        <v>0</v>
      </c>
    </row>
    <row r="624" spans="1:3" x14ac:dyDescent="0.25">
      <c r="A624" s="25">
        <v>43715.479166666664</v>
      </c>
      <c r="B624" s="24">
        <v>0</v>
      </c>
      <c r="C624" s="24">
        <v>3</v>
      </c>
    </row>
    <row r="625" spans="1:3" x14ac:dyDescent="0.25">
      <c r="A625" s="25">
        <v>43715.489583333336</v>
      </c>
      <c r="B625" s="24">
        <v>3</v>
      </c>
      <c r="C625" s="24">
        <v>8</v>
      </c>
    </row>
    <row r="626" spans="1:3" x14ac:dyDescent="0.25">
      <c r="A626" s="25">
        <v>43715.5</v>
      </c>
      <c r="B626" s="24">
        <v>4</v>
      </c>
      <c r="C626" s="24">
        <v>1</v>
      </c>
    </row>
    <row r="627" spans="1:3" x14ac:dyDescent="0.25">
      <c r="A627" s="25">
        <v>43715.510416666664</v>
      </c>
      <c r="B627" s="24">
        <v>1</v>
      </c>
      <c r="C627" s="24">
        <v>2</v>
      </c>
    </row>
    <row r="628" spans="1:3" x14ac:dyDescent="0.25">
      <c r="A628" s="25">
        <v>43715.520833333336</v>
      </c>
      <c r="B628" s="24">
        <v>1</v>
      </c>
      <c r="C628" s="24">
        <v>0</v>
      </c>
    </row>
    <row r="629" spans="1:3" x14ac:dyDescent="0.25">
      <c r="A629" s="25">
        <v>43715.53125</v>
      </c>
      <c r="B629" s="24">
        <v>1</v>
      </c>
      <c r="C629" s="24">
        <v>2</v>
      </c>
    </row>
    <row r="630" spans="1:3" x14ac:dyDescent="0.25">
      <c r="A630" s="25">
        <v>43715.541666666664</v>
      </c>
      <c r="B630" s="24">
        <v>3</v>
      </c>
      <c r="C630" s="24">
        <v>0</v>
      </c>
    </row>
    <row r="631" spans="1:3" x14ac:dyDescent="0.25">
      <c r="A631" s="25">
        <v>43715.552083333336</v>
      </c>
      <c r="B631" s="24">
        <v>0</v>
      </c>
      <c r="C631" s="24">
        <v>0</v>
      </c>
    </row>
    <row r="632" spans="1:3" x14ac:dyDescent="0.25">
      <c r="A632" s="25">
        <v>43715.5625</v>
      </c>
      <c r="B632" s="24">
        <v>2</v>
      </c>
      <c r="C632" s="24">
        <v>1</v>
      </c>
    </row>
    <row r="633" spans="1:3" x14ac:dyDescent="0.25">
      <c r="A633" s="25">
        <v>43715.572916666664</v>
      </c>
      <c r="B633" s="24">
        <v>1</v>
      </c>
      <c r="C633" s="24">
        <v>2</v>
      </c>
    </row>
    <row r="634" spans="1:3" x14ac:dyDescent="0.25">
      <c r="A634" s="25">
        <v>43715.583333333336</v>
      </c>
      <c r="B634" s="24">
        <v>3</v>
      </c>
      <c r="C634" s="24">
        <v>2</v>
      </c>
    </row>
    <row r="635" spans="1:3" x14ac:dyDescent="0.25">
      <c r="A635" s="25">
        <v>43715.59375</v>
      </c>
      <c r="B635" s="24">
        <v>0</v>
      </c>
      <c r="C635" s="24">
        <v>0</v>
      </c>
    </row>
    <row r="636" spans="1:3" x14ac:dyDescent="0.25">
      <c r="A636" s="25">
        <v>43715.604166666664</v>
      </c>
      <c r="B636" s="24">
        <v>7</v>
      </c>
      <c r="C636" s="24">
        <v>5</v>
      </c>
    </row>
    <row r="637" spans="1:3" x14ac:dyDescent="0.25">
      <c r="A637" s="25">
        <v>43715.614583333336</v>
      </c>
      <c r="B637" s="24">
        <v>1</v>
      </c>
      <c r="C637" s="24">
        <v>3</v>
      </c>
    </row>
    <row r="638" spans="1:3" x14ac:dyDescent="0.25">
      <c r="A638" s="25">
        <v>43715.625</v>
      </c>
      <c r="B638" s="24">
        <v>2</v>
      </c>
      <c r="C638" s="24">
        <v>2</v>
      </c>
    </row>
    <row r="639" spans="1:3" x14ac:dyDescent="0.25">
      <c r="A639" s="25">
        <v>43715.635416666664</v>
      </c>
      <c r="B639" s="24">
        <v>0</v>
      </c>
      <c r="C639" s="24">
        <v>3</v>
      </c>
    </row>
    <row r="640" spans="1:3" x14ac:dyDescent="0.25">
      <c r="A640" s="25">
        <v>43715.645833333336</v>
      </c>
      <c r="B640" s="24">
        <v>1</v>
      </c>
      <c r="C640" s="24">
        <v>0</v>
      </c>
    </row>
    <row r="641" spans="1:3" x14ac:dyDescent="0.25">
      <c r="A641" s="25">
        <v>43715.65625</v>
      </c>
      <c r="B641" s="24">
        <v>0</v>
      </c>
      <c r="C641" s="24">
        <v>0</v>
      </c>
    </row>
    <row r="642" spans="1:3" x14ac:dyDescent="0.25">
      <c r="A642" s="25">
        <v>43715.666666666664</v>
      </c>
      <c r="B642" s="24">
        <v>4</v>
      </c>
      <c r="C642" s="24">
        <v>4</v>
      </c>
    </row>
    <row r="643" spans="1:3" x14ac:dyDescent="0.25">
      <c r="A643" s="25">
        <v>43715.677083333336</v>
      </c>
      <c r="B643" s="24">
        <v>1</v>
      </c>
      <c r="C643" s="24">
        <v>3</v>
      </c>
    </row>
    <row r="644" spans="1:3" x14ac:dyDescent="0.25">
      <c r="A644" s="25">
        <v>43715.6875</v>
      </c>
      <c r="B644" s="24">
        <v>5</v>
      </c>
      <c r="C644" s="24">
        <v>1</v>
      </c>
    </row>
    <row r="645" spans="1:3" x14ac:dyDescent="0.25">
      <c r="A645" s="25">
        <v>43715.697916666664</v>
      </c>
      <c r="B645" s="24">
        <v>2</v>
      </c>
      <c r="C645" s="24">
        <v>1</v>
      </c>
    </row>
    <row r="646" spans="1:3" x14ac:dyDescent="0.25">
      <c r="A646" s="25">
        <v>43715.708333333336</v>
      </c>
      <c r="B646" s="24">
        <v>2</v>
      </c>
      <c r="C646" s="24">
        <v>1</v>
      </c>
    </row>
    <row r="647" spans="1:3" x14ac:dyDescent="0.25">
      <c r="A647" s="25">
        <v>43715.71875</v>
      </c>
      <c r="B647" s="24">
        <v>1</v>
      </c>
      <c r="C647" s="24">
        <v>2</v>
      </c>
    </row>
    <row r="648" spans="1:3" x14ac:dyDescent="0.25">
      <c r="A648" s="25">
        <v>43715.729166666664</v>
      </c>
      <c r="B648" s="24">
        <v>2</v>
      </c>
      <c r="C648" s="24">
        <v>1</v>
      </c>
    </row>
    <row r="649" spans="1:3" x14ac:dyDescent="0.25">
      <c r="A649" s="25">
        <v>43715.739583333336</v>
      </c>
      <c r="B649" s="24">
        <v>2</v>
      </c>
      <c r="C649" s="24">
        <v>2</v>
      </c>
    </row>
    <row r="650" spans="1:3" x14ac:dyDescent="0.25">
      <c r="A650" s="25">
        <v>43715.75</v>
      </c>
      <c r="B650" s="24">
        <v>3</v>
      </c>
      <c r="C650" s="24">
        <v>1</v>
      </c>
    </row>
    <row r="651" spans="1:3" x14ac:dyDescent="0.25">
      <c r="A651" s="25">
        <v>43715.760416666664</v>
      </c>
      <c r="B651" s="24">
        <v>0</v>
      </c>
      <c r="C651" s="24">
        <v>2</v>
      </c>
    </row>
    <row r="652" spans="1:3" x14ac:dyDescent="0.25">
      <c r="A652" s="25">
        <v>43715.770833333336</v>
      </c>
      <c r="B652" s="24">
        <v>1</v>
      </c>
      <c r="C652" s="24">
        <v>2</v>
      </c>
    </row>
    <row r="653" spans="1:3" x14ac:dyDescent="0.25">
      <c r="A653" s="25">
        <v>43715.78125</v>
      </c>
      <c r="B653" s="24">
        <v>2</v>
      </c>
      <c r="C653" s="24">
        <v>0</v>
      </c>
    </row>
    <row r="654" spans="1:3" x14ac:dyDescent="0.25">
      <c r="A654" s="25">
        <v>43715.791666666664</v>
      </c>
      <c r="B654" s="24">
        <v>2</v>
      </c>
      <c r="C654" s="24">
        <v>1</v>
      </c>
    </row>
    <row r="655" spans="1:3" x14ac:dyDescent="0.25">
      <c r="A655" s="25">
        <v>43715.802083333336</v>
      </c>
      <c r="B655" s="24">
        <v>1</v>
      </c>
      <c r="C655" s="24">
        <v>3</v>
      </c>
    </row>
    <row r="656" spans="1:3" x14ac:dyDescent="0.25">
      <c r="A656" s="25">
        <v>43715.8125</v>
      </c>
      <c r="B656" s="24">
        <v>0</v>
      </c>
      <c r="C656" s="24">
        <v>0</v>
      </c>
    </row>
    <row r="657" spans="1:3" x14ac:dyDescent="0.25">
      <c r="A657" s="25">
        <v>43715.822916666664</v>
      </c>
      <c r="B657" s="24">
        <v>1</v>
      </c>
      <c r="C657" s="24">
        <v>0</v>
      </c>
    </row>
    <row r="658" spans="1:3" x14ac:dyDescent="0.25">
      <c r="A658" s="25">
        <v>43715.833333333336</v>
      </c>
      <c r="B658" s="24">
        <v>0</v>
      </c>
      <c r="C658" s="24">
        <v>2</v>
      </c>
    </row>
    <row r="659" spans="1:3" x14ac:dyDescent="0.25">
      <c r="A659" s="25">
        <v>43715.84375</v>
      </c>
      <c r="B659" s="24">
        <v>2</v>
      </c>
      <c r="C659" s="24">
        <v>0</v>
      </c>
    </row>
    <row r="660" spans="1:3" x14ac:dyDescent="0.25">
      <c r="A660" s="25">
        <v>43715.854166666664</v>
      </c>
      <c r="B660" s="24">
        <v>0</v>
      </c>
      <c r="C660" s="24">
        <v>0</v>
      </c>
    </row>
    <row r="661" spans="1:3" x14ac:dyDescent="0.25">
      <c r="A661" s="25">
        <v>43715.864583333336</v>
      </c>
      <c r="B661" s="24">
        <v>0</v>
      </c>
      <c r="C661" s="24">
        <v>0</v>
      </c>
    </row>
    <row r="662" spans="1:3" x14ac:dyDescent="0.25">
      <c r="A662" s="25">
        <v>43715.875</v>
      </c>
      <c r="B662" s="24">
        <v>2</v>
      </c>
      <c r="C662" s="24">
        <v>0</v>
      </c>
    </row>
    <row r="663" spans="1:3" x14ac:dyDescent="0.25">
      <c r="A663" s="25">
        <v>43715.885416666664</v>
      </c>
      <c r="B663" s="24">
        <v>0</v>
      </c>
      <c r="C663" s="24">
        <v>0</v>
      </c>
    </row>
    <row r="664" spans="1:3" x14ac:dyDescent="0.25">
      <c r="A664" s="25">
        <v>43715.895833333336</v>
      </c>
      <c r="B664" s="24">
        <v>1</v>
      </c>
      <c r="C664" s="24">
        <v>1</v>
      </c>
    </row>
    <row r="665" spans="1:3" x14ac:dyDescent="0.25">
      <c r="A665" s="25">
        <v>43715.90625</v>
      </c>
      <c r="B665" s="24">
        <v>1</v>
      </c>
      <c r="C665" s="24">
        <v>0</v>
      </c>
    </row>
    <row r="666" spans="1:3" x14ac:dyDescent="0.25">
      <c r="A666" s="25">
        <v>43715.916666666664</v>
      </c>
      <c r="B666" s="24">
        <v>0</v>
      </c>
      <c r="C666" s="24">
        <v>1</v>
      </c>
    </row>
    <row r="667" spans="1:3" x14ac:dyDescent="0.25">
      <c r="A667" s="25">
        <v>43715.927083333336</v>
      </c>
      <c r="B667" s="24">
        <v>1</v>
      </c>
      <c r="C667" s="24">
        <v>0</v>
      </c>
    </row>
    <row r="668" spans="1:3" x14ac:dyDescent="0.25">
      <c r="A668" s="25">
        <v>43715.9375</v>
      </c>
      <c r="B668" s="24">
        <v>2</v>
      </c>
      <c r="C668" s="24">
        <v>0</v>
      </c>
    </row>
    <row r="669" spans="1:3" x14ac:dyDescent="0.25">
      <c r="A669" s="25">
        <v>43715.947916666664</v>
      </c>
      <c r="B669" s="24">
        <v>2</v>
      </c>
      <c r="C669" s="24">
        <v>0</v>
      </c>
    </row>
    <row r="670" spans="1:3" x14ac:dyDescent="0.25">
      <c r="A670" s="25">
        <v>43715.958333333336</v>
      </c>
      <c r="B670" s="24">
        <v>1</v>
      </c>
      <c r="C670" s="24">
        <v>1</v>
      </c>
    </row>
    <row r="671" spans="1:3" x14ac:dyDescent="0.25">
      <c r="A671" s="25">
        <v>43715.96875</v>
      </c>
      <c r="B671" s="24">
        <v>0</v>
      </c>
      <c r="C671" s="24">
        <v>0</v>
      </c>
    </row>
    <row r="672" spans="1:3" x14ac:dyDescent="0.25">
      <c r="A672" s="25">
        <v>43715.979166666664</v>
      </c>
      <c r="B672" s="24">
        <v>1</v>
      </c>
      <c r="C672" s="24">
        <v>0</v>
      </c>
    </row>
    <row r="673" spans="1:3" x14ac:dyDescent="0.25">
      <c r="A673" s="25">
        <v>43715.989583333336</v>
      </c>
      <c r="B673" s="24">
        <v>0</v>
      </c>
      <c r="C673" s="24">
        <v>0</v>
      </c>
    </row>
    <row r="674" spans="1:3" x14ac:dyDescent="0.25">
      <c r="A674" s="25">
        <v>43716</v>
      </c>
      <c r="B674" s="24">
        <v>1</v>
      </c>
      <c r="C674" s="24">
        <v>0</v>
      </c>
    </row>
    <row r="675" spans="1:3" x14ac:dyDescent="0.25">
      <c r="A675" s="25">
        <v>43716.010416666664</v>
      </c>
      <c r="B675" s="24">
        <v>0</v>
      </c>
      <c r="C675" s="24">
        <v>0</v>
      </c>
    </row>
    <row r="676" spans="1:3" x14ac:dyDescent="0.25">
      <c r="A676" s="25">
        <v>43716.020833333336</v>
      </c>
      <c r="B676" s="24">
        <v>0</v>
      </c>
      <c r="C676" s="24">
        <v>0</v>
      </c>
    </row>
    <row r="677" spans="1:3" x14ac:dyDescent="0.25">
      <c r="A677" s="25">
        <v>43716.03125</v>
      </c>
      <c r="B677" s="24">
        <v>3</v>
      </c>
      <c r="C677" s="24">
        <v>0</v>
      </c>
    </row>
    <row r="678" spans="1:3" x14ac:dyDescent="0.25">
      <c r="A678" s="25">
        <v>43716.041666666664</v>
      </c>
      <c r="B678" s="24">
        <v>0</v>
      </c>
      <c r="C678" s="24">
        <v>0</v>
      </c>
    </row>
    <row r="679" spans="1:3" x14ac:dyDescent="0.25">
      <c r="A679" s="25">
        <v>43716.052083333336</v>
      </c>
      <c r="B679" s="24">
        <v>0</v>
      </c>
      <c r="C679" s="24">
        <v>0</v>
      </c>
    </row>
    <row r="680" spans="1:3" x14ac:dyDescent="0.25">
      <c r="A680" s="25">
        <v>43716.0625</v>
      </c>
      <c r="B680" s="24">
        <v>1</v>
      </c>
      <c r="C680" s="24">
        <v>0</v>
      </c>
    </row>
    <row r="681" spans="1:3" x14ac:dyDescent="0.25">
      <c r="A681" s="25">
        <v>43716.072916666664</v>
      </c>
      <c r="B681" s="24">
        <v>1</v>
      </c>
      <c r="C681" s="24">
        <v>1</v>
      </c>
    </row>
    <row r="682" spans="1:3" x14ac:dyDescent="0.25">
      <c r="A682" s="25">
        <v>43716.083333333336</v>
      </c>
      <c r="B682" s="24">
        <v>0</v>
      </c>
      <c r="C682" s="24">
        <v>0</v>
      </c>
    </row>
    <row r="683" spans="1:3" x14ac:dyDescent="0.25">
      <c r="A683" s="25">
        <v>43716.09375</v>
      </c>
      <c r="B683" s="24">
        <v>0</v>
      </c>
      <c r="C683" s="24">
        <v>0</v>
      </c>
    </row>
    <row r="684" spans="1:3" x14ac:dyDescent="0.25">
      <c r="A684" s="25">
        <v>43716.104166666664</v>
      </c>
      <c r="B684" s="24">
        <v>2</v>
      </c>
      <c r="C684" s="24">
        <v>0</v>
      </c>
    </row>
    <row r="685" spans="1:3" x14ac:dyDescent="0.25">
      <c r="A685" s="25">
        <v>43716.114583333336</v>
      </c>
      <c r="B685" s="24">
        <v>0</v>
      </c>
      <c r="C685" s="24">
        <v>0</v>
      </c>
    </row>
    <row r="686" spans="1:3" x14ac:dyDescent="0.25">
      <c r="A686" s="25">
        <v>43716.125</v>
      </c>
      <c r="B686" s="24">
        <v>0</v>
      </c>
      <c r="C686" s="24">
        <v>0</v>
      </c>
    </row>
    <row r="687" spans="1:3" x14ac:dyDescent="0.25">
      <c r="A687" s="25">
        <v>43716.135416666664</v>
      </c>
      <c r="B687" s="24">
        <v>0</v>
      </c>
      <c r="C687" s="24">
        <v>0</v>
      </c>
    </row>
    <row r="688" spans="1:3" x14ac:dyDescent="0.25">
      <c r="A688" s="25">
        <v>43716.145833333336</v>
      </c>
      <c r="B688" s="24">
        <v>0</v>
      </c>
      <c r="C688" s="24">
        <v>0</v>
      </c>
    </row>
    <row r="689" spans="1:3" x14ac:dyDescent="0.25">
      <c r="A689" s="25">
        <v>43716.15625</v>
      </c>
      <c r="B689" s="24">
        <v>0</v>
      </c>
      <c r="C689" s="24">
        <v>0</v>
      </c>
    </row>
    <row r="690" spans="1:3" x14ac:dyDescent="0.25">
      <c r="A690" s="25">
        <v>43716.166666666664</v>
      </c>
      <c r="B690" s="24">
        <v>0</v>
      </c>
      <c r="C690" s="24">
        <v>0</v>
      </c>
    </row>
    <row r="691" spans="1:3" x14ac:dyDescent="0.25">
      <c r="A691" s="25">
        <v>43716.177083333336</v>
      </c>
      <c r="B691" s="24">
        <v>0</v>
      </c>
      <c r="C691" s="24">
        <v>0</v>
      </c>
    </row>
    <row r="692" spans="1:3" x14ac:dyDescent="0.25">
      <c r="A692" s="25">
        <v>43716.1875</v>
      </c>
      <c r="B692" s="24">
        <v>0</v>
      </c>
      <c r="C692" s="24">
        <v>1</v>
      </c>
    </row>
    <row r="693" spans="1:3" x14ac:dyDescent="0.25">
      <c r="A693" s="25">
        <v>43716.197916666664</v>
      </c>
      <c r="B693" s="24">
        <v>0</v>
      </c>
      <c r="C693" s="24">
        <v>0</v>
      </c>
    </row>
    <row r="694" spans="1:3" x14ac:dyDescent="0.25">
      <c r="A694" s="25">
        <v>43716.208333333336</v>
      </c>
      <c r="B694" s="24">
        <v>0</v>
      </c>
      <c r="C694" s="24">
        <v>0</v>
      </c>
    </row>
    <row r="695" spans="1:3" x14ac:dyDescent="0.25">
      <c r="A695" s="25">
        <v>43716.21875</v>
      </c>
      <c r="B695" s="24">
        <v>0</v>
      </c>
      <c r="C695" s="24">
        <v>0</v>
      </c>
    </row>
    <row r="696" spans="1:3" x14ac:dyDescent="0.25">
      <c r="A696" s="25">
        <v>43716.229166666664</v>
      </c>
      <c r="B696" s="24">
        <v>0</v>
      </c>
      <c r="C696" s="24">
        <v>0</v>
      </c>
    </row>
    <row r="697" spans="1:3" x14ac:dyDescent="0.25">
      <c r="A697" s="25">
        <v>43716.239583333336</v>
      </c>
      <c r="B697" s="24">
        <v>0</v>
      </c>
      <c r="C697" s="24">
        <v>0</v>
      </c>
    </row>
    <row r="698" spans="1:3" x14ac:dyDescent="0.25">
      <c r="A698" s="25">
        <v>43716.25</v>
      </c>
      <c r="B698" s="24">
        <v>0</v>
      </c>
      <c r="C698" s="24">
        <v>0</v>
      </c>
    </row>
    <row r="699" spans="1:3" x14ac:dyDescent="0.25">
      <c r="A699" s="25">
        <v>43716.260416666664</v>
      </c>
      <c r="B699" s="24">
        <v>0</v>
      </c>
      <c r="C699" s="24">
        <v>0</v>
      </c>
    </row>
    <row r="700" spans="1:3" x14ac:dyDescent="0.25">
      <c r="A700" s="25">
        <v>43716.270833333336</v>
      </c>
      <c r="B700" s="24">
        <v>0</v>
      </c>
      <c r="C700" s="24">
        <v>2</v>
      </c>
    </row>
    <row r="701" spans="1:3" x14ac:dyDescent="0.25">
      <c r="A701" s="25">
        <v>43716.28125</v>
      </c>
      <c r="B701" s="24">
        <v>0</v>
      </c>
      <c r="C701" s="24">
        <v>0</v>
      </c>
    </row>
    <row r="702" spans="1:3" x14ac:dyDescent="0.25">
      <c r="A702" s="25">
        <v>43716.291666666664</v>
      </c>
      <c r="B702" s="24">
        <v>0</v>
      </c>
      <c r="C702" s="24">
        <v>0</v>
      </c>
    </row>
    <row r="703" spans="1:3" x14ac:dyDescent="0.25">
      <c r="A703" s="25">
        <v>43716.302083333336</v>
      </c>
      <c r="B703" s="24">
        <v>0</v>
      </c>
      <c r="C703" s="24">
        <v>0</v>
      </c>
    </row>
    <row r="704" spans="1:3" x14ac:dyDescent="0.25">
      <c r="A704" s="25">
        <v>43716.3125</v>
      </c>
      <c r="B704" s="24">
        <v>1</v>
      </c>
      <c r="C704" s="24">
        <v>0</v>
      </c>
    </row>
    <row r="705" spans="1:3" x14ac:dyDescent="0.25">
      <c r="A705" s="25">
        <v>43716.322916666664</v>
      </c>
      <c r="B705" s="24">
        <v>0</v>
      </c>
      <c r="C705" s="24">
        <v>0</v>
      </c>
    </row>
    <row r="706" spans="1:3" x14ac:dyDescent="0.25">
      <c r="A706" s="25">
        <v>43716.333333333336</v>
      </c>
      <c r="B706" s="24">
        <v>0</v>
      </c>
      <c r="C706" s="24">
        <v>1</v>
      </c>
    </row>
    <row r="707" spans="1:3" x14ac:dyDescent="0.25">
      <c r="A707" s="25">
        <v>43716.34375</v>
      </c>
      <c r="B707" s="24">
        <v>1</v>
      </c>
      <c r="C707" s="24">
        <v>0</v>
      </c>
    </row>
    <row r="708" spans="1:3" x14ac:dyDescent="0.25">
      <c r="A708" s="25">
        <v>43716.354166666664</v>
      </c>
      <c r="B708" s="24">
        <v>0</v>
      </c>
      <c r="C708" s="24">
        <v>2</v>
      </c>
    </row>
    <row r="709" spans="1:3" x14ac:dyDescent="0.25">
      <c r="A709" s="25">
        <v>43716.364583333336</v>
      </c>
      <c r="B709" s="24">
        <v>3</v>
      </c>
      <c r="C709" s="24">
        <v>6</v>
      </c>
    </row>
    <row r="710" spans="1:3" x14ac:dyDescent="0.25">
      <c r="A710" s="25">
        <v>43716.375</v>
      </c>
      <c r="B710" s="24">
        <v>0</v>
      </c>
      <c r="C710" s="24">
        <v>1</v>
      </c>
    </row>
    <row r="711" spans="1:3" x14ac:dyDescent="0.25">
      <c r="A711" s="25">
        <v>43716.385416666664</v>
      </c>
      <c r="B711" s="24">
        <v>0</v>
      </c>
      <c r="C711" s="24">
        <v>2</v>
      </c>
    </row>
    <row r="712" spans="1:3" x14ac:dyDescent="0.25">
      <c r="A712" s="25">
        <v>43716.395833333336</v>
      </c>
      <c r="B712" s="24">
        <v>2</v>
      </c>
      <c r="C712" s="24">
        <v>2</v>
      </c>
    </row>
    <row r="713" spans="1:3" x14ac:dyDescent="0.25">
      <c r="A713" s="25">
        <v>43716.40625</v>
      </c>
      <c r="B713" s="24">
        <v>2</v>
      </c>
      <c r="C713" s="24">
        <v>1</v>
      </c>
    </row>
    <row r="714" spans="1:3" x14ac:dyDescent="0.25">
      <c r="A714" s="25">
        <v>43716.416666666664</v>
      </c>
      <c r="B714" s="24">
        <v>3</v>
      </c>
      <c r="C714" s="24">
        <v>0</v>
      </c>
    </row>
    <row r="715" spans="1:3" x14ac:dyDescent="0.25">
      <c r="A715" s="25">
        <v>43716.427083333336</v>
      </c>
      <c r="B715" s="24">
        <v>6</v>
      </c>
      <c r="C715" s="24">
        <v>2</v>
      </c>
    </row>
    <row r="716" spans="1:3" x14ac:dyDescent="0.25">
      <c r="A716" s="25">
        <v>43716.4375</v>
      </c>
      <c r="B716" s="24">
        <v>0</v>
      </c>
      <c r="C716" s="24">
        <v>1</v>
      </c>
    </row>
    <row r="717" spans="1:3" x14ac:dyDescent="0.25">
      <c r="A717" s="25">
        <v>43716.447916666664</v>
      </c>
      <c r="B717" s="24">
        <v>3</v>
      </c>
      <c r="C717" s="24">
        <v>1</v>
      </c>
    </row>
    <row r="718" spans="1:3" x14ac:dyDescent="0.25">
      <c r="A718" s="25">
        <v>43716.458333333336</v>
      </c>
      <c r="B718" s="24">
        <v>0</v>
      </c>
      <c r="C718" s="24">
        <v>1</v>
      </c>
    </row>
    <row r="719" spans="1:3" x14ac:dyDescent="0.25">
      <c r="A719" s="25">
        <v>43716.46875</v>
      </c>
      <c r="B719" s="24">
        <v>1</v>
      </c>
      <c r="C719" s="24">
        <v>0</v>
      </c>
    </row>
    <row r="720" spans="1:3" x14ac:dyDescent="0.25">
      <c r="A720" s="25">
        <v>43716.479166666664</v>
      </c>
      <c r="B720" s="24">
        <v>1</v>
      </c>
      <c r="C720" s="24">
        <v>0</v>
      </c>
    </row>
    <row r="721" spans="1:3" x14ac:dyDescent="0.25">
      <c r="A721" s="25">
        <v>43716.489583333336</v>
      </c>
      <c r="B721" s="24">
        <v>1</v>
      </c>
      <c r="C721" s="24">
        <v>0</v>
      </c>
    </row>
    <row r="722" spans="1:3" x14ac:dyDescent="0.25">
      <c r="A722" s="25">
        <v>43716.5</v>
      </c>
      <c r="B722" s="24">
        <v>0</v>
      </c>
      <c r="C722" s="24">
        <v>3</v>
      </c>
    </row>
    <row r="723" spans="1:3" x14ac:dyDescent="0.25">
      <c r="A723" s="25">
        <v>43716.510416666664</v>
      </c>
      <c r="B723" s="24">
        <v>0</v>
      </c>
      <c r="C723" s="24">
        <v>2</v>
      </c>
    </row>
    <row r="724" spans="1:3" x14ac:dyDescent="0.25">
      <c r="A724" s="25">
        <v>43716.520833333336</v>
      </c>
      <c r="B724" s="24">
        <v>3</v>
      </c>
      <c r="C724" s="24">
        <v>2</v>
      </c>
    </row>
    <row r="725" spans="1:3" x14ac:dyDescent="0.25">
      <c r="A725" s="25">
        <v>43716.53125</v>
      </c>
      <c r="B725" s="24">
        <v>3</v>
      </c>
      <c r="C725" s="24">
        <v>1</v>
      </c>
    </row>
    <row r="726" spans="1:3" x14ac:dyDescent="0.25">
      <c r="A726" s="25">
        <v>43716.541666666664</v>
      </c>
      <c r="B726" s="24">
        <v>1</v>
      </c>
      <c r="C726" s="24">
        <v>2</v>
      </c>
    </row>
    <row r="727" spans="1:3" x14ac:dyDescent="0.25">
      <c r="A727" s="25">
        <v>43716.552083333336</v>
      </c>
      <c r="B727" s="24">
        <v>4</v>
      </c>
      <c r="C727" s="24">
        <v>0</v>
      </c>
    </row>
    <row r="728" spans="1:3" x14ac:dyDescent="0.25">
      <c r="A728" s="25">
        <v>43716.5625</v>
      </c>
      <c r="B728" s="24">
        <v>2</v>
      </c>
      <c r="C728" s="24">
        <v>2</v>
      </c>
    </row>
    <row r="729" spans="1:3" x14ac:dyDescent="0.25">
      <c r="A729" s="25">
        <v>43716.572916666664</v>
      </c>
      <c r="B729" s="24">
        <v>0</v>
      </c>
      <c r="C729" s="24">
        <v>1</v>
      </c>
    </row>
    <row r="730" spans="1:3" x14ac:dyDescent="0.25">
      <c r="A730" s="25">
        <v>43716.583333333336</v>
      </c>
      <c r="B730" s="24">
        <v>0</v>
      </c>
      <c r="C730" s="24">
        <v>1</v>
      </c>
    </row>
    <row r="731" spans="1:3" x14ac:dyDescent="0.25">
      <c r="A731" s="25">
        <v>43716.59375</v>
      </c>
      <c r="B731" s="24">
        <v>2</v>
      </c>
      <c r="C731" s="24">
        <v>1</v>
      </c>
    </row>
    <row r="732" spans="1:3" x14ac:dyDescent="0.25">
      <c r="A732" s="25">
        <v>43716.604166666664</v>
      </c>
      <c r="B732" s="24">
        <v>2</v>
      </c>
      <c r="C732" s="24">
        <v>2</v>
      </c>
    </row>
    <row r="733" spans="1:3" x14ac:dyDescent="0.25">
      <c r="A733" s="25">
        <v>43716.614583333336</v>
      </c>
      <c r="B733" s="24">
        <v>1</v>
      </c>
      <c r="C733" s="24">
        <v>2</v>
      </c>
    </row>
    <row r="734" spans="1:3" x14ac:dyDescent="0.25">
      <c r="A734" s="25">
        <v>43716.625</v>
      </c>
      <c r="B734" s="24">
        <v>1</v>
      </c>
      <c r="C734" s="24">
        <v>0</v>
      </c>
    </row>
    <row r="735" spans="1:3" x14ac:dyDescent="0.25">
      <c r="A735" s="25">
        <v>43716.635416666664</v>
      </c>
      <c r="B735" s="24">
        <v>3</v>
      </c>
      <c r="C735" s="24">
        <v>2</v>
      </c>
    </row>
    <row r="736" spans="1:3" x14ac:dyDescent="0.25">
      <c r="A736" s="25">
        <v>43716.645833333336</v>
      </c>
      <c r="B736" s="24">
        <v>0</v>
      </c>
      <c r="C736" s="24">
        <v>2</v>
      </c>
    </row>
    <row r="737" spans="1:3" x14ac:dyDescent="0.25">
      <c r="A737" s="25">
        <v>43716.65625</v>
      </c>
      <c r="B737" s="24">
        <v>4</v>
      </c>
      <c r="C737" s="24">
        <v>0</v>
      </c>
    </row>
    <row r="738" spans="1:3" x14ac:dyDescent="0.25">
      <c r="A738" s="25">
        <v>43716.666666666664</v>
      </c>
      <c r="B738" s="24">
        <v>0</v>
      </c>
      <c r="C738" s="24">
        <v>0</v>
      </c>
    </row>
    <row r="739" spans="1:3" x14ac:dyDescent="0.25">
      <c r="A739" s="25">
        <v>43716.677083333336</v>
      </c>
      <c r="B739" s="24">
        <v>0</v>
      </c>
      <c r="C739" s="24">
        <v>1</v>
      </c>
    </row>
    <row r="740" spans="1:3" x14ac:dyDescent="0.25">
      <c r="A740" s="25">
        <v>43716.6875</v>
      </c>
      <c r="B740" s="24">
        <v>6</v>
      </c>
      <c r="C740" s="24">
        <v>2</v>
      </c>
    </row>
    <row r="741" spans="1:3" x14ac:dyDescent="0.25">
      <c r="A741" s="25">
        <v>43716.697916666664</v>
      </c>
      <c r="B741" s="24">
        <v>0</v>
      </c>
      <c r="C741" s="24">
        <v>2</v>
      </c>
    </row>
    <row r="742" spans="1:3" x14ac:dyDescent="0.25">
      <c r="A742" s="25">
        <v>43716.708333333336</v>
      </c>
      <c r="B742" s="24">
        <v>1</v>
      </c>
      <c r="C742" s="24">
        <v>2</v>
      </c>
    </row>
    <row r="743" spans="1:3" x14ac:dyDescent="0.25">
      <c r="A743" s="25">
        <v>43716.71875</v>
      </c>
      <c r="B743" s="24">
        <v>1</v>
      </c>
      <c r="C743" s="24">
        <v>1</v>
      </c>
    </row>
    <row r="744" spans="1:3" x14ac:dyDescent="0.25">
      <c r="A744" s="25">
        <v>43716.729166666664</v>
      </c>
      <c r="B744" s="24">
        <v>1</v>
      </c>
      <c r="C744" s="24">
        <v>0</v>
      </c>
    </row>
    <row r="745" spans="1:3" x14ac:dyDescent="0.25">
      <c r="A745" s="25">
        <v>43716.739583333336</v>
      </c>
      <c r="B745" s="24">
        <v>3</v>
      </c>
      <c r="C745" s="24">
        <v>1</v>
      </c>
    </row>
    <row r="746" spans="1:3" x14ac:dyDescent="0.25">
      <c r="A746" s="25">
        <v>43716.75</v>
      </c>
      <c r="B746" s="24">
        <v>3</v>
      </c>
      <c r="C746" s="24">
        <v>1</v>
      </c>
    </row>
    <row r="747" spans="1:3" x14ac:dyDescent="0.25">
      <c r="A747" s="25">
        <v>43716.760416666664</v>
      </c>
      <c r="B747" s="24">
        <v>2</v>
      </c>
      <c r="C747" s="24">
        <v>0</v>
      </c>
    </row>
    <row r="748" spans="1:3" x14ac:dyDescent="0.25">
      <c r="A748" s="25">
        <v>43716.770833333336</v>
      </c>
      <c r="B748" s="24">
        <v>1</v>
      </c>
      <c r="C748" s="24">
        <v>0</v>
      </c>
    </row>
    <row r="749" spans="1:3" x14ac:dyDescent="0.25">
      <c r="A749" s="25">
        <v>43716.78125</v>
      </c>
      <c r="B749" s="24">
        <v>0</v>
      </c>
      <c r="C749" s="24">
        <v>1</v>
      </c>
    </row>
    <row r="750" spans="1:3" x14ac:dyDescent="0.25">
      <c r="A750" s="25">
        <v>43716.791666666664</v>
      </c>
      <c r="B750" s="24">
        <v>1</v>
      </c>
      <c r="C750" s="24">
        <v>0</v>
      </c>
    </row>
    <row r="751" spans="1:3" x14ac:dyDescent="0.25">
      <c r="A751" s="25">
        <v>43716.802083333336</v>
      </c>
      <c r="B751" s="24">
        <v>0</v>
      </c>
      <c r="C751" s="24">
        <v>0</v>
      </c>
    </row>
    <row r="752" spans="1:3" x14ac:dyDescent="0.25">
      <c r="A752" s="25">
        <v>43716.8125</v>
      </c>
      <c r="B752" s="24">
        <v>1</v>
      </c>
      <c r="C752" s="24">
        <v>0</v>
      </c>
    </row>
    <row r="753" spans="1:3" x14ac:dyDescent="0.25">
      <c r="A753" s="25">
        <v>43716.822916666664</v>
      </c>
      <c r="B753" s="24">
        <v>0</v>
      </c>
      <c r="C753" s="24">
        <v>0</v>
      </c>
    </row>
    <row r="754" spans="1:3" x14ac:dyDescent="0.25">
      <c r="A754" s="25">
        <v>43716.833333333336</v>
      </c>
      <c r="B754" s="24">
        <v>0</v>
      </c>
      <c r="C754" s="24">
        <v>0</v>
      </c>
    </row>
    <row r="755" spans="1:3" x14ac:dyDescent="0.25">
      <c r="A755" s="25">
        <v>43716.84375</v>
      </c>
      <c r="B755" s="24">
        <v>1</v>
      </c>
      <c r="C755" s="24">
        <v>0</v>
      </c>
    </row>
    <row r="756" spans="1:3" x14ac:dyDescent="0.25">
      <c r="A756" s="25">
        <v>43716.854166666664</v>
      </c>
      <c r="B756" s="24">
        <v>0</v>
      </c>
      <c r="C756" s="24">
        <v>0</v>
      </c>
    </row>
    <row r="757" spans="1:3" x14ac:dyDescent="0.25">
      <c r="A757" s="25">
        <v>43716.864583333336</v>
      </c>
      <c r="B757" s="24">
        <v>0</v>
      </c>
      <c r="C757" s="24">
        <v>0</v>
      </c>
    </row>
    <row r="758" spans="1:3" x14ac:dyDescent="0.25">
      <c r="A758" s="25">
        <v>43716.875</v>
      </c>
      <c r="B758" s="24">
        <v>1</v>
      </c>
      <c r="C758" s="24">
        <v>1</v>
      </c>
    </row>
    <row r="759" spans="1:3" x14ac:dyDescent="0.25">
      <c r="A759" s="25">
        <v>43716.885416666664</v>
      </c>
      <c r="B759" s="24">
        <v>0</v>
      </c>
      <c r="C759" s="24">
        <v>0</v>
      </c>
    </row>
    <row r="760" spans="1:3" x14ac:dyDescent="0.25">
      <c r="A760" s="25">
        <v>43716.895833333336</v>
      </c>
      <c r="B760" s="24">
        <v>0</v>
      </c>
      <c r="C760" s="24">
        <v>0</v>
      </c>
    </row>
    <row r="761" spans="1:3" x14ac:dyDescent="0.25">
      <c r="A761" s="25">
        <v>43716.90625</v>
      </c>
      <c r="B761" s="24">
        <v>0</v>
      </c>
      <c r="C761" s="24">
        <v>0</v>
      </c>
    </row>
    <row r="762" spans="1:3" x14ac:dyDescent="0.25">
      <c r="A762" s="25">
        <v>43716.916666666664</v>
      </c>
      <c r="B762" s="24">
        <v>2</v>
      </c>
      <c r="C762" s="24">
        <v>0</v>
      </c>
    </row>
    <row r="763" spans="1:3" x14ac:dyDescent="0.25">
      <c r="A763" s="25">
        <v>43716.927083333336</v>
      </c>
      <c r="B763" s="24">
        <v>1</v>
      </c>
      <c r="C763" s="24">
        <v>0</v>
      </c>
    </row>
    <row r="764" spans="1:3" x14ac:dyDescent="0.25">
      <c r="A764" s="25">
        <v>43716.9375</v>
      </c>
      <c r="B764" s="24">
        <v>0</v>
      </c>
      <c r="C764" s="24">
        <v>0</v>
      </c>
    </row>
    <row r="765" spans="1:3" x14ac:dyDescent="0.25">
      <c r="A765" s="25">
        <v>43716.947916666664</v>
      </c>
      <c r="B765" s="24">
        <v>0</v>
      </c>
      <c r="C765" s="24">
        <v>0</v>
      </c>
    </row>
    <row r="766" spans="1:3" x14ac:dyDescent="0.25">
      <c r="A766" s="25">
        <v>43716.958333333336</v>
      </c>
      <c r="B766" s="24">
        <v>0</v>
      </c>
      <c r="C766" s="24">
        <v>0</v>
      </c>
    </row>
    <row r="767" spans="1:3" x14ac:dyDescent="0.25">
      <c r="A767" s="25">
        <v>43716.96875</v>
      </c>
      <c r="B767" s="24">
        <v>1</v>
      </c>
      <c r="C767" s="24">
        <v>0</v>
      </c>
    </row>
    <row r="768" spans="1:3" x14ac:dyDescent="0.25">
      <c r="A768" s="25">
        <v>43716.979166666664</v>
      </c>
      <c r="B768" s="24">
        <v>0</v>
      </c>
      <c r="C768" s="24">
        <v>0</v>
      </c>
    </row>
    <row r="769" spans="1:3" x14ac:dyDescent="0.25">
      <c r="A769" s="25">
        <v>43716.989583333336</v>
      </c>
      <c r="B769" s="24">
        <v>0</v>
      </c>
      <c r="C769" s="24">
        <v>0</v>
      </c>
    </row>
    <row r="770" spans="1:3" x14ac:dyDescent="0.25">
      <c r="A770" s="25">
        <v>43717</v>
      </c>
      <c r="B770" s="24">
        <v>0</v>
      </c>
      <c r="C770" s="24">
        <v>0</v>
      </c>
    </row>
    <row r="771" spans="1:3" x14ac:dyDescent="0.25">
      <c r="A771" s="25">
        <v>43717.010416666664</v>
      </c>
      <c r="B771" s="24">
        <v>0</v>
      </c>
      <c r="C771" s="24">
        <v>0</v>
      </c>
    </row>
    <row r="772" spans="1:3" x14ac:dyDescent="0.25">
      <c r="A772" s="25">
        <v>43717.020833333336</v>
      </c>
      <c r="B772" s="24">
        <v>0</v>
      </c>
      <c r="C772" s="24">
        <v>0</v>
      </c>
    </row>
    <row r="773" spans="1:3" x14ac:dyDescent="0.25">
      <c r="A773" s="25">
        <v>43717.03125</v>
      </c>
      <c r="B773" s="24">
        <v>0</v>
      </c>
      <c r="C773" s="24">
        <v>0</v>
      </c>
    </row>
    <row r="774" spans="1:3" x14ac:dyDescent="0.25">
      <c r="A774" s="25">
        <v>43717.041666666664</v>
      </c>
      <c r="B774" s="24">
        <v>0</v>
      </c>
      <c r="C774" s="24">
        <v>0</v>
      </c>
    </row>
    <row r="775" spans="1:3" x14ac:dyDescent="0.25">
      <c r="A775" s="25">
        <v>43717.052083333336</v>
      </c>
      <c r="B775" s="24">
        <v>0</v>
      </c>
      <c r="C775" s="24">
        <v>0</v>
      </c>
    </row>
    <row r="776" spans="1:3" x14ac:dyDescent="0.25">
      <c r="A776" s="25">
        <v>43717.0625</v>
      </c>
      <c r="B776" s="24">
        <v>0</v>
      </c>
      <c r="C776" s="24">
        <v>0</v>
      </c>
    </row>
    <row r="777" spans="1:3" x14ac:dyDescent="0.25">
      <c r="A777" s="25">
        <v>43717.072916666664</v>
      </c>
      <c r="B777" s="24">
        <v>0</v>
      </c>
      <c r="C777" s="24">
        <v>0</v>
      </c>
    </row>
    <row r="778" spans="1:3" x14ac:dyDescent="0.25">
      <c r="A778" s="25">
        <v>43717.083333333336</v>
      </c>
      <c r="B778" s="24">
        <v>0</v>
      </c>
      <c r="C778" s="24">
        <v>1</v>
      </c>
    </row>
    <row r="779" spans="1:3" x14ac:dyDescent="0.25">
      <c r="A779" s="25">
        <v>43717.09375</v>
      </c>
      <c r="B779" s="24">
        <v>0</v>
      </c>
      <c r="C779" s="24">
        <v>0</v>
      </c>
    </row>
    <row r="780" spans="1:3" x14ac:dyDescent="0.25">
      <c r="A780" s="25">
        <v>43717.104166666664</v>
      </c>
      <c r="B780" s="24">
        <v>0</v>
      </c>
      <c r="C780" s="24">
        <v>0</v>
      </c>
    </row>
    <row r="781" spans="1:3" x14ac:dyDescent="0.25">
      <c r="A781" s="25">
        <v>43717.114583333336</v>
      </c>
      <c r="B781" s="24">
        <v>0</v>
      </c>
      <c r="C781" s="24">
        <v>0</v>
      </c>
    </row>
    <row r="782" spans="1:3" x14ac:dyDescent="0.25">
      <c r="A782" s="25">
        <v>43717.125</v>
      </c>
      <c r="B782" s="24">
        <v>0</v>
      </c>
      <c r="C782" s="24">
        <v>0</v>
      </c>
    </row>
    <row r="783" spans="1:3" x14ac:dyDescent="0.25">
      <c r="A783" s="25">
        <v>43717.135416666664</v>
      </c>
      <c r="B783" s="24">
        <v>0</v>
      </c>
      <c r="C783" s="24">
        <v>0</v>
      </c>
    </row>
    <row r="784" spans="1:3" x14ac:dyDescent="0.25">
      <c r="A784" s="25">
        <v>43717.145833333336</v>
      </c>
      <c r="B784" s="24">
        <v>0</v>
      </c>
      <c r="C784" s="24">
        <v>0</v>
      </c>
    </row>
    <row r="785" spans="1:3" x14ac:dyDescent="0.25">
      <c r="A785" s="25">
        <v>43717.15625</v>
      </c>
      <c r="B785" s="24">
        <v>0</v>
      </c>
      <c r="C785" s="24">
        <v>0</v>
      </c>
    </row>
    <row r="786" spans="1:3" x14ac:dyDescent="0.25">
      <c r="A786" s="25">
        <v>43717.166666666664</v>
      </c>
      <c r="B786" s="24">
        <v>0</v>
      </c>
      <c r="C786" s="24">
        <v>0</v>
      </c>
    </row>
    <row r="787" spans="1:3" x14ac:dyDescent="0.25">
      <c r="A787" s="25">
        <v>43717.177083333336</v>
      </c>
      <c r="B787" s="24">
        <v>0</v>
      </c>
      <c r="C787" s="24">
        <v>0</v>
      </c>
    </row>
    <row r="788" spans="1:3" x14ac:dyDescent="0.25">
      <c r="A788" s="25">
        <v>43717.1875</v>
      </c>
      <c r="B788" s="24">
        <v>0</v>
      </c>
      <c r="C788" s="24">
        <v>0</v>
      </c>
    </row>
    <row r="789" spans="1:3" x14ac:dyDescent="0.25">
      <c r="A789" s="25">
        <v>43717.197916666664</v>
      </c>
      <c r="B789" s="24">
        <v>0</v>
      </c>
      <c r="C789" s="24">
        <v>0</v>
      </c>
    </row>
    <row r="790" spans="1:3" x14ac:dyDescent="0.25">
      <c r="A790" s="25">
        <v>43717.208333333336</v>
      </c>
      <c r="B790" s="24">
        <v>2</v>
      </c>
      <c r="C790" s="24">
        <v>0</v>
      </c>
    </row>
    <row r="791" spans="1:3" x14ac:dyDescent="0.25">
      <c r="A791" s="25">
        <v>43717.21875</v>
      </c>
      <c r="B791" s="24">
        <v>0</v>
      </c>
      <c r="C791" s="24">
        <v>0</v>
      </c>
    </row>
    <row r="792" spans="1:3" x14ac:dyDescent="0.25">
      <c r="A792" s="25">
        <v>43717.229166666664</v>
      </c>
      <c r="B792" s="24">
        <v>0</v>
      </c>
      <c r="C792" s="24">
        <v>0</v>
      </c>
    </row>
    <row r="793" spans="1:3" x14ac:dyDescent="0.25">
      <c r="A793" s="25">
        <v>43717.239583333336</v>
      </c>
      <c r="B793" s="24">
        <v>0</v>
      </c>
      <c r="C793" s="24">
        <v>2</v>
      </c>
    </row>
    <row r="794" spans="1:3" x14ac:dyDescent="0.25">
      <c r="A794" s="25">
        <v>43717.25</v>
      </c>
      <c r="B794" s="24">
        <v>1</v>
      </c>
      <c r="C794" s="24">
        <v>3</v>
      </c>
    </row>
    <row r="795" spans="1:3" x14ac:dyDescent="0.25">
      <c r="A795" s="25">
        <v>43717.260416666664</v>
      </c>
      <c r="B795" s="24">
        <v>0</v>
      </c>
      <c r="C795" s="24">
        <v>3</v>
      </c>
    </row>
    <row r="796" spans="1:3" x14ac:dyDescent="0.25">
      <c r="A796" s="25">
        <v>43717.270833333336</v>
      </c>
      <c r="B796" s="24">
        <v>1</v>
      </c>
      <c r="C796" s="24">
        <v>3</v>
      </c>
    </row>
    <row r="797" spans="1:3" x14ac:dyDescent="0.25">
      <c r="A797" s="25">
        <v>43717.28125</v>
      </c>
      <c r="B797" s="24">
        <v>1</v>
      </c>
      <c r="C797" s="24">
        <v>8</v>
      </c>
    </row>
    <row r="798" spans="1:3" x14ac:dyDescent="0.25">
      <c r="A798" s="25">
        <v>43717.291666666664</v>
      </c>
      <c r="B798" s="24">
        <v>2</v>
      </c>
      <c r="C798" s="24">
        <v>7</v>
      </c>
    </row>
    <row r="799" spans="1:3" x14ac:dyDescent="0.25">
      <c r="A799" s="25">
        <v>43717.302083333336</v>
      </c>
      <c r="B799" s="24">
        <v>2</v>
      </c>
      <c r="C799" s="24">
        <v>11</v>
      </c>
    </row>
    <row r="800" spans="1:3" x14ac:dyDescent="0.25">
      <c r="A800" s="25">
        <v>43717.3125</v>
      </c>
      <c r="B800" s="24">
        <v>2</v>
      </c>
      <c r="C800" s="24">
        <v>14</v>
      </c>
    </row>
    <row r="801" spans="1:3" x14ac:dyDescent="0.25">
      <c r="A801" s="25">
        <v>43717.322916666664</v>
      </c>
      <c r="B801" s="24">
        <v>3</v>
      </c>
      <c r="C801" s="24">
        <v>15</v>
      </c>
    </row>
    <row r="802" spans="1:3" x14ac:dyDescent="0.25">
      <c r="A802" s="25">
        <v>43717.333333333336</v>
      </c>
      <c r="B802" s="24">
        <v>1</v>
      </c>
      <c r="C802" s="24">
        <v>19</v>
      </c>
    </row>
    <row r="803" spans="1:3" x14ac:dyDescent="0.25">
      <c r="A803" s="25">
        <v>43717.34375</v>
      </c>
      <c r="B803" s="24">
        <v>2</v>
      </c>
      <c r="C803" s="24">
        <v>26</v>
      </c>
    </row>
    <row r="804" spans="1:3" x14ac:dyDescent="0.25">
      <c r="A804" s="25">
        <v>43717.354166666664</v>
      </c>
      <c r="B804" s="24">
        <v>0</v>
      </c>
      <c r="C804" s="24">
        <v>17</v>
      </c>
    </row>
    <row r="805" spans="1:3" x14ac:dyDescent="0.25">
      <c r="A805" s="25">
        <v>43717.364583333336</v>
      </c>
      <c r="B805" s="24">
        <v>0</v>
      </c>
      <c r="C805" s="24">
        <v>14</v>
      </c>
    </row>
    <row r="806" spans="1:3" x14ac:dyDescent="0.25">
      <c r="A806" s="25">
        <v>43717.375</v>
      </c>
      <c r="B806" s="24">
        <v>0</v>
      </c>
      <c r="C806" s="24">
        <v>10</v>
      </c>
    </row>
    <row r="807" spans="1:3" x14ac:dyDescent="0.25">
      <c r="A807" s="25">
        <v>43717.385416666664</v>
      </c>
      <c r="B807" s="24">
        <v>1</v>
      </c>
      <c r="C807" s="24">
        <v>6</v>
      </c>
    </row>
    <row r="808" spans="1:3" x14ac:dyDescent="0.25">
      <c r="A808" s="25">
        <v>43717.395833333336</v>
      </c>
      <c r="B808" s="24">
        <v>2</v>
      </c>
      <c r="C808" s="24">
        <v>5</v>
      </c>
    </row>
    <row r="809" spans="1:3" x14ac:dyDescent="0.25">
      <c r="A809" s="25">
        <v>43717.40625</v>
      </c>
      <c r="B809" s="24">
        <v>0</v>
      </c>
      <c r="C809" s="24">
        <v>4</v>
      </c>
    </row>
    <row r="810" spans="1:3" x14ac:dyDescent="0.25">
      <c r="A810" s="25">
        <v>43717.416666666664</v>
      </c>
      <c r="B810" s="24">
        <v>0</v>
      </c>
      <c r="C810" s="24">
        <v>3</v>
      </c>
    </row>
    <row r="811" spans="1:3" x14ac:dyDescent="0.25">
      <c r="A811" s="25">
        <v>43717.427083333336</v>
      </c>
      <c r="B811" s="24">
        <v>1</v>
      </c>
      <c r="C811" s="24">
        <v>1</v>
      </c>
    </row>
    <row r="812" spans="1:3" x14ac:dyDescent="0.25">
      <c r="A812" s="25">
        <v>43717.4375</v>
      </c>
      <c r="B812" s="24">
        <v>1</v>
      </c>
      <c r="C812" s="24">
        <v>0</v>
      </c>
    </row>
    <row r="813" spans="1:3" x14ac:dyDescent="0.25">
      <c r="A813" s="25">
        <v>43717.447916666664</v>
      </c>
      <c r="B813" s="24">
        <v>2</v>
      </c>
      <c r="C813" s="24">
        <v>1</v>
      </c>
    </row>
    <row r="814" spans="1:3" x14ac:dyDescent="0.25">
      <c r="A814" s="25">
        <v>43717.458333333336</v>
      </c>
      <c r="B814" s="24">
        <v>1</v>
      </c>
      <c r="C814" s="24">
        <v>0</v>
      </c>
    </row>
    <row r="815" spans="1:3" x14ac:dyDescent="0.25">
      <c r="A815" s="25">
        <v>43717.46875</v>
      </c>
      <c r="B815" s="24">
        <v>1</v>
      </c>
      <c r="C815" s="24">
        <v>1</v>
      </c>
    </row>
    <row r="816" spans="1:3" x14ac:dyDescent="0.25">
      <c r="A816" s="25">
        <v>43717.479166666664</v>
      </c>
      <c r="B816" s="24">
        <v>2</v>
      </c>
      <c r="C816" s="24">
        <v>2</v>
      </c>
    </row>
    <row r="817" spans="1:3" x14ac:dyDescent="0.25">
      <c r="A817" s="25">
        <v>43717.489583333336</v>
      </c>
      <c r="B817" s="24">
        <v>1</v>
      </c>
      <c r="C817" s="24">
        <v>5</v>
      </c>
    </row>
    <row r="818" spans="1:3" x14ac:dyDescent="0.25">
      <c r="A818" s="25">
        <v>43717.5</v>
      </c>
      <c r="B818" s="24">
        <v>1</v>
      </c>
      <c r="C818" s="24">
        <v>0</v>
      </c>
    </row>
    <row r="819" spans="1:3" x14ac:dyDescent="0.25">
      <c r="A819" s="25">
        <v>43717.510416666664</v>
      </c>
      <c r="B819" s="24">
        <v>0</v>
      </c>
      <c r="C819" s="24">
        <v>0</v>
      </c>
    </row>
    <row r="820" spans="1:3" x14ac:dyDescent="0.25">
      <c r="A820" s="25">
        <v>43717.520833333336</v>
      </c>
      <c r="B820" s="24">
        <v>0</v>
      </c>
      <c r="C820" s="24">
        <v>1</v>
      </c>
    </row>
    <row r="821" spans="1:3" x14ac:dyDescent="0.25">
      <c r="A821" s="25">
        <v>43717.53125</v>
      </c>
      <c r="B821" s="24">
        <v>7</v>
      </c>
      <c r="C821" s="24">
        <v>0</v>
      </c>
    </row>
    <row r="822" spans="1:3" x14ac:dyDescent="0.25">
      <c r="A822" s="25">
        <v>43717.541666666664</v>
      </c>
      <c r="B822" s="24">
        <v>2</v>
      </c>
      <c r="C822" s="24">
        <v>0</v>
      </c>
    </row>
    <row r="823" spans="1:3" x14ac:dyDescent="0.25">
      <c r="A823" s="25">
        <v>43717.552083333336</v>
      </c>
      <c r="B823" s="24">
        <v>0</v>
      </c>
      <c r="C823" s="24">
        <v>1</v>
      </c>
    </row>
    <row r="824" spans="1:3" x14ac:dyDescent="0.25">
      <c r="A824" s="25">
        <v>43717.5625</v>
      </c>
      <c r="B824" s="24">
        <v>5</v>
      </c>
      <c r="C824" s="24">
        <v>0</v>
      </c>
    </row>
    <row r="825" spans="1:3" x14ac:dyDescent="0.25">
      <c r="A825" s="25">
        <v>43717.572916666664</v>
      </c>
      <c r="B825" s="24">
        <v>1</v>
      </c>
      <c r="C825" s="24">
        <v>0</v>
      </c>
    </row>
    <row r="826" spans="1:3" x14ac:dyDescent="0.25">
      <c r="A826" s="25">
        <v>43717.583333333336</v>
      </c>
      <c r="B826" s="24">
        <v>4</v>
      </c>
      <c r="C826" s="24">
        <v>1</v>
      </c>
    </row>
    <row r="827" spans="1:3" x14ac:dyDescent="0.25">
      <c r="A827" s="25">
        <v>43717.59375</v>
      </c>
      <c r="B827" s="24">
        <v>0</v>
      </c>
      <c r="C827" s="24">
        <v>0</v>
      </c>
    </row>
    <row r="828" spans="1:3" x14ac:dyDescent="0.25">
      <c r="A828" s="25">
        <v>43717.604166666664</v>
      </c>
      <c r="B828" s="24">
        <v>3</v>
      </c>
      <c r="C828" s="24">
        <v>1</v>
      </c>
    </row>
    <row r="829" spans="1:3" x14ac:dyDescent="0.25">
      <c r="A829" s="25">
        <v>43717.614583333336</v>
      </c>
      <c r="B829" s="24">
        <v>3</v>
      </c>
      <c r="C829" s="24">
        <v>2</v>
      </c>
    </row>
    <row r="830" spans="1:3" x14ac:dyDescent="0.25">
      <c r="A830" s="25">
        <v>43717.625</v>
      </c>
      <c r="B830" s="24">
        <v>2</v>
      </c>
      <c r="C830" s="24">
        <v>0</v>
      </c>
    </row>
    <row r="831" spans="1:3" x14ac:dyDescent="0.25">
      <c r="A831" s="25">
        <v>43717.635416666664</v>
      </c>
      <c r="B831" s="24">
        <v>6</v>
      </c>
      <c r="C831" s="24">
        <v>1</v>
      </c>
    </row>
    <row r="832" spans="1:3" x14ac:dyDescent="0.25">
      <c r="A832" s="25">
        <v>43717.645833333336</v>
      </c>
      <c r="B832" s="24">
        <v>4</v>
      </c>
      <c r="C832" s="24">
        <v>0</v>
      </c>
    </row>
    <row r="833" spans="1:3" x14ac:dyDescent="0.25">
      <c r="A833" s="25">
        <v>43717.65625</v>
      </c>
      <c r="B833" s="24">
        <v>5</v>
      </c>
      <c r="C833" s="24">
        <v>2</v>
      </c>
    </row>
    <row r="834" spans="1:3" x14ac:dyDescent="0.25">
      <c r="A834" s="25">
        <v>43717.666666666664</v>
      </c>
      <c r="B834" s="24">
        <v>6</v>
      </c>
      <c r="C834" s="24">
        <v>1</v>
      </c>
    </row>
    <row r="835" spans="1:3" x14ac:dyDescent="0.25">
      <c r="A835" s="25">
        <v>43717.677083333336</v>
      </c>
      <c r="B835" s="24">
        <v>12</v>
      </c>
      <c r="C835" s="24">
        <v>3</v>
      </c>
    </row>
    <row r="836" spans="1:3" x14ac:dyDescent="0.25">
      <c r="A836" s="25">
        <v>43717.6875</v>
      </c>
      <c r="B836" s="24">
        <v>13</v>
      </c>
      <c r="C836" s="24">
        <v>1</v>
      </c>
    </row>
    <row r="837" spans="1:3" x14ac:dyDescent="0.25">
      <c r="A837" s="25">
        <v>43717.697916666664</v>
      </c>
      <c r="B837" s="24">
        <v>13</v>
      </c>
      <c r="C837" s="24">
        <v>2</v>
      </c>
    </row>
    <row r="838" spans="1:3" x14ac:dyDescent="0.25">
      <c r="A838" s="25">
        <v>43717.708333333336</v>
      </c>
      <c r="B838" s="24">
        <v>24</v>
      </c>
      <c r="C838" s="24">
        <v>4</v>
      </c>
    </row>
    <row r="839" spans="1:3" x14ac:dyDescent="0.25">
      <c r="A839" s="25">
        <v>43717.71875</v>
      </c>
      <c r="B839" s="24">
        <v>30</v>
      </c>
      <c r="C839" s="24">
        <v>3</v>
      </c>
    </row>
    <row r="840" spans="1:3" x14ac:dyDescent="0.25">
      <c r="A840" s="25">
        <v>43717.729166666664</v>
      </c>
      <c r="B840" s="24">
        <v>24</v>
      </c>
      <c r="C840" s="24">
        <v>1</v>
      </c>
    </row>
    <row r="841" spans="1:3" x14ac:dyDescent="0.25">
      <c r="A841" s="25">
        <v>43717.739583333336</v>
      </c>
      <c r="B841" s="24">
        <v>19</v>
      </c>
      <c r="C841" s="24">
        <v>3</v>
      </c>
    </row>
    <row r="842" spans="1:3" x14ac:dyDescent="0.25">
      <c r="A842" s="25">
        <v>43717.75</v>
      </c>
      <c r="B842" s="24">
        <v>11</v>
      </c>
      <c r="C842" s="24">
        <v>2</v>
      </c>
    </row>
    <row r="843" spans="1:3" x14ac:dyDescent="0.25">
      <c r="A843" s="25">
        <v>43717.760416666664</v>
      </c>
      <c r="B843" s="24">
        <v>18</v>
      </c>
      <c r="C843" s="24">
        <v>4</v>
      </c>
    </row>
    <row r="844" spans="1:3" x14ac:dyDescent="0.25">
      <c r="A844" s="25">
        <v>43717.770833333336</v>
      </c>
      <c r="B844" s="24">
        <v>8</v>
      </c>
      <c r="C844" s="24">
        <v>2</v>
      </c>
    </row>
    <row r="845" spans="1:3" x14ac:dyDescent="0.25">
      <c r="A845" s="25">
        <v>43717.78125</v>
      </c>
      <c r="B845" s="24">
        <v>9</v>
      </c>
      <c r="C845" s="24">
        <v>4</v>
      </c>
    </row>
    <row r="846" spans="1:3" x14ac:dyDescent="0.25">
      <c r="A846" s="25">
        <v>43717.791666666664</v>
      </c>
      <c r="B846" s="24">
        <v>6</v>
      </c>
      <c r="C846" s="24">
        <v>0</v>
      </c>
    </row>
    <row r="847" spans="1:3" x14ac:dyDescent="0.25">
      <c r="A847" s="25">
        <v>43717.802083333336</v>
      </c>
      <c r="B847" s="24">
        <v>8</v>
      </c>
      <c r="C847" s="24">
        <v>1</v>
      </c>
    </row>
    <row r="848" spans="1:3" x14ac:dyDescent="0.25">
      <c r="A848" s="25">
        <v>43717.8125</v>
      </c>
      <c r="B848" s="24">
        <v>2</v>
      </c>
      <c r="C848" s="24">
        <v>1</v>
      </c>
    </row>
    <row r="849" spans="1:3" x14ac:dyDescent="0.25">
      <c r="A849" s="25">
        <v>43717.822916666664</v>
      </c>
      <c r="B849" s="24">
        <v>0</v>
      </c>
      <c r="C849" s="24">
        <v>1</v>
      </c>
    </row>
    <row r="850" spans="1:3" x14ac:dyDescent="0.25">
      <c r="A850" s="25">
        <v>43717.833333333336</v>
      </c>
      <c r="B850" s="24">
        <v>6</v>
      </c>
      <c r="C850" s="24">
        <v>0</v>
      </c>
    </row>
    <row r="851" spans="1:3" x14ac:dyDescent="0.25">
      <c r="A851" s="25">
        <v>43717.84375</v>
      </c>
      <c r="B851" s="24">
        <v>1</v>
      </c>
      <c r="C851" s="24">
        <v>0</v>
      </c>
    </row>
    <row r="852" spans="1:3" x14ac:dyDescent="0.25">
      <c r="A852" s="25">
        <v>43717.854166666664</v>
      </c>
      <c r="B852" s="24">
        <v>3</v>
      </c>
      <c r="C852" s="24">
        <v>0</v>
      </c>
    </row>
    <row r="853" spans="1:3" x14ac:dyDescent="0.25">
      <c r="A853" s="25">
        <v>43717.864583333336</v>
      </c>
      <c r="B853" s="24">
        <v>3</v>
      </c>
      <c r="C853" s="24">
        <v>1</v>
      </c>
    </row>
    <row r="854" spans="1:3" x14ac:dyDescent="0.25">
      <c r="A854" s="25">
        <v>43717.875</v>
      </c>
      <c r="B854" s="24">
        <v>2</v>
      </c>
      <c r="C854" s="24">
        <v>0</v>
      </c>
    </row>
    <row r="855" spans="1:3" x14ac:dyDescent="0.25">
      <c r="A855" s="25">
        <v>43717.885416666664</v>
      </c>
      <c r="B855" s="24">
        <v>0</v>
      </c>
      <c r="C855" s="24">
        <v>0</v>
      </c>
    </row>
    <row r="856" spans="1:3" x14ac:dyDescent="0.25">
      <c r="A856" s="25">
        <v>43717.895833333336</v>
      </c>
      <c r="B856" s="24">
        <v>0</v>
      </c>
      <c r="C856" s="24">
        <v>0</v>
      </c>
    </row>
    <row r="857" spans="1:3" x14ac:dyDescent="0.25">
      <c r="A857" s="25">
        <v>43717.90625</v>
      </c>
      <c r="B857" s="24">
        <v>1</v>
      </c>
      <c r="C857" s="24">
        <v>1</v>
      </c>
    </row>
    <row r="858" spans="1:3" x14ac:dyDescent="0.25">
      <c r="A858" s="25">
        <v>43717.916666666664</v>
      </c>
      <c r="B858" s="24">
        <v>3</v>
      </c>
      <c r="C858" s="24">
        <v>0</v>
      </c>
    </row>
    <row r="859" spans="1:3" x14ac:dyDescent="0.25">
      <c r="A859" s="25">
        <v>43717.927083333336</v>
      </c>
      <c r="B859" s="24">
        <v>0</v>
      </c>
      <c r="C859" s="24">
        <v>0</v>
      </c>
    </row>
    <row r="860" spans="1:3" x14ac:dyDescent="0.25">
      <c r="A860" s="25">
        <v>43717.9375</v>
      </c>
      <c r="B860" s="24">
        <v>0</v>
      </c>
      <c r="C860" s="24">
        <v>0</v>
      </c>
    </row>
    <row r="861" spans="1:3" x14ac:dyDescent="0.25">
      <c r="A861" s="25">
        <v>43717.947916666664</v>
      </c>
      <c r="B861" s="24">
        <v>0</v>
      </c>
      <c r="C861" s="24">
        <v>0</v>
      </c>
    </row>
    <row r="862" spans="1:3" x14ac:dyDescent="0.25">
      <c r="A862" s="25">
        <v>43717.958333333336</v>
      </c>
      <c r="B862" s="24">
        <v>1</v>
      </c>
      <c r="C862" s="24">
        <v>0</v>
      </c>
    </row>
    <row r="863" spans="1:3" x14ac:dyDescent="0.25">
      <c r="A863" s="25">
        <v>43717.96875</v>
      </c>
      <c r="B863" s="24">
        <v>0</v>
      </c>
      <c r="C863" s="24">
        <v>0</v>
      </c>
    </row>
    <row r="864" spans="1:3" x14ac:dyDescent="0.25">
      <c r="A864" s="25">
        <v>43717.979166666664</v>
      </c>
      <c r="B864" s="24">
        <v>1</v>
      </c>
      <c r="C864" s="24">
        <v>0</v>
      </c>
    </row>
    <row r="865" spans="1:3" x14ac:dyDescent="0.25">
      <c r="A865" s="25">
        <v>43717.989583333336</v>
      </c>
      <c r="B865" s="24">
        <v>0</v>
      </c>
      <c r="C865" s="24">
        <v>1</v>
      </c>
    </row>
    <row r="866" spans="1:3" x14ac:dyDescent="0.25">
      <c r="A866" s="25">
        <v>43718</v>
      </c>
      <c r="B866" s="24">
        <v>0</v>
      </c>
      <c r="C866" s="24">
        <v>0</v>
      </c>
    </row>
    <row r="867" spans="1:3" x14ac:dyDescent="0.25">
      <c r="A867" s="25">
        <v>43718.010416666664</v>
      </c>
      <c r="B867" s="24">
        <v>0</v>
      </c>
      <c r="C867" s="24">
        <v>0</v>
      </c>
    </row>
    <row r="868" spans="1:3" x14ac:dyDescent="0.25">
      <c r="A868" s="25">
        <v>43718.020833333336</v>
      </c>
      <c r="B868" s="24">
        <v>0</v>
      </c>
      <c r="C868" s="24">
        <v>0</v>
      </c>
    </row>
    <row r="869" spans="1:3" x14ac:dyDescent="0.25">
      <c r="A869" s="25">
        <v>43718.03125</v>
      </c>
      <c r="B869" s="24">
        <v>1</v>
      </c>
      <c r="C869" s="24">
        <v>0</v>
      </c>
    </row>
    <row r="870" spans="1:3" x14ac:dyDescent="0.25">
      <c r="A870" s="25">
        <v>43718.041666666664</v>
      </c>
      <c r="B870" s="24">
        <v>0</v>
      </c>
      <c r="C870" s="24">
        <v>0</v>
      </c>
    </row>
    <row r="871" spans="1:3" x14ac:dyDescent="0.25">
      <c r="A871" s="25">
        <v>43718.052083333336</v>
      </c>
      <c r="B871" s="24">
        <v>0</v>
      </c>
      <c r="C871" s="24">
        <v>0</v>
      </c>
    </row>
    <row r="872" spans="1:3" x14ac:dyDescent="0.25">
      <c r="A872" s="25">
        <v>43718.0625</v>
      </c>
      <c r="B872" s="24">
        <v>0</v>
      </c>
      <c r="C872" s="24">
        <v>0</v>
      </c>
    </row>
    <row r="873" spans="1:3" x14ac:dyDescent="0.25">
      <c r="A873" s="25">
        <v>43718.072916666664</v>
      </c>
      <c r="B873" s="24">
        <v>0</v>
      </c>
      <c r="C873" s="24">
        <v>0</v>
      </c>
    </row>
    <row r="874" spans="1:3" x14ac:dyDescent="0.25">
      <c r="A874" s="25">
        <v>43718.083333333336</v>
      </c>
      <c r="B874" s="24">
        <v>0</v>
      </c>
      <c r="C874" s="24">
        <v>0</v>
      </c>
    </row>
    <row r="875" spans="1:3" x14ac:dyDescent="0.25">
      <c r="A875" s="25">
        <v>43718.09375</v>
      </c>
      <c r="B875" s="24">
        <v>0</v>
      </c>
      <c r="C875" s="24">
        <v>0</v>
      </c>
    </row>
    <row r="876" spans="1:3" x14ac:dyDescent="0.25">
      <c r="A876" s="25">
        <v>43718.104166666664</v>
      </c>
      <c r="B876" s="24">
        <v>0</v>
      </c>
      <c r="C876" s="24">
        <v>0</v>
      </c>
    </row>
    <row r="877" spans="1:3" x14ac:dyDescent="0.25">
      <c r="A877" s="25">
        <v>43718.114583333336</v>
      </c>
      <c r="B877" s="24">
        <v>1</v>
      </c>
      <c r="C877" s="24">
        <v>0</v>
      </c>
    </row>
    <row r="878" spans="1:3" x14ac:dyDescent="0.25">
      <c r="A878" s="25">
        <v>43718.125</v>
      </c>
      <c r="B878" s="24">
        <v>1</v>
      </c>
      <c r="C878" s="24">
        <v>1</v>
      </c>
    </row>
    <row r="879" spans="1:3" x14ac:dyDescent="0.25">
      <c r="A879" s="25">
        <v>43718.135416666664</v>
      </c>
      <c r="B879" s="24">
        <v>0</v>
      </c>
      <c r="C879" s="24">
        <v>0</v>
      </c>
    </row>
    <row r="880" spans="1:3" x14ac:dyDescent="0.25">
      <c r="A880" s="25">
        <v>43718.145833333336</v>
      </c>
      <c r="B880" s="24">
        <v>0</v>
      </c>
      <c r="C880" s="24">
        <v>0</v>
      </c>
    </row>
    <row r="881" spans="1:3" x14ac:dyDescent="0.25">
      <c r="A881" s="25">
        <v>43718.15625</v>
      </c>
      <c r="B881" s="24">
        <v>0</v>
      </c>
      <c r="C881" s="24">
        <v>0</v>
      </c>
    </row>
    <row r="882" spans="1:3" x14ac:dyDescent="0.25">
      <c r="A882" s="25">
        <v>43718.166666666664</v>
      </c>
      <c r="B882" s="24">
        <v>0</v>
      </c>
      <c r="C882" s="24">
        <v>0</v>
      </c>
    </row>
    <row r="883" spans="1:3" x14ac:dyDescent="0.25">
      <c r="A883" s="25">
        <v>43718.177083333336</v>
      </c>
      <c r="B883" s="24">
        <v>0</v>
      </c>
      <c r="C883" s="24">
        <v>0</v>
      </c>
    </row>
    <row r="884" spans="1:3" x14ac:dyDescent="0.25">
      <c r="A884" s="25">
        <v>43718.1875</v>
      </c>
      <c r="B884" s="24">
        <v>0</v>
      </c>
      <c r="C884" s="24">
        <v>2</v>
      </c>
    </row>
    <row r="885" spans="1:3" x14ac:dyDescent="0.25">
      <c r="A885" s="25">
        <v>43718.197916666664</v>
      </c>
      <c r="B885" s="24">
        <v>0</v>
      </c>
      <c r="C885" s="24">
        <v>0</v>
      </c>
    </row>
    <row r="886" spans="1:3" x14ac:dyDescent="0.25">
      <c r="A886" s="25">
        <v>43718.208333333336</v>
      </c>
      <c r="B886" s="24">
        <v>0</v>
      </c>
      <c r="C886" s="24">
        <v>0</v>
      </c>
    </row>
    <row r="887" spans="1:3" x14ac:dyDescent="0.25">
      <c r="A887" s="25">
        <v>43718.21875</v>
      </c>
      <c r="B887" s="24">
        <v>2</v>
      </c>
      <c r="C887" s="24">
        <v>0</v>
      </c>
    </row>
    <row r="888" spans="1:3" x14ac:dyDescent="0.25">
      <c r="A888" s="25">
        <v>43718.229166666664</v>
      </c>
      <c r="B888" s="24">
        <v>0</v>
      </c>
      <c r="C888" s="24">
        <v>1</v>
      </c>
    </row>
    <row r="889" spans="1:3" x14ac:dyDescent="0.25">
      <c r="A889" s="25">
        <v>43718.239583333336</v>
      </c>
      <c r="B889" s="24">
        <v>0</v>
      </c>
      <c r="C889" s="24">
        <v>3</v>
      </c>
    </row>
    <row r="890" spans="1:3" x14ac:dyDescent="0.25">
      <c r="A890" s="25">
        <v>43718.25</v>
      </c>
      <c r="B890" s="24">
        <v>1</v>
      </c>
      <c r="C890" s="24">
        <v>3</v>
      </c>
    </row>
    <row r="891" spans="1:3" x14ac:dyDescent="0.25">
      <c r="A891" s="25">
        <v>43718.260416666664</v>
      </c>
      <c r="B891" s="24">
        <v>0</v>
      </c>
      <c r="C891" s="24">
        <v>2</v>
      </c>
    </row>
    <row r="892" spans="1:3" x14ac:dyDescent="0.25">
      <c r="A892" s="25">
        <v>43718.270833333336</v>
      </c>
      <c r="B892" s="24">
        <v>0</v>
      </c>
      <c r="C892" s="24">
        <v>3</v>
      </c>
    </row>
    <row r="893" spans="1:3" x14ac:dyDescent="0.25">
      <c r="A893" s="25">
        <v>43718.28125</v>
      </c>
      <c r="B893" s="24">
        <v>1</v>
      </c>
      <c r="C893" s="24">
        <v>11</v>
      </c>
    </row>
    <row r="894" spans="1:3" x14ac:dyDescent="0.25">
      <c r="A894" s="25">
        <v>43718.291666666664</v>
      </c>
      <c r="B894" s="24">
        <v>1</v>
      </c>
      <c r="C894" s="24">
        <v>9</v>
      </c>
    </row>
    <row r="895" spans="1:3" x14ac:dyDescent="0.25">
      <c r="A895" s="25">
        <v>43718.302083333336</v>
      </c>
      <c r="B895" s="24">
        <v>1</v>
      </c>
      <c r="C895" s="24">
        <v>10</v>
      </c>
    </row>
    <row r="896" spans="1:3" x14ac:dyDescent="0.25">
      <c r="A896" s="25">
        <v>43718.3125</v>
      </c>
      <c r="B896" s="24">
        <v>1</v>
      </c>
      <c r="C896" s="24">
        <v>9</v>
      </c>
    </row>
    <row r="897" spans="1:3" x14ac:dyDescent="0.25">
      <c r="A897" s="25">
        <v>43718.322916666664</v>
      </c>
      <c r="B897" s="24">
        <v>1</v>
      </c>
      <c r="C897" s="24">
        <v>17</v>
      </c>
    </row>
    <row r="898" spans="1:3" x14ac:dyDescent="0.25">
      <c r="A898" s="25">
        <v>43718.333333333336</v>
      </c>
      <c r="B898" s="24">
        <v>1</v>
      </c>
      <c r="C898" s="24">
        <v>17</v>
      </c>
    </row>
    <row r="899" spans="1:3" x14ac:dyDescent="0.25">
      <c r="A899" s="25">
        <v>43718.34375</v>
      </c>
      <c r="B899" s="24">
        <v>0</v>
      </c>
      <c r="C899" s="24">
        <v>28</v>
      </c>
    </row>
    <row r="900" spans="1:3" x14ac:dyDescent="0.25">
      <c r="A900" s="25">
        <v>43718.354166666664</v>
      </c>
      <c r="B900" s="24">
        <v>2</v>
      </c>
      <c r="C900" s="24">
        <v>19</v>
      </c>
    </row>
    <row r="901" spans="1:3" x14ac:dyDescent="0.25">
      <c r="A901" s="25">
        <v>43718.364583333336</v>
      </c>
      <c r="B901" s="24">
        <v>0</v>
      </c>
      <c r="C901" s="24">
        <v>12</v>
      </c>
    </row>
    <row r="902" spans="1:3" x14ac:dyDescent="0.25">
      <c r="A902" s="25">
        <v>43718.375</v>
      </c>
      <c r="B902" s="24">
        <v>0</v>
      </c>
      <c r="C902" s="24">
        <v>10</v>
      </c>
    </row>
    <row r="903" spans="1:3" x14ac:dyDescent="0.25">
      <c r="A903" s="25">
        <v>43718.385416666664</v>
      </c>
      <c r="B903" s="24">
        <v>3</v>
      </c>
      <c r="C903" s="24">
        <v>8</v>
      </c>
    </row>
    <row r="904" spans="1:3" x14ac:dyDescent="0.25">
      <c r="A904" s="25">
        <v>43718.395833333336</v>
      </c>
      <c r="B904" s="24">
        <v>0</v>
      </c>
      <c r="C904" s="24">
        <v>4</v>
      </c>
    </row>
    <row r="905" spans="1:3" x14ac:dyDescent="0.25">
      <c r="A905" s="25">
        <v>43718.40625</v>
      </c>
      <c r="B905" s="24">
        <v>0</v>
      </c>
      <c r="C905" s="24">
        <v>5</v>
      </c>
    </row>
    <row r="906" spans="1:3" x14ac:dyDescent="0.25">
      <c r="A906" s="25">
        <v>43718.416666666664</v>
      </c>
      <c r="B906" s="24">
        <v>0</v>
      </c>
      <c r="C906" s="24">
        <v>3</v>
      </c>
    </row>
    <row r="907" spans="1:3" x14ac:dyDescent="0.25">
      <c r="A907" s="25">
        <v>43718.427083333336</v>
      </c>
      <c r="B907" s="24">
        <v>0</v>
      </c>
      <c r="C907" s="24">
        <v>4</v>
      </c>
    </row>
    <row r="908" spans="1:3" x14ac:dyDescent="0.25">
      <c r="A908" s="25">
        <v>43718.4375</v>
      </c>
      <c r="B908" s="24">
        <v>1</v>
      </c>
      <c r="C908" s="24">
        <v>0</v>
      </c>
    </row>
    <row r="909" spans="1:3" x14ac:dyDescent="0.25">
      <c r="A909" s="25">
        <v>43718.447916666664</v>
      </c>
      <c r="B909" s="24">
        <v>0</v>
      </c>
      <c r="C909" s="24">
        <v>3</v>
      </c>
    </row>
    <row r="910" spans="1:3" x14ac:dyDescent="0.25">
      <c r="A910" s="25">
        <v>43718.458333333336</v>
      </c>
      <c r="B910" s="24">
        <v>2</v>
      </c>
      <c r="C910" s="24">
        <v>2</v>
      </c>
    </row>
    <row r="911" spans="1:3" x14ac:dyDescent="0.25">
      <c r="A911" s="25">
        <v>43718.46875</v>
      </c>
      <c r="B911" s="24">
        <v>0</v>
      </c>
      <c r="C911" s="24">
        <v>1</v>
      </c>
    </row>
    <row r="912" spans="1:3" x14ac:dyDescent="0.25">
      <c r="A912" s="25">
        <v>43718.479166666664</v>
      </c>
      <c r="B912" s="24">
        <v>1</v>
      </c>
      <c r="C912" s="24">
        <v>1</v>
      </c>
    </row>
    <row r="913" spans="1:3" x14ac:dyDescent="0.25">
      <c r="A913" s="25">
        <v>43718.489583333336</v>
      </c>
      <c r="B913" s="24">
        <v>2</v>
      </c>
      <c r="C913" s="24">
        <v>2</v>
      </c>
    </row>
    <row r="914" spans="1:3" x14ac:dyDescent="0.25">
      <c r="A914" s="25">
        <v>43718.5</v>
      </c>
      <c r="B914" s="24">
        <v>1</v>
      </c>
      <c r="C914" s="24">
        <v>2</v>
      </c>
    </row>
    <row r="915" spans="1:3" x14ac:dyDescent="0.25">
      <c r="A915" s="25">
        <v>43718.510416666664</v>
      </c>
      <c r="B915" s="24">
        <v>3</v>
      </c>
      <c r="C915" s="24">
        <v>0</v>
      </c>
    </row>
    <row r="916" spans="1:3" x14ac:dyDescent="0.25">
      <c r="A916" s="25">
        <v>43718.520833333336</v>
      </c>
      <c r="B916" s="24">
        <v>2</v>
      </c>
      <c r="C916" s="24">
        <v>0</v>
      </c>
    </row>
    <row r="917" spans="1:3" x14ac:dyDescent="0.25">
      <c r="A917" s="25">
        <v>43718.53125</v>
      </c>
      <c r="B917" s="24">
        <v>2</v>
      </c>
      <c r="C917" s="24">
        <v>2</v>
      </c>
    </row>
    <row r="918" spans="1:3" x14ac:dyDescent="0.25">
      <c r="A918" s="25">
        <v>43718.541666666664</v>
      </c>
      <c r="B918" s="24">
        <v>2</v>
      </c>
      <c r="C918" s="24">
        <v>1</v>
      </c>
    </row>
    <row r="919" spans="1:3" x14ac:dyDescent="0.25">
      <c r="A919" s="25">
        <v>43718.552083333336</v>
      </c>
      <c r="B919" s="24">
        <v>5</v>
      </c>
      <c r="C919" s="24">
        <v>2</v>
      </c>
    </row>
    <row r="920" spans="1:3" x14ac:dyDescent="0.25">
      <c r="A920" s="25">
        <v>43718.5625</v>
      </c>
      <c r="B920" s="24">
        <v>3</v>
      </c>
      <c r="C920" s="24">
        <v>0</v>
      </c>
    </row>
    <row r="921" spans="1:3" x14ac:dyDescent="0.25">
      <c r="A921" s="25">
        <v>43718.572916666664</v>
      </c>
      <c r="B921" s="24">
        <v>3</v>
      </c>
      <c r="C921" s="24">
        <v>0</v>
      </c>
    </row>
    <row r="922" spans="1:3" x14ac:dyDescent="0.25">
      <c r="A922" s="25">
        <v>43718.583333333336</v>
      </c>
      <c r="B922" s="24">
        <v>2</v>
      </c>
      <c r="C922" s="24">
        <v>0</v>
      </c>
    </row>
    <row r="923" spans="1:3" x14ac:dyDescent="0.25">
      <c r="A923" s="25">
        <v>43718.59375</v>
      </c>
      <c r="B923" s="24">
        <v>5</v>
      </c>
      <c r="C923" s="24">
        <v>0</v>
      </c>
    </row>
    <row r="924" spans="1:3" x14ac:dyDescent="0.25">
      <c r="A924" s="25">
        <v>43718.604166666664</v>
      </c>
      <c r="B924" s="24">
        <v>2</v>
      </c>
      <c r="C924" s="24">
        <v>1</v>
      </c>
    </row>
    <row r="925" spans="1:3" x14ac:dyDescent="0.25">
      <c r="A925" s="25">
        <v>43718.614583333336</v>
      </c>
      <c r="B925" s="24">
        <v>4</v>
      </c>
      <c r="C925" s="24">
        <v>2</v>
      </c>
    </row>
    <row r="926" spans="1:3" x14ac:dyDescent="0.25">
      <c r="A926" s="25">
        <v>43718.625</v>
      </c>
      <c r="B926" s="24">
        <v>3</v>
      </c>
      <c r="C926" s="24">
        <v>1</v>
      </c>
    </row>
    <row r="927" spans="1:3" x14ac:dyDescent="0.25">
      <c r="A927" s="25">
        <v>43718.635416666664</v>
      </c>
      <c r="B927" s="24">
        <v>4</v>
      </c>
      <c r="C927" s="24">
        <v>1</v>
      </c>
    </row>
    <row r="928" spans="1:3" x14ac:dyDescent="0.25">
      <c r="A928" s="25">
        <v>43718.645833333336</v>
      </c>
      <c r="B928" s="24">
        <v>5</v>
      </c>
      <c r="C928" s="24">
        <v>1</v>
      </c>
    </row>
    <row r="929" spans="1:3" x14ac:dyDescent="0.25">
      <c r="A929" s="25">
        <v>43718.65625</v>
      </c>
      <c r="B929" s="24">
        <v>7</v>
      </c>
      <c r="C929" s="24">
        <v>0</v>
      </c>
    </row>
    <row r="930" spans="1:3" x14ac:dyDescent="0.25">
      <c r="A930" s="25">
        <v>43718.666666666664</v>
      </c>
      <c r="B930" s="24">
        <v>3</v>
      </c>
      <c r="C930" s="24">
        <v>3</v>
      </c>
    </row>
    <row r="931" spans="1:3" x14ac:dyDescent="0.25">
      <c r="A931" s="25">
        <v>43718.677083333336</v>
      </c>
      <c r="B931" s="24">
        <v>6</v>
      </c>
      <c r="C931" s="24">
        <v>4</v>
      </c>
    </row>
    <row r="932" spans="1:3" x14ac:dyDescent="0.25">
      <c r="A932" s="25">
        <v>43718.6875</v>
      </c>
      <c r="B932" s="24">
        <v>15</v>
      </c>
      <c r="C932" s="24">
        <v>4</v>
      </c>
    </row>
    <row r="933" spans="1:3" x14ac:dyDescent="0.25">
      <c r="A933" s="25">
        <v>43718.697916666664</v>
      </c>
      <c r="B933" s="24">
        <v>9</v>
      </c>
      <c r="C933" s="24">
        <v>3</v>
      </c>
    </row>
    <row r="934" spans="1:3" x14ac:dyDescent="0.25">
      <c r="A934" s="25">
        <v>43718.708333333336</v>
      </c>
      <c r="B934" s="24">
        <v>15</v>
      </c>
      <c r="C934" s="24">
        <v>1</v>
      </c>
    </row>
    <row r="935" spans="1:3" x14ac:dyDescent="0.25">
      <c r="A935" s="25">
        <v>43718.71875</v>
      </c>
      <c r="B935" s="24">
        <v>20</v>
      </c>
      <c r="C935" s="24">
        <v>1</v>
      </c>
    </row>
    <row r="936" spans="1:3" x14ac:dyDescent="0.25">
      <c r="A936" s="25">
        <v>43718.729166666664</v>
      </c>
      <c r="B936" s="24">
        <v>17</v>
      </c>
      <c r="C936" s="24">
        <v>1</v>
      </c>
    </row>
    <row r="937" spans="1:3" x14ac:dyDescent="0.25">
      <c r="A937" s="25">
        <v>43718.739583333336</v>
      </c>
      <c r="B937" s="24">
        <v>12</v>
      </c>
      <c r="C937" s="24">
        <v>8</v>
      </c>
    </row>
    <row r="938" spans="1:3" x14ac:dyDescent="0.25">
      <c r="A938" s="25">
        <v>43718.75</v>
      </c>
      <c r="B938" s="24">
        <v>13</v>
      </c>
      <c r="C938" s="24">
        <v>3</v>
      </c>
    </row>
    <row r="939" spans="1:3" x14ac:dyDescent="0.25">
      <c r="A939" s="25">
        <v>43718.760416666664</v>
      </c>
      <c r="B939" s="24">
        <v>16</v>
      </c>
      <c r="C939" s="24">
        <v>3</v>
      </c>
    </row>
    <row r="940" spans="1:3" x14ac:dyDescent="0.25">
      <c r="A940" s="25">
        <v>43718.770833333336</v>
      </c>
      <c r="B940" s="24">
        <v>7</v>
      </c>
      <c r="C940" s="24">
        <v>0</v>
      </c>
    </row>
    <row r="941" spans="1:3" x14ac:dyDescent="0.25">
      <c r="A941" s="25">
        <v>43718.78125</v>
      </c>
      <c r="B941" s="24">
        <v>4</v>
      </c>
      <c r="C941" s="24">
        <v>0</v>
      </c>
    </row>
    <row r="942" spans="1:3" x14ac:dyDescent="0.25">
      <c r="A942" s="25">
        <v>43718.791666666664</v>
      </c>
      <c r="B942" s="24">
        <v>4</v>
      </c>
      <c r="C942" s="24">
        <v>0</v>
      </c>
    </row>
    <row r="943" spans="1:3" x14ac:dyDescent="0.25">
      <c r="A943" s="25">
        <v>43718.802083333336</v>
      </c>
      <c r="B943" s="24">
        <v>4</v>
      </c>
      <c r="C943" s="24">
        <v>1</v>
      </c>
    </row>
    <row r="944" spans="1:3" x14ac:dyDescent="0.25">
      <c r="A944" s="25">
        <v>43718.8125</v>
      </c>
      <c r="B944" s="24">
        <v>4</v>
      </c>
      <c r="C944" s="24">
        <v>0</v>
      </c>
    </row>
    <row r="945" spans="1:3" x14ac:dyDescent="0.25">
      <c r="A945" s="25">
        <v>43718.822916666664</v>
      </c>
      <c r="B945" s="24">
        <v>5</v>
      </c>
      <c r="C945" s="24">
        <v>0</v>
      </c>
    </row>
    <row r="946" spans="1:3" x14ac:dyDescent="0.25">
      <c r="A946" s="25">
        <v>43718.833333333336</v>
      </c>
      <c r="B946" s="24">
        <v>7</v>
      </c>
      <c r="C946" s="24">
        <v>0</v>
      </c>
    </row>
    <row r="947" spans="1:3" x14ac:dyDescent="0.25">
      <c r="A947" s="25">
        <v>43718.84375</v>
      </c>
      <c r="B947" s="24">
        <v>1</v>
      </c>
      <c r="C947" s="24">
        <v>1</v>
      </c>
    </row>
    <row r="948" spans="1:3" x14ac:dyDescent="0.25">
      <c r="A948" s="25">
        <v>43718.854166666664</v>
      </c>
      <c r="B948" s="24">
        <v>4</v>
      </c>
      <c r="C948" s="24">
        <v>1</v>
      </c>
    </row>
    <row r="949" spans="1:3" x14ac:dyDescent="0.25">
      <c r="A949" s="25">
        <v>43718.864583333336</v>
      </c>
      <c r="B949" s="24">
        <v>0</v>
      </c>
      <c r="C949" s="24">
        <v>0</v>
      </c>
    </row>
    <row r="950" spans="1:3" x14ac:dyDescent="0.25">
      <c r="A950" s="25">
        <v>43718.875</v>
      </c>
      <c r="B950" s="24">
        <v>2</v>
      </c>
      <c r="C950" s="24">
        <v>1</v>
      </c>
    </row>
    <row r="951" spans="1:3" x14ac:dyDescent="0.25">
      <c r="A951" s="25">
        <v>43718.885416666664</v>
      </c>
      <c r="B951" s="24">
        <v>1</v>
      </c>
      <c r="C951" s="24">
        <v>1</v>
      </c>
    </row>
    <row r="952" spans="1:3" x14ac:dyDescent="0.25">
      <c r="A952" s="25">
        <v>43718.895833333336</v>
      </c>
      <c r="B952" s="24">
        <v>1</v>
      </c>
      <c r="C952" s="24">
        <v>0</v>
      </c>
    </row>
    <row r="953" spans="1:3" x14ac:dyDescent="0.25">
      <c r="A953" s="25">
        <v>43718.90625</v>
      </c>
      <c r="B953" s="24">
        <v>1</v>
      </c>
      <c r="C953" s="24">
        <v>0</v>
      </c>
    </row>
    <row r="954" spans="1:3" x14ac:dyDescent="0.25">
      <c r="A954" s="25">
        <v>43718.916666666664</v>
      </c>
      <c r="B954" s="24">
        <v>3</v>
      </c>
      <c r="C954" s="24">
        <v>0</v>
      </c>
    </row>
    <row r="955" spans="1:3" x14ac:dyDescent="0.25">
      <c r="A955" s="25">
        <v>43718.927083333336</v>
      </c>
      <c r="B955" s="24">
        <v>1</v>
      </c>
      <c r="C955" s="24">
        <v>0</v>
      </c>
    </row>
    <row r="956" spans="1:3" x14ac:dyDescent="0.25">
      <c r="A956" s="25">
        <v>43718.9375</v>
      </c>
      <c r="B956" s="24">
        <v>0</v>
      </c>
      <c r="C956" s="24">
        <v>0</v>
      </c>
    </row>
    <row r="957" spans="1:3" x14ac:dyDescent="0.25">
      <c r="A957" s="25">
        <v>43718.947916666664</v>
      </c>
      <c r="B957" s="24">
        <v>2</v>
      </c>
      <c r="C957" s="24">
        <v>0</v>
      </c>
    </row>
    <row r="958" spans="1:3" x14ac:dyDescent="0.25">
      <c r="A958" s="25">
        <v>43718.958333333336</v>
      </c>
      <c r="B958" s="24">
        <v>0</v>
      </c>
      <c r="C958" s="24">
        <v>0</v>
      </c>
    </row>
    <row r="959" spans="1:3" x14ac:dyDescent="0.25">
      <c r="A959" s="25">
        <v>43718.96875</v>
      </c>
      <c r="B959" s="24">
        <v>1</v>
      </c>
      <c r="C959" s="24">
        <v>1</v>
      </c>
    </row>
    <row r="960" spans="1:3" x14ac:dyDescent="0.25">
      <c r="A960" s="25">
        <v>43718.979166666664</v>
      </c>
      <c r="B960" s="24">
        <v>0</v>
      </c>
      <c r="C960" s="24">
        <v>0</v>
      </c>
    </row>
    <row r="961" spans="1:3" x14ac:dyDescent="0.25">
      <c r="A961" s="25">
        <v>43718.989583333336</v>
      </c>
      <c r="B961" s="24">
        <v>1</v>
      </c>
      <c r="C961" s="24">
        <v>0</v>
      </c>
    </row>
    <row r="962" spans="1:3" x14ac:dyDescent="0.25">
      <c r="A962" s="25">
        <v>43719</v>
      </c>
      <c r="B962" s="24">
        <v>1</v>
      </c>
      <c r="C962" s="24">
        <v>0</v>
      </c>
    </row>
    <row r="963" spans="1:3" x14ac:dyDescent="0.25">
      <c r="A963" s="25">
        <v>43719.010416666664</v>
      </c>
      <c r="B963" s="24">
        <v>0</v>
      </c>
      <c r="C963" s="24">
        <v>0</v>
      </c>
    </row>
    <row r="964" spans="1:3" x14ac:dyDescent="0.25">
      <c r="A964" s="25">
        <v>43719.020833333336</v>
      </c>
      <c r="B964" s="24">
        <v>0</v>
      </c>
      <c r="C964" s="24">
        <v>0</v>
      </c>
    </row>
    <row r="965" spans="1:3" x14ac:dyDescent="0.25">
      <c r="A965" s="25">
        <v>43719.03125</v>
      </c>
      <c r="B965" s="24">
        <v>0</v>
      </c>
      <c r="C965" s="24">
        <v>0</v>
      </c>
    </row>
    <row r="966" spans="1:3" x14ac:dyDescent="0.25">
      <c r="A966" s="25">
        <v>43719.041666666664</v>
      </c>
      <c r="B966" s="24">
        <v>1</v>
      </c>
      <c r="C966" s="24">
        <v>0</v>
      </c>
    </row>
    <row r="967" spans="1:3" x14ac:dyDescent="0.25">
      <c r="A967" s="25">
        <v>43719.052083333336</v>
      </c>
      <c r="B967" s="24">
        <v>0</v>
      </c>
      <c r="C967" s="24">
        <v>0</v>
      </c>
    </row>
    <row r="968" spans="1:3" x14ac:dyDescent="0.25">
      <c r="A968" s="25">
        <v>43719.0625</v>
      </c>
      <c r="B968" s="24">
        <v>0</v>
      </c>
      <c r="C968" s="24">
        <v>0</v>
      </c>
    </row>
    <row r="969" spans="1:3" x14ac:dyDescent="0.25">
      <c r="A969" s="25">
        <v>43719.072916666664</v>
      </c>
      <c r="B969" s="24">
        <v>0</v>
      </c>
      <c r="C969" s="24">
        <v>0</v>
      </c>
    </row>
    <row r="970" spans="1:3" x14ac:dyDescent="0.25">
      <c r="A970" s="25">
        <v>43719.083333333336</v>
      </c>
      <c r="B970" s="24">
        <v>0</v>
      </c>
      <c r="C970" s="24">
        <v>0</v>
      </c>
    </row>
    <row r="971" spans="1:3" x14ac:dyDescent="0.25">
      <c r="A971" s="25">
        <v>43719.09375</v>
      </c>
      <c r="B971" s="24">
        <v>0</v>
      </c>
      <c r="C971" s="24">
        <v>0</v>
      </c>
    </row>
    <row r="972" spans="1:3" x14ac:dyDescent="0.25">
      <c r="A972" s="25">
        <v>43719.104166666664</v>
      </c>
      <c r="B972" s="24">
        <v>0</v>
      </c>
      <c r="C972" s="24">
        <v>0</v>
      </c>
    </row>
    <row r="973" spans="1:3" x14ac:dyDescent="0.25">
      <c r="A973" s="25">
        <v>43719.114583333336</v>
      </c>
      <c r="B973" s="24">
        <v>0</v>
      </c>
      <c r="C973" s="24">
        <v>0</v>
      </c>
    </row>
    <row r="974" spans="1:3" x14ac:dyDescent="0.25">
      <c r="A974" s="25">
        <v>43719.125</v>
      </c>
      <c r="B974" s="24">
        <v>0</v>
      </c>
      <c r="C974" s="24">
        <v>0</v>
      </c>
    </row>
    <row r="975" spans="1:3" x14ac:dyDescent="0.25">
      <c r="A975" s="25">
        <v>43719.135416666664</v>
      </c>
      <c r="B975" s="24">
        <v>0</v>
      </c>
      <c r="C975" s="24">
        <v>0</v>
      </c>
    </row>
    <row r="976" spans="1:3" x14ac:dyDescent="0.25">
      <c r="A976" s="25">
        <v>43719.145833333336</v>
      </c>
      <c r="B976" s="24">
        <v>0</v>
      </c>
      <c r="C976" s="24">
        <v>0</v>
      </c>
    </row>
    <row r="977" spans="1:3" x14ac:dyDescent="0.25">
      <c r="A977" s="25">
        <v>43719.15625</v>
      </c>
      <c r="B977" s="24">
        <v>0</v>
      </c>
      <c r="C977" s="24">
        <v>0</v>
      </c>
    </row>
    <row r="978" spans="1:3" x14ac:dyDescent="0.25">
      <c r="A978" s="25">
        <v>43719.166666666664</v>
      </c>
      <c r="B978" s="24">
        <v>0</v>
      </c>
      <c r="C978" s="24">
        <v>0</v>
      </c>
    </row>
    <row r="979" spans="1:3" x14ac:dyDescent="0.25">
      <c r="A979" s="25">
        <v>43719.177083333336</v>
      </c>
      <c r="B979" s="24">
        <v>0</v>
      </c>
      <c r="C979" s="24">
        <v>0</v>
      </c>
    </row>
    <row r="980" spans="1:3" x14ac:dyDescent="0.25">
      <c r="A980" s="25">
        <v>43719.1875</v>
      </c>
      <c r="B980" s="24">
        <v>0</v>
      </c>
      <c r="C980" s="24">
        <v>0</v>
      </c>
    </row>
    <row r="981" spans="1:3" x14ac:dyDescent="0.25">
      <c r="A981" s="25">
        <v>43719.197916666664</v>
      </c>
      <c r="B981" s="24">
        <v>0</v>
      </c>
      <c r="C981" s="24">
        <v>0</v>
      </c>
    </row>
    <row r="982" spans="1:3" x14ac:dyDescent="0.25">
      <c r="A982" s="25">
        <v>43719.208333333336</v>
      </c>
      <c r="B982" s="24">
        <v>0</v>
      </c>
      <c r="C982" s="24">
        <v>0</v>
      </c>
    </row>
    <row r="983" spans="1:3" x14ac:dyDescent="0.25">
      <c r="A983" s="25">
        <v>43719.21875</v>
      </c>
      <c r="B983" s="24">
        <v>0</v>
      </c>
      <c r="C983" s="24">
        <v>1</v>
      </c>
    </row>
    <row r="984" spans="1:3" x14ac:dyDescent="0.25">
      <c r="A984" s="25">
        <v>43719.229166666664</v>
      </c>
      <c r="B984" s="24">
        <v>0</v>
      </c>
      <c r="C984" s="24">
        <v>0</v>
      </c>
    </row>
    <row r="985" spans="1:3" x14ac:dyDescent="0.25">
      <c r="A985" s="25">
        <v>43719.239583333336</v>
      </c>
      <c r="B985" s="24">
        <v>1</v>
      </c>
      <c r="C985" s="24">
        <v>2</v>
      </c>
    </row>
    <row r="986" spans="1:3" x14ac:dyDescent="0.25">
      <c r="A986" s="25">
        <v>43719.25</v>
      </c>
      <c r="B986" s="24">
        <v>1</v>
      </c>
      <c r="C986" s="24">
        <v>2</v>
      </c>
    </row>
    <row r="987" spans="1:3" x14ac:dyDescent="0.25">
      <c r="A987" s="25">
        <v>43719.260416666664</v>
      </c>
      <c r="B987" s="24">
        <v>1</v>
      </c>
      <c r="C987" s="24">
        <v>2</v>
      </c>
    </row>
    <row r="988" spans="1:3" x14ac:dyDescent="0.25">
      <c r="A988" s="25">
        <v>43719.270833333336</v>
      </c>
      <c r="B988" s="24">
        <v>1</v>
      </c>
      <c r="C988" s="24">
        <v>5</v>
      </c>
    </row>
    <row r="989" spans="1:3" x14ac:dyDescent="0.25">
      <c r="A989" s="25">
        <v>43719.28125</v>
      </c>
      <c r="B989" s="24">
        <v>0</v>
      </c>
      <c r="C989" s="24">
        <v>7</v>
      </c>
    </row>
    <row r="990" spans="1:3" x14ac:dyDescent="0.25">
      <c r="A990" s="25">
        <v>43719.291666666664</v>
      </c>
      <c r="B990" s="24">
        <v>1</v>
      </c>
      <c r="C990" s="24">
        <v>6</v>
      </c>
    </row>
    <row r="991" spans="1:3" x14ac:dyDescent="0.25">
      <c r="A991" s="25">
        <v>43719.302083333336</v>
      </c>
      <c r="B991" s="24">
        <v>2</v>
      </c>
      <c r="C991" s="24">
        <v>11</v>
      </c>
    </row>
    <row r="992" spans="1:3" x14ac:dyDescent="0.25">
      <c r="A992" s="25">
        <v>43719.3125</v>
      </c>
      <c r="B992" s="24">
        <v>2</v>
      </c>
      <c r="C992" s="24">
        <v>20</v>
      </c>
    </row>
    <row r="993" spans="1:3" x14ac:dyDescent="0.25">
      <c r="A993" s="25">
        <v>43719.322916666664</v>
      </c>
      <c r="B993" s="24">
        <v>5</v>
      </c>
      <c r="C993" s="24">
        <v>14</v>
      </c>
    </row>
    <row r="994" spans="1:3" x14ac:dyDescent="0.25">
      <c r="A994" s="25">
        <v>43719.333333333336</v>
      </c>
      <c r="B994" s="24">
        <v>3</v>
      </c>
      <c r="C994" s="24">
        <v>14</v>
      </c>
    </row>
    <row r="995" spans="1:3" x14ac:dyDescent="0.25">
      <c r="A995" s="25">
        <v>43719.34375</v>
      </c>
      <c r="B995" s="24">
        <v>2</v>
      </c>
      <c r="C995" s="24">
        <v>24</v>
      </c>
    </row>
    <row r="996" spans="1:3" x14ac:dyDescent="0.25">
      <c r="A996" s="25">
        <v>43719.354166666664</v>
      </c>
      <c r="B996" s="24">
        <v>0</v>
      </c>
      <c r="C996" s="24">
        <v>21</v>
      </c>
    </row>
    <row r="997" spans="1:3" x14ac:dyDescent="0.25">
      <c r="A997" s="25">
        <v>43719.364583333336</v>
      </c>
      <c r="B997" s="24">
        <v>1</v>
      </c>
      <c r="C997" s="24">
        <v>14</v>
      </c>
    </row>
    <row r="998" spans="1:3" x14ac:dyDescent="0.25">
      <c r="A998" s="25">
        <v>43719.375</v>
      </c>
      <c r="B998" s="24">
        <v>2</v>
      </c>
      <c r="C998" s="24">
        <v>8</v>
      </c>
    </row>
    <row r="999" spans="1:3" x14ac:dyDescent="0.25">
      <c r="A999" s="25">
        <v>43719.385416666664</v>
      </c>
      <c r="B999" s="24">
        <v>2</v>
      </c>
      <c r="C999" s="24">
        <v>8</v>
      </c>
    </row>
    <row r="1000" spans="1:3" x14ac:dyDescent="0.25">
      <c r="A1000" s="25">
        <v>43719.395833333336</v>
      </c>
      <c r="B1000" s="24">
        <v>0</v>
      </c>
      <c r="C1000" s="24">
        <v>4</v>
      </c>
    </row>
    <row r="1001" spans="1:3" x14ac:dyDescent="0.25">
      <c r="A1001" s="25">
        <v>43719.40625</v>
      </c>
      <c r="B1001" s="24">
        <v>1</v>
      </c>
      <c r="C1001" s="24">
        <v>4</v>
      </c>
    </row>
    <row r="1002" spans="1:3" x14ac:dyDescent="0.25">
      <c r="A1002" s="25">
        <v>43719.416666666664</v>
      </c>
      <c r="B1002" s="24">
        <v>1</v>
      </c>
      <c r="C1002" s="24">
        <v>3</v>
      </c>
    </row>
    <row r="1003" spans="1:3" x14ac:dyDescent="0.25">
      <c r="A1003" s="25">
        <v>43719.427083333336</v>
      </c>
      <c r="B1003" s="24">
        <v>1</v>
      </c>
      <c r="C1003" s="24">
        <v>5</v>
      </c>
    </row>
    <row r="1004" spans="1:3" x14ac:dyDescent="0.25">
      <c r="A1004" s="25">
        <v>43719.4375</v>
      </c>
      <c r="B1004" s="24">
        <v>2</v>
      </c>
      <c r="C1004" s="24">
        <v>1</v>
      </c>
    </row>
    <row r="1005" spans="1:3" x14ac:dyDescent="0.25">
      <c r="A1005" s="25">
        <v>43719.447916666664</v>
      </c>
      <c r="B1005" s="24">
        <v>0</v>
      </c>
      <c r="C1005" s="24">
        <v>0</v>
      </c>
    </row>
    <row r="1006" spans="1:3" x14ac:dyDescent="0.25">
      <c r="A1006" s="25">
        <v>43719.458333333336</v>
      </c>
      <c r="B1006" s="24">
        <v>1</v>
      </c>
      <c r="C1006" s="24">
        <v>0</v>
      </c>
    </row>
    <row r="1007" spans="1:3" x14ac:dyDescent="0.25">
      <c r="A1007" s="25">
        <v>43719.46875</v>
      </c>
      <c r="B1007" s="24">
        <v>1</v>
      </c>
      <c r="C1007" s="24">
        <v>3</v>
      </c>
    </row>
    <row r="1008" spans="1:3" x14ac:dyDescent="0.25">
      <c r="A1008" s="25">
        <v>43719.479166666664</v>
      </c>
      <c r="B1008" s="24">
        <v>0</v>
      </c>
      <c r="C1008" s="24">
        <v>1</v>
      </c>
    </row>
    <row r="1009" spans="1:3" x14ac:dyDescent="0.25">
      <c r="A1009" s="25">
        <v>43719.489583333336</v>
      </c>
      <c r="B1009" s="24">
        <v>0</v>
      </c>
      <c r="C1009" s="24">
        <v>2</v>
      </c>
    </row>
    <row r="1010" spans="1:3" x14ac:dyDescent="0.25">
      <c r="A1010" s="25">
        <v>43719.5</v>
      </c>
      <c r="B1010" s="24">
        <v>3</v>
      </c>
      <c r="C1010" s="24">
        <v>0</v>
      </c>
    </row>
    <row r="1011" spans="1:3" x14ac:dyDescent="0.25">
      <c r="A1011" s="25">
        <v>43719.510416666664</v>
      </c>
      <c r="B1011" s="24">
        <v>2</v>
      </c>
      <c r="C1011" s="24">
        <v>1</v>
      </c>
    </row>
    <row r="1012" spans="1:3" x14ac:dyDescent="0.25">
      <c r="A1012" s="25">
        <v>43719.520833333336</v>
      </c>
      <c r="B1012" s="24">
        <v>1</v>
      </c>
      <c r="C1012" s="24">
        <v>1</v>
      </c>
    </row>
    <row r="1013" spans="1:3" x14ac:dyDescent="0.25">
      <c r="A1013" s="25">
        <v>43719.53125</v>
      </c>
      <c r="B1013" s="24">
        <v>0</v>
      </c>
      <c r="C1013" s="24">
        <v>0</v>
      </c>
    </row>
    <row r="1014" spans="1:3" x14ac:dyDescent="0.25">
      <c r="A1014" s="25">
        <v>43719.541666666664</v>
      </c>
      <c r="B1014" s="24">
        <v>1</v>
      </c>
      <c r="C1014" s="24">
        <v>1</v>
      </c>
    </row>
    <row r="1015" spans="1:3" x14ac:dyDescent="0.25">
      <c r="A1015" s="25">
        <v>43719.552083333336</v>
      </c>
      <c r="B1015" s="24">
        <v>0</v>
      </c>
      <c r="C1015" s="24">
        <v>1</v>
      </c>
    </row>
    <row r="1016" spans="1:3" x14ac:dyDescent="0.25">
      <c r="A1016" s="25">
        <v>43719.5625</v>
      </c>
      <c r="B1016" s="24">
        <v>3</v>
      </c>
      <c r="C1016" s="24">
        <v>0</v>
      </c>
    </row>
    <row r="1017" spans="1:3" x14ac:dyDescent="0.25">
      <c r="A1017" s="25">
        <v>43719.572916666664</v>
      </c>
      <c r="B1017" s="24">
        <v>3</v>
      </c>
      <c r="C1017" s="24">
        <v>1</v>
      </c>
    </row>
    <row r="1018" spans="1:3" x14ac:dyDescent="0.25">
      <c r="A1018" s="25">
        <v>43719.583333333336</v>
      </c>
      <c r="B1018" s="24">
        <v>4</v>
      </c>
      <c r="C1018" s="24">
        <v>1</v>
      </c>
    </row>
    <row r="1019" spans="1:3" x14ac:dyDescent="0.25">
      <c r="A1019" s="25">
        <v>43719.59375</v>
      </c>
      <c r="B1019" s="24">
        <v>5</v>
      </c>
      <c r="C1019" s="24">
        <v>2</v>
      </c>
    </row>
    <row r="1020" spans="1:3" x14ac:dyDescent="0.25">
      <c r="A1020" s="25">
        <v>43719.604166666664</v>
      </c>
      <c r="B1020" s="24">
        <v>3</v>
      </c>
      <c r="C1020" s="24">
        <v>0</v>
      </c>
    </row>
    <row r="1021" spans="1:3" x14ac:dyDescent="0.25">
      <c r="A1021" s="25">
        <v>43719.614583333336</v>
      </c>
      <c r="B1021" s="24">
        <v>1</v>
      </c>
      <c r="C1021" s="24">
        <v>0</v>
      </c>
    </row>
    <row r="1022" spans="1:3" x14ac:dyDescent="0.25">
      <c r="A1022" s="25">
        <v>43719.625</v>
      </c>
      <c r="B1022" s="24">
        <v>4</v>
      </c>
      <c r="C1022" s="24">
        <v>1</v>
      </c>
    </row>
    <row r="1023" spans="1:3" x14ac:dyDescent="0.25">
      <c r="A1023" s="25">
        <v>43719.635416666664</v>
      </c>
      <c r="B1023" s="24">
        <v>6</v>
      </c>
      <c r="C1023" s="24">
        <v>1</v>
      </c>
    </row>
    <row r="1024" spans="1:3" x14ac:dyDescent="0.25">
      <c r="A1024" s="25">
        <v>43719.645833333336</v>
      </c>
      <c r="B1024" s="24">
        <v>4</v>
      </c>
      <c r="C1024" s="24">
        <v>2</v>
      </c>
    </row>
    <row r="1025" spans="1:3" x14ac:dyDescent="0.25">
      <c r="A1025" s="25">
        <v>43719.65625</v>
      </c>
      <c r="B1025" s="24">
        <v>5</v>
      </c>
      <c r="C1025" s="24">
        <v>2</v>
      </c>
    </row>
    <row r="1026" spans="1:3" x14ac:dyDescent="0.25">
      <c r="A1026" s="25">
        <v>43719.666666666664</v>
      </c>
      <c r="B1026" s="24">
        <v>7</v>
      </c>
      <c r="C1026" s="24">
        <v>1</v>
      </c>
    </row>
    <row r="1027" spans="1:3" x14ac:dyDescent="0.25">
      <c r="A1027" s="25">
        <v>43719.677083333336</v>
      </c>
      <c r="B1027" s="24">
        <v>14</v>
      </c>
      <c r="C1027" s="24">
        <v>0</v>
      </c>
    </row>
    <row r="1028" spans="1:3" x14ac:dyDescent="0.25">
      <c r="A1028" s="25">
        <v>43719.6875</v>
      </c>
      <c r="B1028" s="24">
        <v>8</v>
      </c>
      <c r="C1028" s="24">
        <v>2</v>
      </c>
    </row>
    <row r="1029" spans="1:3" x14ac:dyDescent="0.25">
      <c r="A1029" s="25">
        <v>43719.697916666664</v>
      </c>
      <c r="B1029" s="24">
        <v>13</v>
      </c>
      <c r="C1029" s="24">
        <v>3</v>
      </c>
    </row>
    <row r="1030" spans="1:3" x14ac:dyDescent="0.25">
      <c r="A1030" s="25">
        <v>43719.708333333336</v>
      </c>
      <c r="B1030" s="24">
        <v>16</v>
      </c>
      <c r="C1030" s="24">
        <v>1</v>
      </c>
    </row>
    <row r="1031" spans="1:3" x14ac:dyDescent="0.25">
      <c r="A1031" s="25">
        <v>43719.71875</v>
      </c>
      <c r="B1031" s="24">
        <v>29</v>
      </c>
      <c r="C1031" s="24">
        <v>2</v>
      </c>
    </row>
    <row r="1032" spans="1:3" x14ac:dyDescent="0.25">
      <c r="A1032" s="25">
        <v>43719.729166666664</v>
      </c>
      <c r="B1032" s="24">
        <v>21</v>
      </c>
      <c r="C1032" s="24">
        <v>2</v>
      </c>
    </row>
    <row r="1033" spans="1:3" x14ac:dyDescent="0.25">
      <c r="A1033" s="25">
        <v>43719.739583333336</v>
      </c>
      <c r="B1033" s="24">
        <v>12</v>
      </c>
      <c r="C1033" s="24">
        <v>4</v>
      </c>
    </row>
    <row r="1034" spans="1:3" x14ac:dyDescent="0.25">
      <c r="A1034" s="25">
        <v>43719.75</v>
      </c>
      <c r="B1034" s="24">
        <v>10</v>
      </c>
      <c r="C1034" s="24">
        <v>1</v>
      </c>
    </row>
    <row r="1035" spans="1:3" x14ac:dyDescent="0.25">
      <c r="A1035" s="25">
        <v>43719.760416666664</v>
      </c>
      <c r="B1035" s="24">
        <v>11</v>
      </c>
      <c r="C1035" s="24">
        <v>2</v>
      </c>
    </row>
    <row r="1036" spans="1:3" x14ac:dyDescent="0.25">
      <c r="A1036" s="25">
        <v>43719.770833333336</v>
      </c>
      <c r="B1036" s="24">
        <v>13</v>
      </c>
      <c r="C1036" s="24">
        <v>0</v>
      </c>
    </row>
    <row r="1037" spans="1:3" x14ac:dyDescent="0.25">
      <c r="A1037" s="25">
        <v>43719.78125</v>
      </c>
      <c r="B1037" s="24">
        <v>3</v>
      </c>
      <c r="C1037" s="24">
        <v>0</v>
      </c>
    </row>
    <row r="1038" spans="1:3" x14ac:dyDescent="0.25">
      <c r="A1038" s="25">
        <v>43719.791666666664</v>
      </c>
      <c r="B1038" s="24">
        <v>7</v>
      </c>
      <c r="C1038" s="24">
        <v>2</v>
      </c>
    </row>
    <row r="1039" spans="1:3" x14ac:dyDescent="0.25">
      <c r="A1039" s="25">
        <v>43719.802083333336</v>
      </c>
      <c r="B1039" s="24">
        <v>4</v>
      </c>
      <c r="C1039" s="24">
        <v>0</v>
      </c>
    </row>
    <row r="1040" spans="1:3" x14ac:dyDescent="0.25">
      <c r="A1040" s="25">
        <v>43719.8125</v>
      </c>
      <c r="B1040" s="24">
        <v>5</v>
      </c>
      <c r="C1040" s="24">
        <v>1</v>
      </c>
    </row>
    <row r="1041" spans="1:3" x14ac:dyDescent="0.25">
      <c r="A1041" s="25">
        <v>43719.822916666664</v>
      </c>
      <c r="B1041" s="24">
        <v>6</v>
      </c>
      <c r="C1041" s="24">
        <v>4</v>
      </c>
    </row>
    <row r="1042" spans="1:3" x14ac:dyDescent="0.25">
      <c r="A1042" s="25">
        <v>43719.833333333336</v>
      </c>
      <c r="B1042" s="24">
        <v>3</v>
      </c>
      <c r="C1042" s="24">
        <v>0</v>
      </c>
    </row>
    <row r="1043" spans="1:3" x14ac:dyDescent="0.25">
      <c r="A1043" s="25">
        <v>43719.84375</v>
      </c>
      <c r="B1043" s="24">
        <v>5</v>
      </c>
      <c r="C1043" s="24">
        <v>0</v>
      </c>
    </row>
    <row r="1044" spans="1:3" x14ac:dyDescent="0.25">
      <c r="A1044" s="25">
        <v>43719.854166666664</v>
      </c>
      <c r="B1044" s="24">
        <v>6</v>
      </c>
      <c r="C1044" s="24">
        <v>3</v>
      </c>
    </row>
    <row r="1045" spans="1:3" x14ac:dyDescent="0.25">
      <c r="A1045" s="25">
        <v>43719.864583333336</v>
      </c>
      <c r="B1045" s="24">
        <v>2</v>
      </c>
      <c r="C1045" s="24">
        <v>2</v>
      </c>
    </row>
    <row r="1046" spans="1:3" x14ac:dyDescent="0.25">
      <c r="A1046" s="25">
        <v>43719.875</v>
      </c>
      <c r="B1046" s="24">
        <v>2</v>
      </c>
      <c r="C1046" s="24">
        <v>0</v>
      </c>
    </row>
    <row r="1047" spans="1:3" x14ac:dyDescent="0.25">
      <c r="A1047" s="25">
        <v>43719.885416666664</v>
      </c>
      <c r="B1047" s="24">
        <v>4</v>
      </c>
      <c r="C1047" s="24">
        <v>1</v>
      </c>
    </row>
    <row r="1048" spans="1:3" x14ac:dyDescent="0.25">
      <c r="A1048" s="25">
        <v>43719.895833333336</v>
      </c>
      <c r="B1048" s="24">
        <v>5</v>
      </c>
      <c r="C1048" s="24">
        <v>2</v>
      </c>
    </row>
    <row r="1049" spans="1:3" x14ac:dyDescent="0.25">
      <c r="A1049" s="25">
        <v>43719.90625</v>
      </c>
      <c r="B1049" s="24">
        <v>2</v>
      </c>
      <c r="C1049" s="24">
        <v>1</v>
      </c>
    </row>
    <row r="1050" spans="1:3" x14ac:dyDescent="0.25">
      <c r="A1050" s="25">
        <v>43719.916666666664</v>
      </c>
      <c r="B1050" s="24">
        <v>3</v>
      </c>
      <c r="C1050" s="24">
        <v>0</v>
      </c>
    </row>
    <row r="1051" spans="1:3" x14ac:dyDescent="0.25">
      <c r="A1051" s="25">
        <v>43719.927083333336</v>
      </c>
      <c r="B1051" s="24">
        <v>2</v>
      </c>
      <c r="C1051" s="24">
        <v>0</v>
      </c>
    </row>
    <row r="1052" spans="1:3" x14ac:dyDescent="0.25">
      <c r="A1052" s="25">
        <v>43719.9375</v>
      </c>
      <c r="B1052" s="24">
        <v>0</v>
      </c>
      <c r="C1052" s="24">
        <v>0</v>
      </c>
    </row>
    <row r="1053" spans="1:3" x14ac:dyDescent="0.25">
      <c r="A1053" s="25">
        <v>43719.947916666664</v>
      </c>
      <c r="B1053" s="24">
        <v>0</v>
      </c>
      <c r="C1053" s="24">
        <v>0</v>
      </c>
    </row>
    <row r="1054" spans="1:3" x14ac:dyDescent="0.25">
      <c r="A1054" s="25">
        <v>43719.958333333336</v>
      </c>
      <c r="B1054" s="24">
        <v>2</v>
      </c>
      <c r="C1054" s="24">
        <v>0</v>
      </c>
    </row>
    <row r="1055" spans="1:3" x14ac:dyDescent="0.25">
      <c r="A1055" s="25">
        <v>43719.96875</v>
      </c>
      <c r="B1055" s="24">
        <v>0</v>
      </c>
      <c r="C1055" s="24">
        <v>0</v>
      </c>
    </row>
    <row r="1056" spans="1:3" x14ac:dyDescent="0.25">
      <c r="A1056" s="25">
        <v>43719.979166666664</v>
      </c>
      <c r="B1056" s="24">
        <v>0</v>
      </c>
      <c r="C1056" s="24">
        <v>0</v>
      </c>
    </row>
    <row r="1057" spans="1:3" x14ac:dyDescent="0.25">
      <c r="A1057" s="25">
        <v>43719.989583333336</v>
      </c>
      <c r="B1057" s="24">
        <v>0</v>
      </c>
      <c r="C1057" s="24">
        <v>0</v>
      </c>
    </row>
    <row r="1058" spans="1:3" x14ac:dyDescent="0.25">
      <c r="A1058" s="25">
        <v>43720</v>
      </c>
      <c r="B1058" s="24">
        <v>1</v>
      </c>
      <c r="C1058" s="24">
        <v>0</v>
      </c>
    </row>
    <row r="1059" spans="1:3" x14ac:dyDescent="0.25">
      <c r="A1059" s="25">
        <v>43720.010416666664</v>
      </c>
      <c r="B1059" s="24">
        <v>2</v>
      </c>
      <c r="C1059" s="24">
        <v>0</v>
      </c>
    </row>
    <row r="1060" spans="1:3" x14ac:dyDescent="0.25">
      <c r="A1060" s="25">
        <v>43720.020833333336</v>
      </c>
      <c r="B1060" s="24">
        <v>0</v>
      </c>
      <c r="C1060" s="24">
        <v>0</v>
      </c>
    </row>
    <row r="1061" spans="1:3" x14ac:dyDescent="0.25">
      <c r="A1061" s="25">
        <v>43720.03125</v>
      </c>
      <c r="B1061" s="24">
        <v>0</v>
      </c>
      <c r="C1061" s="24">
        <v>0</v>
      </c>
    </row>
    <row r="1062" spans="1:3" x14ac:dyDescent="0.25">
      <c r="A1062" s="25">
        <v>43720.041666666664</v>
      </c>
      <c r="B1062" s="24">
        <v>1</v>
      </c>
      <c r="C1062" s="24">
        <v>0</v>
      </c>
    </row>
    <row r="1063" spans="1:3" x14ac:dyDescent="0.25">
      <c r="A1063" s="25">
        <v>43720.052083333336</v>
      </c>
      <c r="B1063" s="24">
        <v>0</v>
      </c>
      <c r="C1063" s="24">
        <v>1</v>
      </c>
    </row>
    <row r="1064" spans="1:3" x14ac:dyDescent="0.25">
      <c r="A1064" s="25">
        <v>43720.0625</v>
      </c>
      <c r="B1064" s="24">
        <v>0</v>
      </c>
      <c r="C1064" s="24">
        <v>0</v>
      </c>
    </row>
    <row r="1065" spans="1:3" x14ac:dyDescent="0.25">
      <c r="A1065" s="25">
        <v>43720.072916666664</v>
      </c>
      <c r="B1065" s="24">
        <v>0</v>
      </c>
      <c r="C1065" s="24">
        <v>0</v>
      </c>
    </row>
    <row r="1066" spans="1:3" x14ac:dyDescent="0.25">
      <c r="A1066" s="25">
        <v>43720.083333333336</v>
      </c>
      <c r="B1066" s="24">
        <v>0</v>
      </c>
      <c r="C1066" s="24">
        <v>0</v>
      </c>
    </row>
    <row r="1067" spans="1:3" x14ac:dyDescent="0.25">
      <c r="A1067" s="25">
        <v>43720.09375</v>
      </c>
      <c r="B1067" s="24">
        <v>0</v>
      </c>
      <c r="C1067" s="24">
        <v>0</v>
      </c>
    </row>
    <row r="1068" spans="1:3" x14ac:dyDescent="0.25">
      <c r="A1068" s="25">
        <v>43720.104166666664</v>
      </c>
      <c r="B1068" s="24">
        <v>0</v>
      </c>
      <c r="C1068" s="24">
        <v>0</v>
      </c>
    </row>
    <row r="1069" spans="1:3" x14ac:dyDescent="0.25">
      <c r="A1069" s="25">
        <v>43720.114583333336</v>
      </c>
      <c r="B1069" s="24">
        <v>0</v>
      </c>
      <c r="C1069" s="24">
        <v>0</v>
      </c>
    </row>
    <row r="1070" spans="1:3" x14ac:dyDescent="0.25">
      <c r="A1070" s="25">
        <v>43720.125</v>
      </c>
      <c r="B1070" s="24">
        <v>0</v>
      </c>
      <c r="C1070" s="24">
        <v>0</v>
      </c>
    </row>
    <row r="1071" spans="1:3" x14ac:dyDescent="0.25">
      <c r="A1071" s="25">
        <v>43720.135416666664</v>
      </c>
      <c r="B1071" s="24">
        <v>0</v>
      </c>
      <c r="C1071" s="24">
        <v>0</v>
      </c>
    </row>
    <row r="1072" spans="1:3" x14ac:dyDescent="0.25">
      <c r="A1072" s="25">
        <v>43720.145833333336</v>
      </c>
      <c r="B1072" s="24">
        <v>0</v>
      </c>
      <c r="C1072" s="24">
        <v>0</v>
      </c>
    </row>
    <row r="1073" spans="1:3" x14ac:dyDescent="0.25">
      <c r="A1073" s="25">
        <v>43720.15625</v>
      </c>
      <c r="B1073" s="24">
        <v>0</v>
      </c>
      <c r="C1073" s="24">
        <v>0</v>
      </c>
    </row>
    <row r="1074" spans="1:3" x14ac:dyDescent="0.25">
      <c r="A1074" s="25">
        <v>43720.166666666664</v>
      </c>
      <c r="B1074" s="24">
        <v>0</v>
      </c>
      <c r="C1074" s="24">
        <v>0</v>
      </c>
    </row>
    <row r="1075" spans="1:3" x14ac:dyDescent="0.25">
      <c r="A1075" s="25">
        <v>43720.177083333336</v>
      </c>
      <c r="B1075" s="24">
        <v>0</v>
      </c>
      <c r="C1075" s="24">
        <v>0</v>
      </c>
    </row>
    <row r="1076" spans="1:3" x14ac:dyDescent="0.25">
      <c r="A1076" s="25">
        <v>43720.1875</v>
      </c>
      <c r="B1076" s="24">
        <v>0</v>
      </c>
      <c r="C1076" s="24">
        <v>0</v>
      </c>
    </row>
    <row r="1077" spans="1:3" x14ac:dyDescent="0.25">
      <c r="A1077" s="25">
        <v>43720.197916666664</v>
      </c>
      <c r="B1077" s="24">
        <v>1</v>
      </c>
      <c r="C1077" s="24">
        <v>0</v>
      </c>
    </row>
    <row r="1078" spans="1:3" x14ac:dyDescent="0.25">
      <c r="A1078" s="25">
        <v>43720.208333333336</v>
      </c>
      <c r="B1078" s="24">
        <v>0</v>
      </c>
      <c r="C1078" s="24">
        <v>0</v>
      </c>
    </row>
    <row r="1079" spans="1:3" x14ac:dyDescent="0.25">
      <c r="A1079" s="25">
        <v>43720.21875</v>
      </c>
      <c r="B1079" s="24">
        <v>1</v>
      </c>
      <c r="C1079" s="24">
        <v>0</v>
      </c>
    </row>
    <row r="1080" spans="1:3" x14ac:dyDescent="0.25">
      <c r="A1080" s="25">
        <v>43720.229166666664</v>
      </c>
      <c r="B1080" s="24">
        <v>0</v>
      </c>
      <c r="C1080" s="24">
        <v>2</v>
      </c>
    </row>
    <row r="1081" spans="1:3" x14ac:dyDescent="0.25">
      <c r="A1081" s="25">
        <v>43720.239583333336</v>
      </c>
      <c r="B1081" s="24">
        <v>0</v>
      </c>
      <c r="C1081" s="24">
        <v>0</v>
      </c>
    </row>
    <row r="1082" spans="1:3" x14ac:dyDescent="0.25">
      <c r="A1082" s="25">
        <v>43720.25</v>
      </c>
      <c r="B1082" s="24">
        <v>1</v>
      </c>
      <c r="C1082" s="24">
        <v>1</v>
      </c>
    </row>
    <row r="1083" spans="1:3" x14ac:dyDescent="0.25">
      <c r="A1083" s="25">
        <v>43720.260416666664</v>
      </c>
      <c r="B1083" s="24">
        <v>1</v>
      </c>
      <c r="C1083" s="24">
        <v>3</v>
      </c>
    </row>
    <row r="1084" spans="1:3" x14ac:dyDescent="0.25">
      <c r="A1084" s="25">
        <v>43720.270833333336</v>
      </c>
      <c r="B1084" s="24">
        <v>0</v>
      </c>
      <c r="C1084" s="24">
        <v>6</v>
      </c>
    </row>
    <row r="1085" spans="1:3" x14ac:dyDescent="0.25">
      <c r="A1085" s="25">
        <v>43720.28125</v>
      </c>
      <c r="B1085" s="24">
        <v>1</v>
      </c>
      <c r="C1085" s="24">
        <v>6</v>
      </c>
    </row>
    <row r="1086" spans="1:3" x14ac:dyDescent="0.25">
      <c r="A1086" s="25">
        <v>43720.291666666664</v>
      </c>
      <c r="B1086" s="24">
        <v>3</v>
      </c>
      <c r="C1086" s="24">
        <v>10</v>
      </c>
    </row>
    <row r="1087" spans="1:3" x14ac:dyDescent="0.25">
      <c r="A1087" s="25">
        <v>43720.302083333336</v>
      </c>
      <c r="B1087" s="24">
        <v>0</v>
      </c>
      <c r="C1087" s="24">
        <v>10</v>
      </c>
    </row>
    <row r="1088" spans="1:3" x14ac:dyDescent="0.25">
      <c r="A1088" s="25">
        <v>43720.3125</v>
      </c>
      <c r="B1088" s="24">
        <v>1</v>
      </c>
      <c r="C1088" s="24">
        <v>15</v>
      </c>
    </row>
    <row r="1089" spans="1:3" x14ac:dyDescent="0.25">
      <c r="A1089" s="25">
        <v>43720.322916666664</v>
      </c>
      <c r="B1089" s="24">
        <v>3</v>
      </c>
      <c r="C1089" s="24">
        <v>18</v>
      </c>
    </row>
    <row r="1090" spans="1:3" x14ac:dyDescent="0.25">
      <c r="A1090" s="25">
        <v>43720.333333333336</v>
      </c>
      <c r="B1090" s="24">
        <v>0</v>
      </c>
      <c r="C1090" s="24">
        <v>16</v>
      </c>
    </row>
    <row r="1091" spans="1:3" x14ac:dyDescent="0.25">
      <c r="A1091" s="25">
        <v>43720.34375</v>
      </c>
      <c r="B1091" s="24">
        <v>1</v>
      </c>
      <c r="C1091" s="24">
        <v>19</v>
      </c>
    </row>
    <row r="1092" spans="1:3" x14ac:dyDescent="0.25">
      <c r="A1092" s="25">
        <v>43720.354166666664</v>
      </c>
      <c r="B1092" s="24">
        <v>2</v>
      </c>
      <c r="C1092" s="24">
        <v>24</v>
      </c>
    </row>
    <row r="1093" spans="1:3" x14ac:dyDescent="0.25">
      <c r="A1093" s="25">
        <v>43720.364583333336</v>
      </c>
      <c r="B1093" s="24">
        <v>1</v>
      </c>
      <c r="C1093" s="24">
        <v>12</v>
      </c>
    </row>
    <row r="1094" spans="1:3" x14ac:dyDescent="0.25">
      <c r="A1094" s="25">
        <v>43720.375</v>
      </c>
      <c r="B1094" s="24">
        <v>1</v>
      </c>
      <c r="C1094" s="24">
        <v>13</v>
      </c>
    </row>
    <row r="1095" spans="1:3" x14ac:dyDescent="0.25">
      <c r="A1095" s="25">
        <v>43720.385416666664</v>
      </c>
      <c r="B1095" s="24">
        <v>1</v>
      </c>
      <c r="C1095" s="24">
        <v>5</v>
      </c>
    </row>
    <row r="1096" spans="1:3" x14ac:dyDescent="0.25">
      <c r="A1096" s="25">
        <v>43720.395833333336</v>
      </c>
      <c r="B1096" s="24">
        <v>1</v>
      </c>
      <c r="C1096" s="24">
        <v>5</v>
      </c>
    </row>
    <row r="1097" spans="1:3" x14ac:dyDescent="0.25">
      <c r="A1097" s="25">
        <v>43720.40625</v>
      </c>
      <c r="B1097" s="24">
        <v>0</v>
      </c>
      <c r="C1097" s="24">
        <v>1</v>
      </c>
    </row>
    <row r="1098" spans="1:3" x14ac:dyDescent="0.25">
      <c r="A1098" s="25">
        <v>43720.416666666664</v>
      </c>
      <c r="B1098" s="24">
        <v>1</v>
      </c>
      <c r="C1098" s="24">
        <v>2</v>
      </c>
    </row>
    <row r="1099" spans="1:3" x14ac:dyDescent="0.25">
      <c r="A1099" s="25">
        <v>43720.427083333336</v>
      </c>
      <c r="B1099" s="24">
        <v>0</v>
      </c>
      <c r="C1099" s="24">
        <v>4</v>
      </c>
    </row>
    <row r="1100" spans="1:3" x14ac:dyDescent="0.25">
      <c r="A1100" s="25">
        <v>43720.4375</v>
      </c>
      <c r="B1100" s="24">
        <v>0</v>
      </c>
      <c r="C1100" s="24">
        <v>3</v>
      </c>
    </row>
    <row r="1101" spans="1:3" x14ac:dyDescent="0.25">
      <c r="A1101" s="25">
        <v>43720.447916666664</v>
      </c>
      <c r="B1101" s="24">
        <v>0</v>
      </c>
      <c r="C1101" s="24">
        <v>0</v>
      </c>
    </row>
    <row r="1102" spans="1:3" x14ac:dyDescent="0.25">
      <c r="A1102" s="25">
        <v>43720.458333333336</v>
      </c>
      <c r="B1102" s="24">
        <v>0</v>
      </c>
      <c r="C1102" s="24">
        <v>5</v>
      </c>
    </row>
    <row r="1103" spans="1:3" x14ac:dyDescent="0.25">
      <c r="A1103" s="25">
        <v>43720.46875</v>
      </c>
      <c r="B1103" s="24">
        <v>1</v>
      </c>
      <c r="C1103" s="24">
        <v>2</v>
      </c>
    </row>
    <row r="1104" spans="1:3" x14ac:dyDescent="0.25">
      <c r="A1104" s="25">
        <v>43720.479166666664</v>
      </c>
      <c r="B1104" s="24">
        <v>2</v>
      </c>
      <c r="C1104" s="24">
        <v>1</v>
      </c>
    </row>
    <row r="1105" spans="1:3" x14ac:dyDescent="0.25">
      <c r="A1105" s="25">
        <v>43720.489583333336</v>
      </c>
      <c r="B1105" s="24">
        <v>1</v>
      </c>
      <c r="C1105" s="24">
        <v>4</v>
      </c>
    </row>
    <row r="1106" spans="1:3" x14ac:dyDescent="0.25">
      <c r="A1106" s="25">
        <v>43720.5</v>
      </c>
      <c r="B1106" s="24">
        <v>2</v>
      </c>
      <c r="C1106" s="24">
        <v>3</v>
      </c>
    </row>
    <row r="1107" spans="1:3" x14ac:dyDescent="0.25">
      <c r="A1107" s="25">
        <v>43720.510416666664</v>
      </c>
      <c r="B1107" s="24">
        <v>1</v>
      </c>
      <c r="C1107" s="24">
        <v>1</v>
      </c>
    </row>
    <row r="1108" spans="1:3" x14ac:dyDescent="0.25">
      <c r="A1108" s="25">
        <v>43720.520833333336</v>
      </c>
      <c r="B1108" s="24">
        <v>1</v>
      </c>
      <c r="C1108" s="24">
        <v>2</v>
      </c>
    </row>
    <row r="1109" spans="1:3" x14ac:dyDescent="0.25">
      <c r="A1109" s="25">
        <v>43720.53125</v>
      </c>
      <c r="B1109" s="24">
        <v>3</v>
      </c>
      <c r="C1109" s="24">
        <v>1</v>
      </c>
    </row>
    <row r="1110" spans="1:3" x14ac:dyDescent="0.25">
      <c r="A1110" s="25">
        <v>43720.541666666664</v>
      </c>
      <c r="B1110" s="24">
        <v>3</v>
      </c>
      <c r="C1110" s="24">
        <v>2</v>
      </c>
    </row>
    <row r="1111" spans="1:3" x14ac:dyDescent="0.25">
      <c r="A1111" s="25">
        <v>43720.552083333336</v>
      </c>
      <c r="B1111" s="24">
        <v>3</v>
      </c>
      <c r="C1111" s="24">
        <v>1</v>
      </c>
    </row>
    <row r="1112" spans="1:3" x14ac:dyDescent="0.25">
      <c r="A1112" s="25">
        <v>43720.5625</v>
      </c>
      <c r="B1112" s="24">
        <v>2</v>
      </c>
      <c r="C1112" s="24">
        <v>2</v>
      </c>
    </row>
    <row r="1113" spans="1:3" x14ac:dyDescent="0.25">
      <c r="A1113" s="25">
        <v>43720.572916666664</v>
      </c>
      <c r="B1113" s="24">
        <v>0</v>
      </c>
      <c r="C1113" s="24">
        <v>4</v>
      </c>
    </row>
    <row r="1114" spans="1:3" x14ac:dyDescent="0.25">
      <c r="A1114" s="25">
        <v>43720.583333333336</v>
      </c>
      <c r="B1114" s="24">
        <v>1</v>
      </c>
      <c r="C1114" s="24">
        <v>1</v>
      </c>
    </row>
    <row r="1115" spans="1:3" x14ac:dyDescent="0.25">
      <c r="A1115" s="25">
        <v>43720.59375</v>
      </c>
      <c r="B1115" s="24">
        <v>4</v>
      </c>
      <c r="C1115" s="24">
        <v>2</v>
      </c>
    </row>
    <row r="1116" spans="1:3" x14ac:dyDescent="0.25">
      <c r="A1116" s="25">
        <v>43720.604166666664</v>
      </c>
      <c r="B1116" s="24">
        <v>4</v>
      </c>
      <c r="C1116" s="24">
        <v>1</v>
      </c>
    </row>
    <row r="1117" spans="1:3" x14ac:dyDescent="0.25">
      <c r="A1117" s="25">
        <v>43720.614583333336</v>
      </c>
      <c r="B1117" s="24">
        <v>7</v>
      </c>
      <c r="C1117" s="24">
        <v>2</v>
      </c>
    </row>
    <row r="1118" spans="1:3" x14ac:dyDescent="0.25">
      <c r="A1118" s="25">
        <v>43720.625</v>
      </c>
      <c r="B1118" s="24">
        <v>3</v>
      </c>
      <c r="C1118" s="24">
        <v>0</v>
      </c>
    </row>
    <row r="1119" spans="1:3" x14ac:dyDescent="0.25">
      <c r="A1119" s="25">
        <v>43720.635416666664</v>
      </c>
      <c r="B1119" s="24">
        <v>7</v>
      </c>
      <c r="C1119" s="24">
        <v>2</v>
      </c>
    </row>
    <row r="1120" spans="1:3" x14ac:dyDescent="0.25">
      <c r="A1120" s="25">
        <v>43720.645833333336</v>
      </c>
      <c r="B1120" s="24">
        <v>4</v>
      </c>
      <c r="C1120" s="24">
        <v>6</v>
      </c>
    </row>
    <row r="1121" spans="1:3" x14ac:dyDescent="0.25">
      <c r="A1121" s="25">
        <v>43720.65625</v>
      </c>
      <c r="B1121" s="24">
        <v>6</v>
      </c>
      <c r="C1121" s="24">
        <v>1</v>
      </c>
    </row>
    <row r="1122" spans="1:3" x14ac:dyDescent="0.25">
      <c r="A1122" s="25">
        <v>43720.666666666664</v>
      </c>
      <c r="B1122" s="24">
        <v>2</v>
      </c>
      <c r="C1122" s="24">
        <v>2</v>
      </c>
    </row>
    <row r="1123" spans="1:3" x14ac:dyDescent="0.25">
      <c r="A1123" s="25">
        <v>43720.677083333336</v>
      </c>
      <c r="B1123" s="24">
        <v>11</v>
      </c>
      <c r="C1123" s="24">
        <v>1</v>
      </c>
    </row>
    <row r="1124" spans="1:3" x14ac:dyDescent="0.25">
      <c r="A1124" s="25">
        <v>43720.6875</v>
      </c>
      <c r="B1124" s="24">
        <v>8</v>
      </c>
      <c r="C1124" s="24">
        <v>2</v>
      </c>
    </row>
    <row r="1125" spans="1:3" x14ac:dyDescent="0.25">
      <c r="A1125" s="25">
        <v>43720.697916666664</v>
      </c>
      <c r="B1125" s="24">
        <v>9</v>
      </c>
      <c r="C1125" s="24">
        <v>3</v>
      </c>
    </row>
    <row r="1126" spans="1:3" x14ac:dyDescent="0.25">
      <c r="A1126" s="25">
        <v>43720.708333333336</v>
      </c>
      <c r="B1126" s="24">
        <v>13</v>
      </c>
      <c r="C1126" s="24">
        <v>2</v>
      </c>
    </row>
    <row r="1127" spans="1:3" x14ac:dyDescent="0.25">
      <c r="A1127" s="25">
        <v>43720.71875</v>
      </c>
      <c r="B1127" s="24">
        <v>23</v>
      </c>
      <c r="C1127" s="24">
        <v>1</v>
      </c>
    </row>
    <row r="1128" spans="1:3" x14ac:dyDescent="0.25">
      <c r="A1128" s="25">
        <v>43720.729166666664</v>
      </c>
      <c r="B1128" s="24">
        <v>11</v>
      </c>
      <c r="C1128" s="24">
        <v>1</v>
      </c>
    </row>
    <row r="1129" spans="1:3" x14ac:dyDescent="0.25">
      <c r="A1129" s="25">
        <v>43720.739583333336</v>
      </c>
      <c r="B1129" s="24">
        <v>21</v>
      </c>
      <c r="C1129" s="24">
        <v>4</v>
      </c>
    </row>
    <row r="1130" spans="1:3" x14ac:dyDescent="0.25">
      <c r="A1130" s="25">
        <v>43720.75</v>
      </c>
      <c r="B1130" s="24">
        <v>12</v>
      </c>
      <c r="C1130" s="24">
        <v>1</v>
      </c>
    </row>
    <row r="1131" spans="1:3" x14ac:dyDescent="0.25">
      <c r="A1131" s="25">
        <v>43720.760416666664</v>
      </c>
      <c r="B1131" s="24">
        <v>8</v>
      </c>
      <c r="C1131" s="24">
        <v>2</v>
      </c>
    </row>
    <row r="1132" spans="1:3" x14ac:dyDescent="0.25">
      <c r="A1132" s="25">
        <v>43720.770833333336</v>
      </c>
      <c r="B1132" s="24">
        <v>5</v>
      </c>
      <c r="C1132" s="24">
        <v>1</v>
      </c>
    </row>
    <row r="1133" spans="1:3" x14ac:dyDescent="0.25">
      <c r="A1133" s="25">
        <v>43720.78125</v>
      </c>
      <c r="B1133" s="24">
        <v>7</v>
      </c>
      <c r="C1133" s="24">
        <v>3</v>
      </c>
    </row>
    <row r="1134" spans="1:3" x14ac:dyDescent="0.25">
      <c r="A1134" s="25">
        <v>43720.791666666664</v>
      </c>
      <c r="B1134" s="24">
        <v>2</v>
      </c>
      <c r="C1134" s="24">
        <v>1</v>
      </c>
    </row>
    <row r="1135" spans="1:3" x14ac:dyDescent="0.25">
      <c r="A1135" s="25">
        <v>43720.802083333336</v>
      </c>
      <c r="B1135" s="24">
        <v>7</v>
      </c>
      <c r="C1135" s="24">
        <v>1</v>
      </c>
    </row>
    <row r="1136" spans="1:3" x14ac:dyDescent="0.25">
      <c r="A1136" s="25">
        <v>43720.8125</v>
      </c>
      <c r="B1136" s="24">
        <v>5</v>
      </c>
      <c r="C1136" s="24">
        <v>0</v>
      </c>
    </row>
    <row r="1137" spans="1:3" x14ac:dyDescent="0.25">
      <c r="A1137" s="25">
        <v>43720.822916666664</v>
      </c>
      <c r="B1137" s="24">
        <v>6</v>
      </c>
      <c r="C1137" s="24">
        <v>1</v>
      </c>
    </row>
    <row r="1138" spans="1:3" x14ac:dyDescent="0.25">
      <c r="A1138" s="25">
        <v>43720.833333333336</v>
      </c>
      <c r="B1138" s="24">
        <v>4</v>
      </c>
      <c r="C1138" s="24">
        <v>1</v>
      </c>
    </row>
    <row r="1139" spans="1:3" x14ac:dyDescent="0.25">
      <c r="A1139" s="25">
        <v>43720.84375</v>
      </c>
      <c r="B1139" s="24">
        <v>2</v>
      </c>
      <c r="C1139" s="24">
        <v>1</v>
      </c>
    </row>
    <row r="1140" spans="1:3" x14ac:dyDescent="0.25">
      <c r="A1140" s="25">
        <v>43720.854166666664</v>
      </c>
      <c r="B1140" s="24">
        <v>1</v>
      </c>
      <c r="C1140" s="24">
        <v>0</v>
      </c>
    </row>
    <row r="1141" spans="1:3" x14ac:dyDescent="0.25">
      <c r="A1141" s="25">
        <v>43720.864583333336</v>
      </c>
      <c r="B1141" s="24">
        <v>2</v>
      </c>
      <c r="C1141" s="24">
        <v>0</v>
      </c>
    </row>
    <row r="1142" spans="1:3" x14ac:dyDescent="0.25">
      <c r="A1142" s="25">
        <v>43720.875</v>
      </c>
      <c r="B1142" s="24">
        <v>2</v>
      </c>
      <c r="C1142" s="24">
        <v>0</v>
      </c>
    </row>
    <row r="1143" spans="1:3" x14ac:dyDescent="0.25">
      <c r="A1143" s="25">
        <v>43720.885416666664</v>
      </c>
      <c r="B1143" s="24">
        <v>0</v>
      </c>
      <c r="C1143" s="24">
        <v>1</v>
      </c>
    </row>
    <row r="1144" spans="1:3" x14ac:dyDescent="0.25">
      <c r="A1144" s="25">
        <v>43720.895833333336</v>
      </c>
      <c r="B1144" s="24">
        <v>2</v>
      </c>
      <c r="C1144" s="24">
        <v>0</v>
      </c>
    </row>
    <row r="1145" spans="1:3" x14ac:dyDescent="0.25">
      <c r="A1145" s="25">
        <v>43720.90625</v>
      </c>
      <c r="B1145" s="24">
        <v>0</v>
      </c>
      <c r="C1145" s="24">
        <v>0</v>
      </c>
    </row>
    <row r="1146" spans="1:3" x14ac:dyDescent="0.25">
      <c r="A1146" s="25">
        <v>43720.916666666664</v>
      </c>
      <c r="B1146" s="24">
        <v>0</v>
      </c>
      <c r="C1146" s="24">
        <v>0</v>
      </c>
    </row>
    <row r="1147" spans="1:3" x14ac:dyDescent="0.25">
      <c r="A1147" s="25">
        <v>43720.927083333336</v>
      </c>
      <c r="B1147" s="24">
        <v>2</v>
      </c>
      <c r="C1147" s="24">
        <v>0</v>
      </c>
    </row>
    <row r="1148" spans="1:3" x14ac:dyDescent="0.25">
      <c r="A1148" s="25">
        <v>43720.9375</v>
      </c>
      <c r="B1148" s="24">
        <v>2</v>
      </c>
      <c r="C1148" s="24">
        <v>0</v>
      </c>
    </row>
    <row r="1149" spans="1:3" x14ac:dyDescent="0.25">
      <c r="A1149" s="25">
        <v>43720.947916666664</v>
      </c>
      <c r="B1149" s="24">
        <v>2</v>
      </c>
      <c r="C1149" s="24">
        <v>0</v>
      </c>
    </row>
    <row r="1150" spans="1:3" x14ac:dyDescent="0.25">
      <c r="A1150" s="25">
        <v>43720.958333333336</v>
      </c>
      <c r="B1150" s="24">
        <v>2</v>
      </c>
      <c r="C1150" s="24">
        <v>0</v>
      </c>
    </row>
    <row r="1151" spans="1:3" x14ac:dyDescent="0.25">
      <c r="A1151" s="25">
        <v>43720.96875</v>
      </c>
      <c r="B1151" s="24">
        <v>1</v>
      </c>
      <c r="C1151" s="24">
        <v>0</v>
      </c>
    </row>
    <row r="1152" spans="1:3" x14ac:dyDescent="0.25">
      <c r="A1152" s="25">
        <v>43720.979166666664</v>
      </c>
      <c r="B1152" s="24">
        <v>2</v>
      </c>
      <c r="C1152" s="24">
        <v>0</v>
      </c>
    </row>
    <row r="1153" spans="1:3" x14ac:dyDescent="0.25">
      <c r="A1153" s="25">
        <v>43720.989583333336</v>
      </c>
      <c r="B1153" s="24">
        <v>0</v>
      </c>
      <c r="C1153" s="24">
        <v>0</v>
      </c>
    </row>
    <row r="1154" spans="1:3" x14ac:dyDescent="0.25">
      <c r="A1154" s="25">
        <v>43721</v>
      </c>
      <c r="B1154" s="24">
        <v>1</v>
      </c>
      <c r="C1154" s="24">
        <v>0</v>
      </c>
    </row>
    <row r="1155" spans="1:3" x14ac:dyDescent="0.25">
      <c r="A1155" s="25">
        <v>43721.010416666664</v>
      </c>
      <c r="B1155" s="24">
        <v>0</v>
      </c>
      <c r="C1155" s="24">
        <v>0</v>
      </c>
    </row>
    <row r="1156" spans="1:3" x14ac:dyDescent="0.25">
      <c r="A1156" s="25">
        <v>43721.020833333336</v>
      </c>
      <c r="B1156" s="24">
        <v>0</v>
      </c>
      <c r="C1156" s="24">
        <v>0</v>
      </c>
    </row>
    <row r="1157" spans="1:3" x14ac:dyDescent="0.25">
      <c r="A1157" s="25">
        <v>43721.03125</v>
      </c>
      <c r="B1157" s="24">
        <v>0</v>
      </c>
      <c r="C1157" s="24">
        <v>0</v>
      </c>
    </row>
    <row r="1158" spans="1:3" x14ac:dyDescent="0.25">
      <c r="A1158" s="25">
        <v>43721.041666666664</v>
      </c>
      <c r="B1158" s="24">
        <v>1</v>
      </c>
      <c r="C1158" s="24">
        <v>0</v>
      </c>
    </row>
    <row r="1159" spans="1:3" x14ac:dyDescent="0.25">
      <c r="A1159" s="25">
        <v>43721.052083333336</v>
      </c>
      <c r="B1159" s="24">
        <v>0</v>
      </c>
      <c r="C1159" s="24">
        <v>0</v>
      </c>
    </row>
    <row r="1160" spans="1:3" x14ac:dyDescent="0.25">
      <c r="A1160" s="25">
        <v>43721.0625</v>
      </c>
      <c r="B1160" s="24">
        <v>0</v>
      </c>
      <c r="C1160" s="24">
        <v>0</v>
      </c>
    </row>
    <row r="1161" spans="1:3" x14ac:dyDescent="0.25">
      <c r="A1161" s="25">
        <v>43721.072916666664</v>
      </c>
      <c r="B1161" s="24">
        <v>0</v>
      </c>
      <c r="C1161" s="24">
        <v>0</v>
      </c>
    </row>
    <row r="1162" spans="1:3" x14ac:dyDescent="0.25">
      <c r="A1162" s="25">
        <v>43721.083333333336</v>
      </c>
      <c r="B1162" s="24">
        <v>0</v>
      </c>
      <c r="C1162" s="24">
        <v>0</v>
      </c>
    </row>
    <row r="1163" spans="1:3" x14ac:dyDescent="0.25">
      <c r="A1163" s="25">
        <v>43721.09375</v>
      </c>
      <c r="B1163" s="24">
        <v>0</v>
      </c>
      <c r="C1163" s="24">
        <v>0</v>
      </c>
    </row>
    <row r="1164" spans="1:3" x14ac:dyDescent="0.25">
      <c r="A1164" s="25">
        <v>43721.104166666664</v>
      </c>
      <c r="B1164" s="24">
        <v>0</v>
      </c>
      <c r="C1164" s="24">
        <v>0</v>
      </c>
    </row>
    <row r="1165" spans="1:3" x14ac:dyDescent="0.25">
      <c r="A1165" s="25">
        <v>43721.114583333336</v>
      </c>
      <c r="B1165" s="24">
        <v>0</v>
      </c>
      <c r="C1165" s="24">
        <v>0</v>
      </c>
    </row>
    <row r="1166" spans="1:3" x14ac:dyDescent="0.25">
      <c r="A1166" s="25">
        <v>43721.125</v>
      </c>
      <c r="B1166" s="24">
        <v>0</v>
      </c>
      <c r="C1166" s="24">
        <v>0</v>
      </c>
    </row>
    <row r="1167" spans="1:3" x14ac:dyDescent="0.25">
      <c r="A1167" s="25">
        <v>43721.135416666664</v>
      </c>
      <c r="B1167" s="24">
        <v>0</v>
      </c>
      <c r="C1167" s="24">
        <v>0</v>
      </c>
    </row>
    <row r="1168" spans="1:3" x14ac:dyDescent="0.25">
      <c r="A1168" s="25">
        <v>43721.145833333336</v>
      </c>
      <c r="B1168" s="24">
        <v>0</v>
      </c>
      <c r="C1168" s="24">
        <v>0</v>
      </c>
    </row>
    <row r="1169" spans="1:3" x14ac:dyDescent="0.25">
      <c r="A1169" s="25">
        <v>43721.15625</v>
      </c>
      <c r="B1169" s="24">
        <v>0</v>
      </c>
      <c r="C1169" s="24">
        <v>0</v>
      </c>
    </row>
    <row r="1170" spans="1:3" x14ac:dyDescent="0.25">
      <c r="A1170" s="25">
        <v>43721.166666666664</v>
      </c>
      <c r="B1170" s="24">
        <v>0</v>
      </c>
      <c r="C1170" s="24">
        <v>0</v>
      </c>
    </row>
    <row r="1171" spans="1:3" x14ac:dyDescent="0.25">
      <c r="A1171" s="25">
        <v>43721.177083333336</v>
      </c>
      <c r="B1171" s="24">
        <v>0</v>
      </c>
      <c r="C1171" s="24">
        <v>0</v>
      </c>
    </row>
    <row r="1172" spans="1:3" x14ac:dyDescent="0.25">
      <c r="A1172" s="25">
        <v>43721.1875</v>
      </c>
      <c r="B1172" s="24">
        <v>0</v>
      </c>
      <c r="C1172" s="24">
        <v>0</v>
      </c>
    </row>
    <row r="1173" spans="1:3" x14ac:dyDescent="0.25">
      <c r="A1173" s="25">
        <v>43721.197916666664</v>
      </c>
      <c r="B1173" s="24">
        <v>0</v>
      </c>
      <c r="C1173" s="24">
        <v>0</v>
      </c>
    </row>
    <row r="1174" spans="1:3" x14ac:dyDescent="0.25">
      <c r="A1174" s="25">
        <v>43721.208333333336</v>
      </c>
      <c r="B1174" s="24">
        <v>0</v>
      </c>
      <c r="C1174" s="24">
        <v>0</v>
      </c>
    </row>
    <row r="1175" spans="1:3" x14ac:dyDescent="0.25">
      <c r="A1175" s="25">
        <v>43721.21875</v>
      </c>
      <c r="B1175" s="24">
        <v>1</v>
      </c>
      <c r="C1175" s="24">
        <v>0</v>
      </c>
    </row>
    <row r="1176" spans="1:3" x14ac:dyDescent="0.25">
      <c r="A1176" s="25">
        <v>43721.229166666664</v>
      </c>
      <c r="B1176" s="24">
        <v>0</v>
      </c>
      <c r="C1176" s="24">
        <v>0</v>
      </c>
    </row>
    <row r="1177" spans="1:3" x14ac:dyDescent="0.25">
      <c r="A1177" s="25">
        <v>43721.239583333336</v>
      </c>
      <c r="B1177" s="24">
        <v>0</v>
      </c>
      <c r="C1177" s="24">
        <v>0</v>
      </c>
    </row>
    <row r="1178" spans="1:3" x14ac:dyDescent="0.25">
      <c r="A1178" s="25">
        <v>43721.25</v>
      </c>
      <c r="B1178" s="24">
        <v>1</v>
      </c>
      <c r="C1178" s="24">
        <v>1</v>
      </c>
    </row>
    <row r="1179" spans="1:3" x14ac:dyDescent="0.25">
      <c r="A1179" s="25">
        <v>43721.260416666664</v>
      </c>
      <c r="B1179" s="24">
        <v>2</v>
      </c>
      <c r="C1179" s="24">
        <v>5</v>
      </c>
    </row>
    <row r="1180" spans="1:3" x14ac:dyDescent="0.25">
      <c r="A1180" s="25">
        <v>43721.270833333336</v>
      </c>
      <c r="B1180" s="24">
        <v>0</v>
      </c>
      <c r="C1180" s="24">
        <v>5</v>
      </c>
    </row>
    <row r="1181" spans="1:3" x14ac:dyDescent="0.25">
      <c r="A1181" s="25">
        <v>43721.28125</v>
      </c>
      <c r="B1181" s="24">
        <v>1</v>
      </c>
      <c r="C1181" s="24">
        <v>1</v>
      </c>
    </row>
    <row r="1182" spans="1:3" x14ac:dyDescent="0.25">
      <c r="A1182" s="25">
        <v>43721.291666666664</v>
      </c>
      <c r="B1182" s="24">
        <v>0</v>
      </c>
      <c r="C1182" s="24">
        <v>9</v>
      </c>
    </row>
    <row r="1183" spans="1:3" x14ac:dyDescent="0.25">
      <c r="A1183" s="25">
        <v>43721.302083333336</v>
      </c>
      <c r="B1183" s="24">
        <v>2</v>
      </c>
      <c r="C1183" s="24">
        <v>5</v>
      </c>
    </row>
    <row r="1184" spans="1:3" x14ac:dyDescent="0.25">
      <c r="A1184" s="25">
        <v>43721.3125</v>
      </c>
      <c r="B1184" s="24">
        <v>1</v>
      </c>
      <c r="C1184" s="24">
        <v>15</v>
      </c>
    </row>
    <row r="1185" spans="1:3" x14ac:dyDescent="0.25">
      <c r="A1185" s="25">
        <v>43721.322916666664</v>
      </c>
      <c r="B1185" s="24">
        <v>3</v>
      </c>
      <c r="C1185" s="24">
        <v>15</v>
      </c>
    </row>
    <row r="1186" spans="1:3" x14ac:dyDescent="0.25">
      <c r="A1186" s="25">
        <v>43721.333333333336</v>
      </c>
      <c r="B1186" s="24">
        <v>3</v>
      </c>
      <c r="C1186" s="24">
        <v>18</v>
      </c>
    </row>
    <row r="1187" spans="1:3" x14ac:dyDescent="0.25">
      <c r="A1187" s="25">
        <v>43721.34375</v>
      </c>
      <c r="B1187" s="24">
        <v>0</v>
      </c>
      <c r="C1187" s="24">
        <v>23</v>
      </c>
    </row>
    <row r="1188" spans="1:3" x14ac:dyDescent="0.25">
      <c r="A1188" s="25">
        <v>43721.354166666664</v>
      </c>
      <c r="B1188" s="24">
        <v>3</v>
      </c>
      <c r="C1188" s="24">
        <v>19</v>
      </c>
    </row>
    <row r="1189" spans="1:3" x14ac:dyDescent="0.25">
      <c r="A1189" s="25">
        <v>43721.364583333336</v>
      </c>
      <c r="B1189" s="24">
        <v>1</v>
      </c>
      <c r="C1189" s="24">
        <v>13</v>
      </c>
    </row>
    <row r="1190" spans="1:3" x14ac:dyDescent="0.25">
      <c r="A1190" s="25">
        <v>43721.375</v>
      </c>
      <c r="B1190" s="24">
        <v>0</v>
      </c>
      <c r="C1190" s="24">
        <v>12</v>
      </c>
    </row>
    <row r="1191" spans="1:3" x14ac:dyDescent="0.25">
      <c r="A1191" s="25">
        <v>43721.385416666664</v>
      </c>
      <c r="B1191" s="24">
        <v>1</v>
      </c>
      <c r="C1191" s="24">
        <v>7</v>
      </c>
    </row>
    <row r="1192" spans="1:3" x14ac:dyDescent="0.25">
      <c r="A1192" s="25">
        <v>43721.395833333336</v>
      </c>
      <c r="B1192" s="24">
        <v>1</v>
      </c>
      <c r="C1192" s="24">
        <v>11</v>
      </c>
    </row>
    <row r="1193" spans="1:3" x14ac:dyDescent="0.25">
      <c r="A1193" s="25">
        <v>43721.40625</v>
      </c>
      <c r="B1193" s="24">
        <v>0</v>
      </c>
      <c r="C1193" s="24">
        <v>3</v>
      </c>
    </row>
    <row r="1194" spans="1:3" x14ac:dyDescent="0.25">
      <c r="A1194" s="25">
        <v>43721.416666666664</v>
      </c>
      <c r="B1194" s="24">
        <v>0</v>
      </c>
      <c r="C1194" s="24">
        <v>1</v>
      </c>
    </row>
    <row r="1195" spans="1:3" x14ac:dyDescent="0.25">
      <c r="A1195" s="25">
        <v>43721.427083333336</v>
      </c>
      <c r="B1195" s="24">
        <v>1</v>
      </c>
      <c r="C1195" s="24">
        <v>2</v>
      </c>
    </row>
    <row r="1196" spans="1:3" x14ac:dyDescent="0.25">
      <c r="A1196" s="25">
        <v>43721.4375</v>
      </c>
      <c r="B1196" s="24">
        <v>1</v>
      </c>
      <c r="C1196" s="24">
        <v>1</v>
      </c>
    </row>
    <row r="1197" spans="1:3" x14ac:dyDescent="0.25">
      <c r="A1197" s="25">
        <v>43721.447916666664</v>
      </c>
      <c r="B1197" s="24">
        <v>0</v>
      </c>
      <c r="C1197" s="24">
        <v>1</v>
      </c>
    </row>
    <row r="1198" spans="1:3" x14ac:dyDescent="0.25">
      <c r="A1198" s="25">
        <v>43721.458333333336</v>
      </c>
      <c r="B1198" s="24">
        <v>0</v>
      </c>
      <c r="C1198" s="24">
        <v>2</v>
      </c>
    </row>
    <row r="1199" spans="1:3" x14ac:dyDescent="0.25">
      <c r="A1199" s="25">
        <v>43721.46875</v>
      </c>
      <c r="B1199" s="24">
        <v>1</v>
      </c>
      <c r="C1199" s="24">
        <v>2</v>
      </c>
    </row>
    <row r="1200" spans="1:3" x14ac:dyDescent="0.25">
      <c r="A1200" s="25">
        <v>43721.479166666664</v>
      </c>
      <c r="B1200" s="24">
        <v>1</v>
      </c>
      <c r="C1200" s="24">
        <v>3</v>
      </c>
    </row>
    <row r="1201" spans="1:3" x14ac:dyDescent="0.25">
      <c r="A1201" s="25">
        <v>43721.489583333336</v>
      </c>
      <c r="B1201" s="24">
        <v>3</v>
      </c>
      <c r="C1201" s="24">
        <v>0</v>
      </c>
    </row>
    <row r="1202" spans="1:3" x14ac:dyDescent="0.25">
      <c r="A1202" s="25">
        <v>43721.5</v>
      </c>
      <c r="B1202" s="24">
        <v>1</v>
      </c>
      <c r="C1202" s="24">
        <v>0</v>
      </c>
    </row>
    <row r="1203" spans="1:3" x14ac:dyDescent="0.25">
      <c r="A1203" s="25">
        <v>43721.510416666664</v>
      </c>
      <c r="B1203" s="24">
        <v>4</v>
      </c>
      <c r="C1203" s="24">
        <v>1</v>
      </c>
    </row>
    <row r="1204" spans="1:3" x14ac:dyDescent="0.25">
      <c r="A1204" s="25">
        <v>43721.520833333336</v>
      </c>
      <c r="B1204" s="24">
        <v>1</v>
      </c>
      <c r="C1204" s="24">
        <v>1</v>
      </c>
    </row>
    <row r="1205" spans="1:3" x14ac:dyDescent="0.25">
      <c r="A1205" s="25">
        <v>43721.53125</v>
      </c>
      <c r="B1205" s="24">
        <v>1</v>
      </c>
      <c r="C1205" s="24">
        <v>1</v>
      </c>
    </row>
    <row r="1206" spans="1:3" x14ac:dyDescent="0.25">
      <c r="A1206" s="25">
        <v>43721.541666666664</v>
      </c>
      <c r="B1206" s="24">
        <v>0</v>
      </c>
      <c r="C1206" s="24">
        <v>2</v>
      </c>
    </row>
    <row r="1207" spans="1:3" x14ac:dyDescent="0.25">
      <c r="A1207" s="25">
        <v>43721.552083333336</v>
      </c>
      <c r="B1207" s="24">
        <v>1</v>
      </c>
      <c r="C1207" s="24">
        <v>1</v>
      </c>
    </row>
    <row r="1208" spans="1:3" x14ac:dyDescent="0.25">
      <c r="A1208" s="25">
        <v>43721.5625</v>
      </c>
      <c r="B1208" s="24">
        <v>7</v>
      </c>
      <c r="C1208" s="24">
        <v>3</v>
      </c>
    </row>
    <row r="1209" spans="1:3" x14ac:dyDescent="0.25">
      <c r="A1209" s="25">
        <v>43721.572916666664</v>
      </c>
      <c r="B1209" s="24">
        <v>2</v>
      </c>
      <c r="C1209" s="24">
        <v>2</v>
      </c>
    </row>
    <row r="1210" spans="1:3" x14ac:dyDescent="0.25">
      <c r="A1210" s="25">
        <v>43721.583333333336</v>
      </c>
      <c r="B1210" s="24">
        <v>3</v>
      </c>
      <c r="C1210" s="24">
        <v>0</v>
      </c>
    </row>
    <row r="1211" spans="1:3" x14ac:dyDescent="0.25">
      <c r="A1211" s="25">
        <v>43721.59375</v>
      </c>
      <c r="B1211" s="24">
        <v>2</v>
      </c>
      <c r="C1211" s="24">
        <v>1</v>
      </c>
    </row>
    <row r="1212" spans="1:3" x14ac:dyDescent="0.25">
      <c r="A1212" s="25">
        <v>43721.604166666664</v>
      </c>
      <c r="B1212" s="24">
        <v>5</v>
      </c>
      <c r="C1212" s="24">
        <v>0</v>
      </c>
    </row>
    <row r="1213" spans="1:3" x14ac:dyDescent="0.25">
      <c r="A1213" s="25">
        <v>43721.614583333336</v>
      </c>
      <c r="B1213" s="24">
        <v>3</v>
      </c>
      <c r="C1213" s="24">
        <v>2</v>
      </c>
    </row>
    <row r="1214" spans="1:3" x14ac:dyDescent="0.25">
      <c r="A1214" s="25">
        <v>43721.625</v>
      </c>
      <c r="B1214" s="24">
        <v>2</v>
      </c>
      <c r="C1214" s="24">
        <v>0</v>
      </c>
    </row>
    <row r="1215" spans="1:3" x14ac:dyDescent="0.25">
      <c r="A1215" s="25">
        <v>43721.635416666664</v>
      </c>
      <c r="B1215" s="24">
        <v>5</v>
      </c>
      <c r="C1215" s="24">
        <v>1</v>
      </c>
    </row>
    <row r="1216" spans="1:3" x14ac:dyDescent="0.25">
      <c r="A1216" s="25">
        <v>43721.645833333336</v>
      </c>
      <c r="B1216" s="24">
        <v>3</v>
      </c>
      <c r="C1216" s="24">
        <v>1</v>
      </c>
    </row>
    <row r="1217" spans="1:3" x14ac:dyDescent="0.25">
      <c r="A1217" s="25">
        <v>43721.65625</v>
      </c>
      <c r="B1217" s="24">
        <v>5</v>
      </c>
      <c r="C1217" s="24">
        <v>2</v>
      </c>
    </row>
    <row r="1218" spans="1:3" x14ac:dyDescent="0.25">
      <c r="A1218" s="25">
        <v>43721.666666666664</v>
      </c>
      <c r="B1218" s="24">
        <v>3</v>
      </c>
      <c r="C1218" s="24">
        <v>2</v>
      </c>
    </row>
    <row r="1219" spans="1:3" x14ac:dyDescent="0.25">
      <c r="A1219" s="25">
        <v>43721.677083333336</v>
      </c>
      <c r="B1219" s="24">
        <v>6</v>
      </c>
      <c r="C1219" s="24">
        <v>1</v>
      </c>
    </row>
    <row r="1220" spans="1:3" x14ac:dyDescent="0.25">
      <c r="A1220" s="25">
        <v>43721.6875</v>
      </c>
      <c r="B1220" s="24">
        <v>3</v>
      </c>
      <c r="C1220" s="24">
        <v>3</v>
      </c>
    </row>
    <row r="1221" spans="1:3" x14ac:dyDescent="0.25">
      <c r="A1221" s="25">
        <v>43721.697916666664</v>
      </c>
      <c r="B1221" s="24">
        <v>11</v>
      </c>
      <c r="C1221" s="24">
        <v>3</v>
      </c>
    </row>
    <row r="1222" spans="1:3" x14ac:dyDescent="0.25">
      <c r="A1222" s="25">
        <v>43721.708333333336</v>
      </c>
      <c r="B1222" s="24">
        <v>17</v>
      </c>
      <c r="C1222" s="24">
        <v>2</v>
      </c>
    </row>
    <row r="1223" spans="1:3" x14ac:dyDescent="0.25">
      <c r="A1223" s="25">
        <v>43721.71875</v>
      </c>
      <c r="B1223" s="24">
        <v>11</v>
      </c>
      <c r="C1223" s="24">
        <v>2</v>
      </c>
    </row>
    <row r="1224" spans="1:3" x14ac:dyDescent="0.25">
      <c r="A1224" s="25">
        <v>43721.729166666664</v>
      </c>
      <c r="B1224" s="24">
        <v>15</v>
      </c>
      <c r="C1224" s="24">
        <v>1</v>
      </c>
    </row>
    <row r="1225" spans="1:3" x14ac:dyDescent="0.25">
      <c r="A1225" s="25">
        <v>43721.739583333336</v>
      </c>
      <c r="B1225" s="24">
        <v>17</v>
      </c>
      <c r="C1225" s="24">
        <v>1</v>
      </c>
    </row>
    <row r="1226" spans="1:3" x14ac:dyDescent="0.25">
      <c r="A1226" s="25">
        <v>43721.75</v>
      </c>
      <c r="B1226" s="24">
        <v>6</v>
      </c>
      <c r="C1226" s="24">
        <v>3</v>
      </c>
    </row>
    <row r="1227" spans="1:3" x14ac:dyDescent="0.25">
      <c r="A1227" s="25">
        <v>43721.760416666664</v>
      </c>
      <c r="B1227" s="24">
        <v>7</v>
      </c>
      <c r="C1227" s="24">
        <v>2</v>
      </c>
    </row>
    <row r="1228" spans="1:3" x14ac:dyDescent="0.25">
      <c r="A1228" s="25">
        <v>43721.770833333336</v>
      </c>
      <c r="B1228" s="24">
        <v>5</v>
      </c>
      <c r="C1228" s="24">
        <v>1</v>
      </c>
    </row>
    <row r="1229" spans="1:3" x14ac:dyDescent="0.25">
      <c r="A1229" s="25">
        <v>43721.78125</v>
      </c>
      <c r="B1229" s="24">
        <v>5</v>
      </c>
      <c r="C1229" s="24">
        <v>1</v>
      </c>
    </row>
    <row r="1230" spans="1:3" x14ac:dyDescent="0.25">
      <c r="A1230" s="25">
        <v>43721.791666666664</v>
      </c>
      <c r="B1230" s="24">
        <v>5</v>
      </c>
      <c r="C1230" s="24">
        <v>1</v>
      </c>
    </row>
    <row r="1231" spans="1:3" x14ac:dyDescent="0.25">
      <c r="A1231" s="25">
        <v>43721.802083333336</v>
      </c>
      <c r="B1231" s="24">
        <v>4</v>
      </c>
      <c r="C1231" s="24">
        <v>1</v>
      </c>
    </row>
    <row r="1232" spans="1:3" x14ac:dyDescent="0.25">
      <c r="A1232" s="25">
        <v>43721.8125</v>
      </c>
      <c r="B1232" s="24">
        <v>4</v>
      </c>
      <c r="C1232" s="24">
        <v>0</v>
      </c>
    </row>
    <row r="1233" spans="1:3" x14ac:dyDescent="0.25">
      <c r="A1233" s="25">
        <v>43721.822916666664</v>
      </c>
      <c r="B1233" s="24">
        <v>3</v>
      </c>
      <c r="C1233" s="24">
        <v>0</v>
      </c>
    </row>
    <row r="1234" spans="1:3" x14ac:dyDescent="0.25">
      <c r="A1234" s="25">
        <v>43721.833333333336</v>
      </c>
      <c r="B1234" s="24">
        <v>4</v>
      </c>
      <c r="C1234" s="24">
        <v>1</v>
      </c>
    </row>
    <row r="1235" spans="1:3" x14ac:dyDescent="0.25">
      <c r="A1235" s="25">
        <v>43721.84375</v>
      </c>
      <c r="B1235" s="24">
        <v>4</v>
      </c>
      <c r="C1235" s="24">
        <v>1</v>
      </c>
    </row>
    <row r="1236" spans="1:3" x14ac:dyDescent="0.25">
      <c r="A1236" s="25">
        <v>43721.854166666664</v>
      </c>
      <c r="B1236" s="24">
        <v>1</v>
      </c>
      <c r="C1236" s="24">
        <v>0</v>
      </c>
    </row>
    <row r="1237" spans="1:3" x14ac:dyDescent="0.25">
      <c r="A1237" s="25">
        <v>43721.864583333336</v>
      </c>
      <c r="B1237" s="24">
        <v>3</v>
      </c>
      <c r="C1237" s="24">
        <v>0</v>
      </c>
    </row>
    <row r="1238" spans="1:3" x14ac:dyDescent="0.25">
      <c r="A1238" s="25">
        <v>43721.875</v>
      </c>
      <c r="B1238" s="24">
        <v>0</v>
      </c>
      <c r="C1238" s="24">
        <v>0</v>
      </c>
    </row>
    <row r="1239" spans="1:3" x14ac:dyDescent="0.25">
      <c r="A1239" s="25">
        <v>43721.885416666664</v>
      </c>
      <c r="B1239" s="24">
        <v>0</v>
      </c>
      <c r="C1239" s="24">
        <v>1</v>
      </c>
    </row>
    <row r="1240" spans="1:3" x14ac:dyDescent="0.25">
      <c r="A1240" s="25">
        <v>43721.895833333336</v>
      </c>
      <c r="B1240" s="24">
        <v>1</v>
      </c>
      <c r="C1240" s="24">
        <v>0</v>
      </c>
    </row>
    <row r="1241" spans="1:3" x14ac:dyDescent="0.25">
      <c r="A1241" s="25">
        <v>43721.90625</v>
      </c>
      <c r="B1241" s="24">
        <v>0</v>
      </c>
      <c r="C1241" s="24">
        <v>0</v>
      </c>
    </row>
    <row r="1242" spans="1:3" x14ac:dyDescent="0.25">
      <c r="A1242" s="25">
        <v>43721.916666666664</v>
      </c>
      <c r="B1242" s="24">
        <v>1</v>
      </c>
      <c r="C1242" s="24">
        <v>0</v>
      </c>
    </row>
    <row r="1243" spans="1:3" x14ac:dyDescent="0.25">
      <c r="A1243" s="25">
        <v>43721.927083333336</v>
      </c>
      <c r="B1243" s="24">
        <v>0</v>
      </c>
      <c r="C1243" s="24">
        <v>0</v>
      </c>
    </row>
    <row r="1244" spans="1:3" x14ac:dyDescent="0.25">
      <c r="A1244" s="25">
        <v>43721.9375</v>
      </c>
      <c r="B1244" s="24">
        <v>2</v>
      </c>
      <c r="C1244" s="24">
        <v>0</v>
      </c>
    </row>
    <row r="1245" spans="1:3" x14ac:dyDescent="0.25">
      <c r="A1245" s="25">
        <v>43721.947916666664</v>
      </c>
      <c r="B1245" s="24">
        <v>2</v>
      </c>
      <c r="C1245" s="24">
        <v>0</v>
      </c>
    </row>
    <row r="1246" spans="1:3" x14ac:dyDescent="0.25">
      <c r="A1246" s="25">
        <v>43721.958333333336</v>
      </c>
      <c r="B1246" s="24">
        <v>0</v>
      </c>
      <c r="C1246" s="24">
        <v>0</v>
      </c>
    </row>
    <row r="1247" spans="1:3" x14ac:dyDescent="0.25">
      <c r="A1247" s="25">
        <v>43721.96875</v>
      </c>
      <c r="B1247" s="24">
        <v>0</v>
      </c>
      <c r="C1247" s="24">
        <v>0</v>
      </c>
    </row>
    <row r="1248" spans="1:3" x14ac:dyDescent="0.25">
      <c r="A1248" s="25">
        <v>43721.979166666664</v>
      </c>
      <c r="B1248" s="24">
        <v>0</v>
      </c>
      <c r="C1248" s="24">
        <v>0</v>
      </c>
    </row>
    <row r="1249" spans="1:3" x14ac:dyDescent="0.25">
      <c r="A1249" s="25">
        <v>43721.989583333336</v>
      </c>
      <c r="B1249" s="24">
        <v>0</v>
      </c>
      <c r="C1249" s="24">
        <v>1</v>
      </c>
    </row>
    <row r="1250" spans="1:3" x14ac:dyDescent="0.25">
      <c r="A1250" s="25">
        <v>43722</v>
      </c>
      <c r="B1250" s="24">
        <v>0</v>
      </c>
      <c r="C1250" s="24">
        <v>0</v>
      </c>
    </row>
    <row r="1251" spans="1:3" x14ac:dyDescent="0.25">
      <c r="A1251" s="25">
        <v>43722.010416666664</v>
      </c>
      <c r="B1251" s="24">
        <v>0</v>
      </c>
      <c r="C1251" s="24">
        <v>1</v>
      </c>
    </row>
    <row r="1252" spans="1:3" x14ac:dyDescent="0.25">
      <c r="A1252" s="25">
        <v>43722.020833333336</v>
      </c>
      <c r="B1252" s="24">
        <v>0</v>
      </c>
      <c r="C1252" s="24">
        <v>1</v>
      </c>
    </row>
    <row r="1253" spans="1:3" x14ac:dyDescent="0.25">
      <c r="A1253" s="25">
        <v>43722.03125</v>
      </c>
      <c r="B1253" s="24">
        <v>1</v>
      </c>
      <c r="C1253" s="24">
        <v>0</v>
      </c>
    </row>
    <row r="1254" spans="1:3" x14ac:dyDescent="0.25">
      <c r="A1254" s="25">
        <v>43722.041666666664</v>
      </c>
      <c r="B1254" s="24">
        <v>1</v>
      </c>
      <c r="C1254" s="24">
        <v>0</v>
      </c>
    </row>
    <row r="1255" spans="1:3" x14ac:dyDescent="0.25">
      <c r="A1255" s="25">
        <v>43722.052083333336</v>
      </c>
      <c r="B1255" s="24">
        <v>1</v>
      </c>
      <c r="C1255" s="24">
        <v>0</v>
      </c>
    </row>
    <row r="1256" spans="1:3" x14ac:dyDescent="0.25">
      <c r="A1256" s="25">
        <v>43722.0625</v>
      </c>
      <c r="B1256" s="24">
        <v>0</v>
      </c>
      <c r="C1256" s="24">
        <v>0</v>
      </c>
    </row>
    <row r="1257" spans="1:3" x14ac:dyDescent="0.25">
      <c r="A1257" s="25">
        <v>43722.072916666664</v>
      </c>
      <c r="B1257" s="24">
        <v>0</v>
      </c>
      <c r="C1257" s="24">
        <v>0</v>
      </c>
    </row>
    <row r="1258" spans="1:3" x14ac:dyDescent="0.25">
      <c r="A1258" s="25">
        <v>43722.083333333336</v>
      </c>
      <c r="B1258" s="24">
        <v>0</v>
      </c>
      <c r="C1258" s="24">
        <v>0</v>
      </c>
    </row>
    <row r="1259" spans="1:3" x14ac:dyDescent="0.25">
      <c r="A1259" s="25">
        <v>43722.09375</v>
      </c>
      <c r="B1259" s="24">
        <v>0</v>
      </c>
      <c r="C1259" s="24">
        <v>0</v>
      </c>
    </row>
    <row r="1260" spans="1:3" x14ac:dyDescent="0.25">
      <c r="A1260" s="25">
        <v>43722.104166666664</v>
      </c>
      <c r="B1260" s="24">
        <v>1</v>
      </c>
      <c r="C1260" s="24">
        <v>0</v>
      </c>
    </row>
    <row r="1261" spans="1:3" x14ac:dyDescent="0.25">
      <c r="A1261" s="25">
        <v>43722.114583333336</v>
      </c>
      <c r="B1261" s="24">
        <v>0</v>
      </c>
      <c r="C1261" s="24">
        <v>0</v>
      </c>
    </row>
    <row r="1262" spans="1:3" x14ac:dyDescent="0.25">
      <c r="A1262" s="25">
        <v>43722.125</v>
      </c>
      <c r="B1262" s="24">
        <v>0</v>
      </c>
      <c r="C1262" s="24">
        <v>0</v>
      </c>
    </row>
    <row r="1263" spans="1:3" x14ac:dyDescent="0.25">
      <c r="A1263" s="25">
        <v>43722.135416666664</v>
      </c>
      <c r="B1263" s="24">
        <v>0</v>
      </c>
      <c r="C1263" s="24">
        <v>0</v>
      </c>
    </row>
    <row r="1264" spans="1:3" x14ac:dyDescent="0.25">
      <c r="A1264" s="25">
        <v>43722.145833333336</v>
      </c>
      <c r="B1264" s="24">
        <v>1</v>
      </c>
      <c r="C1264" s="24">
        <v>0</v>
      </c>
    </row>
    <row r="1265" spans="1:3" x14ac:dyDescent="0.25">
      <c r="A1265" s="25">
        <v>43722.15625</v>
      </c>
      <c r="B1265" s="24">
        <v>0</v>
      </c>
      <c r="C1265" s="24">
        <v>0</v>
      </c>
    </row>
    <row r="1266" spans="1:3" x14ac:dyDescent="0.25">
      <c r="A1266" s="25">
        <v>43722.166666666664</v>
      </c>
      <c r="B1266" s="24">
        <v>2</v>
      </c>
      <c r="C1266" s="24">
        <v>0</v>
      </c>
    </row>
    <row r="1267" spans="1:3" x14ac:dyDescent="0.25">
      <c r="A1267" s="25">
        <v>43722.177083333336</v>
      </c>
      <c r="B1267" s="24">
        <v>0</v>
      </c>
      <c r="C1267" s="24">
        <v>0</v>
      </c>
    </row>
    <row r="1268" spans="1:3" x14ac:dyDescent="0.25">
      <c r="A1268" s="25">
        <v>43722.1875</v>
      </c>
      <c r="B1268" s="24">
        <v>0</v>
      </c>
      <c r="C1268" s="24">
        <v>0</v>
      </c>
    </row>
    <row r="1269" spans="1:3" x14ac:dyDescent="0.25">
      <c r="A1269" s="25">
        <v>43722.197916666664</v>
      </c>
      <c r="B1269" s="24">
        <v>0</v>
      </c>
      <c r="C1269" s="24">
        <v>0</v>
      </c>
    </row>
    <row r="1270" spans="1:3" x14ac:dyDescent="0.25">
      <c r="A1270" s="25">
        <v>43722.208333333336</v>
      </c>
      <c r="B1270" s="24">
        <v>0</v>
      </c>
      <c r="C1270" s="24">
        <v>0</v>
      </c>
    </row>
    <row r="1271" spans="1:3" x14ac:dyDescent="0.25">
      <c r="A1271" s="25">
        <v>43722.21875</v>
      </c>
      <c r="B1271" s="24">
        <v>0</v>
      </c>
      <c r="C1271" s="24">
        <v>0</v>
      </c>
    </row>
    <row r="1272" spans="1:3" x14ac:dyDescent="0.25">
      <c r="A1272" s="25">
        <v>43722.229166666664</v>
      </c>
      <c r="B1272" s="24">
        <v>0</v>
      </c>
      <c r="C1272" s="24">
        <v>0</v>
      </c>
    </row>
    <row r="1273" spans="1:3" x14ac:dyDescent="0.25">
      <c r="A1273" s="25">
        <v>43722.239583333336</v>
      </c>
      <c r="B1273" s="24">
        <v>0</v>
      </c>
      <c r="C1273" s="24">
        <v>0</v>
      </c>
    </row>
    <row r="1274" spans="1:3" x14ac:dyDescent="0.25">
      <c r="A1274" s="25">
        <v>43722.25</v>
      </c>
      <c r="B1274" s="24">
        <v>0</v>
      </c>
      <c r="C1274" s="24">
        <v>0</v>
      </c>
    </row>
    <row r="1275" spans="1:3" x14ac:dyDescent="0.25">
      <c r="A1275" s="25">
        <v>43722.260416666664</v>
      </c>
      <c r="B1275" s="24">
        <v>0</v>
      </c>
      <c r="C1275" s="24">
        <v>0</v>
      </c>
    </row>
    <row r="1276" spans="1:3" x14ac:dyDescent="0.25">
      <c r="A1276" s="25">
        <v>43722.270833333336</v>
      </c>
      <c r="B1276" s="24">
        <v>0</v>
      </c>
      <c r="C1276" s="24">
        <v>1</v>
      </c>
    </row>
    <row r="1277" spans="1:3" x14ac:dyDescent="0.25">
      <c r="A1277" s="25">
        <v>43722.28125</v>
      </c>
      <c r="B1277" s="24">
        <v>0</v>
      </c>
      <c r="C1277" s="24">
        <v>0</v>
      </c>
    </row>
    <row r="1278" spans="1:3" x14ac:dyDescent="0.25">
      <c r="A1278" s="25">
        <v>43722.291666666664</v>
      </c>
      <c r="B1278" s="24">
        <v>1</v>
      </c>
      <c r="C1278" s="24">
        <v>1</v>
      </c>
    </row>
    <row r="1279" spans="1:3" x14ac:dyDescent="0.25">
      <c r="A1279" s="25">
        <v>43722.302083333336</v>
      </c>
      <c r="B1279" s="24">
        <v>0</v>
      </c>
      <c r="C1279" s="24">
        <v>0</v>
      </c>
    </row>
    <row r="1280" spans="1:3" x14ac:dyDescent="0.25">
      <c r="A1280" s="25">
        <v>43722.3125</v>
      </c>
      <c r="B1280" s="24">
        <v>0</v>
      </c>
      <c r="C1280" s="24">
        <v>0</v>
      </c>
    </row>
    <row r="1281" spans="1:3" x14ac:dyDescent="0.25">
      <c r="A1281" s="25">
        <v>43722.322916666664</v>
      </c>
      <c r="B1281" s="24">
        <v>3</v>
      </c>
      <c r="C1281" s="24">
        <v>1</v>
      </c>
    </row>
    <row r="1282" spans="1:3" x14ac:dyDescent="0.25">
      <c r="A1282" s="25">
        <v>43722.333333333336</v>
      </c>
      <c r="B1282" s="24">
        <v>1</v>
      </c>
      <c r="C1282" s="24">
        <v>0</v>
      </c>
    </row>
    <row r="1283" spans="1:3" x14ac:dyDescent="0.25">
      <c r="A1283" s="25">
        <v>43722.34375</v>
      </c>
      <c r="B1283" s="24">
        <v>0</v>
      </c>
      <c r="C1283" s="24">
        <v>4</v>
      </c>
    </row>
    <row r="1284" spans="1:3" x14ac:dyDescent="0.25">
      <c r="A1284" s="25">
        <v>43722.354166666664</v>
      </c>
      <c r="B1284" s="24">
        <v>0</v>
      </c>
      <c r="C1284" s="24">
        <v>3</v>
      </c>
    </row>
    <row r="1285" spans="1:3" x14ac:dyDescent="0.25">
      <c r="A1285" s="25">
        <v>43722.364583333336</v>
      </c>
      <c r="B1285" s="24">
        <v>0</v>
      </c>
      <c r="C1285" s="24">
        <v>2</v>
      </c>
    </row>
    <row r="1286" spans="1:3" x14ac:dyDescent="0.25">
      <c r="A1286" s="25">
        <v>43722.375</v>
      </c>
      <c r="B1286" s="24">
        <v>0</v>
      </c>
      <c r="C1286" s="24">
        <v>0</v>
      </c>
    </row>
    <row r="1287" spans="1:3" x14ac:dyDescent="0.25">
      <c r="A1287" s="25">
        <v>43722.385416666664</v>
      </c>
      <c r="B1287" s="24">
        <v>0</v>
      </c>
      <c r="C1287" s="24">
        <v>1</v>
      </c>
    </row>
    <row r="1288" spans="1:3" x14ac:dyDescent="0.25">
      <c r="A1288" s="25">
        <v>43722.395833333336</v>
      </c>
      <c r="B1288" s="24">
        <v>1</v>
      </c>
      <c r="C1288" s="24">
        <v>5</v>
      </c>
    </row>
    <row r="1289" spans="1:3" x14ac:dyDescent="0.25">
      <c r="A1289" s="25">
        <v>43722.40625</v>
      </c>
      <c r="B1289" s="24">
        <v>2</v>
      </c>
      <c r="C1289" s="24">
        <v>2</v>
      </c>
    </row>
    <row r="1290" spans="1:3" x14ac:dyDescent="0.25">
      <c r="A1290" s="25">
        <v>43722.416666666664</v>
      </c>
      <c r="B1290" s="24">
        <v>1</v>
      </c>
      <c r="C1290" s="24">
        <v>1</v>
      </c>
    </row>
    <row r="1291" spans="1:3" x14ac:dyDescent="0.25">
      <c r="A1291" s="25">
        <v>43722.427083333336</v>
      </c>
      <c r="B1291" s="24">
        <v>1</v>
      </c>
      <c r="C1291" s="24">
        <v>2</v>
      </c>
    </row>
    <row r="1292" spans="1:3" x14ac:dyDescent="0.25">
      <c r="A1292" s="25">
        <v>43722.4375</v>
      </c>
      <c r="B1292" s="24">
        <v>1</v>
      </c>
      <c r="C1292" s="24">
        <v>2</v>
      </c>
    </row>
    <row r="1293" spans="1:3" x14ac:dyDescent="0.25">
      <c r="A1293" s="25">
        <v>43722.447916666664</v>
      </c>
      <c r="B1293" s="24">
        <v>3</v>
      </c>
      <c r="C1293" s="24">
        <v>4</v>
      </c>
    </row>
    <row r="1294" spans="1:3" x14ac:dyDescent="0.25">
      <c r="A1294" s="25">
        <v>43722.458333333336</v>
      </c>
      <c r="B1294" s="24">
        <v>0</v>
      </c>
      <c r="C1294" s="24">
        <v>1</v>
      </c>
    </row>
    <row r="1295" spans="1:3" x14ac:dyDescent="0.25">
      <c r="A1295" s="25">
        <v>43722.46875</v>
      </c>
      <c r="B1295" s="24">
        <v>2</v>
      </c>
      <c r="C1295" s="24">
        <v>2</v>
      </c>
    </row>
    <row r="1296" spans="1:3" x14ac:dyDescent="0.25">
      <c r="A1296" s="25">
        <v>43722.479166666664</v>
      </c>
      <c r="B1296" s="24">
        <v>1</v>
      </c>
      <c r="C1296" s="24">
        <v>0</v>
      </c>
    </row>
    <row r="1297" spans="1:3" x14ac:dyDescent="0.25">
      <c r="A1297" s="25">
        <v>43722.489583333336</v>
      </c>
      <c r="B1297" s="24">
        <v>0</v>
      </c>
      <c r="C1297" s="24">
        <v>0</v>
      </c>
    </row>
    <row r="1298" spans="1:3" x14ac:dyDescent="0.25">
      <c r="A1298" s="25">
        <v>43722.5</v>
      </c>
      <c r="B1298" s="24">
        <v>3</v>
      </c>
      <c r="C1298" s="24">
        <v>0</v>
      </c>
    </row>
    <row r="1299" spans="1:3" x14ac:dyDescent="0.25">
      <c r="A1299" s="25">
        <v>43722.510416666664</v>
      </c>
      <c r="B1299" s="24">
        <v>1</v>
      </c>
      <c r="C1299" s="24">
        <v>1</v>
      </c>
    </row>
    <row r="1300" spans="1:3" x14ac:dyDescent="0.25">
      <c r="A1300" s="25">
        <v>43722.520833333336</v>
      </c>
      <c r="B1300" s="24">
        <v>0</v>
      </c>
      <c r="C1300" s="24">
        <v>1</v>
      </c>
    </row>
    <row r="1301" spans="1:3" x14ac:dyDescent="0.25">
      <c r="A1301" s="25">
        <v>43722.53125</v>
      </c>
      <c r="B1301" s="24">
        <v>1</v>
      </c>
      <c r="C1301" s="24">
        <v>0</v>
      </c>
    </row>
    <row r="1302" spans="1:3" x14ac:dyDescent="0.25">
      <c r="A1302" s="25">
        <v>43722.541666666664</v>
      </c>
      <c r="B1302" s="24">
        <v>0</v>
      </c>
      <c r="C1302" s="24">
        <v>2</v>
      </c>
    </row>
    <row r="1303" spans="1:3" x14ac:dyDescent="0.25">
      <c r="A1303" s="25">
        <v>43722.552083333336</v>
      </c>
      <c r="B1303" s="24">
        <v>0</v>
      </c>
      <c r="C1303" s="24">
        <v>0</v>
      </c>
    </row>
    <row r="1304" spans="1:3" x14ac:dyDescent="0.25">
      <c r="A1304" s="25">
        <v>43722.5625</v>
      </c>
      <c r="B1304" s="24">
        <v>0</v>
      </c>
      <c r="C1304" s="24">
        <v>1</v>
      </c>
    </row>
    <row r="1305" spans="1:3" x14ac:dyDescent="0.25">
      <c r="A1305" s="25">
        <v>43722.572916666664</v>
      </c>
      <c r="B1305" s="24">
        <v>1</v>
      </c>
      <c r="C1305" s="24">
        <v>0</v>
      </c>
    </row>
    <row r="1306" spans="1:3" x14ac:dyDescent="0.25">
      <c r="A1306" s="25">
        <v>43722.583333333336</v>
      </c>
      <c r="B1306" s="24">
        <v>1</v>
      </c>
      <c r="C1306" s="24">
        <v>0</v>
      </c>
    </row>
    <row r="1307" spans="1:3" x14ac:dyDescent="0.25">
      <c r="A1307" s="25">
        <v>43722.59375</v>
      </c>
      <c r="B1307" s="24">
        <v>1</v>
      </c>
      <c r="C1307" s="24">
        <v>1</v>
      </c>
    </row>
    <row r="1308" spans="1:3" x14ac:dyDescent="0.25">
      <c r="A1308" s="25">
        <v>43722.604166666664</v>
      </c>
      <c r="B1308" s="24">
        <v>0</v>
      </c>
      <c r="C1308" s="24">
        <v>3</v>
      </c>
    </row>
    <row r="1309" spans="1:3" x14ac:dyDescent="0.25">
      <c r="A1309" s="25">
        <v>43722.614583333336</v>
      </c>
      <c r="B1309" s="24">
        <v>0</v>
      </c>
      <c r="C1309" s="24">
        <v>1</v>
      </c>
    </row>
    <row r="1310" spans="1:3" x14ac:dyDescent="0.25">
      <c r="A1310" s="25">
        <v>43722.625</v>
      </c>
      <c r="B1310" s="24">
        <v>1</v>
      </c>
      <c r="C1310" s="24">
        <v>1</v>
      </c>
    </row>
    <row r="1311" spans="1:3" x14ac:dyDescent="0.25">
      <c r="A1311" s="25">
        <v>43722.635416666664</v>
      </c>
      <c r="B1311" s="24">
        <v>0</v>
      </c>
      <c r="C1311" s="24">
        <v>0</v>
      </c>
    </row>
    <row r="1312" spans="1:3" x14ac:dyDescent="0.25">
      <c r="A1312" s="25">
        <v>43722.645833333336</v>
      </c>
      <c r="B1312" s="24">
        <v>2</v>
      </c>
      <c r="C1312" s="24">
        <v>0</v>
      </c>
    </row>
    <row r="1313" spans="1:3" x14ac:dyDescent="0.25">
      <c r="A1313" s="25">
        <v>43722.65625</v>
      </c>
      <c r="B1313" s="24">
        <v>2</v>
      </c>
      <c r="C1313" s="24">
        <v>0</v>
      </c>
    </row>
    <row r="1314" spans="1:3" x14ac:dyDescent="0.25">
      <c r="A1314" s="25">
        <v>43722.666666666664</v>
      </c>
      <c r="B1314" s="24">
        <v>2</v>
      </c>
      <c r="C1314" s="24">
        <v>0</v>
      </c>
    </row>
    <row r="1315" spans="1:3" x14ac:dyDescent="0.25">
      <c r="A1315" s="25">
        <v>43722.677083333336</v>
      </c>
      <c r="B1315" s="24">
        <v>1</v>
      </c>
      <c r="C1315" s="24">
        <v>0</v>
      </c>
    </row>
    <row r="1316" spans="1:3" x14ac:dyDescent="0.25">
      <c r="A1316" s="25">
        <v>43722.6875</v>
      </c>
      <c r="B1316" s="24">
        <v>0</v>
      </c>
      <c r="C1316" s="24">
        <v>0</v>
      </c>
    </row>
    <row r="1317" spans="1:3" x14ac:dyDescent="0.25">
      <c r="A1317" s="25">
        <v>43722.697916666664</v>
      </c>
      <c r="B1317" s="24">
        <v>0</v>
      </c>
      <c r="C1317" s="24">
        <v>2</v>
      </c>
    </row>
    <row r="1318" spans="1:3" x14ac:dyDescent="0.25">
      <c r="A1318" s="25">
        <v>43722.708333333336</v>
      </c>
      <c r="B1318" s="24">
        <v>0</v>
      </c>
      <c r="C1318" s="24">
        <v>1</v>
      </c>
    </row>
    <row r="1319" spans="1:3" x14ac:dyDescent="0.25">
      <c r="A1319" s="25">
        <v>43722.71875</v>
      </c>
      <c r="B1319" s="24">
        <v>0</v>
      </c>
      <c r="C1319" s="24">
        <v>3</v>
      </c>
    </row>
    <row r="1320" spans="1:3" x14ac:dyDescent="0.25">
      <c r="A1320" s="25">
        <v>43722.729166666664</v>
      </c>
      <c r="B1320" s="24">
        <v>2</v>
      </c>
      <c r="C1320" s="24">
        <v>1</v>
      </c>
    </row>
    <row r="1321" spans="1:3" x14ac:dyDescent="0.25">
      <c r="A1321" s="25">
        <v>43722.739583333336</v>
      </c>
      <c r="B1321" s="24">
        <v>1</v>
      </c>
      <c r="C1321" s="24">
        <v>1</v>
      </c>
    </row>
    <row r="1322" spans="1:3" x14ac:dyDescent="0.25">
      <c r="A1322" s="25">
        <v>43722.75</v>
      </c>
      <c r="B1322" s="24">
        <v>1</v>
      </c>
      <c r="C1322" s="24">
        <v>1</v>
      </c>
    </row>
    <row r="1323" spans="1:3" x14ac:dyDescent="0.25">
      <c r="A1323" s="25">
        <v>43722.760416666664</v>
      </c>
      <c r="B1323" s="24">
        <v>0</v>
      </c>
      <c r="C1323" s="24">
        <v>1</v>
      </c>
    </row>
    <row r="1324" spans="1:3" x14ac:dyDescent="0.25">
      <c r="A1324" s="25">
        <v>43722.770833333336</v>
      </c>
      <c r="B1324" s="24">
        <v>0</v>
      </c>
      <c r="C1324" s="24">
        <v>0</v>
      </c>
    </row>
    <row r="1325" spans="1:3" x14ac:dyDescent="0.25">
      <c r="A1325" s="25">
        <v>43722.78125</v>
      </c>
      <c r="B1325" s="24">
        <v>0</v>
      </c>
      <c r="C1325" s="24">
        <v>1</v>
      </c>
    </row>
    <row r="1326" spans="1:3" x14ac:dyDescent="0.25">
      <c r="A1326" s="25">
        <v>43722.791666666664</v>
      </c>
      <c r="B1326" s="24">
        <v>0</v>
      </c>
      <c r="C1326" s="24">
        <v>2</v>
      </c>
    </row>
    <row r="1327" spans="1:3" x14ac:dyDescent="0.25">
      <c r="A1327" s="25">
        <v>43722.802083333336</v>
      </c>
      <c r="B1327" s="24">
        <v>0</v>
      </c>
      <c r="C1327" s="24">
        <v>0</v>
      </c>
    </row>
    <row r="1328" spans="1:3" x14ac:dyDescent="0.25">
      <c r="A1328" s="25">
        <v>43722.8125</v>
      </c>
      <c r="B1328" s="24">
        <v>1</v>
      </c>
      <c r="C1328" s="24">
        <v>0</v>
      </c>
    </row>
    <row r="1329" spans="1:3" x14ac:dyDescent="0.25">
      <c r="A1329" s="25">
        <v>43722.822916666664</v>
      </c>
      <c r="B1329" s="24">
        <v>0</v>
      </c>
      <c r="C1329" s="24">
        <v>1</v>
      </c>
    </row>
    <row r="1330" spans="1:3" x14ac:dyDescent="0.25">
      <c r="A1330" s="25">
        <v>43722.833333333336</v>
      </c>
      <c r="B1330" s="24">
        <v>1</v>
      </c>
      <c r="C1330" s="24">
        <v>3</v>
      </c>
    </row>
    <row r="1331" spans="1:3" x14ac:dyDescent="0.25">
      <c r="A1331" s="25">
        <v>43722.84375</v>
      </c>
      <c r="B1331" s="24">
        <v>1</v>
      </c>
      <c r="C1331" s="24">
        <v>0</v>
      </c>
    </row>
    <row r="1332" spans="1:3" x14ac:dyDescent="0.25">
      <c r="A1332" s="25">
        <v>43722.854166666664</v>
      </c>
      <c r="B1332" s="24">
        <v>0</v>
      </c>
      <c r="C1332" s="24">
        <v>0</v>
      </c>
    </row>
    <row r="1333" spans="1:3" x14ac:dyDescent="0.25">
      <c r="A1333" s="25">
        <v>43722.864583333336</v>
      </c>
      <c r="B1333" s="24">
        <v>0</v>
      </c>
      <c r="C1333" s="24">
        <v>0</v>
      </c>
    </row>
    <row r="1334" spans="1:3" x14ac:dyDescent="0.25">
      <c r="A1334" s="25">
        <v>43722.875</v>
      </c>
      <c r="B1334" s="24">
        <v>1</v>
      </c>
      <c r="C1334" s="24">
        <v>0</v>
      </c>
    </row>
    <row r="1335" spans="1:3" x14ac:dyDescent="0.25">
      <c r="A1335" s="25">
        <v>43722.885416666664</v>
      </c>
      <c r="B1335" s="24">
        <v>3</v>
      </c>
      <c r="C1335" s="24">
        <v>0</v>
      </c>
    </row>
    <row r="1336" spans="1:3" x14ac:dyDescent="0.25">
      <c r="A1336" s="25">
        <v>43722.895833333336</v>
      </c>
      <c r="B1336" s="24">
        <v>2</v>
      </c>
      <c r="C1336" s="24">
        <v>0</v>
      </c>
    </row>
    <row r="1337" spans="1:3" x14ac:dyDescent="0.25">
      <c r="A1337" s="25">
        <v>43722.90625</v>
      </c>
      <c r="B1337" s="24">
        <v>2</v>
      </c>
      <c r="C1337" s="24">
        <v>0</v>
      </c>
    </row>
    <row r="1338" spans="1:3" x14ac:dyDescent="0.25">
      <c r="A1338" s="25">
        <v>43722.916666666664</v>
      </c>
      <c r="B1338" s="24">
        <v>2</v>
      </c>
      <c r="C1338" s="24">
        <v>0</v>
      </c>
    </row>
    <row r="1339" spans="1:3" x14ac:dyDescent="0.25">
      <c r="A1339" s="25">
        <v>43722.927083333336</v>
      </c>
      <c r="B1339" s="24">
        <v>1</v>
      </c>
      <c r="C1339" s="24">
        <v>0</v>
      </c>
    </row>
    <row r="1340" spans="1:3" x14ac:dyDescent="0.25">
      <c r="A1340" s="25">
        <v>43722.9375</v>
      </c>
      <c r="B1340" s="24">
        <v>0</v>
      </c>
      <c r="C1340" s="24">
        <v>1</v>
      </c>
    </row>
    <row r="1341" spans="1:3" x14ac:dyDescent="0.25">
      <c r="A1341" s="25">
        <v>43722.947916666664</v>
      </c>
      <c r="B1341" s="24">
        <v>0</v>
      </c>
      <c r="C1341" s="24">
        <v>0</v>
      </c>
    </row>
    <row r="1342" spans="1:3" x14ac:dyDescent="0.25">
      <c r="A1342" s="25">
        <v>43722.958333333336</v>
      </c>
      <c r="B1342" s="24">
        <v>0</v>
      </c>
      <c r="C1342" s="24">
        <v>0</v>
      </c>
    </row>
    <row r="1343" spans="1:3" x14ac:dyDescent="0.25">
      <c r="A1343" s="25">
        <v>43722.96875</v>
      </c>
      <c r="B1343" s="24">
        <v>1</v>
      </c>
      <c r="C1343" s="24">
        <v>0</v>
      </c>
    </row>
    <row r="1344" spans="1:3" x14ac:dyDescent="0.25">
      <c r="A1344" s="25">
        <v>43722.979166666664</v>
      </c>
      <c r="B1344" s="24">
        <v>0</v>
      </c>
      <c r="C1344" s="24">
        <v>0</v>
      </c>
    </row>
    <row r="1345" spans="1:3" x14ac:dyDescent="0.25">
      <c r="A1345" s="25">
        <v>43722.989583333336</v>
      </c>
      <c r="B1345" s="24">
        <v>1</v>
      </c>
      <c r="C1345" s="24">
        <v>0</v>
      </c>
    </row>
    <row r="1346" spans="1:3" x14ac:dyDescent="0.25">
      <c r="A1346" s="25">
        <v>43723</v>
      </c>
      <c r="B1346" s="24">
        <v>0</v>
      </c>
      <c r="C1346" s="24">
        <v>0</v>
      </c>
    </row>
    <row r="1347" spans="1:3" x14ac:dyDescent="0.25">
      <c r="A1347" s="25">
        <v>43723.010416666664</v>
      </c>
      <c r="B1347" s="24">
        <v>1</v>
      </c>
      <c r="C1347" s="24">
        <v>0</v>
      </c>
    </row>
    <row r="1348" spans="1:3" x14ac:dyDescent="0.25">
      <c r="A1348" s="25">
        <v>43723.020833333336</v>
      </c>
      <c r="B1348" s="24">
        <v>0</v>
      </c>
      <c r="C1348" s="24">
        <v>0</v>
      </c>
    </row>
    <row r="1349" spans="1:3" x14ac:dyDescent="0.25">
      <c r="A1349" s="25">
        <v>43723.03125</v>
      </c>
      <c r="B1349" s="24">
        <v>1</v>
      </c>
      <c r="C1349" s="24">
        <v>0</v>
      </c>
    </row>
    <row r="1350" spans="1:3" x14ac:dyDescent="0.25">
      <c r="A1350" s="25">
        <v>43723.041666666664</v>
      </c>
      <c r="B1350" s="24">
        <v>1</v>
      </c>
      <c r="C1350" s="24">
        <v>1</v>
      </c>
    </row>
    <row r="1351" spans="1:3" x14ac:dyDescent="0.25">
      <c r="A1351" s="25">
        <v>43723.052083333336</v>
      </c>
      <c r="B1351" s="24">
        <v>0</v>
      </c>
      <c r="C1351" s="24">
        <v>0</v>
      </c>
    </row>
    <row r="1352" spans="1:3" x14ac:dyDescent="0.25">
      <c r="A1352" s="25">
        <v>43723.0625</v>
      </c>
      <c r="B1352" s="24">
        <v>1</v>
      </c>
      <c r="C1352" s="24">
        <v>0</v>
      </c>
    </row>
    <row r="1353" spans="1:3" x14ac:dyDescent="0.25">
      <c r="A1353" s="25">
        <v>43723.072916666664</v>
      </c>
      <c r="B1353" s="24">
        <v>2</v>
      </c>
      <c r="C1353" s="24">
        <v>0</v>
      </c>
    </row>
    <row r="1354" spans="1:3" x14ac:dyDescent="0.25">
      <c r="A1354" s="25">
        <v>43723.083333333336</v>
      </c>
      <c r="B1354" s="24">
        <v>0</v>
      </c>
      <c r="C1354" s="24">
        <v>1</v>
      </c>
    </row>
    <row r="1355" spans="1:3" x14ac:dyDescent="0.25">
      <c r="A1355" s="25">
        <v>43723.09375</v>
      </c>
      <c r="B1355" s="24">
        <v>0</v>
      </c>
      <c r="C1355" s="24">
        <v>0</v>
      </c>
    </row>
    <row r="1356" spans="1:3" x14ac:dyDescent="0.25">
      <c r="A1356" s="25">
        <v>43723.104166666664</v>
      </c>
      <c r="B1356" s="24">
        <v>0</v>
      </c>
      <c r="C1356" s="24">
        <v>0</v>
      </c>
    </row>
    <row r="1357" spans="1:3" x14ac:dyDescent="0.25">
      <c r="A1357" s="25">
        <v>43723.114583333336</v>
      </c>
      <c r="B1357" s="24">
        <v>0</v>
      </c>
      <c r="C1357" s="24">
        <v>0</v>
      </c>
    </row>
    <row r="1358" spans="1:3" x14ac:dyDescent="0.25">
      <c r="A1358" s="25">
        <v>43723.125</v>
      </c>
      <c r="B1358" s="24">
        <v>0</v>
      </c>
      <c r="C1358" s="24">
        <v>0</v>
      </c>
    </row>
    <row r="1359" spans="1:3" x14ac:dyDescent="0.25">
      <c r="A1359" s="25">
        <v>43723.135416666664</v>
      </c>
      <c r="B1359" s="24">
        <v>0</v>
      </c>
      <c r="C1359" s="24">
        <v>0</v>
      </c>
    </row>
    <row r="1360" spans="1:3" x14ac:dyDescent="0.25">
      <c r="A1360" s="25">
        <v>43723.145833333336</v>
      </c>
      <c r="B1360" s="24">
        <v>0</v>
      </c>
      <c r="C1360" s="24">
        <v>0</v>
      </c>
    </row>
    <row r="1361" spans="1:3" x14ac:dyDescent="0.25">
      <c r="A1361" s="25">
        <v>43723.15625</v>
      </c>
      <c r="B1361" s="24">
        <v>0</v>
      </c>
      <c r="C1361" s="24">
        <v>0</v>
      </c>
    </row>
    <row r="1362" spans="1:3" x14ac:dyDescent="0.25">
      <c r="A1362" s="25">
        <v>43723.166666666664</v>
      </c>
      <c r="B1362" s="24">
        <v>0</v>
      </c>
      <c r="C1362" s="24">
        <v>0</v>
      </c>
    </row>
    <row r="1363" spans="1:3" x14ac:dyDescent="0.25">
      <c r="A1363" s="25">
        <v>43723.177083333336</v>
      </c>
      <c r="B1363" s="24">
        <v>0</v>
      </c>
      <c r="C1363" s="24">
        <v>0</v>
      </c>
    </row>
    <row r="1364" spans="1:3" x14ac:dyDescent="0.25">
      <c r="A1364" s="25">
        <v>43723.1875</v>
      </c>
      <c r="B1364" s="24">
        <v>0</v>
      </c>
      <c r="C1364" s="24">
        <v>0</v>
      </c>
    </row>
    <row r="1365" spans="1:3" x14ac:dyDescent="0.25">
      <c r="A1365" s="25">
        <v>43723.197916666664</v>
      </c>
      <c r="B1365" s="24">
        <v>1</v>
      </c>
      <c r="C1365" s="24">
        <v>0</v>
      </c>
    </row>
    <row r="1366" spans="1:3" x14ac:dyDescent="0.25">
      <c r="A1366" s="25">
        <v>43723.208333333336</v>
      </c>
      <c r="B1366" s="24">
        <v>0</v>
      </c>
      <c r="C1366" s="24">
        <v>0</v>
      </c>
    </row>
    <row r="1367" spans="1:3" x14ac:dyDescent="0.25">
      <c r="A1367" s="25">
        <v>43723.21875</v>
      </c>
      <c r="B1367" s="24">
        <v>0</v>
      </c>
      <c r="C1367" s="24">
        <v>0</v>
      </c>
    </row>
    <row r="1368" spans="1:3" x14ac:dyDescent="0.25">
      <c r="A1368" s="25">
        <v>43723.229166666664</v>
      </c>
      <c r="B1368" s="24">
        <v>0</v>
      </c>
      <c r="C1368" s="24">
        <v>0</v>
      </c>
    </row>
    <row r="1369" spans="1:3" x14ac:dyDescent="0.25">
      <c r="A1369" s="25">
        <v>43723.239583333336</v>
      </c>
      <c r="B1369" s="24">
        <v>0</v>
      </c>
      <c r="C1369" s="24">
        <v>0</v>
      </c>
    </row>
    <row r="1370" spans="1:3" x14ac:dyDescent="0.25">
      <c r="A1370" s="25">
        <v>43723.25</v>
      </c>
      <c r="B1370" s="24">
        <v>0</v>
      </c>
      <c r="C1370" s="24">
        <v>0</v>
      </c>
    </row>
    <row r="1371" spans="1:3" x14ac:dyDescent="0.25">
      <c r="A1371" s="25">
        <v>43723.260416666664</v>
      </c>
      <c r="B1371" s="24">
        <v>0</v>
      </c>
      <c r="C1371" s="24">
        <v>1</v>
      </c>
    </row>
    <row r="1372" spans="1:3" x14ac:dyDescent="0.25">
      <c r="A1372" s="25">
        <v>43723.270833333336</v>
      </c>
      <c r="B1372" s="24">
        <v>0</v>
      </c>
      <c r="C1372" s="24">
        <v>0</v>
      </c>
    </row>
    <row r="1373" spans="1:3" x14ac:dyDescent="0.25">
      <c r="A1373" s="25">
        <v>43723.28125</v>
      </c>
      <c r="B1373" s="24">
        <v>0</v>
      </c>
      <c r="C1373" s="24">
        <v>0</v>
      </c>
    </row>
    <row r="1374" spans="1:3" x14ac:dyDescent="0.25">
      <c r="A1374" s="25">
        <v>43723.291666666664</v>
      </c>
      <c r="B1374" s="24">
        <v>0</v>
      </c>
      <c r="C1374" s="24">
        <v>0</v>
      </c>
    </row>
    <row r="1375" spans="1:3" x14ac:dyDescent="0.25">
      <c r="A1375" s="25">
        <v>43723.302083333336</v>
      </c>
      <c r="B1375" s="24">
        <v>0</v>
      </c>
      <c r="C1375" s="24">
        <v>0</v>
      </c>
    </row>
    <row r="1376" spans="1:3" x14ac:dyDescent="0.25">
      <c r="A1376" s="25">
        <v>43723.3125</v>
      </c>
      <c r="B1376" s="24">
        <v>0</v>
      </c>
      <c r="C1376" s="24">
        <v>0</v>
      </c>
    </row>
    <row r="1377" spans="1:3" x14ac:dyDescent="0.25">
      <c r="A1377" s="25">
        <v>43723.322916666664</v>
      </c>
      <c r="B1377" s="24">
        <v>0</v>
      </c>
      <c r="C1377" s="24">
        <v>0</v>
      </c>
    </row>
    <row r="1378" spans="1:3" x14ac:dyDescent="0.25">
      <c r="A1378" s="25">
        <v>43723.333333333336</v>
      </c>
      <c r="B1378" s="24">
        <v>0</v>
      </c>
      <c r="C1378" s="24">
        <v>0</v>
      </c>
    </row>
    <row r="1379" spans="1:3" x14ac:dyDescent="0.25">
      <c r="A1379" s="25">
        <v>43723.34375</v>
      </c>
      <c r="B1379" s="24">
        <v>1</v>
      </c>
      <c r="C1379" s="24">
        <v>5</v>
      </c>
    </row>
    <row r="1380" spans="1:3" x14ac:dyDescent="0.25">
      <c r="A1380" s="25">
        <v>43723.354166666664</v>
      </c>
      <c r="B1380" s="24">
        <v>0</v>
      </c>
      <c r="C1380" s="24">
        <v>0</v>
      </c>
    </row>
    <row r="1381" spans="1:3" x14ac:dyDescent="0.25">
      <c r="A1381" s="25">
        <v>43723.364583333336</v>
      </c>
      <c r="B1381" s="24">
        <v>1</v>
      </c>
      <c r="C1381" s="24">
        <v>1</v>
      </c>
    </row>
    <row r="1382" spans="1:3" x14ac:dyDescent="0.25">
      <c r="A1382" s="25">
        <v>43723.375</v>
      </c>
      <c r="B1382" s="24">
        <v>0</v>
      </c>
      <c r="C1382" s="24">
        <v>0</v>
      </c>
    </row>
    <row r="1383" spans="1:3" x14ac:dyDescent="0.25">
      <c r="A1383" s="25">
        <v>43723.385416666664</v>
      </c>
      <c r="B1383" s="24">
        <v>1</v>
      </c>
      <c r="C1383" s="24">
        <v>1</v>
      </c>
    </row>
    <row r="1384" spans="1:3" x14ac:dyDescent="0.25">
      <c r="A1384" s="25">
        <v>43723.395833333336</v>
      </c>
      <c r="B1384" s="24">
        <v>0</v>
      </c>
      <c r="C1384" s="24">
        <v>2</v>
      </c>
    </row>
    <row r="1385" spans="1:3" x14ac:dyDescent="0.25">
      <c r="A1385" s="25">
        <v>43723.40625</v>
      </c>
      <c r="B1385" s="24">
        <v>0</v>
      </c>
      <c r="C1385" s="24">
        <v>0</v>
      </c>
    </row>
    <row r="1386" spans="1:3" x14ac:dyDescent="0.25">
      <c r="A1386" s="25">
        <v>43723.416666666664</v>
      </c>
      <c r="B1386" s="24">
        <v>1</v>
      </c>
      <c r="C1386" s="24">
        <v>3</v>
      </c>
    </row>
    <row r="1387" spans="1:3" x14ac:dyDescent="0.25">
      <c r="A1387" s="25">
        <v>43723.427083333336</v>
      </c>
      <c r="B1387" s="24">
        <v>0</v>
      </c>
      <c r="C1387" s="24">
        <v>0</v>
      </c>
    </row>
    <row r="1388" spans="1:3" x14ac:dyDescent="0.25">
      <c r="A1388" s="25">
        <v>43723.4375</v>
      </c>
      <c r="B1388" s="24">
        <v>2</v>
      </c>
      <c r="C1388" s="24">
        <v>1</v>
      </c>
    </row>
    <row r="1389" spans="1:3" x14ac:dyDescent="0.25">
      <c r="A1389" s="25">
        <v>43723.447916666664</v>
      </c>
      <c r="B1389" s="24">
        <v>1</v>
      </c>
      <c r="C1389" s="24">
        <v>1</v>
      </c>
    </row>
    <row r="1390" spans="1:3" x14ac:dyDescent="0.25">
      <c r="A1390" s="25">
        <v>43723.458333333336</v>
      </c>
      <c r="B1390" s="24">
        <v>1</v>
      </c>
      <c r="C1390" s="24">
        <v>1</v>
      </c>
    </row>
    <row r="1391" spans="1:3" x14ac:dyDescent="0.25">
      <c r="A1391" s="25">
        <v>43723.46875</v>
      </c>
      <c r="B1391" s="24">
        <v>1</v>
      </c>
      <c r="C1391" s="24">
        <v>0</v>
      </c>
    </row>
    <row r="1392" spans="1:3" x14ac:dyDescent="0.25">
      <c r="A1392" s="25">
        <v>43723.479166666664</v>
      </c>
      <c r="B1392" s="24">
        <v>0</v>
      </c>
      <c r="C1392" s="24">
        <v>0</v>
      </c>
    </row>
    <row r="1393" spans="1:3" x14ac:dyDescent="0.25">
      <c r="A1393" s="25">
        <v>43723.489583333336</v>
      </c>
      <c r="B1393" s="24">
        <v>1</v>
      </c>
      <c r="C1393" s="24">
        <v>2</v>
      </c>
    </row>
    <row r="1394" spans="1:3" x14ac:dyDescent="0.25">
      <c r="A1394" s="25">
        <v>43723.5</v>
      </c>
      <c r="B1394" s="24">
        <v>0</v>
      </c>
      <c r="C1394" s="24">
        <v>0</v>
      </c>
    </row>
    <row r="1395" spans="1:3" x14ac:dyDescent="0.25">
      <c r="A1395" s="25">
        <v>43723.510416666664</v>
      </c>
      <c r="B1395" s="24">
        <v>0</v>
      </c>
      <c r="C1395" s="24">
        <v>1</v>
      </c>
    </row>
    <row r="1396" spans="1:3" x14ac:dyDescent="0.25">
      <c r="A1396" s="25">
        <v>43723.520833333336</v>
      </c>
      <c r="B1396" s="24">
        <v>0</v>
      </c>
      <c r="C1396" s="24">
        <v>1</v>
      </c>
    </row>
    <row r="1397" spans="1:3" x14ac:dyDescent="0.25">
      <c r="A1397" s="25">
        <v>43723.53125</v>
      </c>
      <c r="B1397" s="24">
        <v>0</v>
      </c>
      <c r="C1397" s="24">
        <v>0</v>
      </c>
    </row>
    <row r="1398" spans="1:3" x14ac:dyDescent="0.25">
      <c r="A1398" s="25">
        <v>43723.541666666664</v>
      </c>
      <c r="B1398" s="24">
        <v>0</v>
      </c>
      <c r="C1398" s="24">
        <v>2</v>
      </c>
    </row>
    <row r="1399" spans="1:3" x14ac:dyDescent="0.25">
      <c r="A1399" s="25">
        <v>43723.552083333336</v>
      </c>
      <c r="B1399" s="24">
        <v>2</v>
      </c>
      <c r="C1399" s="24">
        <v>1</v>
      </c>
    </row>
    <row r="1400" spans="1:3" x14ac:dyDescent="0.25">
      <c r="A1400" s="25">
        <v>43723.5625</v>
      </c>
      <c r="B1400" s="24">
        <v>1</v>
      </c>
      <c r="C1400" s="24">
        <v>1</v>
      </c>
    </row>
    <row r="1401" spans="1:3" x14ac:dyDescent="0.25">
      <c r="A1401" s="25">
        <v>43723.572916666664</v>
      </c>
      <c r="B1401" s="24">
        <v>1</v>
      </c>
      <c r="C1401" s="24">
        <v>1</v>
      </c>
    </row>
    <row r="1402" spans="1:3" x14ac:dyDescent="0.25">
      <c r="A1402" s="25">
        <v>43723.583333333336</v>
      </c>
      <c r="B1402" s="24">
        <v>2</v>
      </c>
      <c r="C1402" s="24">
        <v>0</v>
      </c>
    </row>
    <row r="1403" spans="1:3" x14ac:dyDescent="0.25">
      <c r="A1403" s="25">
        <v>43723.59375</v>
      </c>
      <c r="B1403" s="24">
        <v>3</v>
      </c>
      <c r="C1403" s="24">
        <v>2</v>
      </c>
    </row>
    <row r="1404" spans="1:3" x14ac:dyDescent="0.25">
      <c r="A1404" s="25">
        <v>43723.604166666664</v>
      </c>
      <c r="B1404" s="24">
        <v>2</v>
      </c>
      <c r="C1404" s="24">
        <v>0</v>
      </c>
    </row>
    <row r="1405" spans="1:3" x14ac:dyDescent="0.25">
      <c r="A1405" s="25">
        <v>43723.614583333336</v>
      </c>
      <c r="B1405" s="24">
        <v>2</v>
      </c>
      <c r="C1405" s="24">
        <v>0</v>
      </c>
    </row>
    <row r="1406" spans="1:3" x14ac:dyDescent="0.25">
      <c r="A1406" s="25">
        <v>43723.625</v>
      </c>
      <c r="B1406" s="24">
        <v>0</v>
      </c>
      <c r="C1406" s="24">
        <v>1</v>
      </c>
    </row>
    <row r="1407" spans="1:3" x14ac:dyDescent="0.25">
      <c r="A1407" s="25">
        <v>43723.635416666664</v>
      </c>
      <c r="B1407" s="24">
        <v>3</v>
      </c>
      <c r="C1407" s="24">
        <v>2</v>
      </c>
    </row>
    <row r="1408" spans="1:3" x14ac:dyDescent="0.25">
      <c r="A1408" s="25">
        <v>43723.645833333336</v>
      </c>
      <c r="B1408" s="24">
        <v>3</v>
      </c>
      <c r="C1408" s="24">
        <v>1</v>
      </c>
    </row>
    <row r="1409" spans="1:3" x14ac:dyDescent="0.25">
      <c r="A1409" s="25">
        <v>43723.65625</v>
      </c>
      <c r="B1409" s="24">
        <v>1</v>
      </c>
      <c r="C1409" s="24">
        <v>2</v>
      </c>
    </row>
    <row r="1410" spans="1:3" x14ac:dyDescent="0.25">
      <c r="A1410" s="25">
        <v>43723.666666666664</v>
      </c>
      <c r="B1410" s="24">
        <v>2</v>
      </c>
      <c r="C1410" s="24">
        <v>0</v>
      </c>
    </row>
    <row r="1411" spans="1:3" x14ac:dyDescent="0.25">
      <c r="A1411" s="25">
        <v>43723.677083333336</v>
      </c>
      <c r="B1411" s="24">
        <v>1</v>
      </c>
      <c r="C1411" s="24">
        <v>1</v>
      </c>
    </row>
    <row r="1412" spans="1:3" x14ac:dyDescent="0.25">
      <c r="A1412" s="25">
        <v>43723.6875</v>
      </c>
      <c r="B1412" s="24">
        <v>0</v>
      </c>
      <c r="C1412" s="24">
        <v>3</v>
      </c>
    </row>
    <row r="1413" spans="1:3" x14ac:dyDescent="0.25">
      <c r="A1413" s="25">
        <v>43723.697916666664</v>
      </c>
      <c r="B1413" s="24">
        <v>0</v>
      </c>
      <c r="C1413" s="24">
        <v>2</v>
      </c>
    </row>
    <row r="1414" spans="1:3" x14ac:dyDescent="0.25">
      <c r="A1414" s="25">
        <v>43723.708333333336</v>
      </c>
      <c r="B1414" s="24">
        <v>3</v>
      </c>
      <c r="C1414" s="24">
        <v>0</v>
      </c>
    </row>
    <row r="1415" spans="1:3" x14ac:dyDescent="0.25">
      <c r="A1415" s="25">
        <v>43723.71875</v>
      </c>
      <c r="B1415" s="24">
        <v>1</v>
      </c>
      <c r="C1415" s="24">
        <v>7</v>
      </c>
    </row>
    <row r="1416" spans="1:3" x14ac:dyDescent="0.25">
      <c r="A1416" s="25">
        <v>43723.729166666664</v>
      </c>
      <c r="B1416" s="24">
        <v>0</v>
      </c>
      <c r="C1416" s="24">
        <v>0</v>
      </c>
    </row>
    <row r="1417" spans="1:3" x14ac:dyDescent="0.25">
      <c r="A1417" s="25">
        <v>43723.739583333336</v>
      </c>
      <c r="B1417" s="24">
        <v>0</v>
      </c>
      <c r="C1417" s="24">
        <v>1</v>
      </c>
    </row>
    <row r="1418" spans="1:3" x14ac:dyDescent="0.25">
      <c r="A1418" s="25">
        <v>43723.75</v>
      </c>
      <c r="B1418" s="24">
        <v>1</v>
      </c>
      <c r="C1418" s="24">
        <v>0</v>
      </c>
    </row>
    <row r="1419" spans="1:3" x14ac:dyDescent="0.25">
      <c r="A1419" s="25">
        <v>43723.760416666664</v>
      </c>
      <c r="B1419" s="24">
        <v>0</v>
      </c>
      <c r="C1419" s="24">
        <v>1</v>
      </c>
    </row>
    <row r="1420" spans="1:3" x14ac:dyDescent="0.25">
      <c r="A1420" s="25">
        <v>43723.770833333336</v>
      </c>
      <c r="B1420" s="24">
        <v>0</v>
      </c>
      <c r="C1420" s="24">
        <v>2</v>
      </c>
    </row>
    <row r="1421" spans="1:3" x14ac:dyDescent="0.25">
      <c r="A1421" s="25">
        <v>43723.78125</v>
      </c>
      <c r="B1421" s="24">
        <v>1</v>
      </c>
      <c r="C1421" s="24">
        <v>2</v>
      </c>
    </row>
    <row r="1422" spans="1:3" x14ac:dyDescent="0.25">
      <c r="A1422" s="25">
        <v>43723.791666666664</v>
      </c>
      <c r="B1422" s="24">
        <v>2</v>
      </c>
      <c r="C1422" s="24">
        <v>1</v>
      </c>
    </row>
    <row r="1423" spans="1:3" x14ac:dyDescent="0.25">
      <c r="A1423" s="25">
        <v>43723.802083333336</v>
      </c>
      <c r="B1423" s="24">
        <v>1</v>
      </c>
      <c r="C1423" s="24">
        <v>0</v>
      </c>
    </row>
    <row r="1424" spans="1:3" x14ac:dyDescent="0.25">
      <c r="A1424" s="25">
        <v>43723.8125</v>
      </c>
      <c r="B1424" s="24">
        <v>1</v>
      </c>
      <c r="C1424" s="24">
        <v>2</v>
      </c>
    </row>
    <row r="1425" spans="1:3" x14ac:dyDescent="0.25">
      <c r="A1425" s="25">
        <v>43723.822916666664</v>
      </c>
      <c r="B1425" s="24">
        <v>1</v>
      </c>
      <c r="C1425" s="24">
        <v>0</v>
      </c>
    </row>
    <row r="1426" spans="1:3" x14ac:dyDescent="0.25">
      <c r="A1426" s="25">
        <v>43723.833333333336</v>
      </c>
      <c r="B1426" s="24">
        <v>2</v>
      </c>
      <c r="C1426" s="24">
        <v>0</v>
      </c>
    </row>
    <row r="1427" spans="1:3" x14ac:dyDescent="0.25">
      <c r="A1427" s="25">
        <v>43723.84375</v>
      </c>
      <c r="B1427" s="24">
        <v>1</v>
      </c>
      <c r="C1427" s="24">
        <v>0</v>
      </c>
    </row>
    <row r="1428" spans="1:3" x14ac:dyDescent="0.25">
      <c r="A1428" s="25">
        <v>43723.854166666664</v>
      </c>
      <c r="B1428" s="24">
        <v>0</v>
      </c>
      <c r="C1428" s="24">
        <v>0</v>
      </c>
    </row>
    <row r="1429" spans="1:3" x14ac:dyDescent="0.25">
      <c r="A1429" s="25">
        <v>43723.864583333336</v>
      </c>
      <c r="B1429" s="24">
        <v>1</v>
      </c>
      <c r="C1429" s="24">
        <v>0</v>
      </c>
    </row>
    <row r="1430" spans="1:3" x14ac:dyDescent="0.25">
      <c r="A1430" s="25">
        <v>43723.875</v>
      </c>
      <c r="B1430" s="24">
        <v>1</v>
      </c>
      <c r="C1430" s="24">
        <v>0</v>
      </c>
    </row>
    <row r="1431" spans="1:3" x14ac:dyDescent="0.25">
      <c r="A1431" s="25">
        <v>43723.885416666664</v>
      </c>
      <c r="B1431" s="24">
        <v>1</v>
      </c>
      <c r="C1431" s="24">
        <v>0</v>
      </c>
    </row>
    <row r="1432" spans="1:3" x14ac:dyDescent="0.25">
      <c r="A1432" s="25">
        <v>43723.895833333336</v>
      </c>
      <c r="B1432" s="24">
        <v>2</v>
      </c>
      <c r="C1432" s="24">
        <v>1</v>
      </c>
    </row>
    <row r="1433" spans="1:3" x14ac:dyDescent="0.25">
      <c r="A1433" s="25">
        <v>43723.90625</v>
      </c>
      <c r="B1433" s="24">
        <v>0</v>
      </c>
      <c r="C1433" s="24">
        <v>0</v>
      </c>
    </row>
    <row r="1434" spans="1:3" x14ac:dyDescent="0.25">
      <c r="A1434" s="25">
        <v>43723.916666666664</v>
      </c>
      <c r="B1434" s="24">
        <v>1</v>
      </c>
      <c r="C1434" s="24">
        <v>0</v>
      </c>
    </row>
    <row r="1435" spans="1:3" x14ac:dyDescent="0.25">
      <c r="A1435" s="25">
        <v>43723.927083333336</v>
      </c>
      <c r="B1435" s="24">
        <v>0</v>
      </c>
      <c r="C1435" s="24">
        <v>1</v>
      </c>
    </row>
    <row r="1436" spans="1:3" x14ac:dyDescent="0.25">
      <c r="A1436" s="25">
        <v>43723.9375</v>
      </c>
      <c r="B1436" s="24">
        <v>1</v>
      </c>
      <c r="C1436" s="24">
        <v>0</v>
      </c>
    </row>
    <row r="1437" spans="1:3" x14ac:dyDescent="0.25">
      <c r="A1437" s="25">
        <v>43723.947916666664</v>
      </c>
      <c r="B1437" s="24">
        <v>0</v>
      </c>
      <c r="C1437" s="24">
        <v>0</v>
      </c>
    </row>
    <row r="1438" spans="1:3" x14ac:dyDescent="0.25">
      <c r="A1438" s="25">
        <v>43723.958333333336</v>
      </c>
      <c r="B1438" s="24">
        <v>0</v>
      </c>
      <c r="C1438" s="24">
        <v>0</v>
      </c>
    </row>
    <row r="1439" spans="1:3" x14ac:dyDescent="0.25">
      <c r="A1439" s="25">
        <v>43723.96875</v>
      </c>
      <c r="B1439" s="24">
        <v>0</v>
      </c>
      <c r="C1439" s="24">
        <v>1</v>
      </c>
    </row>
    <row r="1440" spans="1:3" x14ac:dyDescent="0.25">
      <c r="A1440" s="25">
        <v>43723.979166666664</v>
      </c>
      <c r="B1440" s="24">
        <v>2</v>
      </c>
      <c r="C1440" s="24">
        <v>0</v>
      </c>
    </row>
    <row r="1441" spans="1:3" x14ac:dyDescent="0.25">
      <c r="A1441" s="25">
        <v>43723.989583333336</v>
      </c>
      <c r="B1441" s="24">
        <v>0</v>
      </c>
      <c r="C1441" s="24">
        <v>0</v>
      </c>
    </row>
    <row r="1442" spans="1:3" x14ac:dyDescent="0.25">
      <c r="A1442" s="25">
        <v>43724</v>
      </c>
      <c r="B1442" s="24">
        <v>0</v>
      </c>
      <c r="C1442" s="24">
        <v>0</v>
      </c>
    </row>
    <row r="1443" spans="1:3" x14ac:dyDescent="0.25">
      <c r="A1443" s="25">
        <v>43724.010416666664</v>
      </c>
      <c r="B1443" s="24">
        <v>0</v>
      </c>
      <c r="C1443" s="24">
        <v>0</v>
      </c>
    </row>
    <row r="1444" spans="1:3" x14ac:dyDescent="0.25">
      <c r="A1444" s="25">
        <v>43724.020833333336</v>
      </c>
      <c r="B1444" s="24">
        <v>0</v>
      </c>
      <c r="C1444" s="24">
        <v>0</v>
      </c>
    </row>
    <row r="1445" spans="1:3" x14ac:dyDescent="0.25">
      <c r="A1445" s="25">
        <v>43724.03125</v>
      </c>
      <c r="B1445" s="24">
        <v>0</v>
      </c>
      <c r="C1445" s="24">
        <v>0</v>
      </c>
    </row>
    <row r="1446" spans="1:3" x14ac:dyDescent="0.25">
      <c r="A1446" s="25">
        <v>43724.041666666664</v>
      </c>
      <c r="B1446" s="24">
        <v>0</v>
      </c>
      <c r="C1446" s="24">
        <v>0</v>
      </c>
    </row>
    <row r="1447" spans="1:3" x14ac:dyDescent="0.25">
      <c r="A1447" s="25">
        <v>43724.052083333336</v>
      </c>
      <c r="B1447" s="24">
        <v>0</v>
      </c>
      <c r="C1447" s="24">
        <v>0</v>
      </c>
    </row>
    <row r="1448" spans="1:3" x14ac:dyDescent="0.25">
      <c r="A1448" s="25">
        <v>43724.0625</v>
      </c>
      <c r="B1448" s="24">
        <v>0</v>
      </c>
      <c r="C1448" s="24">
        <v>0</v>
      </c>
    </row>
    <row r="1449" spans="1:3" x14ac:dyDescent="0.25">
      <c r="A1449" s="25">
        <v>43724.072916666664</v>
      </c>
      <c r="B1449" s="24">
        <v>0</v>
      </c>
      <c r="C1449" s="24">
        <v>0</v>
      </c>
    </row>
    <row r="1450" spans="1:3" x14ac:dyDescent="0.25">
      <c r="A1450" s="25">
        <v>43724.083333333336</v>
      </c>
      <c r="B1450" s="24">
        <v>0</v>
      </c>
      <c r="C1450" s="24">
        <v>0</v>
      </c>
    </row>
    <row r="1451" spans="1:3" x14ac:dyDescent="0.25">
      <c r="A1451" s="25">
        <v>43724.09375</v>
      </c>
      <c r="B1451" s="24">
        <v>0</v>
      </c>
      <c r="C1451" s="24">
        <v>0</v>
      </c>
    </row>
    <row r="1452" spans="1:3" x14ac:dyDescent="0.25">
      <c r="A1452" s="25">
        <v>43724.104166666664</v>
      </c>
      <c r="B1452" s="24">
        <v>1</v>
      </c>
      <c r="C1452" s="24">
        <v>0</v>
      </c>
    </row>
    <row r="1453" spans="1:3" x14ac:dyDescent="0.25">
      <c r="A1453" s="25">
        <v>43724.114583333336</v>
      </c>
      <c r="B1453" s="24">
        <v>0</v>
      </c>
      <c r="C1453" s="24">
        <v>0</v>
      </c>
    </row>
    <row r="1454" spans="1:3" x14ac:dyDescent="0.25">
      <c r="A1454" s="25">
        <v>43724.125</v>
      </c>
      <c r="B1454" s="24">
        <v>0</v>
      </c>
      <c r="C1454" s="24">
        <v>0</v>
      </c>
    </row>
    <row r="1455" spans="1:3" x14ac:dyDescent="0.25">
      <c r="A1455" s="25">
        <v>43724.135416666664</v>
      </c>
      <c r="B1455" s="24">
        <v>0</v>
      </c>
      <c r="C1455" s="24">
        <v>0</v>
      </c>
    </row>
    <row r="1456" spans="1:3" x14ac:dyDescent="0.25">
      <c r="A1456" s="25">
        <v>43724.145833333336</v>
      </c>
      <c r="B1456" s="24">
        <v>0</v>
      </c>
      <c r="C1456" s="24">
        <v>0</v>
      </c>
    </row>
    <row r="1457" spans="1:3" x14ac:dyDescent="0.25">
      <c r="A1457" s="25">
        <v>43724.15625</v>
      </c>
      <c r="B1457" s="24">
        <v>0</v>
      </c>
      <c r="C1457" s="24">
        <v>0</v>
      </c>
    </row>
    <row r="1458" spans="1:3" x14ac:dyDescent="0.25">
      <c r="A1458" s="25">
        <v>43724.166666666664</v>
      </c>
      <c r="B1458" s="24">
        <v>0</v>
      </c>
      <c r="C1458" s="24">
        <v>0</v>
      </c>
    </row>
    <row r="1459" spans="1:3" x14ac:dyDescent="0.25">
      <c r="A1459" s="25">
        <v>43724.177083333336</v>
      </c>
      <c r="B1459" s="24">
        <v>0</v>
      </c>
      <c r="C1459" s="24">
        <v>0</v>
      </c>
    </row>
    <row r="1460" spans="1:3" x14ac:dyDescent="0.25">
      <c r="A1460" s="25">
        <v>43724.1875</v>
      </c>
      <c r="B1460" s="24">
        <v>0</v>
      </c>
      <c r="C1460" s="24">
        <v>0</v>
      </c>
    </row>
    <row r="1461" spans="1:3" x14ac:dyDescent="0.25">
      <c r="A1461" s="25">
        <v>43724.197916666664</v>
      </c>
      <c r="B1461" s="24">
        <v>1</v>
      </c>
      <c r="C1461" s="24">
        <v>0</v>
      </c>
    </row>
    <row r="1462" spans="1:3" x14ac:dyDescent="0.25">
      <c r="A1462" s="25">
        <v>43724.208333333336</v>
      </c>
      <c r="B1462" s="24">
        <v>0</v>
      </c>
      <c r="C1462" s="24">
        <v>1</v>
      </c>
    </row>
    <row r="1463" spans="1:3" x14ac:dyDescent="0.25">
      <c r="A1463" s="25">
        <v>43724.21875</v>
      </c>
      <c r="B1463" s="24">
        <v>1</v>
      </c>
      <c r="C1463" s="24">
        <v>1</v>
      </c>
    </row>
    <row r="1464" spans="1:3" x14ac:dyDescent="0.25">
      <c r="A1464" s="25">
        <v>43724.229166666664</v>
      </c>
      <c r="B1464" s="24">
        <v>0</v>
      </c>
      <c r="C1464" s="24">
        <v>1</v>
      </c>
    </row>
    <row r="1465" spans="1:3" x14ac:dyDescent="0.25">
      <c r="A1465" s="25">
        <v>43724.239583333336</v>
      </c>
      <c r="B1465" s="24">
        <v>1</v>
      </c>
      <c r="C1465" s="24">
        <v>3</v>
      </c>
    </row>
    <row r="1466" spans="1:3" x14ac:dyDescent="0.25">
      <c r="A1466" s="25">
        <v>43724.25</v>
      </c>
      <c r="B1466" s="24">
        <v>0</v>
      </c>
      <c r="C1466" s="24">
        <v>1</v>
      </c>
    </row>
    <row r="1467" spans="1:3" x14ac:dyDescent="0.25">
      <c r="A1467" s="25">
        <v>43724.260416666664</v>
      </c>
      <c r="B1467" s="24">
        <v>1</v>
      </c>
      <c r="C1467" s="24">
        <v>5</v>
      </c>
    </row>
    <row r="1468" spans="1:3" x14ac:dyDescent="0.25">
      <c r="A1468" s="25">
        <v>43724.270833333336</v>
      </c>
      <c r="B1468" s="24">
        <v>0</v>
      </c>
      <c r="C1468" s="24">
        <v>3</v>
      </c>
    </row>
    <row r="1469" spans="1:3" x14ac:dyDescent="0.25">
      <c r="A1469" s="25">
        <v>43724.28125</v>
      </c>
      <c r="B1469" s="24">
        <v>1</v>
      </c>
      <c r="C1469" s="24">
        <v>6</v>
      </c>
    </row>
    <row r="1470" spans="1:3" x14ac:dyDescent="0.25">
      <c r="A1470" s="25">
        <v>43724.291666666664</v>
      </c>
      <c r="B1470" s="24">
        <v>1</v>
      </c>
      <c r="C1470" s="24">
        <v>7</v>
      </c>
    </row>
    <row r="1471" spans="1:3" x14ac:dyDescent="0.25">
      <c r="A1471" s="25">
        <v>43724.302083333336</v>
      </c>
      <c r="B1471" s="24">
        <v>1</v>
      </c>
      <c r="C1471" s="24">
        <v>12</v>
      </c>
    </row>
    <row r="1472" spans="1:3" x14ac:dyDescent="0.25">
      <c r="A1472" s="25">
        <v>43724.3125</v>
      </c>
      <c r="B1472" s="24">
        <v>1</v>
      </c>
      <c r="C1472" s="24">
        <v>15</v>
      </c>
    </row>
    <row r="1473" spans="1:3" x14ac:dyDescent="0.25">
      <c r="A1473" s="25">
        <v>43724.322916666664</v>
      </c>
      <c r="B1473" s="24">
        <v>4</v>
      </c>
      <c r="C1473" s="24">
        <v>13</v>
      </c>
    </row>
    <row r="1474" spans="1:3" x14ac:dyDescent="0.25">
      <c r="A1474" s="25">
        <v>43724.333333333336</v>
      </c>
      <c r="B1474" s="24">
        <v>2</v>
      </c>
      <c r="C1474" s="24">
        <v>19</v>
      </c>
    </row>
    <row r="1475" spans="1:3" x14ac:dyDescent="0.25">
      <c r="A1475" s="25">
        <v>43724.34375</v>
      </c>
      <c r="B1475" s="24">
        <v>1</v>
      </c>
      <c r="C1475" s="24">
        <v>37</v>
      </c>
    </row>
    <row r="1476" spans="1:3" x14ac:dyDescent="0.25">
      <c r="A1476" s="25">
        <v>43724.354166666664</v>
      </c>
      <c r="B1476" s="24">
        <v>0</v>
      </c>
      <c r="C1476" s="24">
        <v>16</v>
      </c>
    </row>
    <row r="1477" spans="1:3" x14ac:dyDescent="0.25">
      <c r="A1477" s="25">
        <v>43724.364583333336</v>
      </c>
      <c r="B1477" s="24">
        <v>1</v>
      </c>
      <c r="C1477" s="24">
        <v>20</v>
      </c>
    </row>
    <row r="1478" spans="1:3" x14ac:dyDescent="0.25">
      <c r="A1478" s="25">
        <v>43724.375</v>
      </c>
      <c r="B1478" s="24">
        <v>1</v>
      </c>
      <c r="C1478" s="24">
        <v>8</v>
      </c>
    </row>
    <row r="1479" spans="1:3" x14ac:dyDescent="0.25">
      <c r="A1479" s="25">
        <v>43724.385416666664</v>
      </c>
      <c r="B1479" s="24">
        <v>1</v>
      </c>
      <c r="C1479" s="24">
        <v>6</v>
      </c>
    </row>
    <row r="1480" spans="1:3" x14ac:dyDescent="0.25">
      <c r="A1480" s="25">
        <v>43724.395833333336</v>
      </c>
      <c r="B1480" s="24">
        <v>1</v>
      </c>
      <c r="C1480" s="24">
        <v>3</v>
      </c>
    </row>
    <row r="1481" spans="1:3" x14ac:dyDescent="0.25">
      <c r="A1481" s="25">
        <v>43724.40625</v>
      </c>
      <c r="B1481" s="24">
        <v>0</v>
      </c>
      <c r="C1481" s="24">
        <v>3</v>
      </c>
    </row>
    <row r="1482" spans="1:3" x14ac:dyDescent="0.25">
      <c r="A1482" s="25">
        <v>43724.416666666664</v>
      </c>
      <c r="B1482" s="24">
        <v>0</v>
      </c>
      <c r="C1482" s="24">
        <v>1</v>
      </c>
    </row>
    <row r="1483" spans="1:3" x14ac:dyDescent="0.25">
      <c r="A1483" s="25">
        <v>43724.427083333336</v>
      </c>
      <c r="B1483" s="24">
        <v>1</v>
      </c>
      <c r="C1483" s="24">
        <v>2</v>
      </c>
    </row>
    <row r="1484" spans="1:3" x14ac:dyDescent="0.25">
      <c r="A1484" s="25">
        <v>43724.4375</v>
      </c>
      <c r="B1484" s="24">
        <v>0</v>
      </c>
      <c r="C1484" s="24">
        <v>2</v>
      </c>
    </row>
    <row r="1485" spans="1:3" x14ac:dyDescent="0.25">
      <c r="A1485" s="25">
        <v>43724.447916666664</v>
      </c>
      <c r="B1485" s="24">
        <v>0</v>
      </c>
      <c r="C1485" s="24">
        <v>3</v>
      </c>
    </row>
    <row r="1486" spans="1:3" x14ac:dyDescent="0.25">
      <c r="A1486" s="25">
        <v>43724.458333333336</v>
      </c>
      <c r="B1486" s="24">
        <v>0</v>
      </c>
      <c r="C1486" s="24">
        <v>1</v>
      </c>
    </row>
    <row r="1487" spans="1:3" x14ac:dyDescent="0.25">
      <c r="A1487" s="25">
        <v>43724.46875</v>
      </c>
      <c r="B1487" s="24">
        <v>2</v>
      </c>
      <c r="C1487" s="24">
        <v>1</v>
      </c>
    </row>
    <row r="1488" spans="1:3" x14ac:dyDescent="0.25">
      <c r="A1488" s="25">
        <v>43724.479166666664</v>
      </c>
      <c r="B1488" s="24">
        <v>3</v>
      </c>
      <c r="C1488" s="24">
        <v>2</v>
      </c>
    </row>
    <row r="1489" spans="1:3" x14ac:dyDescent="0.25">
      <c r="A1489" s="25">
        <v>43724.489583333336</v>
      </c>
      <c r="B1489" s="24">
        <v>2</v>
      </c>
      <c r="C1489" s="24">
        <v>1</v>
      </c>
    </row>
    <row r="1490" spans="1:3" x14ac:dyDescent="0.25">
      <c r="A1490" s="25">
        <v>43724.5</v>
      </c>
      <c r="B1490" s="24">
        <v>1</v>
      </c>
      <c r="C1490" s="24">
        <v>2</v>
      </c>
    </row>
    <row r="1491" spans="1:3" x14ac:dyDescent="0.25">
      <c r="A1491" s="25">
        <v>43724.510416666664</v>
      </c>
      <c r="B1491" s="24">
        <v>1</v>
      </c>
      <c r="C1491" s="24">
        <v>1</v>
      </c>
    </row>
    <row r="1492" spans="1:3" x14ac:dyDescent="0.25">
      <c r="A1492" s="25">
        <v>43724.520833333336</v>
      </c>
      <c r="B1492" s="24">
        <v>0</v>
      </c>
      <c r="C1492" s="24">
        <v>1</v>
      </c>
    </row>
    <row r="1493" spans="1:3" x14ac:dyDescent="0.25">
      <c r="A1493" s="25">
        <v>43724.53125</v>
      </c>
      <c r="B1493" s="24">
        <v>4</v>
      </c>
      <c r="C1493" s="24">
        <v>1</v>
      </c>
    </row>
    <row r="1494" spans="1:3" x14ac:dyDescent="0.25">
      <c r="A1494" s="25">
        <v>43724.541666666664</v>
      </c>
      <c r="B1494" s="24">
        <v>2</v>
      </c>
      <c r="C1494" s="24">
        <v>1</v>
      </c>
    </row>
    <row r="1495" spans="1:3" x14ac:dyDescent="0.25">
      <c r="A1495" s="25">
        <v>43724.552083333336</v>
      </c>
      <c r="B1495" s="24">
        <v>2</v>
      </c>
      <c r="C1495" s="24">
        <v>1</v>
      </c>
    </row>
    <row r="1496" spans="1:3" x14ac:dyDescent="0.25">
      <c r="A1496" s="25">
        <v>43724.5625</v>
      </c>
      <c r="B1496" s="24">
        <v>1</v>
      </c>
      <c r="C1496" s="24">
        <v>1</v>
      </c>
    </row>
    <row r="1497" spans="1:3" x14ac:dyDescent="0.25">
      <c r="A1497" s="25">
        <v>43724.572916666664</v>
      </c>
      <c r="B1497" s="24">
        <v>1</v>
      </c>
      <c r="C1497" s="24">
        <v>1</v>
      </c>
    </row>
    <row r="1498" spans="1:3" x14ac:dyDescent="0.25">
      <c r="A1498" s="25">
        <v>43724.583333333336</v>
      </c>
      <c r="B1498" s="24">
        <v>1</v>
      </c>
      <c r="C1498" s="24">
        <v>1</v>
      </c>
    </row>
    <row r="1499" spans="1:3" x14ac:dyDescent="0.25">
      <c r="A1499" s="25">
        <v>43724.59375</v>
      </c>
      <c r="B1499" s="24">
        <v>2</v>
      </c>
      <c r="C1499" s="24">
        <v>1</v>
      </c>
    </row>
    <row r="1500" spans="1:3" x14ac:dyDescent="0.25">
      <c r="A1500" s="25">
        <v>43724.604166666664</v>
      </c>
      <c r="B1500" s="24">
        <v>3</v>
      </c>
      <c r="C1500" s="24">
        <v>1</v>
      </c>
    </row>
    <row r="1501" spans="1:3" x14ac:dyDescent="0.25">
      <c r="A1501" s="25">
        <v>43724.614583333336</v>
      </c>
      <c r="B1501" s="24">
        <v>6</v>
      </c>
      <c r="C1501" s="24">
        <v>2</v>
      </c>
    </row>
    <row r="1502" spans="1:3" x14ac:dyDescent="0.25">
      <c r="A1502" s="25">
        <v>43724.625</v>
      </c>
      <c r="B1502" s="24">
        <v>2</v>
      </c>
      <c r="C1502" s="24">
        <v>0</v>
      </c>
    </row>
    <row r="1503" spans="1:3" x14ac:dyDescent="0.25">
      <c r="A1503" s="25">
        <v>43724.635416666664</v>
      </c>
      <c r="B1503" s="24">
        <v>7</v>
      </c>
      <c r="C1503" s="24">
        <v>2</v>
      </c>
    </row>
    <row r="1504" spans="1:3" x14ac:dyDescent="0.25">
      <c r="A1504" s="25">
        <v>43724.645833333336</v>
      </c>
      <c r="B1504" s="24">
        <v>5</v>
      </c>
      <c r="C1504" s="24">
        <v>1</v>
      </c>
    </row>
    <row r="1505" spans="1:3" x14ac:dyDescent="0.25">
      <c r="A1505" s="25">
        <v>43724.65625</v>
      </c>
      <c r="B1505" s="24">
        <v>5</v>
      </c>
      <c r="C1505" s="24">
        <v>2</v>
      </c>
    </row>
    <row r="1506" spans="1:3" x14ac:dyDescent="0.25">
      <c r="A1506" s="25">
        <v>43724.666666666664</v>
      </c>
      <c r="B1506" s="24">
        <v>4</v>
      </c>
      <c r="C1506" s="24">
        <v>1</v>
      </c>
    </row>
    <row r="1507" spans="1:3" x14ac:dyDescent="0.25">
      <c r="A1507" s="25">
        <v>43724.677083333336</v>
      </c>
      <c r="B1507" s="24">
        <v>6</v>
      </c>
      <c r="C1507" s="24">
        <v>1</v>
      </c>
    </row>
    <row r="1508" spans="1:3" x14ac:dyDescent="0.25">
      <c r="A1508" s="25">
        <v>43724.6875</v>
      </c>
      <c r="B1508" s="24">
        <v>9</v>
      </c>
      <c r="C1508" s="24">
        <v>1</v>
      </c>
    </row>
    <row r="1509" spans="1:3" x14ac:dyDescent="0.25">
      <c r="A1509" s="25">
        <v>43724.697916666664</v>
      </c>
      <c r="B1509" s="24">
        <v>13</v>
      </c>
      <c r="C1509" s="24">
        <v>3</v>
      </c>
    </row>
    <row r="1510" spans="1:3" x14ac:dyDescent="0.25">
      <c r="A1510" s="25">
        <v>43724.708333333336</v>
      </c>
      <c r="B1510" s="24">
        <v>13</v>
      </c>
      <c r="C1510" s="24">
        <v>2</v>
      </c>
    </row>
    <row r="1511" spans="1:3" x14ac:dyDescent="0.25">
      <c r="A1511" s="25">
        <v>43724.71875</v>
      </c>
      <c r="B1511" s="24">
        <v>21</v>
      </c>
      <c r="C1511" s="24">
        <v>2</v>
      </c>
    </row>
    <row r="1512" spans="1:3" x14ac:dyDescent="0.25">
      <c r="A1512" s="25">
        <v>43724.729166666664</v>
      </c>
      <c r="B1512" s="24">
        <v>19</v>
      </c>
      <c r="C1512" s="24">
        <v>2</v>
      </c>
    </row>
    <row r="1513" spans="1:3" x14ac:dyDescent="0.25">
      <c r="A1513" s="25">
        <v>43724.739583333336</v>
      </c>
      <c r="B1513" s="24">
        <v>15</v>
      </c>
      <c r="C1513" s="24">
        <v>0</v>
      </c>
    </row>
    <row r="1514" spans="1:3" x14ac:dyDescent="0.25">
      <c r="A1514" s="25">
        <v>43724.75</v>
      </c>
      <c r="B1514" s="24">
        <v>18</v>
      </c>
      <c r="C1514" s="24">
        <v>3</v>
      </c>
    </row>
    <row r="1515" spans="1:3" x14ac:dyDescent="0.25">
      <c r="A1515" s="25">
        <v>43724.760416666664</v>
      </c>
      <c r="B1515" s="24">
        <v>14</v>
      </c>
      <c r="C1515" s="24">
        <v>1</v>
      </c>
    </row>
    <row r="1516" spans="1:3" x14ac:dyDescent="0.25">
      <c r="A1516" s="25">
        <v>43724.770833333336</v>
      </c>
      <c r="B1516" s="24">
        <v>12</v>
      </c>
      <c r="C1516" s="24">
        <v>3</v>
      </c>
    </row>
    <row r="1517" spans="1:3" x14ac:dyDescent="0.25">
      <c r="A1517" s="25">
        <v>43724.78125</v>
      </c>
      <c r="B1517" s="24">
        <v>7</v>
      </c>
      <c r="C1517" s="24">
        <v>2</v>
      </c>
    </row>
    <row r="1518" spans="1:3" x14ac:dyDescent="0.25">
      <c r="A1518" s="25">
        <v>43724.791666666664</v>
      </c>
      <c r="B1518" s="24">
        <v>6</v>
      </c>
      <c r="C1518" s="24">
        <v>1</v>
      </c>
    </row>
    <row r="1519" spans="1:3" x14ac:dyDescent="0.25">
      <c r="A1519" s="25">
        <v>43724.802083333336</v>
      </c>
      <c r="B1519" s="24">
        <v>4</v>
      </c>
      <c r="C1519" s="24">
        <v>1</v>
      </c>
    </row>
    <row r="1520" spans="1:3" x14ac:dyDescent="0.25">
      <c r="A1520" s="25">
        <v>43724.8125</v>
      </c>
      <c r="B1520" s="24">
        <v>4</v>
      </c>
      <c r="C1520" s="24">
        <v>1</v>
      </c>
    </row>
    <row r="1521" spans="1:3" x14ac:dyDescent="0.25">
      <c r="A1521" s="25">
        <v>43724.822916666664</v>
      </c>
      <c r="B1521" s="24">
        <v>5</v>
      </c>
      <c r="C1521" s="24">
        <v>1</v>
      </c>
    </row>
    <row r="1522" spans="1:3" x14ac:dyDescent="0.25">
      <c r="A1522" s="25">
        <v>43724.833333333336</v>
      </c>
      <c r="B1522" s="24">
        <v>1</v>
      </c>
      <c r="C1522" s="24">
        <v>0</v>
      </c>
    </row>
    <row r="1523" spans="1:3" x14ac:dyDescent="0.25">
      <c r="A1523" s="25">
        <v>43724.84375</v>
      </c>
      <c r="B1523" s="24">
        <v>2</v>
      </c>
      <c r="C1523" s="24">
        <v>0</v>
      </c>
    </row>
    <row r="1524" spans="1:3" x14ac:dyDescent="0.25">
      <c r="A1524" s="25">
        <v>43724.854166666664</v>
      </c>
      <c r="B1524" s="24">
        <v>4</v>
      </c>
      <c r="C1524" s="24">
        <v>1</v>
      </c>
    </row>
    <row r="1525" spans="1:3" x14ac:dyDescent="0.25">
      <c r="A1525" s="25">
        <v>43724.864583333336</v>
      </c>
      <c r="B1525" s="24">
        <v>8</v>
      </c>
      <c r="C1525" s="24">
        <v>1</v>
      </c>
    </row>
    <row r="1526" spans="1:3" x14ac:dyDescent="0.25">
      <c r="A1526" s="25">
        <v>43724.875</v>
      </c>
      <c r="B1526" s="24">
        <v>1</v>
      </c>
      <c r="C1526" s="24">
        <v>2</v>
      </c>
    </row>
    <row r="1527" spans="1:3" x14ac:dyDescent="0.25">
      <c r="A1527" s="25">
        <v>43724.885416666664</v>
      </c>
      <c r="B1527" s="24">
        <v>1</v>
      </c>
      <c r="C1527" s="24">
        <v>0</v>
      </c>
    </row>
    <row r="1528" spans="1:3" x14ac:dyDescent="0.25">
      <c r="A1528" s="25">
        <v>43724.895833333336</v>
      </c>
      <c r="B1528" s="24">
        <v>0</v>
      </c>
      <c r="C1528" s="24">
        <v>0</v>
      </c>
    </row>
    <row r="1529" spans="1:3" x14ac:dyDescent="0.25">
      <c r="A1529" s="25">
        <v>43724.90625</v>
      </c>
      <c r="B1529" s="24">
        <v>0</v>
      </c>
      <c r="C1529" s="24">
        <v>0</v>
      </c>
    </row>
    <row r="1530" spans="1:3" x14ac:dyDescent="0.25">
      <c r="A1530" s="25">
        <v>43724.916666666664</v>
      </c>
      <c r="B1530" s="24">
        <v>1</v>
      </c>
      <c r="C1530" s="24">
        <v>0</v>
      </c>
    </row>
    <row r="1531" spans="1:3" x14ac:dyDescent="0.25">
      <c r="A1531" s="25">
        <v>43724.927083333336</v>
      </c>
      <c r="B1531" s="24">
        <v>0</v>
      </c>
      <c r="C1531" s="24">
        <v>1</v>
      </c>
    </row>
    <row r="1532" spans="1:3" x14ac:dyDescent="0.25">
      <c r="A1532" s="25">
        <v>43724.9375</v>
      </c>
      <c r="B1532" s="24">
        <v>1</v>
      </c>
      <c r="C1532" s="24">
        <v>0</v>
      </c>
    </row>
    <row r="1533" spans="1:3" x14ac:dyDescent="0.25">
      <c r="A1533" s="25">
        <v>43724.947916666664</v>
      </c>
      <c r="B1533" s="24">
        <v>0</v>
      </c>
      <c r="C1533" s="24">
        <v>0</v>
      </c>
    </row>
    <row r="1534" spans="1:3" x14ac:dyDescent="0.25">
      <c r="A1534" s="25">
        <v>43724.958333333336</v>
      </c>
      <c r="B1534" s="24">
        <v>0</v>
      </c>
      <c r="C1534" s="24">
        <v>0</v>
      </c>
    </row>
    <row r="1535" spans="1:3" x14ac:dyDescent="0.25">
      <c r="A1535" s="25">
        <v>43724.96875</v>
      </c>
      <c r="B1535" s="24">
        <v>1</v>
      </c>
      <c r="C1535" s="24">
        <v>0</v>
      </c>
    </row>
    <row r="1536" spans="1:3" x14ac:dyDescent="0.25">
      <c r="A1536" s="25">
        <v>43724.979166666664</v>
      </c>
      <c r="B1536" s="24">
        <v>0</v>
      </c>
      <c r="C1536" s="24">
        <v>0</v>
      </c>
    </row>
    <row r="1537" spans="1:3" x14ac:dyDescent="0.25">
      <c r="A1537" s="25">
        <v>43724.989583333336</v>
      </c>
      <c r="B1537" s="24">
        <v>0</v>
      </c>
      <c r="C1537" s="24">
        <v>0</v>
      </c>
    </row>
    <row r="1538" spans="1:3" x14ac:dyDescent="0.25">
      <c r="A1538" s="25">
        <v>43725</v>
      </c>
      <c r="B1538" s="24">
        <v>0</v>
      </c>
      <c r="C1538" s="24">
        <v>0</v>
      </c>
    </row>
    <row r="1539" spans="1:3" x14ac:dyDescent="0.25">
      <c r="A1539" s="25">
        <v>43725.010416666664</v>
      </c>
      <c r="B1539" s="24">
        <v>0</v>
      </c>
      <c r="C1539" s="24">
        <v>0</v>
      </c>
    </row>
    <row r="1540" spans="1:3" x14ac:dyDescent="0.25">
      <c r="A1540" s="25">
        <v>43725.020833333336</v>
      </c>
      <c r="B1540" s="24">
        <v>0</v>
      </c>
      <c r="C1540" s="24">
        <v>0</v>
      </c>
    </row>
    <row r="1541" spans="1:3" x14ac:dyDescent="0.25">
      <c r="A1541" s="25">
        <v>43725.03125</v>
      </c>
      <c r="B1541" s="24">
        <v>0</v>
      </c>
      <c r="C1541" s="24">
        <v>0</v>
      </c>
    </row>
    <row r="1542" spans="1:3" x14ac:dyDescent="0.25">
      <c r="A1542" s="25">
        <v>43725.041666666664</v>
      </c>
      <c r="B1542" s="24">
        <v>1</v>
      </c>
      <c r="C1542" s="24">
        <v>0</v>
      </c>
    </row>
    <row r="1543" spans="1:3" x14ac:dyDescent="0.25">
      <c r="A1543" s="25">
        <v>43725.052083333336</v>
      </c>
      <c r="B1543" s="24">
        <v>1</v>
      </c>
      <c r="C1543" s="24">
        <v>0</v>
      </c>
    </row>
    <row r="1544" spans="1:3" x14ac:dyDescent="0.25">
      <c r="A1544" s="25">
        <v>43725.0625</v>
      </c>
      <c r="B1544" s="24">
        <v>0</v>
      </c>
      <c r="C1544" s="24">
        <v>0</v>
      </c>
    </row>
    <row r="1545" spans="1:3" x14ac:dyDescent="0.25">
      <c r="A1545" s="25">
        <v>43725.072916666664</v>
      </c>
      <c r="B1545" s="24">
        <v>0</v>
      </c>
      <c r="C1545" s="24">
        <v>1</v>
      </c>
    </row>
    <row r="1546" spans="1:3" x14ac:dyDescent="0.25">
      <c r="A1546" s="25">
        <v>43725.083333333336</v>
      </c>
      <c r="B1546" s="24">
        <v>1</v>
      </c>
      <c r="C1546" s="24">
        <v>0</v>
      </c>
    </row>
    <row r="1547" spans="1:3" x14ac:dyDescent="0.25">
      <c r="A1547" s="25">
        <v>43725.09375</v>
      </c>
      <c r="B1547" s="24">
        <v>0</v>
      </c>
      <c r="C1547" s="24">
        <v>0</v>
      </c>
    </row>
    <row r="1548" spans="1:3" x14ac:dyDescent="0.25">
      <c r="A1548" s="25">
        <v>43725.104166666664</v>
      </c>
      <c r="B1548" s="24">
        <v>0</v>
      </c>
      <c r="C1548" s="24">
        <v>0</v>
      </c>
    </row>
    <row r="1549" spans="1:3" x14ac:dyDescent="0.25">
      <c r="A1549" s="25">
        <v>43725.114583333336</v>
      </c>
      <c r="B1549" s="24">
        <v>0</v>
      </c>
      <c r="C1549" s="24">
        <v>0</v>
      </c>
    </row>
    <row r="1550" spans="1:3" x14ac:dyDescent="0.25">
      <c r="A1550" s="25">
        <v>43725.125</v>
      </c>
      <c r="B1550" s="24">
        <v>0</v>
      </c>
      <c r="C1550" s="24">
        <v>0</v>
      </c>
    </row>
    <row r="1551" spans="1:3" x14ac:dyDescent="0.25">
      <c r="A1551" s="25">
        <v>43725.135416666664</v>
      </c>
      <c r="B1551" s="24">
        <v>0</v>
      </c>
      <c r="C1551" s="24">
        <v>0</v>
      </c>
    </row>
    <row r="1552" spans="1:3" x14ac:dyDescent="0.25">
      <c r="A1552" s="25">
        <v>43725.145833333336</v>
      </c>
      <c r="B1552" s="24">
        <v>0</v>
      </c>
      <c r="C1552" s="24">
        <v>0</v>
      </c>
    </row>
    <row r="1553" spans="1:3" x14ac:dyDescent="0.25">
      <c r="A1553" s="25">
        <v>43725.15625</v>
      </c>
      <c r="B1553" s="24">
        <v>0</v>
      </c>
      <c r="C1553" s="24">
        <v>0</v>
      </c>
    </row>
    <row r="1554" spans="1:3" x14ac:dyDescent="0.25">
      <c r="A1554" s="25">
        <v>43725.166666666664</v>
      </c>
      <c r="B1554" s="24">
        <v>0</v>
      </c>
      <c r="C1554" s="24">
        <v>0</v>
      </c>
    </row>
    <row r="1555" spans="1:3" x14ac:dyDescent="0.25">
      <c r="A1555" s="25">
        <v>43725.177083333336</v>
      </c>
      <c r="B1555" s="24">
        <v>0</v>
      </c>
      <c r="C1555" s="24">
        <v>0</v>
      </c>
    </row>
    <row r="1556" spans="1:3" x14ac:dyDescent="0.25">
      <c r="A1556" s="25">
        <v>43725.1875</v>
      </c>
      <c r="B1556" s="24">
        <v>0</v>
      </c>
      <c r="C1556" s="24">
        <v>0</v>
      </c>
    </row>
    <row r="1557" spans="1:3" x14ac:dyDescent="0.25">
      <c r="A1557" s="25">
        <v>43725.197916666664</v>
      </c>
      <c r="B1557" s="24">
        <v>0</v>
      </c>
      <c r="C1557" s="24">
        <v>0</v>
      </c>
    </row>
    <row r="1558" spans="1:3" x14ac:dyDescent="0.25">
      <c r="A1558" s="25">
        <v>43725.208333333336</v>
      </c>
      <c r="B1558" s="24">
        <v>0</v>
      </c>
      <c r="C1558" s="24">
        <v>0</v>
      </c>
    </row>
    <row r="1559" spans="1:3" x14ac:dyDescent="0.25">
      <c r="A1559" s="25">
        <v>43725.21875</v>
      </c>
      <c r="B1559" s="24">
        <v>0</v>
      </c>
      <c r="C1559" s="24">
        <v>0</v>
      </c>
    </row>
    <row r="1560" spans="1:3" x14ac:dyDescent="0.25">
      <c r="A1560" s="25">
        <v>43725.229166666664</v>
      </c>
      <c r="B1560" s="24">
        <v>0</v>
      </c>
      <c r="C1560" s="24">
        <v>0</v>
      </c>
    </row>
    <row r="1561" spans="1:3" x14ac:dyDescent="0.25">
      <c r="A1561" s="25">
        <v>43725.239583333336</v>
      </c>
      <c r="B1561" s="24">
        <v>0</v>
      </c>
      <c r="C1561" s="24">
        <v>2</v>
      </c>
    </row>
    <row r="1562" spans="1:3" x14ac:dyDescent="0.25">
      <c r="A1562" s="25">
        <v>43725.25</v>
      </c>
      <c r="B1562" s="24">
        <v>0</v>
      </c>
      <c r="C1562" s="24">
        <v>2</v>
      </c>
    </row>
    <row r="1563" spans="1:3" x14ac:dyDescent="0.25">
      <c r="A1563" s="25">
        <v>43725.260416666664</v>
      </c>
      <c r="B1563" s="24">
        <v>0</v>
      </c>
      <c r="C1563" s="24">
        <v>5</v>
      </c>
    </row>
    <row r="1564" spans="1:3" x14ac:dyDescent="0.25">
      <c r="A1564" s="25">
        <v>43725.270833333336</v>
      </c>
      <c r="B1564" s="24">
        <v>0</v>
      </c>
      <c r="C1564" s="24">
        <v>2</v>
      </c>
    </row>
    <row r="1565" spans="1:3" x14ac:dyDescent="0.25">
      <c r="A1565" s="25">
        <v>43725.28125</v>
      </c>
      <c r="B1565" s="24">
        <v>1</v>
      </c>
      <c r="C1565" s="24">
        <v>5</v>
      </c>
    </row>
    <row r="1566" spans="1:3" x14ac:dyDescent="0.25">
      <c r="A1566" s="25">
        <v>43725.291666666664</v>
      </c>
      <c r="B1566" s="24">
        <v>1</v>
      </c>
      <c r="C1566" s="24">
        <v>9</v>
      </c>
    </row>
    <row r="1567" spans="1:3" x14ac:dyDescent="0.25">
      <c r="A1567" s="25">
        <v>43725.302083333336</v>
      </c>
      <c r="B1567" s="24">
        <v>0</v>
      </c>
      <c r="C1567" s="24">
        <v>10</v>
      </c>
    </row>
    <row r="1568" spans="1:3" x14ac:dyDescent="0.25">
      <c r="A1568" s="25">
        <v>43725.3125</v>
      </c>
      <c r="B1568" s="24">
        <v>0</v>
      </c>
      <c r="C1568" s="24">
        <v>15</v>
      </c>
    </row>
    <row r="1569" spans="1:3" x14ac:dyDescent="0.25">
      <c r="A1569" s="25">
        <v>43725.322916666664</v>
      </c>
      <c r="B1569" s="24">
        <v>3</v>
      </c>
      <c r="C1569" s="24">
        <v>18</v>
      </c>
    </row>
    <row r="1570" spans="1:3" x14ac:dyDescent="0.25">
      <c r="A1570" s="25">
        <v>43725.333333333336</v>
      </c>
      <c r="B1570" s="24">
        <v>1</v>
      </c>
      <c r="C1570" s="24">
        <v>18</v>
      </c>
    </row>
    <row r="1571" spans="1:3" x14ac:dyDescent="0.25">
      <c r="A1571" s="25">
        <v>43725.34375</v>
      </c>
      <c r="B1571" s="24">
        <v>2</v>
      </c>
      <c r="C1571" s="24">
        <v>29</v>
      </c>
    </row>
    <row r="1572" spans="1:3" x14ac:dyDescent="0.25">
      <c r="A1572" s="25">
        <v>43725.354166666664</v>
      </c>
      <c r="B1572" s="24">
        <v>2</v>
      </c>
      <c r="C1572" s="24">
        <v>24</v>
      </c>
    </row>
    <row r="1573" spans="1:3" x14ac:dyDescent="0.25">
      <c r="A1573" s="25">
        <v>43725.364583333336</v>
      </c>
      <c r="B1573" s="24">
        <v>0</v>
      </c>
      <c r="C1573" s="24">
        <v>18</v>
      </c>
    </row>
    <row r="1574" spans="1:3" x14ac:dyDescent="0.25">
      <c r="A1574" s="25">
        <v>43725.375</v>
      </c>
      <c r="B1574" s="24">
        <v>3</v>
      </c>
      <c r="C1574" s="24">
        <v>5</v>
      </c>
    </row>
    <row r="1575" spans="1:3" x14ac:dyDescent="0.25">
      <c r="A1575" s="25">
        <v>43725.385416666664</v>
      </c>
      <c r="B1575" s="24">
        <v>0</v>
      </c>
      <c r="C1575" s="24">
        <v>8</v>
      </c>
    </row>
    <row r="1576" spans="1:3" x14ac:dyDescent="0.25">
      <c r="A1576" s="25">
        <v>43725.395833333336</v>
      </c>
      <c r="B1576" s="24">
        <v>1</v>
      </c>
      <c r="C1576" s="24">
        <v>2</v>
      </c>
    </row>
    <row r="1577" spans="1:3" x14ac:dyDescent="0.25">
      <c r="A1577" s="25">
        <v>43725.40625</v>
      </c>
      <c r="B1577" s="24">
        <v>0</v>
      </c>
      <c r="C1577" s="24">
        <v>3</v>
      </c>
    </row>
    <row r="1578" spans="1:3" x14ac:dyDescent="0.25">
      <c r="A1578" s="25">
        <v>43725.416666666664</v>
      </c>
      <c r="B1578" s="24">
        <v>0</v>
      </c>
      <c r="C1578" s="24">
        <v>2</v>
      </c>
    </row>
    <row r="1579" spans="1:3" x14ac:dyDescent="0.25">
      <c r="A1579" s="25">
        <v>43725.427083333336</v>
      </c>
      <c r="B1579" s="24">
        <v>4</v>
      </c>
      <c r="C1579" s="24">
        <v>3</v>
      </c>
    </row>
    <row r="1580" spans="1:3" x14ac:dyDescent="0.25">
      <c r="A1580" s="25">
        <v>43725.4375</v>
      </c>
      <c r="B1580" s="24">
        <v>2</v>
      </c>
      <c r="C1580" s="24">
        <v>3</v>
      </c>
    </row>
    <row r="1581" spans="1:3" x14ac:dyDescent="0.25">
      <c r="A1581" s="25">
        <v>43725.447916666664</v>
      </c>
      <c r="B1581" s="24">
        <v>1</v>
      </c>
      <c r="C1581" s="24">
        <v>2</v>
      </c>
    </row>
    <row r="1582" spans="1:3" x14ac:dyDescent="0.25">
      <c r="A1582" s="25">
        <v>43725.458333333336</v>
      </c>
      <c r="B1582" s="24">
        <v>1</v>
      </c>
      <c r="C1582" s="24">
        <v>0</v>
      </c>
    </row>
    <row r="1583" spans="1:3" x14ac:dyDescent="0.25">
      <c r="A1583" s="25">
        <v>43725.46875</v>
      </c>
      <c r="B1583" s="24">
        <v>3</v>
      </c>
      <c r="C1583" s="24">
        <v>1</v>
      </c>
    </row>
    <row r="1584" spans="1:3" x14ac:dyDescent="0.25">
      <c r="A1584" s="25">
        <v>43725.479166666664</v>
      </c>
      <c r="B1584" s="24">
        <v>0</v>
      </c>
      <c r="C1584" s="24">
        <v>0</v>
      </c>
    </row>
    <row r="1585" spans="1:3" x14ac:dyDescent="0.25">
      <c r="A1585" s="25">
        <v>43725.489583333336</v>
      </c>
      <c r="B1585" s="24">
        <v>3</v>
      </c>
      <c r="C1585" s="24">
        <v>1</v>
      </c>
    </row>
    <row r="1586" spans="1:3" x14ac:dyDescent="0.25">
      <c r="A1586" s="25">
        <v>43725.5</v>
      </c>
      <c r="B1586" s="24">
        <v>2</v>
      </c>
      <c r="C1586" s="24">
        <v>1</v>
      </c>
    </row>
    <row r="1587" spans="1:3" x14ac:dyDescent="0.25">
      <c r="A1587" s="25">
        <v>43725.510416666664</v>
      </c>
      <c r="B1587" s="24">
        <v>4</v>
      </c>
      <c r="C1587" s="24">
        <v>0</v>
      </c>
    </row>
    <row r="1588" spans="1:3" x14ac:dyDescent="0.25">
      <c r="A1588" s="25">
        <v>43725.520833333336</v>
      </c>
      <c r="B1588" s="24">
        <v>3</v>
      </c>
      <c r="C1588" s="24">
        <v>2</v>
      </c>
    </row>
    <row r="1589" spans="1:3" x14ac:dyDescent="0.25">
      <c r="A1589" s="25">
        <v>43725.53125</v>
      </c>
      <c r="B1589" s="24">
        <v>1</v>
      </c>
      <c r="C1589" s="24">
        <v>2</v>
      </c>
    </row>
    <row r="1590" spans="1:3" x14ac:dyDescent="0.25">
      <c r="A1590" s="25">
        <v>43725.541666666664</v>
      </c>
      <c r="B1590" s="24">
        <v>1</v>
      </c>
      <c r="C1590" s="24">
        <v>1</v>
      </c>
    </row>
    <row r="1591" spans="1:3" x14ac:dyDescent="0.25">
      <c r="A1591" s="25">
        <v>43725.552083333336</v>
      </c>
      <c r="B1591" s="24">
        <v>2</v>
      </c>
      <c r="C1591" s="24">
        <v>2</v>
      </c>
    </row>
    <row r="1592" spans="1:3" x14ac:dyDescent="0.25">
      <c r="A1592" s="25">
        <v>43725.5625</v>
      </c>
      <c r="B1592" s="24">
        <v>1</v>
      </c>
      <c r="C1592" s="24">
        <v>0</v>
      </c>
    </row>
    <row r="1593" spans="1:3" x14ac:dyDescent="0.25">
      <c r="A1593" s="25">
        <v>43725.572916666664</v>
      </c>
      <c r="B1593" s="24">
        <v>5</v>
      </c>
      <c r="C1593" s="24">
        <v>3</v>
      </c>
    </row>
    <row r="1594" spans="1:3" x14ac:dyDescent="0.25">
      <c r="A1594" s="25">
        <v>43725.583333333336</v>
      </c>
      <c r="B1594" s="24">
        <v>0</v>
      </c>
      <c r="C1594" s="24">
        <v>0</v>
      </c>
    </row>
    <row r="1595" spans="1:3" x14ac:dyDescent="0.25">
      <c r="A1595" s="25">
        <v>43725.59375</v>
      </c>
      <c r="B1595" s="24">
        <v>1</v>
      </c>
      <c r="C1595" s="24">
        <v>3</v>
      </c>
    </row>
    <row r="1596" spans="1:3" x14ac:dyDescent="0.25">
      <c r="A1596" s="25">
        <v>43725.604166666664</v>
      </c>
      <c r="B1596" s="24">
        <v>3</v>
      </c>
      <c r="C1596" s="24">
        <v>1</v>
      </c>
    </row>
    <row r="1597" spans="1:3" x14ac:dyDescent="0.25">
      <c r="A1597" s="25">
        <v>43725.614583333336</v>
      </c>
      <c r="B1597" s="24">
        <v>5</v>
      </c>
      <c r="C1597" s="24">
        <v>2</v>
      </c>
    </row>
    <row r="1598" spans="1:3" x14ac:dyDescent="0.25">
      <c r="A1598" s="25">
        <v>43725.625</v>
      </c>
      <c r="B1598" s="24">
        <v>6</v>
      </c>
      <c r="C1598" s="24">
        <v>1</v>
      </c>
    </row>
    <row r="1599" spans="1:3" x14ac:dyDescent="0.25">
      <c r="A1599" s="25">
        <v>43725.635416666664</v>
      </c>
      <c r="B1599" s="24">
        <v>5</v>
      </c>
      <c r="C1599" s="24">
        <v>0</v>
      </c>
    </row>
    <row r="1600" spans="1:3" x14ac:dyDescent="0.25">
      <c r="A1600" s="25">
        <v>43725.645833333336</v>
      </c>
      <c r="B1600" s="24">
        <v>2</v>
      </c>
      <c r="C1600" s="24">
        <v>2</v>
      </c>
    </row>
    <row r="1601" spans="1:3" x14ac:dyDescent="0.25">
      <c r="A1601" s="25">
        <v>43725.65625</v>
      </c>
      <c r="B1601" s="24">
        <v>4</v>
      </c>
      <c r="C1601" s="24">
        <v>0</v>
      </c>
    </row>
    <row r="1602" spans="1:3" x14ac:dyDescent="0.25">
      <c r="A1602" s="25">
        <v>43725.666666666664</v>
      </c>
      <c r="B1602" s="24">
        <v>4</v>
      </c>
      <c r="C1602" s="24">
        <v>0</v>
      </c>
    </row>
    <row r="1603" spans="1:3" x14ac:dyDescent="0.25">
      <c r="A1603" s="25">
        <v>43725.677083333336</v>
      </c>
      <c r="B1603" s="24">
        <v>3</v>
      </c>
      <c r="C1603" s="24">
        <v>0</v>
      </c>
    </row>
    <row r="1604" spans="1:3" x14ac:dyDescent="0.25">
      <c r="A1604" s="25">
        <v>43725.6875</v>
      </c>
      <c r="B1604" s="24">
        <v>13</v>
      </c>
      <c r="C1604" s="24">
        <v>3</v>
      </c>
    </row>
    <row r="1605" spans="1:3" x14ac:dyDescent="0.25">
      <c r="A1605" s="25">
        <v>43725.697916666664</v>
      </c>
      <c r="B1605" s="24">
        <v>10</v>
      </c>
      <c r="C1605" s="24">
        <v>3</v>
      </c>
    </row>
    <row r="1606" spans="1:3" x14ac:dyDescent="0.25">
      <c r="A1606" s="25">
        <v>43725.708333333336</v>
      </c>
      <c r="B1606" s="24">
        <v>15</v>
      </c>
      <c r="C1606" s="24">
        <v>1</v>
      </c>
    </row>
    <row r="1607" spans="1:3" x14ac:dyDescent="0.25">
      <c r="A1607" s="25">
        <v>43725.71875</v>
      </c>
      <c r="B1607" s="24">
        <v>11</v>
      </c>
      <c r="C1607" s="24">
        <v>2</v>
      </c>
    </row>
    <row r="1608" spans="1:3" x14ac:dyDescent="0.25">
      <c r="A1608" s="25">
        <v>43725.729166666664</v>
      </c>
      <c r="B1608" s="24">
        <v>16</v>
      </c>
      <c r="C1608" s="24">
        <v>1</v>
      </c>
    </row>
    <row r="1609" spans="1:3" x14ac:dyDescent="0.25">
      <c r="A1609" s="25">
        <v>43725.739583333336</v>
      </c>
      <c r="B1609" s="24">
        <v>11</v>
      </c>
      <c r="C1609" s="24">
        <v>3</v>
      </c>
    </row>
    <row r="1610" spans="1:3" x14ac:dyDescent="0.25">
      <c r="A1610" s="25">
        <v>43725.75</v>
      </c>
      <c r="B1610" s="24">
        <v>12</v>
      </c>
      <c r="C1610" s="24">
        <v>2</v>
      </c>
    </row>
    <row r="1611" spans="1:3" x14ac:dyDescent="0.25">
      <c r="A1611" s="25">
        <v>43725.760416666664</v>
      </c>
      <c r="B1611" s="24">
        <v>4</v>
      </c>
      <c r="C1611" s="24">
        <v>2</v>
      </c>
    </row>
    <row r="1612" spans="1:3" x14ac:dyDescent="0.25">
      <c r="A1612" s="25">
        <v>43725.770833333336</v>
      </c>
      <c r="B1612" s="24">
        <v>8</v>
      </c>
      <c r="C1612" s="24">
        <v>4</v>
      </c>
    </row>
    <row r="1613" spans="1:3" x14ac:dyDescent="0.25">
      <c r="A1613" s="25">
        <v>43725.78125</v>
      </c>
      <c r="B1613" s="24">
        <v>5</v>
      </c>
      <c r="C1613" s="24">
        <v>1</v>
      </c>
    </row>
    <row r="1614" spans="1:3" x14ac:dyDescent="0.25">
      <c r="A1614" s="25">
        <v>43725.791666666664</v>
      </c>
      <c r="B1614" s="24">
        <v>6</v>
      </c>
      <c r="C1614" s="24">
        <v>0</v>
      </c>
    </row>
    <row r="1615" spans="1:3" x14ac:dyDescent="0.25">
      <c r="A1615" s="25">
        <v>43725.802083333336</v>
      </c>
      <c r="B1615" s="24">
        <v>3</v>
      </c>
      <c r="C1615" s="24">
        <v>2</v>
      </c>
    </row>
    <row r="1616" spans="1:3" x14ac:dyDescent="0.25">
      <c r="A1616" s="25">
        <v>43725.8125</v>
      </c>
      <c r="B1616" s="24">
        <v>3</v>
      </c>
      <c r="C1616" s="24">
        <v>0</v>
      </c>
    </row>
    <row r="1617" spans="1:3" x14ac:dyDescent="0.25">
      <c r="A1617" s="25">
        <v>43725.822916666664</v>
      </c>
      <c r="B1617" s="24">
        <v>3</v>
      </c>
      <c r="C1617" s="24">
        <v>1</v>
      </c>
    </row>
    <row r="1618" spans="1:3" x14ac:dyDescent="0.25">
      <c r="A1618" s="25">
        <v>43725.833333333336</v>
      </c>
      <c r="B1618" s="24">
        <v>4</v>
      </c>
      <c r="C1618" s="24">
        <v>1</v>
      </c>
    </row>
    <row r="1619" spans="1:3" x14ac:dyDescent="0.25">
      <c r="A1619" s="25">
        <v>43725.84375</v>
      </c>
      <c r="B1619" s="24">
        <v>1</v>
      </c>
      <c r="C1619" s="24">
        <v>3</v>
      </c>
    </row>
    <row r="1620" spans="1:3" x14ac:dyDescent="0.25">
      <c r="A1620" s="25">
        <v>43725.854166666664</v>
      </c>
      <c r="B1620" s="24">
        <v>6</v>
      </c>
      <c r="C1620" s="24">
        <v>0</v>
      </c>
    </row>
    <row r="1621" spans="1:3" x14ac:dyDescent="0.25">
      <c r="A1621" s="25">
        <v>43725.864583333336</v>
      </c>
      <c r="B1621" s="24">
        <v>1</v>
      </c>
      <c r="C1621" s="24">
        <v>1</v>
      </c>
    </row>
    <row r="1622" spans="1:3" x14ac:dyDescent="0.25">
      <c r="A1622" s="25">
        <v>43725.875</v>
      </c>
      <c r="B1622" s="24">
        <v>0</v>
      </c>
      <c r="C1622" s="24">
        <v>0</v>
      </c>
    </row>
    <row r="1623" spans="1:3" x14ac:dyDescent="0.25">
      <c r="A1623" s="25">
        <v>43725.885416666664</v>
      </c>
      <c r="B1623" s="24">
        <v>0</v>
      </c>
      <c r="C1623" s="24">
        <v>0</v>
      </c>
    </row>
    <row r="1624" spans="1:3" x14ac:dyDescent="0.25">
      <c r="A1624" s="25">
        <v>43725.895833333336</v>
      </c>
      <c r="B1624" s="24">
        <v>0</v>
      </c>
      <c r="C1624" s="24">
        <v>0</v>
      </c>
    </row>
    <row r="1625" spans="1:3" x14ac:dyDescent="0.25">
      <c r="A1625" s="25">
        <v>43725.90625</v>
      </c>
      <c r="B1625" s="24">
        <v>0</v>
      </c>
      <c r="C1625" s="24">
        <v>0</v>
      </c>
    </row>
    <row r="1626" spans="1:3" x14ac:dyDescent="0.25">
      <c r="A1626" s="25">
        <v>43725.916666666664</v>
      </c>
      <c r="B1626" s="24">
        <v>0</v>
      </c>
      <c r="C1626" s="24">
        <v>0</v>
      </c>
    </row>
    <row r="1627" spans="1:3" x14ac:dyDescent="0.25">
      <c r="A1627" s="25">
        <v>43725.927083333336</v>
      </c>
      <c r="B1627" s="24">
        <v>0</v>
      </c>
      <c r="C1627" s="24">
        <v>0</v>
      </c>
    </row>
    <row r="1628" spans="1:3" x14ac:dyDescent="0.25">
      <c r="A1628" s="25">
        <v>43725.9375</v>
      </c>
      <c r="B1628" s="24">
        <v>0</v>
      </c>
      <c r="C1628" s="24">
        <v>0</v>
      </c>
    </row>
    <row r="1629" spans="1:3" x14ac:dyDescent="0.25">
      <c r="A1629" s="25">
        <v>43725.947916666664</v>
      </c>
      <c r="B1629" s="24">
        <v>0</v>
      </c>
      <c r="C1629" s="24">
        <v>0</v>
      </c>
    </row>
    <row r="1630" spans="1:3" x14ac:dyDescent="0.25">
      <c r="A1630" s="25">
        <v>43725.958333333336</v>
      </c>
      <c r="B1630" s="24">
        <v>0</v>
      </c>
      <c r="C1630" s="24">
        <v>0</v>
      </c>
    </row>
    <row r="1631" spans="1:3" x14ac:dyDescent="0.25">
      <c r="A1631" s="25">
        <v>43725.96875</v>
      </c>
      <c r="B1631" s="24">
        <v>0</v>
      </c>
      <c r="C1631" s="24">
        <v>0</v>
      </c>
    </row>
    <row r="1632" spans="1:3" x14ac:dyDescent="0.25">
      <c r="A1632" s="25">
        <v>43725.979166666664</v>
      </c>
      <c r="B1632" s="24">
        <v>0</v>
      </c>
      <c r="C1632" s="24">
        <v>0</v>
      </c>
    </row>
    <row r="1633" spans="1:3" x14ac:dyDescent="0.25">
      <c r="A1633" s="25">
        <v>43725.989583333336</v>
      </c>
      <c r="B1633" s="24">
        <v>0</v>
      </c>
      <c r="C1633" s="24">
        <v>0</v>
      </c>
    </row>
    <row r="1634" spans="1:3" x14ac:dyDescent="0.25">
      <c r="A1634" s="25">
        <v>43726</v>
      </c>
      <c r="B1634" s="24">
        <v>0</v>
      </c>
      <c r="C1634" s="24">
        <v>0</v>
      </c>
    </row>
    <row r="1635" spans="1:3" x14ac:dyDescent="0.25">
      <c r="A1635" s="25">
        <v>43726.010416666664</v>
      </c>
      <c r="B1635" s="24">
        <v>0</v>
      </c>
      <c r="C1635" s="24">
        <v>0</v>
      </c>
    </row>
    <row r="1636" spans="1:3" x14ac:dyDescent="0.25">
      <c r="A1636" s="25">
        <v>43726.020833333336</v>
      </c>
      <c r="B1636" s="24">
        <v>0</v>
      </c>
      <c r="C1636" s="24">
        <v>0</v>
      </c>
    </row>
    <row r="1637" spans="1:3" x14ac:dyDescent="0.25">
      <c r="A1637" s="25">
        <v>43726.03125</v>
      </c>
      <c r="B1637" s="24">
        <v>0</v>
      </c>
      <c r="C1637" s="24">
        <v>0</v>
      </c>
    </row>
    <row r="1638" spans="1:3" x14ac:dyDescent="0.25">
      <c r="A1638" s="25">
        <v>43726.041666666664</v>
      </c>
      <c r="B1638" s="24">
        <v>2</v>
      </c>
      <c r="C1638" s="24">
        <v>0</v>
      </c>
    </row>
    <row r="1639" spans="1:3" x14ac:dyDescent="0.25">
      <c r="A1639" s="25">
        <v>43726.052083333336</v>
      </c>
      <c r="B1639" s="24">
        <v>1</v>
      </c>
      <c r="C1639" s="24">
        <v>0</v>
      </c>
    </row>
    <row r="1640" spans="1:3" x14ac:dyDescent="0.25">
      <c r="A1640" s="25">
        <v>43726.0625</v>
      </c>
      <c r="B1640" s="24">
        <v>0</v>
      </c>
      <c r="C1640" s="24">
        <v>0</v>
      </c>
    </row>
    <row r="1641" spans="1:3" x14ac:dyDescent="0.25">
      <c r="A1641" s="25">
        <v>43726.072916666664</v>
      </c>
      <c r="B1641" s="24">
        <v>0</v>
      </c>
      <c r="C1641" s="24">
        <v>0</v>
      </c>
    </row>
    <row r="1642" spans="1:3" x14ac:dyDescent="0.25">
      <c r="A1642" s="25">
        <v>43726.083333333336</v>
      </c>
      <c r="B1642" s="24">
        <v>0</v>
      </c>
      <c r="C1642" s="24">
        <v>0</v>
      </c>
    </row>
    <row r="1643" spans="1:3" x14ac:dyDescent="0.25">
      <c r="A1643" s="25">
        <v>43726.09375</v>
      </c>
      <c r="B1643" s="24">
        <v>0</v>
      </c>
      <c r="C1643" s="24">
        <v>0</v>
      </c>
    </row>
    <row r="1644" spans="1:3" x14ac:dyDescent="0.25">
      <c r="A1644" s="25">
        <v>43726.104166666664</v>
      </c>
      <c r="B1644" s="24">
        <v>0</v>
      </c>
      <c r="C1644" s="24">
        <v>0</v>
      </c>
    </row>
    <row r="1645" spans="1:3" x14ac:dyDescent="0.25">
      <c r="A1645" s="25">
        <v>43726.114583333336</v>
      </c>
      <c r="B1645" s="24">
        <v>0</v>
      </c>
      <c r="C1645" s="24">
        <v>0</v>
      </c>
    </row>
    <row r="1646" spans="1:3" x14ac:dyDescent="0.25">
      <c r="A1646" s="25">
        <v>43726.125</v>
      </c>
      <c r="B1646" s="24">
        <v>0</v>
      </c>
      <c r="C1646" s="24">
        <v>0</v>
      </c>
    </row>
    <row r="1647" spans="1:3" x14ac:dyDescent="0.25">
      <c r="A1647" s="25">
        <v>43726.135416666664</v>
      </c>
      <c r="B1647" s="24">
        <v>0</v>
      </c>
      <c r="C1647" s="24">
        <v>0</v>
      </c>
    </row>
    <row r="1648" spans="1:3" x14ac:dyDescent="0.25">
      <c r="A1648" s="25">
        <v>43726.145833333336</v>
      </c>
      <c r="B1648" s="24">
        <v>0</v>
      </c>
      <c r="C1648" s="24">
        <v>0</v>
      </c>
    </row>
    <row r="1649" spans="1:3" x14ac:dyDescent="0.25">
      <c r="A1649" s="25">
        <v>43726.15625</v>
      </c>
      <c r="B1649" s="24">
        <v>0</v>
      </c>
      <c r="C1649" s="24">
        <v>0</v>
      </c>
    </row>
    <row r="1650" spans="1:3" x14ac:dyDescent="0.25">
      <c r="A1650" s="25">
        <v>43726.166666666664</v>
      </c>
      <c r="B1650" s="24">
        <v>0</v>
      </c>
      <c r="C1650" s="24">
        <v>0</v>
      </c>
    </row>
    <row r="1651" spans="1:3" x14ac:dyDescent="0.25">
      <c r="A1651" s="25">
        <v>43726.177083333336</v>
      </c>
      <c r="B1651" s="24">
        <v>0</v>
      </c>
      <c r="C1651" s="24">
        <v>0</v>
      </c>
    </row>
    <row r="1652" spans="1:3" x14ac:dyDescent="0.25">
      <c r="A1652" s="25">
        <v>43726.1875</v>
      </c>
      <c r="B1652" s="24">
        <v>0</v>
      </c>
      <c r="C1652" s="24">
        <v>0</v>
      </c>
    </row>
    <row r="1653" spans="1:3" x14ac:dyDescent="0.25">
      <c r="A1653" s="25">
        <v>43726.197916666664</v>
      </c>
      <c r="B1653" s="24">
        <v>0</v>
      </c>
      <c r="C1653" s="24">
        <v>0</v>
      </c>
    </row>
    <row r="1654" spans="1:3" x14ac:dyDescent="0.25">
      <c r="A1654" s="25">
        <v>43726.208333333336</v>
      </c>
      <c r="B1654" s="24">
        <v>0</v>
      </c>
      <c r="C1654" s="24">
        <v>0</v>
      </c>
    </row>
    <row r="1655" spans="1:3" x14ac:dyDescent="0.25">
      <c r="A1655" s="25">
        <v>43726.21875</v>
      </c>
      <c r="B1655" s="24">
        <v>0</v>
      </c>
      <c r="C1655" s="24">
        <v>0</v>
      </c>
    </row>
    <row r="1656" spans="1:3" x14ac:dyDescent="0.25">
      <c r="A1656" s="25">
        <v>43726.229166666664</v>
      </c>
      <c r="B1656" s="24">
        <v>1</v>
      </c>
      <c r="C1656" s="24">
        <v>0</v>
      </c>
    </row>
    <row r="1657" spans="1:3" x14ac:dyDescent="0.25">
      <c r="A1657" s="25">
        <v>43726.239583333336</v>
      </c>
      <c r="B1657" s="24">
        <v>0</v>
      </c>
      <c r="C1657" s="24">
        <v>2</v>
      </c>
    </row>
    <row r="1658" spans="1:3" x14ac:dyDescent="0.25">
      <c r="A1658" s="25">
        <v>43726.25</v>
      </c>
      <c r="B1658" s="24">
        <v>1</v>
      </c>
      <c r="C1658" s="24">
        <v>2</v>
      </c>
    </row>
    <row r="1659" spans="1:3" x14ac:dyDescent="0.25">
      <c r="A1659" s="25">
        <v>43726.260416666664</v>
      </c>
      <c r="B1659" s="24">
        <v>1</v>
      </c>
      <c r="C1659" s="24">
        <v>5</v>
      </c>
    </row>
    <row r="1660" spans="1:3" x14ac:dyDescent="0.25">
      <c r="A1660" s="25">
        <v>43726.270833333336</v>
      </c>
      <c r="B1660" s="24">
        <v>1</v>
      </c>
      <c r="C1660" s="24">
        <v>6</v>
      </c>
    </row>
    <row r="1661" spans="1:3" x14ac:dyDescent="0.25">
      <c r="A1661" s="25">
        <v>43726.28125</v>
      </c>
      <c r="B1661" s="24">
        <v>1</v>
      </c>
      <c r="C1661" s="24">
        <v>8</v>
      </c>
    </row>
    <row r="1662" spans="1:3" x14ac:dyDescent="0.25">
      <c r="A1662" s="25">
        <v>43726.291666666664</v>
      </c>
      <c r="B1662" s="24">
        <v>0</v>
      </c>
      <c r="C1662" s="24">
        <v>14</v>
      </c>
    </row>
    <row r="1663" spans="1:3" x14ac:dyDescent="0.25">
      <c r="A1663" s="25">
        <v>43726.302083333336</v>
      </c>
      <c r="B1663" s="24">
        <v>2</v>
      </c>
      <c r="C1663" s="24">
        <v>8</v>
      </c>
    </row>
    <row r="1664" spans="1:3" x14ac:dyDescent="0.25">
      <c r="A1664" s="25">
        <v>43726.3125</v>
      </c>
      <c r="B1664" s="24">
        <v>2</v>
      </c>
      <c r="C1664" s="24">
        <v>13</v>
      </c>
    </row>
    <row r="1665" spans="1:3" x14ac:dyDescent="0.25">
      <c r="A1665" s="25">
        <v>43726.322916666664</v>
      </c>
      <c r="B1665" s="24">
        <v>4</v>
      </c>
      <c r="C1665" s="24">
        <v>11</v>
      </c>
    </row>
    <row r="1666" spans="1:3" x14ac:dyDescent="0.25">
      <c r="A1666" s="25">
        <v>43726.333333333336</v>
      </c>
      <c r="B1666" s="24">
        <v>5</v>
      </c>
      <c r="C1666" s="24">
        <v>14</v>
      </c>
    </row>
    <row r="1667" spans="1:3" x14ac:dyDescent="0.25">
      <c r="A1667" s="25">
        <v>43726.34375</v>
      </c>
      <c r="B1667" s="24">
        <v>0</v>
      </c>
      <c r="C1667" s="24">
        <v>18</v>
      </c>
    </row>
    <row r="1668" spans="1:3" x14ac:dyDescent="0.25">
      <c r="A1668" s="25">
        <v>43726.354166666664</v>
      </c>
      <c r="B1668" s="24">
        <v>3</v>
      </c>
      <c r="C1668" s="24">
        <v>18</v>
      </c>
    </row>
    <row r="1669" spans="1:3" x14ac:dyDescent="0.25">
      <c r="A1669" s="25">
        <v>43726.364583333336</v>
      </c>
      <c r="B1669" s="24">
        <v>1</v>
      </c>
      <c r="C1669" s="24">
        <v>17</v>
      </c>
    </row>
    <row r="1670" spans="1:3" x14ac:dyDescent="0.25">
      <c r="A1670" s="25">
        <v>43726.375</v>
      </c>
      <c r="B1670" s="24">
        <v>1</v>
      </c>
      <c r="C1670" s="24">
        <v>7</v>
      </c>
    </row>
    <row r="1671" spans="1:3" x14ac:dyDescent="0.25">
      <c r="A1671" s="25">
        <v>43726.385416666664</v>
      </c>
      <c r="B1671" s="24">
        <v>0</v>
      </c>
      <c r="C1671" s="24">
        <v>7</v>
      </c>
    </row>
    <row r="1672" spans="1:3" x14ac:dyDescent="0.25">
      <c r="A1672" s="25">
        <v>43726.395833333336</v>
      </c>
      <c r="B1672" s="24">
        <v>3</v>
      </c>
      <c r="C1672" s="24">
        <v>4</v>
      </c>
    </row>
    <row r="1673" spans="1:3" x14ac:dyDescent="0.25">
      <c r="A1673" s="25">
        <v>43726.40625</v>
      </c>
      <c r="B1673" s="24">
        <v>1</v>
      </c>
      <c r="C1673" s="24">
        <v>5</v>
      </c>
    </row>
    <row r="1674" spans="1:3" x14ac:dyDescent="0.25">
      <c r="A1674" s="25">
        <v>43726.416666666664</v>
      </c>
      <c r="B1674" s="24">
        <v>0</v>
      </c>
      <c r="C1674" s="24">
        <v>7</v>
      </c>
    </row>
    <row r="1675" spans="1:3" x14ac:dyDescent="0.25">
      <c r="A1675" s="25">
        <v>43726.427083333336</v>
      </c>
      <c r="B1675" s="24">
        <v>1</v>
      </c>
      <c r="C1675" s="24">
        <v>4</v>
      </c>
    </row>
    <row r="1676" spans="1:3" x14ac:dyDescent="0.25">
      <c r="A1676" s="25">
        <v>43726.4375</v>
      </c>
      <c r="B1676" s="24">
        <v>1</v>
      </c>
      <c r="C1676" s="24">
        <v>3</v>
      </c>
    </row>
    <row r="1677" spans="1:3" x14ac:dyDescent="0.25">
      <c r="A1677" s="25">
        <v>43726.447916666664</v>
      </c>
      <c r="B1677" s="24">
        <v>0</v>
      </c>
      <c r="C1677" s="24">
        <v>5</v>
      </c>
    </row>
    <row r="1678" spans="1:3" x14ac:dyDescent="0.25">
      <c r="A1678" s="25">
        <v>43726.458333333336</v>
      </c>
      <c r="B1678" s="24">
        <v>0</v>
      </c>
      <c r="C1678" s="24">
        <v>1</v>
      </c>
    </row>
    <row r="1679" spans="1:3" x14ac:dyDescent="0.25">
      <c r="A1679" s="25">
        <v>43726.46875</v>
      </c>
      <c r="B1679" s="24">
        <v>3</v>
      </c>
      <c r="C1679" s="24">
        <v>2</v>
      </c>
    </row>
    <row r="1680" spans="1:3" x14ac:dyDescent="0.25">
      <c r="A1680" s="25">
        <v>43726.479166666664</v>
      </c>
      <c r="B1680" s="24">
        <v>1</v>
      </c>
      <c r="C1680" s="24">
        <v>0</v>
      </c>
    </row>
    <row r="1681" spans="1:3" x14ac:dyDescent="0.25">
      <c r="A1681" s="25">
        <v>43726.489583333336</v>
      </c>
      <c r="B1681" s="24">
        <v>0</v>
      </c>
      <c r="C1681" s="24">
        <v>8</v>
      </c>
    </row>
    <row r="1682" spans="1:3" x14ac:dyDescent="0.25">
      <c r="A1682" s="25">
        <v>43726.5</v>
      </c>
      <c r="B1682" s="24">
        <v>1</v>
      </c>
      <c r="C1682" s="24">
        <v>2</v>
      </c>
    </row>
    <row r="1683" spans="1:3" x14ac:dyDescent="0.25">
      <c r="A1683" s="25">
        <v>43726.510416666664</v>
      </c>
      <c r="B1683" s="24">
        <v>5</v>
      </c>
      <c r="C1683" s="24">
        <v>2</v>
      </c>
    </row>
    <row r="1684" spans="1:3" x14ac:dyDescent="0.25">
      <c r="A1684" s="25">
        <v>43726.520833333336</v>
      </c>
      <c r="B1684" s="24">
        <v>2</v>
      </c>
      <c r="C1684" s="24">
        <v>3</v>
      </c>
    </row>
    <row r="1685" spans="1:3" x14ac:dyDescent="0.25">
      <c r="A1685" s="25">
        <v>43726.53125</v>
      </c>
      <c r="B1685" s="24">
        <v>1</v>
      </c>
      <c r="C1685" s="24">
        <v>4</v>
      </c>
    </row>
    <row r="1686" spans="1:3" x14ac:dyDescent="0.25">
      <c r="A1686" s="25">
        <v>43726.541666666664</v>
      </c>
      <c r="B1686" s="24">
        <v>3</v>
      </c>
      <c r="C1686" s="24">
        <v>2</v>
      </c>
    </row>
    <row r="1687" spans="1:3" x14ac:dyDescent="0.25">
      <c r="A1687" s="25">
        <v>43726.552083333336</v>
      </c>
      <c r="B1687" s="24">
        <v>2</v>
      </c>
      <c r="C1687" s="24">
        <v>1</v>
      </c>
    </row>
    <row r="1688" spans="1:3" x14ac:dyDescent="0.25">
      <c r="A1688" s="25">
        <v>43726.5625</v>
      </c>
      <c r="B1688" s="24">
        <v>1</v>
      </c>
      <c r="C1688" s="24">
        <v>0</v>
      </c>
    </row>
    <row r="1689" spans="1:3" x14ac:dyDescent="0.25">
      <c r="A1689" s="25">
        <v>43726.572916666664</v>
      </c>
      <c r="B1689" s="24">
        <v>0</v>
      </c>
      <c r="C1689" s="24">
        <v>3</v>
      </c>
    </row>
    <row r="1690" spans="1:3" x14ac:dyDescent="0.25">
      <c r="A1690" s="25">
        <v>43726.583333333336</v>
      </c>
      <c r="B1690" s="24">
        <v>4</v>
      </c>
      <c r="C1690" s="24">
        <v>3</v>
      </c>
    </row>
    <row r="1691" spans="1:3" x14ac:dyDescent="0.25">
      <c r="A1691" s="25">
        <v>43726.59375</v>
      </c>
      <c r="B1691" s="24">
        <v>2</v>
      </c>
      <c r="C1691" s="24">
        <v>0</v>
      </c>
    </row>
    <row r="1692" spans="1:3" x14ac:dyDescent="0.25">
      <c r="A1692" s="25">
        <v>43726.604166666664</v>
      </c>
      <c r="B1692" s="24">
        <v>1</v>
      </c>
      <c r="C1692" s="24">
        <v>2</v>
      </c>
    </row>
    <row r="1693" spans="1:3" x14ac:dyDescent="0.25">
      <c r="A1693" s="25">
        <v>43726.614583333336</v>
      </c>
      <c r="B1693" s="24">
        <v>7</v>
      </c>
      <c r="C1693" s="24">
        <v>0</v>
      </c>
    </row>
    <row r="1694" spans="1:3" x14ac:dyDescent="0.25">
      <c r="A1694" s="25">
        <v>43726.625</v>
      </c>
      <c r="B1694" s="24">
        <v>1</v>
      </c>
      <c r="C1694" s="24">
        <v>0</v>
      </c>
    </row>
    <row r="1695" spans="1:3" x14ac:dyDescent="0.25">
      <c r="A1695" s="25">
        <v>43726.635416666664</v>
      </c>
      <c r="B1695" s="24">
        <v>5</v>
      </c>
      <c r="C1695" s="24">
        <v>5</v>
      </c>
    </row>
    <row r="1696" spans="1:3" x14ac:dyDescent="0.25">
      <c r="A1696" s="25">
        <v>43726.645833333336</v>
      </c>
      <c r="B1696" s="24">
        <v>7</v>
      </c>
      <c r="C1696" s="24">
        <v>2</v>
      </c>
    </row>
    <row r="1697" spans="1:3" x14ac:dyDescent="0.25">
      <c r="A1697" s="25">
        <v>43726.65625</v>
      </c>
      <c r="B1697" s="24">
        <v>7</v>
      </c>
      <c r="C1697" s="24">
        <v>2</v>
      </c>
    </row>
    <row r="1698" spans="1:3" x14ac:dyDescent="0.25">
      <c r="A1698" s="25">
        <v>43726.666666666664</v>
      </c>
      <c r="B1698" s="24">
        <v>5</v>
      </c>
      <c r="C1698" s="24">
        <v>0</v>
      </c>
    </row>
    <row r="1699" spans="1:3" x14ac:dyDescent="0.25">
      <c r="A1699" s="25">
        <v>43726.677083333336</v>
      </c>
      <c r="B1699" s="24">
        <v>7</v>
      </c>
      <c r="C1699" s="24">
        <v>2</v>
      </c>
    </row>
    <row r="1700" spans="1:3" x14ac:dyDescent="0.25">
      <c r="A1700" s="25">
        <v>43726.6875</v>
      </c>
      <c r="B1700" s="24">
        <v>8</v>
      </c>
      <c r="C1700" s="24">
        <v>0</v>
      </c>
    </row>
    <row r="1701" spans="1:3" x14ac:dyDescent="0.25">
      <c r="A1701" s="25">
        <v>43726.697916666664</v>
      </c>
      <c r="B1701" s="24">
        <v>4</v>
      </c>
      <c r="C1701" s="24">
        <v>8</v>
      </c>
    </row>
    <row r="1702" spans="1:3" x14ac:dyDescent="0.25">
      <c r="A1702" s="25">
        <v>43726.708333333336</v>
      </c>
      <c r="B1702" s="24">
        <v>8</v>
      </c>
      <c r="C1702" s="24">
        <v>2</v>
      </c>
    </row>
    <row r="1703" spans="1:3" x14ac:dyDescent="0.25">
      <c r="A1703" s="25">
        <v>43726.71875</v>
      </c>
      <c r="B1703" s="24">
        <v>14</v>
      </c>
      <c r="C1703" s="24">
        <v>4</v>
      </c>
    </row>
    <row r="1704" spans="1:3" x14ac:dyDescent="0.25">
      <c r="A1704" s="25">
        <v>43726.729166666664</v>
      </c>
      <c r="B1704" s="24">
        <v>21</v>
      </c>
      <c r="C1704" s="24">
        <v>0</v>
      </c>
    </row>
    <row r="1705" spans="1:3" x14ac:dyDescent="0.25">
      <c r="A1705" s="25">
        <v>43726.739583333336</v>
      </c>
      <c r="B1705" s="24">
        <v>22</v>
      </c>
      <c r="C1705" s="24">
        <v>5</v>
      </c>
    </row>
    <row r="1706" spans="1:3" x14ac:dyDescent="0.25">
      <c r="A1706" s="25">
        <v>43726.75</v>
      </c>
      <c r="B1706" s="24">
        <v>14</v>
      </c>
      <c r="C1706" s="24">
        <v>2</v>
      </c>
    </row>
    <row r="1707" spans="1:3" x14ac:dyDescent="0.25">
      <c r="A1707" s="25">
        <v>43726.760416666664</v>
      </c>
      <c r="B1707" s="24">
        <v>10</v>
      </c>
      <c r="C1707" s="24">
        <v>4</v>
      </c>
    </row>
    <row r="1708" spans="1:3" x14ac:dyDescent="0.25">
      <c r="A1708" s="25">
        <v>43726.770833333336</v>
      </c>
      <c r="B1708" s="24">
        <v>9</v>
      </c>
      <c r="C1708" s="24">
        <v>1</v>
      </c>
    </row>
    <row r="1709" spans="1:3" x14ac:dyDescent="0.25">
      <c r="A1709" s="25">
        <v>43726.78125</v>
      </c>
      <c r="B1709" s="24">
        <v>9</v>
      </c>
      <c r="C1709" s="24">
        <v>1</v>
      </c>
    </row>
    <row r="1710" spans="1:3" x14ac:dyDescent="0.25">
      <c r="A1710" s="25">
        <v>43726.791666666664</v>
      </c>
      <c r="B1710" s="24">
        <v>8</v>
      </c>
      <c r="C1710" s="24">
        <v>2</v>
      </c>
    </row>
    <row r="1711" spans="1:3" x14ac:dyDescent="0.25">
      <c r="A1711" s="25">
        <v>43726.802083333336</v>
      </c>
      <c r="B1711" s="24">
        <v>4</v>
      </c>
      <c r="C1711" s="24">
        <v>1</v>
      </c>
    </row>
    <row r="1712" spans="1:3" x14ac:dyDescent="0.25">
      <c r="A1712" s="25">
        <v>43726.8125</v>
      </c>
      <c r="B1712" s="24">
        <v>9</v>
      </c>
      <c r="C1712" s="24">
        <v>2</v>
      </c>
    </row>
    <row r="1713" spans="1:3" x14ac:dyDescent="0.25">
      <c r="A1713" s="25">
        <v>43726.822916666664</v>
      </c>
      <c r="B1713" s="24">
        <v>4</v>
      </c>
      <c r="C1713" s="24">
        <v>3</v>
      </c>
    </row>
    <row r="1714" spans="1:3" x14ac:dyDescent="0.25">
      <c r="A1714" s="25">
        <v>43726.833333333336</v>
      </c>
      <c r="B1714" s="24">
        <v>7</v>
      </c>
      <c r="C1714" s="24">
        <v>0</v>
      </c>
    </row>
    <row r="1715" spans="1:3" x14ac:dyDescent="0.25">
      <c r="A1715" s="25">
        <v>43726.84375</v>
      </c>
      <c r="B1715" s="24">
        <v>2</v>
      </c>
      <c r="C1715" s="24">
        <v>0</v>
      </c>
    </row>
    <row r="1716" spans="1:3" x14ac:dyDescent="0.25">
      <c r="A1716" s="25">
        <v>43726.854166666664</v>
      </c>
      <c r="B1716" s="24">
        <v>3</v>
      </c>
      <c r="C1716" s="24">
        <v>1</v>
      </c>
    </row>
    <row r="1717" spans="1:3" x14ac:dyDescent="0.25">
      <c r="A1717" s="25">
        <v>43726.864583333336</v>
      </c>
      <c r="B1717" s="24">
        <v>3</v>
      </c>
      <c r="C1717" s="24">
        <v>0</v>
      </c>
    </row>
    <row r="1718" spans="1:3" x14ac:dyDescent="0.25">
      <c r="A1718" s="25">
        <v>43726.875</v>
      </c>
      <c r="B1718" s="24">
        <v>4</v>
      </c>
      <c r="C1718" s="24">
        <v>0</v>
      </c>
    </row>
    <row r="1719" spans="1:3" x14ac:dyDescent="0.25">
      <c r="A1719" s="25">
        <v>43726.885416666664</v>
      </c>
      <c r="B1719" s="24">
        <v>3</v>
      </c>
      <c r="C1719" s="24">
        <v>0</v>
      </c>
    </row>
    <row r="1720" spans="1:3" x14ac:dyDescent="0.25">
      <c r="A1720" s="25">
        <v>43726.895833333336</v>
      </c>
      <c r="B1720" s="24">
        <v>3</v>
      </c>
      <c r="C1720" s="24">
        <v>0</v>
      </c>
    </row>
    <row r="1721" spans="1:3" x14ac:dyDescent="0.25">
      <c r="A1721" s="25">
        <v>43726.90625</v>
      </c>
      <c r="B1721" s="24">
        <v>1</v>
      </c>
      <c r="C1721" s="24">
        <v>0</v>
      </c>
    </row>
    <row r="1722" spans="1:3" x14ac:dyDescent="0.25">
      <c r="A1722" s="25">
        <v>43726.916666666664</v>
      </c>
      <c r="B1722" s="24">
        <v>4</v>
      </c>
      <c r="C1722" s="24">
        <v>1</v>
      </c>
    </row>
    <row r="1723" spans="1:3" x14ac:dyDescent="0.25">
      <c r="A1723" s="25">
        <v>43726.927083333336</v>
      </c>
      <c r="B1723" s="24">
        <v>0</v>
      </c>
      <c r="C1723" s="24">
        <v>1</v>
      </c>
    </row>
    <row r="1724" spans="1:3" x14ac:dyDescent="0.25">
      <c r="A1724" s="25">
        <v>43726.9375</v>
      </c>
      <c r="B1724" s="24">
        <v>0</v>
      </c>
      <c r="C1724" s="24">
        <v>0</v>
      </c>
    </row>
    <row r="1725" spans="1:3" x14ac:dyDescent="0.25">
      <c r="A1725" s="25">
        <v>43726.947916666664</v>
      </c>
      <c r="B1725" s="24">
        <v>0</v>
      </c>
      <c r="C1725" s="24">
        <v>0</v>
      </c>
    </row>
    <row r="1726" spans="1:3" x14ac:dyDescent="0.25">
      <c r="A1726" s="25">
        <v>43726.958333333336</v>
      </c>
      <c r="B1726" s="24">
        <v>3</v>
      </c>
      <c r="C1726" s="24">
        <v>1</v>
      </c>
    </row>
    <row r="1727" spans="1:3" x14ac:dyDescent="0.25">
      <c r="A1727" s="25">
        <v>43726.96875</v>
      </c>
      <c r="B1727" s="24">
        <v>0</v>
      </c>
      <c r="C1727" s="24">
        <v>0</v>
      </c>
    </row>
    <row r="1728" spans="1:3" x14ac:dyDescent="0.25">
      <c r="A1728" s="25">
        <v>43726.979166666664</v>
      </c>
      <c r="B1728" s="24">
        <v>1</v>
      </c>
      <c r="C1728" s="24">
        <v>0</v>
      </c>
    </row>
    <row r="1729" spans="1:3" x14ac:dyDescent="0.25">
      <c r="A1729" s="25">
        <v>43726.989583333336</v>
      </c>
      <c r="B1729" s="24">
        <v>1</v>
      </c>
      <c r="C1729" s="24">
        <v>0</v>
      </c>
    </row>
    <row r="1730" spans="1:3" x14ac:dyDescent="0.25">
      <c r="A1730" s="25">
        <v>43727</v>
      </c>
      <c r="B1730" s="24">
        <v>0</v>
      </c>
      <c r="C1730" s="24">
        <v>0</v>
      </c>
    </row>
    <row r="1731" spans="1:3" x14ac:dyDescent="0.25">
      <c r="A1731" s="25">
        <v>43727.010416666664</v>
      </c>
      <c r="B1731" s="24">
        <v>0</v>
      </c>
      <c r="C1731" s="24">
        <v>0</v>
      </c>
    </row>
    <row r="1732" spans="1:3" x14ac:dyDescent="0.25">
      <c r="A1732" s="25">
        <v>43727.020833333336</v>
      </c>
      <c r="B1732" s="24">
        <v>0</v>
      </c>
      <c r="C1732" s="24">
        <v>0</v>
      </c>
    </row>
    <row r="1733" spans="1:3" x14ac:dyDescent="0.25">
      <c r="A1733" s="25">
        <v>43727.03125</v>
      </c>
      <c r="B1733" s="24">
        <v>0</v>
      </c>
      <c r="C1733" s="24">
        <v>0</v>
      </c>
    </row>
    <row r="1734" spans="1:3" x14ac:dyDescent="0.25">
      <c r="A1734" s="25">
        <v>43727.041666666664</v>
      </c>
      <c r="B1734" s="24">
        <v>0</v>
      </c>
      <c r="C1734" s="24">
        <v>0</v>
      </c>
    </row>
    <row r="1735" spans="1:3" x14ac:dyDescent="0.25">
      <c r="A1735" s="25">
        <v>43727.052083333336</v>
      </c>
      <c r="B1735" s="24">
        <v>1</v>
      </c>
      <c r="C1735" s="24">
        <v>0</v>
      </c>
    </row>
    <row r="1736" spans="1:3" x14ac:dyDescent="0.25">
      <c r="A1736" s="25">
        <v>43727.0625</v>
      </c>
      <c r="B1736" s="24">
        <v>0</v>
      </c>
      <c r="C1736" s="24">
        <v>0</v>
      </c>
    </row>
    <row r="1737" spans="1:3" x14ac:dyDescent="0.25">
      <c r="A1737" s="25">
        <v>43727.072916666664</v>
      </c>
      <c r="B1737" s="24">
        <v>1</v>
      </c>
      <c r="C1737" s="24">
        <v>0</v>
      </c>
    </row>
    <row r="1738" spans="1:3" x14ac:dyDescent="0.25">
      <c r="A1738" s="25">
        <v>43727.083333333336</v>
      </c>
      <c r="B1738" s="24">
        <v>0</v>
      </c>
      <c r="C1738" s="24">
        <v>0</v>
      </c>
    </row>
    <row r="1739" spans="1:3" x14ac:dyDescent="0.25">
      <c r="A1739" s="25">
        <v>43727.09375</v>
      </c>
      <c r="B1739" s="24">
        <v>1</v>
      </c>
      <c r="C1739" s="24">
        <v>0</v>
      </c>
    </row>
    <row r="1740" spans="1:3" x14ac:dyDescent="0.25">
      <c r="A1740" s="25">
        <v>43727.104166666664</v>
      </c>
      <c r="B1740" s="24">
        <v>0</v>
      </c>
      <c r="C1740" s="24">
        <v>0</v>
      </c>
    </row>
    <row r="1741" spans="1:3" x14ac:dyDescent="0.25">
      <c r="A1741" s="25">
        <v>43727.114583333336</v>
      </c>
      <c r="B1741" s="24">
        <v>0</v>
      </c>
      <c r="C1741" s="24">
        <v>0</v>
      </c>
    </row>
    <row r="1742" spans="1:3" x14ac:dyDescent="0.25">
      <c r="A1742" s="25">
        <v>43727.125</v>
      </c>
      <c r="B1742" s="24">
        <v>0</v>
      </c>
      <c r="C1742" s="24">
        <v>0</v>
      </c>
    </row>
    <row r="1743" spans="1:3" x14ac:dyDescent="0.25">
      <c r="A1743" s="25">
        <v>43727.135416666664</v>
      </c>
      <c r="B1743" s="24">
        <v>0</v>
      </c>
      <c r="C1743" s="24">
        <v>0</v>
      </c>
    </row>
    <row r="1744" spans="1:3" x14ac:dyDescent="0.25">
      <c r="A1744" s="25">
        <v>43727.145833333336</v>
      </c>
      <c r="B1744" s="24">
        <v>0</v>
      </c>
      <c r="C1744" s="24">
        <v>0</v>
      </c>
    </row>
    <row r="1745" spans="1:3" x14ac:dyDescent="0.25">
      <c r="A1745" s="25">
        <v>43727.15625</v>
      </c>
      <c r="B1745" s="24">
        <v>0</v>
      </c>
      <c r="C1745" s="24">
        <v>0</v>
      </c>
    </row>
    <row r="1746" spans="1:3" x14ac:dyDescent="0.25">
      <c r="A1746" s="25">
        <v>43727.166666666664</v>
      </c>
      <c r="B1746" s="24">
        <v>0</v>
      </c>
      <c r="C1746" s="24">
        <v>0</v>
      </c>
    </row>
    <row r="1747" spans="1:3" x14ac:dyDescent="0.25">
      <c r="A1747" s="25">
        <v>43727.177083333336</v>
      </c>
      <c r="B1747" s="24">
        <v>0</v>
      </c>
      <c r="C1747" s="24">
        <v>0</v>
      </c>
    </row>
    <row r="1748" spans="1:3" x14ac:dyDescent="0.25">
      <c r="A1748" s="25">
        <v>43727.1875</v>
      </c>
      <c r="B1748" s="24">
        <v>0</v>
      </c>
      <c r="C1748" s="24">
        <v>0</v>
      </c>
    </row>
    <row r="1749" spans="1:3" x14ac:dyDescent="0.25">
      <c r="A1749" s="25">
        <v>43727.197916666664</v>
      </c>
      <c r="B1749" s="24">
        <v>0</v>
      </c>
      <c r="C1749" s="24">
        <v>1</v>
      </c>
    </row>
    <row r="1750" spans="1:3" x14ac:dyDescent="0.25">
      <c r="A1750" s="25">
        <v>43727.208333333336</v>
      </c>
      <c r="B1750" s="24">
        <v>0</v>
      </c>
      <c r="C1750" s="24">
        <v>0</v>
      </c>
    </row>
    <row r="1751" spans="1:3" x14ac:dyDescent="0.25">
      <c r="A1751" s="25">
        <v>43727.21875</v>
      </c>
      <c r="B1751" s="24">
        <v>0</v>
      </c>
      <c r="C1751" s="24">
        <v>2</v>
      </c>
    </row>
    <row r="1752" spans="1:3" x14ac:dyDescent="0.25">
      <c r="A1752" s="25">
        <v>43727.229166666664</v>
      </c>
      <c r="B1752" s="24">
        <v>0</v>
      </c>
      <c r="C1752" s="24">
        <v>1</v>
      </c>
    </row>
    <row r="1753" spans="1:3" x14ac:dyDescent="0.25">
      <c r="A1753" s="25">
        <v>43727.239583333336</v>
      </c>
      <c r="B1753" s="24">
        <v>0</v>
      </c>
      <c r="C1753" s="24">
        <v>1</v>
      </c>
    </row>
    <row r="1754" spans="1:3" x14ac:dyDescent="0.25">
      <c r="A1754" s="25">
        <v>43727.25</v>
      </c>
      <c r="B1754" s="24">
        <v>2</v>
      </c>
      <c r="C1754" s="24">
        <v>2</v>
      </c>
    </row>
    <row r="1755" spans="1:3" x14ac:dyDescent="0.25">
      <c r="A1755" s="25">
        <v>43727.260416666664</v>
      </c>
      <c r="B1755" s="24">
        <v>1</v>
      </c>
      <c r="C1755" s="24">
        <v>0</v>
      </c>
    </row>
    <row r="1756" spans="1:3" x14ac:dyDescent="0.25">
      <c r="A1756" s="25">
        <v>43727.270833333336</v>
      </c>
      <c r="B1756" s="24">
        <v>0</v>
      </c>
      <c r="C1756" s="24">
        <v>4</v>
      </c>
    </row>
    <row r="1757" spans="1:3" x14ac:dyDescent="0.25">
      <c r="A1757" s="25">
        <v>43727.28125</v>
      </c>
      <c r="B1757" s="24">
        <v>2</v>
      </c>
      <c r="C1757" s="24">
        <v>10</v>
      </c>
    </row>
    <row r="1758" spans="1:3" x14ac:dyDescent="0.25">
      <c r="A1758" s="25">
        <v>43727.291666666664</v>
      </c>
      <c r="B1758" s="24">
        <v>1</v>
      </c>
      <c r="C1758" s="24">
        <v>8</v>
      </c>
    </row>
    <row r="1759" spans="1:3" x14ac:dyDescent="0.25">
      <c r="A1759" s="25">
        <v>43727.302083333336</v>
      </c>
      <c r="B1759" s="24">
        <v>1</v>
      </c>
      <c r="C1759" s="24">
        <v>12</v>
      </c>
    </row>
    <row r="1760" spans="1:3" x14ac:dyDescent="0.25">
      <c r="A1760" s="25">
        <v>43727.3125</v>
      </c>
      <c r="B1760" s="24">
        <v>4</v>
      </c>
      <c r="C1760" s="24">
        <v>14</v>
      </c>
    </row>
    <row r="1761" spans="1:3" x14ac:dyDescent="0.25">
      <c r="A1761" s="25">
        <v>43727.322916666664</v>
      </c>
      <c r="B1761" s="24">
        <v>1</v>
      </c>
      <c r="C1761" s="24">
        <v>16</v>
      </c>
    </row>
    <row r="1762" spans="1:3" x14ac:dyDescent="0.25">
      <c r="A1762" s="25">
        <v>43727.333333333336</v>
      </c>
      <c r="B1762" s="24">
        <v>0</v>
      </c>
      <c r="C1762" s="24">
        <v>15</v>
      </c>
    </row>
    <row r="1763" spans="1:3" x14ac:dyDescent="0.25">
      <c r="A1763" s="25">
        <v>43727.34375</v>
      </c>
      <c r="B1763" s="24">
        <v>1</v>
      </c>
      <c r="C1763" s="24">
        <v>23</v>
      </c>
    </row>
    <row r="1764" spans="1:3" x14ac:dyDescent="0.25">
      <c r="A1764" s="25">
        <v>43727.354166666664</v>
      </c>
      <c r="B1764" s="24">
        <v>0</v>
      </c>
      <c r="C1764" s="24">
        <v>23</v>
      </c>
    </row>
    <row r="1765" spans="1:3" x14ac:dyDescent="0.25">
      <c r="A1765" s="25">
        <v>43727.364583333336</v>
      </c>
      <c r="B1765" s="24">
        <v>1</v>
      </c>
      <c r="C1765" s="24">
        <v>13</v>
      </c>
    </row>
    <row r="1766" spans="1:3" x14ac:dyDescent="0.25">
      <c r="A1766" s="25">
        <v>43727.375</v>
      </c>
      <c r="B1766" s="24">
        <v>2</v>
      </c>
      <c r="C1766" s="24">
        <v>6</v>
      </c>
    </row>
    <row r="1767" spans="1:3" x14ac:dyDescent="0.25">
      <c r="A1767" s="25">
        <v>43727.385416666664</v>
      </c>
      <c r="B1767" s="24">
        <v>0</v>
      </c>
      <c r="C1767" s="24">
        <v>10</v>
      </c>
    </row>
    <row r="1768" spans="1:3" x14ac:dyDescent="0.25">
      <c r="A1768" s="25">
        <v>43727.395833333336</v>
      </c>
      <c r="B1768" s="24">
        <v>1</v>
      </c>
      <c r="C1768" s="24">
        <v>5</v>
      </c>
    </row>
    <row r="1769" spans="1:3" x14ac:dyDescent="0.25">
      <c r="A1769" s="25">
        <v>43727.40625</v>
      </c>
      <c r="B1769" s="24">
        <v>0</v>
      </c>
      <c r="C1769" s="24">
        <v>2</v>
      </c>
    </row>
    <row r="1770" spans="1:3" x14ac:dyDescent="0.25">
      <c r="A1770" s="25">
        <v>43727.416666666664</v>
      </c>
      <c r="B1770" s="24">
        <v>0</v>
      </c>
      <c r="C1770" s="24">
        <v>0</v>
      </c>
    </row>
    <row r="1771" spans="1:3" x14ac:dyDescent="0.25">
      <c r="A1771" s="25">
        <v>43727.427083333336</v>
      </c>
      <c r="B1771" s="24">
        <v>1</v>
      </c>
      <c r="C1771" s="24">
        <v>0</v>
      </c>
    </row>
    <row r="1772" spans="1:3" x14ac:dyDescent="0.25">
      <c r="A1772" s="25">
        <v>43727.4375</v>
      </c>
      <c r="B1772" s="24">
        <v>0</v>
      </c>
      <c r="C1772" s="24">
        <v>4</v>
      </c>
    </row>
    <row r="1773" spans="1:3" x14ac:dyDescent="0.25">
      <c r="A1773" s="25">
        <v>43727.447916666664</v>
      </c>
      <c r="B1773" s="24">
        <v>0</v>
      </c>
      <c r="C1773" s="24">
        <v>2</v>
      </c>
    </row>
    <row r="1774" spans="1:3" x14ac:dyDescent="0.25">
      <c r="A1774" s="25">
        <v>43727.458333333336</v>
      </c>
      <c r="B1774" s="24">
        <v>0</v>
      </c>
      <c r="C1774" s="24">
        <v>0</v>
      </c>
    </row>
    <row r="1775" spans="1:3" x14ac:dyDescent="0.25">
      <c r="A1775" s="25">
        <v>43727.46875</v>
      </c>
      <c r="B1775" s="24">
        <v>2</v>
      </c>
      <c r="C1775" s="24">
        <v>0</v>
      </c>
    </row>
    <row r="1776" spans="1:3" x14ac:dyDescent="0.25">
      <c r="A1776" s="25">
        <v>43727.479166666664</v>
      </c>
      <c r="B1776" s="24">
        <v>1</v>
      </c>
      <c r="C1776" s="24">
        <v>2</v>
      </c>
    </row>
    <row r="1777" spans="1:3" x14ac:dyDescent="0.25">
      <c r="A1777" s="25">
        <v>43727.489583333336</v>
      </c>
      <c r="B1777" s="24">
        <v>0</v>
      </c>
      <c r="C1777" s="24">
        <v>6</v>
      </c>
    </row>
    <row r="1778" spans="1:3" x14ac:dyDescent="0.25">
      <c r="A1778" s="25">
        <v>43727.5</v>
      </c>
      <c r="B1778" s="24">
        <v>3</v>
      </c>
      <c r="C1778" s="24">
        <v>2</v>
      </c>
    </row>
    <row r="1779" spans="1:3" x14ac:dyDescent="0.25">
      <c r="A1779" s="25">
        <v>43727.510416666664</v>
      </c>
      <c r="B1779" s="24">
        <v>0</v>
      </c>
      <c r="C1779" s="24">
        <v>0</v>
      </c>
    </row>
    <row r="1780" spans="1:3" x14ac:dyDescent="0.25">
      <c r="A1780" s="25">
        <v>43727.520833333336</v>
      </c>
      <c r="B1780" s="24">
        <v>1</v>
      </c>
      <c r="C1780" s="24">
        <v>3</v>
      </c>
    </row>
    <row r="1781" spans="1:3" x14ac:dyDescent="0.25">
      <c r="A1781" s="25">
        <v>43727.53125</v>
      </c>
      <c r="B1781" s="24">
        <v>2</v>
      </c>
      <c r="C1781" s="24">
        <v>0</v>
      </c>
    </row>
    <row r="1782" spans="1:3" x14ac:dyDescent="0.25">
      <c r="A1782" s="25">
        <v>43727.541666666664</v>
      </c>
      <c r="B1782" s="24">
        <v>0</v>
      </c>
      <c r="C1782" s="24">
        <v>1</v>
      </c>
    </row>
    <row r="1783" spans="1:3" x14ac:dyDescent="0.25">
      <c r="A1783" s="25">
        <v>43727.552083333336</v>
      </c>
      <c r="B1783" s="24">
        <v>1</v>
      </c>
      <c r="C1783" s="24">
        <v>0</v>
      </c>
    </row>
    <row r="1784" spans="1:3" x14ac:dyDescent="0.25">
      <c r="A1784" s="25">
        <v>43727.5625</v>
      </c>
      <c r="B1784" s="24">
        <v>1</v>
      </c>
      <c r="C1784" s="24">
        <v>0</v>
      </c>
    </row>
    <row r="1785" spans="1:3" x14ac:dyDescent="0.25">
      <c r="A1785" s="25">
        <v>43727.572916666664</v>
      </c>
      <c r="B1785" s="24">
        <v>0</v>
      </c>
      <c r="C1785" s="24">
        <v>1</v>
      </c>
    </row>
    <row r="1786" spans="1:3" x14ac:dyDescent="0.25">
      <c r="A1786" s="25">
        <v>43727.583333333336</v>
      </c>
      <c r="B1786" s="24">
        <v>2</v>
      </c>
      <c r="C1786" s="24">
        <v>0</v>
      </c>
    </row>
    <row r="1787" spans="1:3" x14ac:dyDescent="0.25">
      <c r="A1787" s="25">
        <v>43727.59375</v>
      </c>
      <c r="B1787" s="24">
        <v>3</v>
      </c>
      <c r="C1787" s="24">
        <v>0</v>
      </c>
    </row>
    <row r="1788" spans="1:3" x14ac:dyDescent="0.25">
      <c r="A1788" s="25">
        <v>43727.604166666664</v>
      </c>
      <c r="B1788" s="24">
        <v>2</v>
      </c>
      <c r="C1788" s="24">
        <v>1</v>
      </c>
    </row>
    <row r="1789" spans="1:3" x14ac:dyDescent="0.25">
      <c r="A1789" s="25">
        <v>43727.614583333336</v>
      </c>
      <c r="B1789" s="24">
        <v>4</v>
      </c>
      <c r="C1789" s="24">
        <v>1</v>
      </c>
    </row>
    <row r="1790" spans="1:3" x14ac:dyDescent="0.25">
      <c r="A1790" s="25">
        <v>43727.625</v>
      </c>
      <c r="B1790" s="24">
        <v>5</v>
      </c>
      <c r="C1790" s="24">
        <v>2</v>
      </c>
    </row>
    <row r="1791" spans="1:3" x14ac:dyDescent="0.25">
      <c r="A1791" s="25">
        <v>43727.635416666664</v>
      </c>
      <c r="B1791" s="24">
        <v>3</v>
      </c>
      <c r="C1791" s="24">
        <v>0</v>
      </c>
    </row>
    <row r="1792" spans="1:3" x14ac:dyDescent="0.25">
      <c r="A1792" s="25">
        <v>43727.645833333336</v>
      </c>
      <c r="B1792" s="24">
        <v>8</v>
      </c>
      <c r="C1792" s="24">
        <v>1</v>
      </c>
    </row>
    <row r="1793" spans="1:3" x14ac:dyDescent="0.25">
      <c r="A1793" s="25">
        <v>43727.65625</v>
      </c>
      <c r="B1793" s="24">
        <v>3</v>
      </c>
      <c r="C1793" s="24">
        <v>0</v>
      </c>
    </row>
    <row r="1794" spans="1:3" x14ac:dyDescent="0.25">
      <c r="A1794" s="25">
        <v>43727.666666666664</v>
      </c>
      <c r="B1794" s="24">
        <v>4</v>
      </c>
      <c r="C1794" s="24">
        <v>1</v>
      </c>
    </row>
    <row r="1795" spans="1:3" x14ac:dyDescent="0.25">
      <c r="A1795" s="25">
        <v>43727.677083333336</v>
      </c>
      <c r="B1795" s="24">
        <v>13</v>
      </c>
      <c r="C1795" s="24">
        <v>1</v>
      </c>
    </row>
    <row r="1796" spans="1:3" x14ac:dyDescent="0.25">
      <c r="A1796" s="25">
        <v>43727.6875</v>
      </c>
      <c r="B1796" s="24">
        <v>3</v>
      </c>
      <c r="C1796" s="24">
        <v>2</v>
      </c>
    </row>
    <row r="1797" spans="1:3" x14ac:dyDescent="0.25">
      <c r="A1797" s="25">
        <v>43727.697916666664</v>
      </c>
      <c r="B1797" s="24">
        <v>12</v>
      </c>
      <c r="C1797" s="24">
        <v>4</v>
      </c>
    </row>
    <row r="1798" spans="1:3" x14ac:dyDescent="0.25">
      <c r="A1798" s="25">
        <v>43727.708333333336</v>
      </c>
      <c r="B1798" s="24">
        <v>7</v>
      </c>
      <c r="C1798" s="24">
        <v>4</v>
      </c>
    </row>
    <row r="1799" spans="1:3" x14ac:dyDescent="0.25">
      <c r="A1799" s="25">
        <v>43727.71875</v>
      </c>
      <c r="B1799" s="24">
        <v>18</v>
      </c>
      <c r="C1799" s="24">
        <v>4</v>
      </c>
    </row>
    <row r="1800" spans="1:3" x14ac:dyDescent="0.25">
      <c r="A1800" s="25">
        <v>43727.729166666664</v>
      </c>
      <c r="B1800" s="24">
        <v>14</v>
      </c>
      <c r="C1800" s="24">
        <v>1</v>
      </c>
    </row>
    <row r="1801" spans="1:3" x14ac:dyDescent="0.25">
      <c r="A1801" s="25">
        <v>43727.739583333336</v>
      </c>
      <c r="B1801" s="24">
        <v>12</v>
      </c>
      <c r="C1801" s="24">
        <v>4</v>
      </c>
    </row>
    <row r="1802" spans="1:3" x14ac:dyDescent="0.25">
      <c r="A1802" s="25">
        <v>43727.75</v>
      </c>
      <c r="B1802" s="24">
        <v>15</v>
      </c>
      <c r="C1802" s="24">
        <v>7</v>
      </c>
    </row>
    <row r="1803" spans="1:3" x14ac:dyDescent="0.25">
      <c r="A1803" s="25">
        <v>43727.760416666664</v>
      </c>
      <c r="B1803" s="24">
        <v>10</v>
      </c>
      <c r="C1803" s="24">
        <v>3</v>
      </c>
    </row>
    <row r="1804" spans="1:3" x14ac:dyDescent="0.25">
      <c r="A1804" s="25">
        <v>43727.770833333336</v>
      </c>
      <c r="B1804" s="24">
        <v>8</v>
      </c>
      <c r="C1804" s="24">
        <v>0</v>
      </c>
    </row>
    <row r="1805" spans="1:3" x14ac:dyDescent="0.25">
      <c r="A1805" s="25">
        <v>43727.78125</v>
      </c>
      <c r="B1805" s="24">
        <v>9</v>
      </c>
      <c r="C1805" s="24">
        <v>3</v>
      </c>
    </row>
    <row r="1806" spans="1:3" x14ac:dyDescent="0.25">
      <c r="A1806" s="25">
        <v>43727.791666666664</v>
      </c>
      <c r="B1806" s="24">
        <v>7</v>
      </c>
      <c r="C1806" s="24">
        <v>0</v>
      </c>
    </row>
    <row r="1807" spans="1:3" x14ac:dyDescent="0.25">
      <c r="A1807" s="25">
        <v>43727.802083333336</v>
      </c>
      <c r="B1807" s="24">
        <v>4</v>
      </c>
      <c r="C1807" s="24">
        <v>0</v>
      </c>
    </row>
    <row r="1808" spans="1:3" x14ac:dyDescent="0.25">
      <c r="A1808" s="25">
        <v>43727.8125</v>
      </c>
      <c r="B1808" s="24">
        <v>2</v>
      </c>
      <c r="C1808" s="24">
        <v>2</v>
      </c>
    </row>
    <row r="1809" spans="1:3" x14ac:dyDescent="0.25">
      <c r="A1809" s="25">
        <v>43727.822916666664</v>
      </c>
      <c r="B1809" s="24">
        <v>3</v>
      </c>
      <c r="C1809" s="24">
        <v>1</v>
      </c>
    </row>
    <row r="1810" spans="1:3" x14ac:dyDescent="0.25">
      <c r="A1810" s="25">
        <v>43727.833333333336</v>
      </c>
      <c r="B1810" s="24">
        <v>4</v>
      </c>
      <c r="C1810" s="24">
        <v>0</v>
      </c>
    </row>
    <row r="1811" spans="1:3" x14ac:dyDescent="0.25">
      <c r="A1811" s="25">
        <v>43727.84375</v>
      </c>
      <c r="B1811" s="24">
        <v>0</v>
      </c>
      <c r="C1811" s="24">
        <v>0</v>
      </c>
    </row>
    <row r="1812" spans="1:3" x14ac:dyDescent="0.25">
      <c r="A1812" s="25">
        <v>43727.854166666664</v>
      </c>
      <c r="B1812" s="24">
        <v>5</v>
      </c>
      <c r="C1812" s="24">
        <v>0</v>
      </c>
    </row>
    <row r="1813" spans="1:3" x14ac:dyDescent="0.25">
      <c r="A1813" s="25">
        <v>43727.864583333336</v>
      </c>
      <c r="B1813" s="24">
        <v>2</v>
      </c>
      <c r="C1813" s="24">
        <v>0</v>
      </c>
    </row>
    <row r="1814" spans="1:3" x14ac:dyDescent="0.25">
      <c r="A1814" s="25">
        <v>43727.875</v>
      </c>
      <c r="B1814" s="24">
        <v>3</v>
      </c>
      <c r="C1814" s="24">
        <v>0</v>
      </c>
    </row>
    <row r="1815" spans="1:3" x14ac:dyDescent="0.25">
      <c r="A1815" s="25">
        <v>43727.885416666664</v>
      </c>
      <c r="B1815" s="24">
        <v>0</v>
      </c>
      <c r="C1815" s="24">
        <v>0</v>
      </c>
    </row>
    <row r="1816" spans="1:3" x14ac:dyDescent="0.25">
      <c r="A1816" s="25">
        <v>43727.895833333336</v>
      </c>
      <c r="B1816" s="24">
        <v>3</v>
      </c>
      <c r="C1816" s="24">
        <v>1</v>
      </c>
    </row>
    <row r="1817" spans="1:3" x14ac:dyDescent="0.25">
      <c r="A1817" s="25">
        <v>43727.90625</v>
      </c>
      <c r="B1817" s="24">
        <v>0</v>
      </c>
      <c r="C1817" s="24">
        <v>0</v>
      </c>
    </row>
    <row r="1818" spans="1:3" x14ac:dyDescent="0.25">
      <c r="A1818" s="25">
        <v>43727.916666666664</v>
      </c>
      <c r="B1818" s="24">
        <v>0</v>
      </c>
      <c r="C1818" s="24">
        <v>0</v>
      </c>
    </row>
    <row r="1819" spans="1:3" x14ac:dyDescent="0.25">
      <c r="A1819" s="25">
        <v>43727.927083333336</v>
      </c>
      <c r="B1819" s="24">
        <v>3</v>
      </c>
      <c r="C1819" s="24">
        <v>0</v>
      </c>
    </row>
    <row r="1820" spans="1:3" x14ac:dyDescent="0.25">
      <c r="A1820" s="25">
        <v>43727.9375</v>
      </c>
      <c r="B1820" s="24">
        <v>3</v>
      </c>
      <c r="C1820" s="24">
        <v>1</v>
      </c>
    </row>
    <row r="1821" spans="1:3" x14ac:dyDescent="0.25">
      <c r="A1821" s="25">
        <v>43727.947916666664</v>
      </c>
      <c r="B1821" s="24">
        <v>0</v>
      </c>
      <c r="C1821" s="24">
        <v>0</v>
      </c>
    </row>
    <row r="1822" spans="1:3" x14ac:dyDescent="0.25">
      <c r="A1822" s="25">
        <v>43727.958333333336</v>
      </c>
      <c r="B1822" s="24">
        <v>0</v>
      </c>
      <c r="C1822" s="24">
        <v>0</v>
      </c>
    </row>
    <row r="1823" spans="1:3" x14ac:dyDescent="0.25">
      <c r="A1823" s="25">
        <v>43727.96875</v>
      </c>
      <c r="B1823" s="24">
        <v>3</v>
      </c>
      <c r="C1823" s="24">
        <v>0</v>
      </c>
    </row>
    <row r="1824" spans="1:3" x14ac:dyDescent="0.25">
      <c r="A1824" s="25">
        <v>43727.979166666664</v>
      </c>
      <c r="B1824" s="24">
        <v>2</v>
      </c>
      <c r="C1824" s="24">
        <v>0</v>
      </c>
    </row>
    <row r="1825" spans="1:3" x14ac:dyDescent="0.25">
      <c r="A1825" s="25">
        <v>43727.989583333336</v>
      </c>
      <c r="B1825" s="24">
        <v>0</v>
      </c>
      <c r="C1825" s="24">
        <v>0</v>
      </c>
    </row>
    <row r="1826" spans="1:3" x14ac:dyDescent="0.25">
      <c r="A1826" s="25">
        <v>43728</v>
      </c>
      <c r="B1826" s="24">
        <v>1</v>
      </c>
      <c r="C1826" s="24">
        <v>0</v>
      </c>
    </row>
    <row r="1827" spans="1:3" x14ac:dyDescent="0.25">
      <c r="A1827" s="25">
        <v>43728.010416666664</v>
      </c>
      <c r="B1827" s="24">
        <v>0</v>
      </c>
      <c r="C1827" s="24">
        <v>0</v>
      </c>
    </row>
    <row r="1828" spans="1:3" x14ac:dyDescent="0.25">
      <c r="A1828" s="25">
        <v>43728.020833333336</v>
      </c>
      <c r="B1828" s="24">
        <v>0</v>
      </c>
      <c r="C1828" s="24">
        <v>0</v>
      </c>
    </row>
    <row r="1829" spans="1:3" x14ac:dyDescent="0.25">
      <c r="A1829" s="25">
        <v>43728.03125</v>
      </c>
      <c r="B1829" s="24">
        <v>1</v>
      </c>
      <c r="C1829" s="24">
        <v>0</v>
      </c>
    </row>
    <row r="1830" spans="1:3" x14ac:dyDescent="0.25">
      <c r="A1830" s="25">
        <v>43728.041666666664</v>
      </c>
      <c r="B1830" s="24">
        <v>0</v>
      </c>
      <c r="C1830" s="24">
        <v>0</v>
      </c>
    </row>
    <row r="1831" spans="1:3" x14ac:dyDescent="0.25">
      <c r="A1831" s="25">
        <v>43728.052083333336</v>
      </c>
      <c r="B1831" s="24">
        <v>0</v>
      </c>
      <c r="C1831" s="24">
        <v>0</v>
      </c>
    </row>
    <row r="1832" spans="1:3" x14ac:dyDescent="0.25">
      <c r="A1832" s="25">
        <v>43728.0625</v>
      </c>
      <c r="B1832" s="24">
        <v>0</v>
      </c>
      <c r="C1832" s="24">
        <v>0</v>
      </c>
    </row>
    <row r="1833" spans="1:3" x14ac:dyDescent="0.25">
      <c r="A1833" s="25">
        <v>43728.072916666664</v>
      </c>
      <c r="B1833" s="24">
        <v>0</v>
      </c>
      <c r="C1833" s="24">
        <v>0</v>
      </c>
    </row>
    <row r="1834" spans="1:3" x14ac:dyDescent="0.25">
      <c r="A1834" s="25">
        <v>43728.083333333336</v>
      </c>
      <c r="B1834" s="24">
        <v>0</v>
      </c>
      <c r="C1834" s="24">
        <v>0</v>
      </c>
    </row>
    <row r="1835" spans="1:3" x14ac:dyDescent="0.25">
      <c r="A1835" s="25">
        <v>43728.09375</v>
      </c>
      <c r="B1835" s="24">
        <v>0</v>
      </c>
      <c r="C1835" s="24">
        <v>1</v>
      </c>
    </row>
    <row r="1836" spans="1:3" x14ac:dyDescent="0.25">
      <c r="A1836" s="25">
        <v>43728.104166666664</v>
      </c>
      <c r="B1836" s="24">
        <v>1</v>
      </c>
      <c r="C1836" s="24">
        <v>0</v>
      </c>
    </row>
    <row r="1837" spans="1:3" x14ac:dyDescent="0.25">
      <c r="A1837" s="25">
        <v>43728.114583333336</v>
      </c>
      <c r="B1837" s="24">
        <v>0</v>
      </c>
      <c r="C1837" s="24">
        <v>0</v>
      </c>
    </row>
    <row r="1838" spans="1:3" x14ac:dyDescent="0.25">
      <c r="A1838" s="25">
        <v>43728.125</v>
      </c>
      <c r="B1838" s="24">
        <v>0</v>
      </c>
      <c r="C1838" s="24">
        <v>0</v>
      </c>
    </row>
    <row r="1839" spans="1:3" x14ac:dyDescent="0.25">
      <c r="A1839" s="25">
        <v>43728.135416666664</v>
      </c>
      <c r="B1839" s="24">
        <v>0</v>
      </c>
      <c r="C1839" s="24">
        <v>0</v>
      </c>
    </row>
    <row r="1840" spans="1:3" x14ac:dyDescent="0.25">
      <c r="A1840" s="25">
        <v>43728.145833333336</v>
      </c>
      <c r="B1840" s="24">
        <v>0</v>
      </c>
      <c r="C1840" s="24">
        <v>0</v>
      </c>
    </row>
    <row r="1841" spans="1:3" x14ac:dyDescent="0.25">
      <c r="A1841" s="25">
        <v>43728.15625</v>
      </c>
      <c r="B1841" s="24">
        <v>0</v>
      </c>
      <c r="C1841" s="24">
        <v>0</v>
      </c>
    </row>
    <row r="1842" spans="1:3" x14ac:dyDescent="0.25">
      <c r="A1842" s="25">
        <v>43728.166666666664</v>
      </c>
      <c r="B1842" s="24">
        <v>0</v>
      </c>
      <c r="C1842" s="24">
        <v>0</v>
      </c>
    </row>
    <row r="1843" spans="1:3" x14ac:dyDescent="0.25">
      <c r="A1843" s="25">
        <v>43728.177083333336</v>
      </c>
      <c r="B1843" s="24">
        <v>0</v>
      </c>
      <c r="C1843" s="24">
        <v>0</v>
      </c>
    </row>
    <row r="1844" spans="1:3" x14ac:dyDescent="0.25">
      <c r="A1844" s="25">
        <v>43728.1875</v>
      </c>
      <c r="B1844" s="24">
        <v>1</v>
      </c>
      <c r="C1844" s="24">
        <v>0</v>
      </c>
    </row>
    <row r="1845" spans="1:3" x14ac:dyDescent="0.25">
      <c r="A1845" s="25">
        <v>43728.197916666664</v>
      </c>
      <c r="B1845" s="24">
        <v>0</v>
      </c>
      <c r="C1845" s="24">
        <v>0</v>
      </c>
    </row>
    <row r="1846" spans="1:3" x14ac:dyDescent="0.25">
      <c r="A1846" s="25">
        <v>43728.208333333336</v>
      </c>
      <c r="B1846" s="24">
        <v>0</v>
      </c>
      <c r="C1846" s="24">
        <v>0</v>
      </c>
    </row>
    <row r="1847" spans="1:3" x14ac:dyDescent="0.25">
      <c r="A1847" s="25">
        <v>43728.21875</v>
      </c>
      <c r="B1847" s="24">
        <v>0</v>
      </c>
      <c r="C1847" s="24">
        <v>0</v>
      </c>
    </row>
    <row r="1848" spans="1:3" x14ac:dyDescent="0.25">
      <c r="A1848" s="25">
        <v>43728.229166666664</v>
      </c>
      <c r="B1848" s="24">
        <v>0</v>
      </c>
      <c r="C1848" s="24">
        <v>0</v>
      </c>
    </row>
    <row r="1849" spans="1:3" x14ac:dyDescent="0.25">
      <c r="A1849" s="25">
        <v>43728.239583333336</v>
      </c>
      <c r="B1849" s="24">
        <v>2</v>
      </c>
      <c r="C1849" s="24">
        <v>1</v>
      </c>
    </row>
    <row r="1850" spans="1:3" x14ac:dyDescent="0.25">
      <c r="A1850" s="25">
        <v>43728.25</v>
      </c>
      <c r="B1850" s="24">
        <v>2</v>
      </c>
      <c r="C1850" s="24">
        <v>2</v>
      </c>
    </row>
    <row r="1851" spans="1:3" x14ac:dyDescent="0.25">
      <c r="A1851" s="25">
        <v>43728.260416666664</v>
      </c>
      <c r="B1851" s="24">
        <v>2</v>
      </c>
      <c r="C1851" s="24">
        <v>2</v>
      </c>
    </row>
    <row r="1852" spans="1:3" x14ac:dyDescent="0.25">
      <c r="A1852" s="25">
        <v>43728.270833333336</v>
      </c>
      <c r="B1852" s="24">
        <v>0</v>
      </c>
      <c r="C1852" s="24">
        <v>3</v>
      </c>
    </row>
    <row r="1853" spans="1:3" x14ac:dyDescent="0.25">
      <c r="A1853" s="25">
        <v>43728.28125</v>
      </c>
      <c r="B1853" s="24">
        <v>2</v>
      </c>
      <c r="C1853" s="24">
        <v>3</v>
      </c>
    </row>
    <row r="1854" spans="1:3" x14ac:dyDescent="0.25">
      <c r="A1854" s="25">
        <v>43728.291666666664</v>
      </c>
      <c r="B1854" s="24">
        <v>0</v>
      </c>
      <c r="C1854" s="24">
        <v>5</v>
      </c>
    </row>
    <row r="1855" spans="1:3" x14ac:dyDescent="0.25">
      <c r="A1855" s="25">
        <v>43728.302083333336</v>
      </c>
      <c r="B1855" s="24">
        <v>1</v>
      </c>
      <c r="C1855" s="24">
        <v>9</v>
      </c>
    </row>
    <row r="1856" spans="1:3" x14ac:dyDescent="0.25">
      <c r="A1856" s="25">
        <v>43728.3125</v>
      </c>
      <c r="B1856" s="24">
        <v>0</v>
      </c>
      <c r="C1856" s="24">
        <v>16</v>
      </c>
    </row>
    <row r="1857" spans="1:3" x14ac:dyDescent="0.25">
      <c r="A1857" s="25">
        <v>43728.322916666664</v>
      </c>
      <c r="B1857" s="24">
        <v>1</v>
      </c>
      <c r="C1857" s="24">
        <v>8</v>
      </c>
    </row>
    <row r="1858" spans="1:3" x14ac:dyDescent="0.25">
      <c r="A1858" s="25">
        <v>43728.333333333336</v>
      </c>
      <c r="B1858" s="24">
        <v>0</v>
      </c>
      <c r="C1858" s="24">
        <v>13</v>
      </c>
    </row>
    <row r="1859" spans="1:3" x14ac:dyDescent="0.25">
      <c r="A1859" s="25">
        <v>43728.34375</v>
      </c>
      <c r="B1859" s="24">
        <v>2</v>
      </c>
      <c r="C1859" s="24">
        <v>18</v>
      </c>
    </row>
    <row r="1860" spans="1:3" x14ac:dyDescent="0.25">
      <c r="A1860" s="25">
        <v>43728.354166666664</v>
      </c>
      <c r="B1860" s="24">
        <v>3</v>
      </c>
      <c r="C1860" s="24">
        <v>13</v>
      </c>
    </row>
    <row r="1861" spans="1:3" x14ac:dyDescent="0.25">
      <c r="A1861" s="25">
        <v>43728.364583333336</v>
      </c>
      <c r="B1861" s="24">
        <v>0</v>
      </c>
      <c r="C1861" s="24">
        <v>13</v>
      </c>
    </row>
    <row r="1862" spans="1:3" x14ac:dyDescent="0.25">
      <c r="A1862" s="25">
        <v>43728.375</v>
      </c>
      <c r="B1862" s="24">
        <v>0</v>
      </c>
      <c r="C1862" s="24">
        <v>3</v>
      </c>
    </row>
    <row r="1863" spans="1:3" x14ac:dyDescent="0.25">
      <c r="A1863" s="25">
        <v>43728.385416666664</v>
      </c>
      <c r="B1863" s="24">
        <v>0</v>
      </c>
      <c r="C1863" s="24">
        <v>4</v>
      </c>
    </row>
    <row r="1864" spans="1:3" x14ac:dyDescent="0.25">
      <c r="A1864" s="25">
        <v>43728.395833333336</v>
      </c>
      <c r="B1864" s="24">
        <v>0</v>
      </c>
      <c r="C1864" s="24">
        <v>3</v>
      </c>
    </row>
    <row r="1865" spans="1:3" x14ac:dyDescent="0.25">
      <c r="A1865" s="25">
        <v>43728.40625</v>
      </c>
      <c r="B1865" s="24">
        <v>1</v>
      </c>
      <c r="C1865" s="24">
        <v>3</v>
      </c>
    </row>
    <row r="1866" spans="1:3" x14ac:dyDescent="0.25">
      <c r="A1866" s="25">
        <v>43728.416666666664</v>
      </c>
      <c r="B1866" s="24">
        <v>0</v>
      </c>
      <c r="C1866" s="24">
        <v>2</v>
      </c>
    </row>
    <row r="1867" spans="1:3" x14ac:dyDescent="0.25">
      <c r="A1867" s="25">
        <v>43728.427083333336</v>
      </c>
      <c r="B1867" s="24">
        <v>0</v>
      </c>
      <c r="C1867" s="24">
        <v>1</v>
      </c>
    </row>
    <row r="1868" spans="1:3" x14ac:dyDescent="0.25">
      <c r="A1868" s="25">
        <v>43728.4375</v>
      </c>
      <c r="B1868" s="24">
        <v>3</v>
      </c>
      <c r="C1868" s="24">
        <v>5</v>
      </c>
    </row>
    <row r="1869" spans="1:3" x14ac:dyDescent="0.25">
      <c r="A1869" s="25">
        <v>43728.447916666664</v>
      </c>
      <c r="B1869" s="24">
        <v>1</v>
      </c>
      <c r="C1869" s="24">
        <v>0</v>
      </c>
    </row>
    <row r="1870" spans="1:3" x14ac:dyDescent="0.25">
      <c r="A1870" s="25">
        <v>43728.458333333336</v>
      </c>
      <c r="B1870" s="24">
        <v>2</v>
      </c>
      <c r="C1870" s="24">
        <v>0</v>
      </c>
    </row>
    <row r="1871" spans="1:3" x14ac:dyDescent="0.25">
      <c r="A1871" s="25">
        <v>43728.46875</v>
      </c>
      <c r="B1871" s="24">
        <v>0</v>
      </c>
      <c r="C1871" s="24">
        <v>1</v>
      </c>
    </row>
    <row r="1872" spans="1:3" x14ac:dyDescent="0.25">
      <c r="A1872" s="25">
        <v>43728.479166666664</v>
      </c>
      <c r="B1872" s="24">
        <v>1</v>
      </c>
      <c r="C1872" s="24">
        <v>2</v>
      </c>
    </row>
    <row r="1873" spans="1:3" x14ac:dyDescent="0.25">
      <c r="A1873" s="25">
        <v>43728.489583333336</v>
      </c>
      <c r="B1873" s="24">
        <v>1</v>
      </c>
      <c r="C1873" s="24">
        <v>3</v>
      </c>
    </row>
    <row r="1874" spans="1:3" x14ac:dyDescent="0.25">
      <c r="A1874" s="25">
        <v>43728.5</v>
      </c>
      <c r="B1874" s="24">
        <v>2</v>
      </c>
      <c r="C1874" s="24">
        <v>0</v>
      </c>
    </row>
    <row r="1875" spans="1:3" x14ac:dyDescent="0.25">
      <c r="A1875" s="25">
        <v>43728.510416666664</v>
      </c>
      <c r="B1875" s="24">
        <v>3</v>
      </c>
      <c r="C1875" s="24">
        <v>2</v>
      </c>
    </row>
    <row r="1876" spans="1:3" x14ac:dyDescent="0.25">
      <c r="A1876" s="25">
        <v>43728.520833333336</v>
      </c>
      <c r="B1876" s="24">
        <v>1</v>
      </c>
      <c r="C1876" s="24">
        <v>0</v>
      </c>
    </row>
    <row r="1877" spans="1:3" x14ac:dyDescent="0.25">
      <c r="A1877" s="25">
        <v>43728.53125</v>
      </c>
      <c r="B1877" s="24">
        <v>1</v>
      </c>
      <c r="C1877" s="24">
        <v>3</v>
      </c>
    </row>
    <row r="1878" spans="1:3" x14ac:dyDescent="0.25">
      <c r="A1878" s="25">
        <v>43728.541666666664</v>
      </c>
      <c r="B1878" s="24">
        <v>3</v>
      </c>
      <c r="C1878" s="24">
        <v>0</v>
      </c>
    </row>
    <row r="1879" spans="1:3" x14ac:dyDescent="0.25">
      <c r="A1879" s="25">
        <v>43728.552083333336</v>
      </c>
      <c r="B1879" s="24">
        <v>1</v>
      </c>
      <c r="C1879" s="24">
        <v>2</v>
      </c>
    </row>
    <row r="1880" spans="1:3" x14ac:dyDescent="0.25">
      <c r="A1880" s="25">
        <v>43728.5625</v>
      </c>
      <c r="B1880" s="24">
        <v>1</v>
      </c>
      <c r="C1880" s="24">
        <v>0</v>
      </c>
    </row>
    <row r="1881" spans="1:3" x14ac:dyDescent="0.25">
      <c r="A1881" s="25">
        <v>43728.572916666664</v>
      </c>
      <c r="B1881" s="24">
        <v>5</v>
      </c>
      <c r="C1881" s="24">
        <v>2</v>
      </c>
    </row>
    <row r="1882" spans="1:3" x14ac:dyDescent="0.25">
      <c r="A1882" s="25">
        <v>43728.583333333336</v>
      </c>
      <c r="B1882" s="24">
        <v>1</v>
      </c>
      <c r="C1882" s="24">
        <v>1</v>
      </c>
    </row>
    <row r="1883" spans="1:3" x14ac:dyDescent="0.25">
      <c r="A1883" s="25">
        <v>43728.59375</v>
      </c>
      <c r="B1883" s="24">
        <v>3</v>
      </c>
      <c r="C1883" s="24">
        <v>0</v>
      </c>
    </row>
    <row r="1884" spans="1:3" x14ac:dyDescent="0.25">
      <c r="A1884" s="25">
        <v>43728.604166666664</v>
      </c>
      <c r="B1884" s="24">
        <v>3</v>
      </c>
      <c r="C1884" s="24">
        <v>1</v>
      </c>
    </row>
    <row r="1885" spans="1:3" x14ac:dyDescent="0.25">
      <c r="A1885" s="25">
        <v>43728.614583333336</v>
      </c>
      <c r="B1885" s="24">
        <v>4</v>
      </c>
      <c r="C1885" s="24">
        <v>1</v>
      </c>
    </row>
    <row r="1886" spans="1:3" x14ac:dyDescent="0.25">
      <c r="A1886" s="25">
        <v>43728.625</v>
      </c>
      <c r="B1886" s="24">
        <v>3</v>
      </c>
      <c r="C1886" s="24">
        <v>0</v>
      </c>
    </row>
    <row r="1887" spans="1:3" x14ac:dyDescent="0.25">
      <c r="A1887" s="25">
        <v>43728.635416666664</v>
      </c>
      <c r="B1887" s="24">
        <v>6</v>
      </c>
      <c r="C1887" s="24">
        <v>0</v>
      </c>
    </row>
    <row r="1888" spans="1:3" x14ac:dyDescent="0.25">
      <c r="A1888" s="25">
        <v>43728.645833333336</v>
      </c>
      <c r="B1888" s="24">
        <v>3</v>
      </c>
      <c r="C1888" s="24">
        <v>1</v>
      </c>
    </row>
    <row r="1889" spans="1:3" x14ac:dyDescent="0.25">
      <c r="A1889" s="25">
        <v>43728.65625</v>
      </c>
      <c r="B1889" s="24">
        <v>7</v>
      </c>
      <c r="C1889" s="24">
        <v>1</v>
      </c>
    </row>
    <row r="1890" spans="1:3" x14ac:dyDescent="0.25">
      <c r="A1890" s="25">
        <v>43728.666666666664</v>
      </c>
      <c r="B1890" s="24">
        <v>4</v>
      </c>
      <c r="C1890" s="24">
        <v>0</v>
      </c>
    </row>
    <row r="1891" spans="1:3" x14ac:dyDescent="0.25">
      <c r="A1891" s="25">
        <v>43728.677083333336</v>
      </c>
      <c r="B1891" s="24">
        <v>11</v>
      </c>
      <c r="C1891" s="24">
        <v>3</v>
      </c>
    </row>
    <row r="1892" spans="1:3" x14ac:dyDescent="0.25">
      <c r="A1892" s="25">
        <v>43728.6875</v>
      </c>
      <c r="B1892" s="24">
        <v>6</v>
      </c>
      <c r="C1892" s="24">
        <v>3</v>
      </c>
    </row>
    <row r="1893" spans="1:3" x14ac:dyDescent="0.25">
      <c r="A1893" s="25">
        <v>43728.697916666664</v>
      </c>
      <c r="B1893" s="24">
        <v>9</v>
      </c>
      <c r="C1893" s="24">
        <v>2</v>
      </c>
    </row>
    <row r="1894" spans="1:3" x14ac:dyDescent="0.25">
      <c r="A1894" s="25">
        <v>43728.708333333336</v>
      </c>
      <c r="B1894" s="24">
        <v>18</v>
      </c>
      <c r="C1894" s="24">
        <v>2</v>
      </c>
    </row>
    <row r="1895" spans="1:3" x14ac:dyDescent="0.25">
      <c r="A1895" s="25">
        <v>43728.71875</v>
      </c>
      <c r="B1895" s="24">
        <v>18</v>
      </c>
      <c r="C1895" s="24">
        <v>0</v>
      </c>
    </row>
    <row r="1896" spans="1:3" x14ac:dyDescent="0.25">
      <c r="A1896" s="25">
        <v>43728.729166666664</v>
      </c>
      <c r="B1896" s="24">
        <v>14</v>
      </c>
      <c r="C1896" s="24">
        <v>0</v>
      </c>
    </row>
    <row r="1897" spans="1:3" x14ac:dyDescent="0.25">
      <c r="A1897" s="25">
        <v>43728.739583333336</v>
      </c>
      <c r="B1897" s="24">
        <v>17</v>
      </c>
      <c r="C1897" s="24">
        <v>2</v>
      </c>
    </row>
    <row r="1898" spans="1:3" x14ac:dyDescent="0.25">
      <c r="A1898" s="25">
        <v>43728.75</v>
      </c>
      <c r="B1898" s="24">
        <v>12</v>
      </c>
      <c r="C1898" s="24">
        <v>2</v>
      </c>
    </row>
    <row r="1899" spans="1:3" x14ac:dyDescent="0.25">
      <c r="A1899" s="25">
        <v>43728.760416666664</v>
      </c>
      <c r="B1899" s="24">
        <v>7</v>
      </c>
      <c r="C1899" s="24">
        <v>3</v>
      </c>
    </row>
    <row r="1900" spans="1:3" x14ac:dyDescent="0.25">
      <c r="A1900" s="25">
        <v>43728.770833333336</v>
      </c>
      <c r="B1900" s="24">
        <v>10</v>
      </c>
      <c r="C1900" s="24">
        <v>0</v>
      </c>
    </row>
    <row r="1901" spans="1:3" x14ac:dyDescent="0.25">
      <c r="A1901" s="25">
        <v>43728.78125</v>
      </c>
      <c r="B1901" s="24">
        <v>4</v>
      </c>
      <c r="C1901" s="24">
        <v>0</v>
      </c>
    </row>
    <row r="1902" spans="1:3" x14ac:dyDescent="0.25">
      <c r="A1902" s="25">
        <v>43728.791666666664</v>
      </c>
      <c r="B1902" s="24">
        <v>2</v>
      </c>
      <c r="C1902" s="24">
        <v>3</v>
      </c>
    </row>
    <row r="1903" spans="1:3" x14ac:dyDescent="0.25">
      <c r="A1903" s="25">
        <v>43728.802083333336</v>
      </c>
      <c r="B1903" s="24">
        <v>1</v>
      </c>
      <c r="C1903" s="24">
        <v>2</v>
      </c>
    </row>
    <row r="1904" spans="1:3" x14ac:dyDescent="0.25">
      <c r="A1904" s="25">
        <v>43728.8125</v>
      </c>
      <c r="B1904" s="24">
        <v>2</v>
      </c>
      <c r="C1904" s="24">
        <v>4</v>
      </c>
    </row>
    <row r="1905" spans="1:3" x14ac:dyDescent="0.25">
      <c r="A1905" s="25">
        <v>43728.822916666664</v>
      </c>
      <c r="B1905" s="24">
        <v>0</v>
      </c>
      <c r="C1905" s="24">
        <v>2</v>
      </c>
    </row>
    <row r="1906" spans="1:3" x14ac:dyDescent="0.25">
      <c r="A1906" s="25">
        <v>43728.833333333336</v>
      </c>
      <c r="B1906" s="24">
        <v>2</v>
      </c>
      <c r="C1906" s="24">
        <v>0</v>
      </c>
    </row>
    <row r="1907" spans="1:3" x14ac:dyDescent="0.25">
      <c r="A1907" s="25">
        <v>43728.84375</v>
      </c>
      <c r="B1907" s="24">
        <v>4</v>
      </c>
      <c r="C1907" s="24">
        <v>2</v>
      </c>
    </row>
    <row r="1908" spans="1:3" x14ac:dyDescent="0.25">
      <c r="A1908" s="25">
        <v>43728.854166666664</v>
      </c>
      <c r="B1908" s="24">
        <v>1</v>
      </c>
      <c r="C1908" s="24">
        <v>0</v>
      </c>
    </row>
    <row r="1909" spans="1:3" x14ac:dyDescent="0.25">
      <c r="A1909" s="25">
        <v>43728.864583333336</v>
      </c>
      <c r="B1909" s="24">
        <v>0</v>
      </c>
      <c r="C1909" s="24">
        <v>2</v>
      </c>
    </row>
    <row r="1910" spans="1:3" x14ac:dyDescent="0.25">
      <c r="A1910" s="25">
        <v>43728.875</v>
      </c>
      <c r="B1910" s="24">
        <v>3</v>
      </c>
      <c r="C1910" s="24">
        <v>0</v>
      </c>
    </row>
    <row r="1911" spans="1:3" x14ac:dyDescent="0.25">
      <c r="A1911" s="25">
        <v>43728.885416666664</v>
      </c>
      <c r="B1911" s="24">
        <v>0</v>
      </c>
      <c r="C1911" s="24">
        <v>0</v>
      </c>
    </row>
    <row r="1912" spans="1:3" x14ac:dyDescent="0.25">
      <c r="A1912" s="25">
        <v>43728.895833333336</v>
      </c>
      <c r="B1912" s="24">
        <v>6</v>
      </c>
      <c r="C1912" s="24">
        <v>1</v>
      </c>
    </row>
    <row r="1913" spans="1:3" x14ac:dyDescent="0.25">
      <c r="A1913" s="25">
        <v>43728.90625</v>
      </c>
      <c r="B1913" s="24">
        <v>0</v>
      </c>
      <c r="C1913" s="24">
        <v>0</v>
      </c>
    </row>
    <row r="1914" spans="1:3" x14ac:dyDescent="0.25">
      <c r="A1914" s="25">
        <v>43728.916666666664</v>
      </c>
      <c r="B1914" s="24">
        <v>4</v>
      </c>
      <c r="C1914" s="24">
        <v>0</v>
      </c>
    </row>
    <row r="1915" spans="1:3" x14ac:dyDescent="0.25">
      <c r="A1915" s="25">
        <v>43728.927083333336</v>
      </c>
      <c r="B1915" s="24">
        <v>2</v>
      </c>
      <c r="C1915" s="24">
        <v>0</v>
      </c>
    </row>
    <row r="1916" spans="1:3" x14ac:dyDescent="0.25">
      <c r="A1916" s="25">
        <v>43728.9375</v>
      </c>
      <c r="B1916" s="24">
        <v>4</v>
      </c>
      <c r="C1916" s="24">
        <v>0</v>
      </c>
    </row>
    <row r="1917" spans="1:3" x14ac:dyDescent="0.25">
      <c r="A1917" s="25">
        <v>43728.947916666664</v>
      </c>
      <c r="B1917" s="24">
        <v>0</v>
      </c>
      <c r="C1917" s="24">
        <v>1</v>
      </c>
    </row>
    <row r="1918" spans="1:3" x14ac:dyDescent="0.25">
      <c r="A1918" s="25">
        <v>43728.958333333336</v>
      </c>
      <c r="B1918" s="24">
        <v>1</v>
      </c>
      <c r="C1918" s="24">
        <v>0</v>
      </c>
    </row>
    <row r="1919" spans="1:3" x14ac:dyDescent="0.25">
      <c r="A1919" s="25">
        <v>43728.96875</v>
      </c>
      <c r="B1919" s="24">
        <v>4</v>
      </c>
      <c r="C1919" s="24">
        <v>0</v>
      </c>
    </row>
    <row r="1920" spans="1:3" x14ac:dyDescent="0.25">
      <c r="A1920" s="25">
        <v>43728.979166666664</v>
      </c>
      <c r="B1920" s="24">
        <v>2</v>
      </c>
      <c r="C1920" s="24">
        <v>0</v>
      </c>
    </row>
    <row r="1921" spans="1:3" x14ac:dyDescent="0.25">
      <c r="A1921" s="25">
        <v>43728.989583333336</v>
      </c>
      <c r="B1921" s="24">
        <v>0</v>
      </c>
      <c r="C1921" s="24">
        <v>0</v>
      </c>
    </row>
    <row r="1922" spans="1:3" x14ac:dyDescent="0.25">
      <c r="A1922" s="25">
        <v>43729</v>
      </c>
      <c r="B1922" s="24">
        <v>0</v>
      </c>
      <c r="C1922" s="24">
        <v>0</v>
      </c>
    </row>
    <row r="1923" spans="1:3" x14ac:dyDescent="0.25">
      <c r="A1923" s="25">
        <v>43729.010416666664</v>
      </c>
      <c r="B1923" s="24">
        <v>1</v>
      </c>
      <c r="C1923" s="24">
        <v>0</v>
      </c>
    </row>
    <row r="1924" spans="1:3" x14ac:dyDescent="0.25">
      <c r="A1924" s="25">
        <v>43729.020833333336</v>
      </c>
      <c r="B1924" s="24">
        <v>0</v>
      </c>
      <c r="C1924" s="24">
        <v>0</v>
      </c>
    </row>
    <row r="1925" spans="1:3" x14ac:dyDescent="0.25">
      <c r="A1925" s="25">
        <v>43729.03125</v>
      </c>
      <c r="B1925" s="24">
        <v>0</v>
      </c>
      <c r="C1925" s="24">
        <v>0</v>
      </c>
    </row>
    <row r="1926" spans="1:3" x14ac:dyDescent="0.25">
      <c r="A1926" s="25">
        <v>43729.041666666664</v>
      </c>
      <c r="B1926" s="24">
        <v>1</v>
      </c>
      <c r="C1926" s="24">
        <v>0</v>
      </c>
    </row>
    <row r="1927" spans="1:3" x14ac:dyDescent="0.25">
      <c r="A1927" s="25">
        <v>43729.052083333336</v>
      </c>
      <c r="B1927" s="24">
        <v>0</v>
      </c>
      <c r="C1927" s="24">
        <v>0</v>
      </c>
    </row>
    <row r="1928" spans="1:3" x14ac:dyDescent="0.25">
      <c r="A1928" s="25">
        <v>43729.0625</v>
      </c>
      <c r="B1928" s="24">
        <v>1</v>
      </c>
      <c r="C1928" s="24">
        <v>0</v>
      </c>
    </row>
    <row r="1929" spans="1:3" x14ac:dyDescent="0.25">
      <c r="A1929" s="25">
        <v>43729.072916666664</v>
      </c>
      <c r="B1929" s="24">
        <v>1</v>
      </c>
      <c r="C1929" s="24">
        <v>1</v>
      </c>
    </row>
    <row r="1930" spans="1:3" x14ac:dyDescent="0.25">
      <c r="A1930" s="25">
        <v>43729.083333333336</v>
      </c>
      <c r="B1930" s="24">
        <v>1</v>
      </c>
      <c r="C1930" s="24">
        <v>0</v>
      </c>
    </row>
    <row r="1931" spans="1:3" x14ac:dyDescent="0.25">
      <c r="A1931" s="25">
        <v>43729.09375</v>
      </c>
      <c r="B1931" s="24">
        <v>2</v>
      </c>
      <c r="C1931" s="24">
        <v>0</v>
      </c>
    </row>
    <row r="1932" spans="1:3" x14ac:dyDescent="0.25">
      <c r="A1932" s="25">
        <v>43729.104166666664</v>
      </c>
      <c r="B1932" s="24">
        <v>0</v>
      </c>
      <c r="C1932" s="24">
        <v>2</v>
      </c>
    </row>
    <row r="1933" spans="1:3" x14ac:dyDescent="0.25">
      <c r="A1933" s="25">
        <v>43729.114583333336</v>
      </c>
      <c r="B1933" s="24">
        <v>0</v>
      </c>
      <c r="C1933" s="24">
        <v>0</v>
      </c>
    </row>
    <row r="1934" spans="1:3" x14ac:dyDescent="0.25">
      <c r="A1934" s="25">
        <v>43729.125</v>
      </c>
      <c r="B1934" s="24">
        <v>0</v>
      </c>
      <c r="C1934" s="24">
        <v>1</v>
      </c>
    </row>
    <row r="1935" spans="1:3" x14ac:dyDescent="0.25">
      <c r="A1935" s="25">
        <v>43729.135416666664</v>
      </c>
      <c r="B1935" s="24">
        <v>0</v>
      </c>
      <c r="C1935" s="24">
        <v>0</v>
      </c>
    </row>
    <row r="1936" spans="1:3" x14ac:dyDescent="0.25">
      <c r="A1936" s="25">
        <v>43729.145833333336</v>
      </c>
      <c r="B1936" s="24">
        <v>0</v>
      </c>
      <c r="C1936" s="24">
        <v>0</v>
      </c>
    </row>
    <row r="1937" spans="1:3" x14ac:dyDescent="0.25">
      <c r="A1937" s="25">
        <v>43729.15625</v>
      </c>
      <c r="B1937" s="24">
        <v>0</v>
      </c>
      <c r="C1937" s="24">
        <v>1</v>
      </c>
    </row>
    <row r="1938" spans="1:3" x14ac:dyDescent="0.25">
      <c r="A1938" s="25">
        <v>43729.166666666664</v>
      </c>
      <c r="B1938" s="24">
        <v>0</v>
      </c>
      <c r="C1938" s="24">
        <v>0</v>
      </c>
    </row>
    <row r="1939" spans="1:3" x14ac:dyDescent="0.25">
      <c r="A1939" s="25">
        <v>43729.177083333336</v>
      </c>
      <c r="B1939" s="24">
        <v>0</v>
      </c>
      <c r="C1939" s="24">
        <v>0</v>
      </c>
    </row>
    <row r="1940" spans="1:3" x14ac:dyDescent="0.25">
      <c r="A1940" s="25">
        <v>43729.1875</v>
      </c>
      <c r="B1940" s="24">
        <v>1</v>
      </c>
      <c r="C1940" s="24">
        <v>0</v>
      </c>
    </row>
    <row r="1941" spans="1:3" x14ac:dyDescent="0.25">
      <c r="A1941" s="25">
        <v>43729.197916666664</v>
      </c>
      <c r="B1941" s="24">
        <v>0</v>
      </c>
      <c r="C1941" s="24">
        <v>0</v>
      </c>
    </row>
    <row r="1942" spans="1:3" x14ac:dyDescent="0.25">
      <c r="A1942" s="25">
        <v>43729.208333333336</v>
      </c>
      <c r="B1942" s="24">
        <v>0</v>
      </c>
      <c r="C1942" s="24">
        <v>1</v>
      </c>
    </row>
    <row r="1943" spans="1:3" x14ac:dyDescent="0.25">
      <c r="A1943" s="25">
        <v>43729.21875</v>
      </c>
      <c r="B1943" s="24">
        <v>0</v>
      </c>
      <c r="C1943" s="24">
        <v>0</v>
      </c>
    </row>
    <row r="1944" spans="1:3" x14ac:dyDescent="0.25">
      <c r="A1944" s="25">
        <v>43729.229166666664</v>
      </c>
      <c r="B1944" s="24">
        <v>1</v>
      </c>
      <c r="C1944" s="24">
        <v>0</v>
      </c>
    </row>
    <row r="1945" spans="1:3" x14ac:dyDescent="0.25">
      <c r="A1945" s="25">
        <v>43729.239583333336</v>
      </c>
      <c r="B1945" s="24">
        <v>0</v>
      </c>
      <c r="C1945" s="24">
        <v>0</v>
      </c>
    </row>
    <row r="1946" spans="1:3" x14ac:dyDescent="0.25">
      <c r="A1946" s="25">
        <v>43729.25</v>
      </c>
      <c r="B1946" s="24">
        <v>0</v>
      </c>
      <c r="C1946" s="24">
        <v>0</v>
      </c>
    </row>
    <row r="1947" spans="1:3" x14ac:dyDescent="0.25">
      <c r="A1947" s="25">
        <v>43729.260416666664</v>
      </c>
      <c r="B1947" s="24">
        <v>0</v>
      </c>
      <c r="C1947" s="24">
        <v>0</v>
      </c>
    </row>
    <row r="1948" spans="1:3" x14ac:dyDescent="0.25">
      <c r="A1948" s="25">
        <v>43729.270833333336</v>
      </c>
      <c r="B1948" s="24">
        <v>0</v>
      </c>
      <c r="C1948" s="24">
        <v>0</v>
      </c>
    </row>
    <row r="1949" spans="1:3" x14ac:dyDescent="0.25">
      <c r="A1949" s="25">
        <v>43729.28125</v>
      </c>
      <c r="B1949" s="24">
        <v>0</v>
      </c>
      <c r="C1949" s="24">
        <v>1</v>
      </c>
    </row>
    <row r="1950" spans="1:3" x14ac:dyDescent="0.25">
      <c r="A1950" s="25">
        <v>43729.291666666664</v>
      </c>
      <c r="B1950" s="24">
        <v>1</v>
      </c>
      <c r="C1950" s="24">
        <v>1</v>
      </c>
    </row>
    <row r="1951" spans="1:3" x14ac:dyDescent="0.25">
      <c r="A1951" s="25">
        <v>43729.302083333336</v>
      </c>
      <c r="B1951" s="24">
        <v>0</v>
      </c>
      <c r="C1951" s="24">
        <v>6</v>
      </c>
    </row>
    <row r="1952" spans="1:3" x14ac:dyDescent="0.25">
      <c r="A1952" s="25">
        <v>43729.3125</v>
      </c>
      <c r="B1952" s="24">
        <v>1</v>
      </c>
      <c r="C1952" s="24">
        <v>3</v>
      </c>
    </row>
    <row r="1953" spans="1:3" x14ac:dyDescent="0.25">
      <c r="A1953" s="25">
        <v>43729.322916666664</v>
      </c>
      <c r="B1953" s="24">
        <v>0</v>
      </c>
      <c r="C1953" s="24">
        <v>4</v>
      </c>
    </row>
    <row r="1954" spans="1:3" x14ac:dyDescent="0.25">
      <c r="A1954" s="25">
        <v>43729.333333333336</v>
      </c>
      <c r="B1954" s="24">
        <v>1</v>
      </c>
      <c r="C1954" s="24">
        <v>2</v>
      </c>
    </row>
    <row r="1955" spans="1:3" x14ac:dyDescent="0.25">
      <c r="A1955" s="25">
        <v>43729.34375</v>
      </c>
      <c r="B1955" s="24">
        <v>0</v>
      </c>
      <c r="C1955" s="24">
        <v>0</v>
      </c>
    </row>
    <row r="1956" spans="1:3" x14ac:dyDescent="0.25">
      <c r="A1956" s="25">
        <v>43729.354166666664</v>
      </c>
      <c r="B1956" s="24">
        <v>2</v>
      </c>
      <c r="C1956" s="24">
        <v>1</v>
      </c>
    </row>
    <row r="1957" spans="1:3" x14ac:dyDescent="0.25">
      <c r="A1957" s="25">
        <v>43729.364583333336</v>
      </c>
      <c r="B1957" s="24">
        <v>2</v>
      </c>
      <c r="C1957" s="24">
        <v>2</v>
      </c>
    </row>
    <row r="1958" spans="1:3" x14ac:dyDescent="0.25">
      <c r="A1958" s="25">
        <v>43729.375</v>
      </c>
      <c r="B1958" s="24">
        <v>1</v>
      </c>
      <c r="C1958" s="24">
        <v>1</v>
      </c>
    </row>
    <row r="1959" spans="1:3" x14ac:dyDescent="0.25">
      <c r="A1959" s="25">
        <v>43729.385416666664</v>
      </c>
      <c r="B1959" s="24">
        <v>2</v>
      </c>
      <c r="C1959" s="24">
        <v>2</v>
      </c>
    </row>
    <row r="1960" spans="1:3" x14ac:dyDescent="0.25">
      <c r="A1960" s="25">
        <v>43729.395833333336</v>
      </c>
      <c r="B1960" s="24">
        <v>1</v>
      </c>
      <c r="C1960" s="24">
        <v>2</v>
      </c>
    </row>
    <row r="1961" spans="1:3" x14ac:dyDescent="0.25">
      <c r="A1961" s="25">
        <v>43729.40625</v>
      </c>
      <c r="B1961" s="24">
        <v>2</v>
      </c>
      <c r="C1961" s="24">
        <v>6</v>
      </c>
    </row>
    <row r="1962" spans="1:3" x14ac:dyDescent="0.25">
      <c r="A1962" s="25">
        <v>43729.416666666664</v>
      </c>
      <c r="B1962" s="24">
        <v>1</v>
      </c>
      <c r="C1962" s="24">
        <v>3</v>
      </c>
    </row>
    <row r="1963" spans="1:3" x14ac:dyDescent="0.25">
      <c r="A1963" s="25">
        <v>43729.427083333336</v>
      </c>
      <c r="B1963" s="24">
        <v>3</v>
      </c>
      <c r="C1963" s="24">
        <v>1</v>
      </c>
    </row>
    <row r="1964" spans="1:3" x14ac:dyDescent="0.25">
      <c r="A1964" s="25">
        <v>43729.4375</v>
      </c>
      <c r="B1964" s="24">
        <v>8</v>
      </c>
      <c r="C1964" s="24">
        <v>0</v>
      </c>
    </row>
    <row r="1965" spans="1:3" x14ac:dyDescent="0.25">
      <c r="A1965" s="25">
        <v>43729.447916666664</v>
      </c>
      <c r="B1965" s="24">
        <v>1</v>
      </c>
      <c r="C1965" s="24">
        <v>3</v>
      </c>
    </row>
    <row r="1966" spans="1:3" x14ac:dyDescent="0.25">
      <c r="A1966" s="25">
        <v>43729.458333333336</v>
      </c>
      <c r="B1966" s="24">
        <v>3</v>
      </c>
      <c r="C1966" s="24">
        <v>2</v>
      </c>
    </row>
    <row r="1967" spans="1:3" x14ac:dyDescent="0.25">
      <c r="A1967" s="25">
        <v>43729.46875</v>
      </c>
      <c r="B1967" s="24">
        <v>3</v>
      </c>
      <c r="C1967" s="24">
        <v>0</v>
      </c>
    </row>
    <row r="1968" spans="1:3" x14ac:dyDescent="0.25">
      <c r="A1968" s="25">
        <v>43729.479166666664</v>
      </c>
      <c r="B1968" s="24">
        <v>2</v>
      </c>
      <c r="C1968" s="24">
        <v>3</v>
      </c>
    </row>
    <row r="1969" spans="1:3" x14ac:dyDescent="0.25">
      <c r="A1969" s="25">
        <v>43729.489583333336</v>
      </c>
      <c r="B1969" s="24">
        <v>1</v>
      </c>
      <c r="C1969" s="24">
        <v>3</v>
      </c>
    </row>
    <row r="1970" spans="1:3" x14ac:dyDescent="0.25">
      <c r="A1970" s="25">
        <v>43729.5</v>
      </c>
      <c r="B1970" s="24">
        <v>4</v>
      </c>
      <c r="C1970" s="24">
        <v>0</v>
      </c>
    </row>
    <row r="1971" spans="1:3" x14ac:dyDescent="0.25">
      <c r="A1971" s="25">
        <v>43729.510416666664</v>
      </c>
      <c r="B1971" s="24">
        <v>5</v>
      </c>
      <c r="C1971" s="24">
        <v>2</v>
      </c>
    </row>
    <row r="1972" spans="1:3" x14ac:dyDescent="0.25">
      <c r="A1972" s="25">
        <v>43729.520833333336</v>
      </c>
      <c r="B1972" s="24">
        <v>2</v>
      </c>
      <c r="C1972" s="24">
        <v>7</v>
      </c>
    </row>
    <row r="1973" spans="1:3" x14ac:dyDescent="0.25">
      <c r="A1973" s="25">
        <v>43729.53125</v>
      </c>
      <c r="B1973" s="24">
        <v>1</v>
      </c>
      <c r="C1973" s="24">
        <v>3</v>
      </c>
    </row>
    <row r="1974" spans="1:3" x14ac:dyDescent="0.25">
      <c r="A1974" s="25">
        <v>43729.541666666664</v>
      </c>
      <c r="B1974" s="24">
        <v>1</v>
      </c>
      <c r="C1974" s="24">
        <v>2</v>
      </c>
    </row>
    <row r="1975" spans="1:3" x14ac:dyDescent="0.25">
      <c r="A1975" s="25">
        <v>43729.552083333336</v>
      </c>
      <c r="B1975" s="24">
        <v>0</v>
      </c>
      <c r="C1975" s="24">
        <v>2</v>
      </c>
    </row>
    <row r="1976" spans="1:3" x14ac:dyDescent="0.25">
      <c r="A1976" s="25">
        <v>43729.5625</v>
      </c>
      <c r="B1976" s="24">
        <v>2</v>
      </c>
      <c r="C1976" s="24">
        <v>1</v>
      </c>
    </row>
    <row r="1977" spans="1:3" x14ac:dyDescent="0.25">
      <c r="A1977" s="25">
        <v>43729.572916666664</v>
      </c>
      <c r="B1977" s="24">
        <v>1</v>
      </c>
      <c r="C1977" s="24">
        <v>1</v>
      </c>
    </row>
    <row r="1978" spans="1:3" x14ac:dyDescent="0.25">
      <c r="A1978" s="25">
        <v>43729.583333333336</v>
      </c>
      <c r="B1978" s="24">
        <v>1</v>
      </c>
      <c r="C1978" s="24">
        <v>2</v>
      </c>
    </row>
    <row r="1979" spans="1:3" x14ac:dyDescent="0.25">
      <c r="A1979" s="25">
        <v>43729.59375</v>
      </c>
      <c r="B1979" s="24">
        <v>1</v>
      </c>
      <c r="C1979" s="24">
        <v>3</v>
      </c>
    </row>
    <row r="1980" spans="1:3" x14ac:dyDescent="0.25">
      <c r="A1980" s="25">
        <v>43729.604166666664</v>
      </c>
      <c r="B1980" s="24">
        <v>1</v>
      </c>
      <c r="C1980" s="24">
        <v>2</v>
      </c>
    </row>
    <row r="1981" spans="1:3" x14ac:dyDescent="0.25">
      <c r="A1981" s="25">
        <v>43729.614583333336</v>
      </c>
      <c r="B1981" s="24">
        <v>0</v>
      </c>
      <c r="C1981" s="24">
        <v>1</v>
      </c>
    </row>
    <row r="1982" spans="1:3" x14ac:dyDescent="0.25">
      <c r="A1982" s="25">
        <v>43729.625</v>
      </c>
      <c r="B1982" s="24">
        <v>2</v>
      </c>
      <c r="C1982" s="24">
        <v>0</v>
      </c>
    </row>
    <row r="1983" spans="1:3" x14ac:dyDescent="0.25">
      <c r="A1983" s="25">
        <v>43729.635416666664</v>
      </c>
      <c r="B1983" s="24">
        <v>1</v>
      </c>
      <c r="C1983" s="24">
        <v>1</v>
      </c>
    </row>
    <row r="1984" spans="1:3" x14ac:dyDescent="0.25">
      <c r="A1984" s="25">
        <v>43729.645833333336</v>
      </c>
      <c r="B1984" s="24">
        <v>2</v>
      </c>
      <c r="C1984" s="24">
        <v>2</v>
      </c>
    </row>
    <row r="1985" spans="1:3" x14ac:dyDescent="0.25">
      <c r="A1985" s="25">
        <v>43729.65625</v>
      </c>
      <c r="B1985" s="24">
        <v>1</v>
      </c>
      <c r="C1985" s="24">
        <v>3</v>
      </c>
    </row>
    <row r="1986" spans="1:3" x14ac:dyDescent="0.25">
      <c r="A1986" s="25">
        <v>43729.666666666664</v>
      </c>
      <c r="B1986" s="24">
        <v>1</v>
      </c>
      <c r="C1986" s="24">
        <v>1</v>
      </c>
    </row>
    <row r="1987" spans="1:3" x14ac:dyDescent="0.25">
      <c r="A1987" s="25">
        <v>43729.677083333336</v>
      </c>
      <c r="B1987" s="24">
        <v>0</v>
      </c>
      <c r="C1987" s="24">
        <v>1</v>
      </c>
    </row>
    <row r="1988" spans="1:3" x14ac:dyDescent="0.25">
      <c r="A1988" s="25">
        <v>43729.6875</v>
      </c>
      <c r="B1988" s="24">
        <v>1</v>
      </c>
      <c r="C1988" s="24">
        <v>2</v>
      </c>
    </row>
    <row r="1989" spans="1:3" x14ac:dyDescent="0.25">
      <c r="A1989" s="25">
        <v>43729.697916666664</v>
      </c>
      <c r="B1989" s="24">
        <v>0</v>
      </c>
      <c r="C1989" s="24">
        <v>2</v>
      </c>
    </row>
    <row r="1990" spans="1:3" x14ac:dyDescent="0.25">
      <c r="A1990" s="25">
        <v>43729.708333333336</v>
      </c>
      <c r="B1990" s="24">
        <v>2</v>
      </c>
      <c r="C1990" s="24">
        <v>0</v>
      </c>
    </row>
    <row r="1991" spans="1:3" x14ac:dyDescent="0.25">
      <c r="A1991" s="25">
        <v>43729.71875</v>
      </c>
      <c r="B1991" s="24">
        <v>1</v>
      </c>
      <c r="C1991" s="24">
        <v>3</v>
      </c>
    </row>
    <row r="1992" spans="1:3" x14ac:dyDescent="0.25">
      <c r="A1992" s="25">
        <v>43729.729166666664</v>
      </c>
      <c r="B1992" s="24">
        <v>3</v>
      </c>
      <c r="C1992" s="24">
        <v>1</v>
      </c>
    </row>
    <row r="1993" spans="1:3" x14ac:dyDescent="0.25">
      <c r="A1993" s="25">
        <v>43729.739583333336</v>
      </c>
      <c r="B1993" s="24">
        <v>2</v>
      </c>
      <c r="C1993" s="24">
        <v>3</v>
      </c>
    </row>
    <row r="1994" spans="1:3" x14ac:dyDescent="0.25">
      <c r="A1994" s="25">
        <v>43729.75</v>
      </c>
      <c r="B1994" s="24">
        <v>0</v>
      </c>
      <c r="C1994" s="24">
        <v>0</v>
      </c>
    </row>
    <row r="1995" spans="1:3" x14ac:dyDescent="0.25">
      <c r="A1995" s="25">
        <v>43729.760416666664</v>
      </c>
      <c r="B1995" s="24">
        <v>3</v>
      </c>
      <c r="C1995" s="24">
        <v>1</v>
      </c>
    </row>
    <row r="1996" spans="1:3" x14ac:dyDescent="0.25">
      <c r="A1996" s="25">
        <v>43729.770833333336</v>
      </c>
      <c r="B1996" s="24">
        <v>0</v>
      </c>
      <c r="C1996" s="24">
        <v>2</v>
      </c>
    </row>
    <row r="1997" spans="1:3" x14ac:dyDescent="0.25">
      <c r="A1997" s="25">
        <v>43729.78125</v>
      </c>
      <c r="B1997" s="24">
        <v>1</v>
      </c>
      <c r="C1997" s="24">
        <v>0</v>
      </c>
    </row>
    <row r="1998" spans="1:3" x14ac:dyDescent="0.25">
      <c r="A1998" s="25">
        <v>43729.791666666664</v>
      </c>
      <c r="B1998" s="24">
        <v>1</v>
      </c>
      <c r="C1998" s="24">
        <v>0</v>
      </c>
    </row>
    <row r="1999" spans="1:3" x14ac:dyDescent="0.25">
      <c r="A1999" s="25">
        <v>43729.802083333336</v>
      </c>
      <c r="B1999" s="24">
        <v>0</v>
      </c>
      <c r="C1999" s="24">
        <v>0</v>
      </c>
    </row>
    <row r="2000" spans="1:3" x14ac:dyDescent="0.25">
      <c r="A2000" s="25">
        <v>43729.8125</v>
      </c>
      <c r="B2000" s="24">
        <v>0</v>
      </c>
      <c r="C2000" s="24">
        <v>1</v>
      </c>
    </row>
    <row r="2001" spans="1:3" x14ac:dyDescent="0.25">
      <c r="A2001" s="25">
        <v>43729.822916666664</v>
      </c>
      <c r="B2001" s="24">
        <v>0</v>
      </c>
      <c r="C2001" s="24">
        <v>1</v>
      </c>
    </row>
    <row r="2002" spans="1:3" x14ac:dyDescent="0.25">
      <c r="A2002" s="25">
        <v>43729.833333333336</v>
      </c>
      <c r="B2002" s="24">
        <v>0</v>
      </c>
      <c r="C2002" s="24">
        <v>0</v>
      </c>
    </row>
    <row r="2003" spans="1:3" x14ac:dyDescent="0.25">
      <c r="A2003" s="25">
        <v>43729.84375</v>
      </c>
      <c r="B2003" s="24">
        <v>3</v>
      </c>
      <c r="C2003" s="24">
        <v>0</v>
      </c>
    </row>
    <row r="2004" spans="1:3" x14ac:dyDescent="0.25">
      <c r="A2004" s="25">
        <v>43729.854166666664</v>
      </c>
      <c r="B2004" s="24">
        <v>1</v>
      </c>
      <c r="C2004" s="24">
        <v>1</v>
      </c>
    </row>
    <row r="2005" spans="1:3" x14ac:dyDescent="0.25">
      <c r="A2005" s="25">
        <v>43729.864583333336</v>
      </c>
      <c r="B2005" s="24">
        <v>0</v>
      </c>
      <c r="C2005" s="24">
        <v>0</v>
      </c>
    </row>
    <row r="2006" spans="1:3" x14ac:dyDescent="0.25">
      <c r="A2006" s="25">
        <v>43729.875</v>
      </c>
      <c r="B2006" s="24">
        <v>2</v>
      </c>
      <c r="C2006" s="24">
        <v>1</v>
      </c>
    </row>
    <row r="2007" spans="1:3" x14ac:dyDescent="0.25">
      <c r="A2007" s="25">
        <v>43729.885416666664</v>
      </c>
      <c r="B2007" s="24">
        <v>1</v>
      </c>
      <c r="C2007" s="24">
        <v>1</v>
      </c>
    </row>
    <row r="2008" spans="1:3" x14ac:dyDescent="0.25">
      <c r="A2008" s="25">
        <v>43729.895833333336</v>
      </c>
      <c r="B2008" s="24">
        <v>3</v>
      </c>
      <c r="C2008" s="24">
        <v>0</v>
      </c>
    </row>
    <row r="2009" spans="1:3" x14ac:dyDescent="0.25">
      <c r="A2009" s="25">
        <v>43729.90625</v>
      </c>
      <c r="B2009" s="24">
        <v>1</v>
      </c>
      <c r="C2009" s="24">
        <v>0</v>
      </c>
    </row>
    <row r="2010" spans="1:3" x14ac:dyDescent="0.25">
      <c r="A2010" s="25">
        <v>43729.916666666664</v>
      </c>
      <c r="B2010" s="24">
        <v>3</v>
      </c>
      <c r="C2010" s="24">
        <v>0</v>
      </c>
    </row>
    <row r="2011" spans="1:3" x14ac:dyDescent="0.25">
      <c r="A2011" s="25">
        <v>43729.927083333336</v>
      </c>
      <c r="B2011" s="24">
        <v>1</v>
      </c>
      <c r="C2011" s="24">
        <v>1</v>
      </c>
    </row>
    <row r="2012" spans="1:3" x14ac:dyDescent="0.25">
      <c r="A2012" s="25">
        <v>43729.9375</v>
      </c>
      <c r="B2012" s="24">
        <v>1</v>
      </c>
      <c r="C2012" s="24">
        <v>0</v>
      </c>
    </row>
    <row r="2013" spans="1:3" x14ac:dyDescent="0.25">
      <c r="A2013" s="25">
        <v>43729.947916666664</v>
      </c>
      <c r="B2013" s="24">
        <v>2</v>
      </c>
      <c r="C2013" s="24">
        <v>0</v>
      </c>
    </row>
    <row r="2014" spans="1:3" x14ac:dyDescent="0.25">
      <c r="A2014" s="25">
        <v>43729.958333333336</v>
      </c>
      <c r="B2014" s="24">
        <v>3</v>
      </c>
      <c r="C2014" s="24">
        <v>1</v>
      </c>
    </row>
    <row r="2015" spans="1:3" x14ac:dyDescent="0.25">
      <c r="A2015" s="25">
        <v>43729.96875</v>
      </c>
      <c r="B2015" s="24">
        <v>2</v>
      </c>
      <c r="C2015" s="24">
        <v>0</v>
      </c>
    </row>
    <row r="2016" spans="1:3" x14ac:dyDescent="0.25">
      <c r="A2016" s="25">
        <v>43729.979166666664</v>
      </c>
      <c r="B2016" s="24">
        <v>2</v>
      </c>
      <c r="C2016" s="24">
        <v>0</v>
      </c>
    </row>
    <row r="2017" spans="1:3" x14ac:dyDescent="0.25">
      <c r="A2017" s="25">
        <v>43729.989583333336</v>
      </c>
      <c r="B2017" s="24">
        <v>1</v>
      </c>
      <c r="C2017" s="24">
        <v>0</v>
      </c>
    </row>
    <row r="2018" spans="1:3" x14ac:dyDescent="0.25">
      <c r="A2018" s="25">
        <v>43730</v>
      </c>
      <c r="B2018" s="24">
        <v>2</v>
      </c>
      <c r="C2018" s="24">
        <v>0</v>
      </c>
    </row>
    <row r="2019" spans="1:3" x14ac:dyDescent="0.25">
      <c r="A2019" s="25">
        <v>43730.010416666664</v>
      </c>
      <c r="B2019" s="24">
        <v>1</v>
      </c>
      <c r="C2019" s="24">
        <v>1</v>
      </c>
    </row>
    <row r="2020" spans="1:3" x14ac:dyDescent="0.25">
      <c r="A2020" s="25">
        <v>43730.020833333336</v>
      </c>
      <c r="B2020" s="24">
        <v>0</v>
      </c>
      <c r="C2020" s="24">
        <v>0</v>
      </c>
    </row>
    <row r="2021" spans="1:3" x14ac:dyDescent="0.25">
      <c r="A2021" s="25">
        <v>43730.03125</v>
      </c>
      <c r="B2021" s="24">
        <v>0</v>
      </c>
      <c r="C2021" s="24">
        <v>0</v>
      </c>
    </row>
    <row r="2022" spans="1:3" x14ac:dyDescent="0.25">
      <c r="A2022" s="25">
        <v>43730.041666666664</v>
      </c>
      <c r="B2022" s="24">
        <v>1</v>
      </c>
      <c r="C2022" s="24">
        <v>0</v>
      </c>
    </row>
    <row r="2023" spans="1:3" x14ac:dyDescent="0.25">
      <c r="A2023" s="25">
        <v>43730.052083333336</v>
      </c>
      <c r="B2023" s="24">
        <v>2</v>
      </c>
      <c r="C2023" s="24">
        <v>0</v>
      </c>
    </row>
    <row r="2024" spans="1:3" x14ac:dyDescent="0.25">
      <c r="A2024" s="25">
        <v>43730.0625</v>
      </c>
      <c r="B2024" s="24">
        <v>0</v>
      </c>
      <c r="C2024" s="24">
        <v>0</v>
      </c>
    </row>
    <row r="2025" spans="1:3" x14ac:dyDescent="0.25">
      <c r="A2025" s="25">
        <v>43730.072916666664</v>
      </c>
      <c r="B2025" s="24">
        <v>0</v>
      </c>
      <c r="C2025" s="24">
        <v>0</v>
      </c>
    </row>
    <row r="2026" spans="1:3" x14ac:dyDescent="0.25">
      <c r="A2026" s="25">
        <v>43730.083333333336</v>
      </c>
      <c r="B2026" s="24">
        <v>0</v>
      </c>
      <c r="C2026" s="24">
        <v>0</v>
      </c>
    </row>
    <row r="2027" spans="1:3" x14ac:dyDescent="0.25">
      <c r="A2027" s="25">
        <v>43730.09375</v>
      </c>
      <c r="B2027" s="24">
        <v>1</v>
      </c>
      <c r="C2027" s="24">
        <v>0</v>
      </c>
    </row>
    <row r="2028" spans="1:3" x14ac:dyDescent="0.25">
      <c r="A2028" s="25">
        <v>43730.104166666664</v>
      </c>
      <c r="B2028" s="24">
        <v>1</v>
      </c>
      <c r="C2028" s="24">
        <v>0</v>
      </c>
    </row>
    <row r="2029" spans="1:3" x14ac:dyDescent="0.25">
      <c r="A2029" s="25">
        <v>43730.114583333336</v>
      </c>
      <c r="B2029" s="24">
        <v>0</v>
      </c>
      <c r="C2029" s="24">
        <v>1</v>
      </c>
    </row>
    <row r="2030" spans="1:3" x14ac:dyDescent="0.25">
      <c r="A2030" s="25">
        <v>43730.125</v>
      </c>
      <c r="B2030" s="24">
        <v>0</v>
      </c>
      <c r="C2030" s="24">
        <v>0</v>
      </c>
    </row>
    <row r="2031" spans="1:3" x14ac:dyDescent="0.25">
      <c r="A2031" s="25">
        <v>43730.135416666664</v>
      </c>
      <c r="B2031" s="24">
        <v>0</v>
      </c>
      <c r="C2031" s="24">
        <v>0</v>
      </c>
    </row>
    <row r="2032" spans="1:3" x14ac:dyDescent="0.25">
      <c r="A2032" s="25">
        <v>43730.145833333336</v>
      </c>
      <c r="B2032" s="24">
        <v>1</v>
      </c>
      <c r="C2032" s="24">
        <v>0</v>
      </c>
    </row>
    <row r="2033" spans="1:3" x14ac:dyDescent="0.25">
      <c r="A2033" s="25">
        <v>43730.15625</v>
      </c>
      <c r="B2033" s="24">
        <v>0</v>
      </c>
      <c r="C2033" s="24">
        <v>0</v>
      </c>
    </row>
    <row r="2034" spans="1:3" x14ac:dyDescent="0.25">
      <c r="A2034" s="25">
        <v>43730.166666666664</v>
      </c>
      <c r="B2034" s="24">
        <v>1</v>
      </c>
      <c r="C2034" s="24">
        <v>1</v>
      </c>
    </row>
    <row r="2035" spans="1:3" x14ac:dyDescent="0.25">
      <c r="A2035" s="25">
        <v>43730.177083333336</v>
      </c>
      <c r="B2035" s="24">
        <v>1</v>
      </c>
      <c r="C2035" s="24">
        <v>0</v>
      </c>
    </row>
    <row r="2036" spans="1:3" x14ac:dyDescent="0.25">
      <c r="A2036" s="25">
        <v>43730.1875</v>
      </c>
      <c r="B2036" s="24">
        <v>0</v>
      </c>
      <c r="C2036" s="24">
        <v>0</v>
      </c>
    </row>
    <row r="2037" spans="1:3" x14ac:dyDescent="0.25">
      <c r="A2037" s="25">
        <v>43730.197916666664</v>
      </c>
      <c r="B2037" s="24">
        <v>1</v>
      </c>
      <c r="C2037" s="24">
        <v>0</v>
      </c>
    </row>
    <row r="2038" spans="1:3" x14ac:dyDescent="0.25">
      <c r="A2038" s="25">
        <v>43730.208333333336</v>
      </c>
      <c r="B2038" s="24">
        <v>0</v>
      </c>
      <c r="C2038" s="24">
        <v>0</v>
      </c>
    </row>
    <row r="2039" spans="1:3" x14ac:dyDescent="0.25">
      <c r="A2039" s="25">
        <v>43730.21875</v>
      </c>
      <c r="B2039" s="24">
        <v>0</v>
      </c>
      <c r="C2039" s="24">
        <v>0</v>
      </c>
    </row>
    <row r="2040" spans="1:3" x14ac:dyDescent="0.25">
      <c r="A2040" s="25">
        <v>43730.229166666664</v>
      </c>
      <c r="B2040" s="24">
        <v>0</v>
      </c>
      <c r="C2040" s="24">
        <v>0</v>
      </c>
    </row>
    <row r="2041" spans="1:3" x14ac:dyDescent="0.25">
      <c r="A2041" s="25">
        <v>43730.239583333336</v>
      </c>
      <c r="B2041" s="24">
        <v>0</v>
      </c>
      <c r="C2041" s="24">
        <v>0</v>
      </c>
    </row>
    <row r="2042" spans="1:3" x14ac:dyDescent="0.25">
      <c r="A2042" s="25">
        <v>43730.25</v>
      </c>
      <c r="B2042" s="24">
        <v>0</v>
      </c>
      <c r="C2042" s="24">
        <v>0</v>
      </c>
    </row>
    <row r="2043" spans="1:3" x14ac:dyDescent="0.25">
      <c r="A2043" s="25">
        <v>43730.260416666664</v>
      </c>
      <c r="B2043" s="24">
        <v>1</v>
      </c>
      <c r="C2043" s="24">
        <v>0</v>
      </c>
    </row>
    <row r="2044" spans="1:3" x14ac:dyDescent="0.25">
      <c r="A2044" s="25">
        <v>43730.270833333336</v>
      </c>
      <c r="B2044" s="24">
        <v>0</v>
      </c>
      <c r="C2044" s="24">
        <v>0</v>
      </c>
    </row>
    <row r="2045" spans="1:3" x14ac:dyDescent="0.25">
      <c r="A2045" s="25">
        <v>43730.28125</v>
      </c>
      <c r="B2045" s="24">
        <v>0</v>
      </c>
      <c r="C2045" s="24">
        <v>1</v>
      </c>
    </row>
    <row r="2046" spans="1:3" x14ac:dyDescent="0.25">
      <c r="A2046" s="25">
        <v>43730.291666666664</v>
      </c>
      <c r="B2046" s="24">
        <v>1</v>
      </c>
      <c r="C2046" s="24">
        <v>3</v>
      </c>
    </row>
    <row r="2047" spans="1:3" x14ac:dyDescent="0.25">
      <c r="A2047" s="25">
        <v>43730.302083333336</v>
      </c>
      <c r="B2047" s="24">
        <v>0</v>
      </c>
      <c r="C2047" s="24">
        <v>0</v>
      </c>
    </row>
    <row r="2048" spans="1:3" x14ac:dyDescent="0.25">
      <c r="A2048" s="25">
        <v>43730.3125</v>
      </c>
      <c r="B2048" s="24">
        <v>1</v>
      </c>
      <c r="C2048" s="24">
        <v>1</v>
      </c>
    </row>
    <row r="2049" spans="1:3" x14ac:dyDescent="0.25">
      <c r="A2049" s="25">
        <v>43730.322916666664</v>
      </c>
      <c r="B2049" s="24">
        <v>0</v>
      </c>
      <c r="C2049" s="24">
        <v>0</v>
      </c>
    </row>
    <row r="2050" spans="1:3" x14ac:dyDescent="0.25">
      <c r="A2050" s="25">
        <v>43730.333333333336</v>
      </c>
      <c r="B2050" s="24">
        <v>0</v>
      </c>
      <c r="C2050" s="24">
        <v>4</v>
      </c>
    </row>
    <row r="2051" spans="1:3" x14ac:dyDescent="0.25">
      <c r="A2051" s="25">
        <v>43730.34375</v>
      </c>
      <c r="B2051" s="24">
        <v>0</v>
      </c>
      <c r="C2051" s="24">
        <v>1</v>
      </c>
    </row>
    <row r="2052" spans="1:3" x14ac:dyDescent="0.25">
      <c r="A2052" s="25">
        <v>43730.354166666664</v>
      </c>
      <c r="B2052" s="24">
        <v>3</v>
      </c>
      <c r="C2052" s="24">
        <v>2</v>
      </c>
    </row>
    <row r="2053" spans="1:3" x14ac:dyDescent="0.25">
      <c r="A2053" s="25">
        <v>43730.364583333336</v>
      </c>
      <c r="B2053" s="24">
        <v>1</v>
      </c>
      <c r="C2053" s="24">
        <v>4</v>
      </c>
    </row>
    <row r="2054" spans="1:3" x14ac:dyDescent="0.25">
      <c r="A2054" s="25">
        <v>43730.375</v>
      </c>
      <c r="B2054" s="24">
        <v>0</v>
      </c>
      <c r="C2054" s="24">
        <v>0</v>
      </c>
    </row>
    <row r="2055" spans="1:3" x14ac:dyDescent="0.25">
      <c r="A2055" s="25">
        <v>43730.385416666664</v>
      </c>
      <c r="B2055" s="24">
        <v>0</v>
      </c>
      <c r="C2055" s="24">
        <v>1</v>
      </c>
    </row>
    <row r="2056" spans="1:3" x14ac:dyDescent="0.25">
      <c r="A2056" s="25">
        <v>43730.395833333336</v>
      </c>
      <c r="B2056" s="24">
        <v>1</v>
      </c>
      <c r="C2056" s="24">
        <v>2</v>
      </c>
    </row>
    <row r="2057" spans="1:3" x14ac:dyDescent="0.25">
      <c r="A2057" s="25">
        <v>43730.40625</v>
      </c>
      <c r="B2057" s="24">
        <v>1</v>
      </c>
      <c r="C2057" s="24">
        <v>2</v>
      </c>
    </row>
    <row r="2058" spans="1:3" x14ac:dyDescent="0.25">
      <c r="A2058" s="25">
        <v>43730.416666666664</v>
      </c>
      <c r="B2058" s="24">
        <v>1</v>
      </c>
      <c r="C2058" s="24">
        <v>5</v>
      </c>
    </row>
    <row r="2059" spans="1:3" x14ac:dyDescent="0.25">
      <c r="A2059" s="25">
        <v>43730.427083333336</v>
      </c>
      <c r="B2059" s="24">
        <v>2</v>
      </c>
      <c r="C2059" s="24">
        <v>1</v>
      </c>
    </row>
    <row r="2060" spans="1:3" x14ac:dyDescent="0.25">
      <c r="A2060" s="25">
        <v>43730.4375</v>
      </c>
      <c r="B2060" s="24">
        <v>1</v>
      </c>
      <c r="C2060" s="24">
        <v>5</v>
      </c>
    </row>
    <row r="2061" spans="1:3" x14ac:dyDescent="0.25">
      <c r="A2061" s="25">
        <v>43730.447916666664</v>
      </c>
      <c r="B2061" s="24">
        <v>0</v>
      </c>
      <c r="C2061" s="24">
        <v>0</v>
      </c>
    </row>
    <row r="2062" spans="1:3" x14ac:dyDescent="0.25">
      <c r="A2062" s="25">
        <v>43730.458333333336</v>
      </c>
      <c r="B2062" s="24">
        <v>3</v>
      </c>
      <c r="C2062" s="24">
        <v>3</v>
      </c>
    </row>
    <row r="2063" spans="1:3" x14ac:dyDescent="0.25">
      <c r="A2063" s="25">
        <v>43730.46875</v>
      </c>
      <c r="B2063" s="24">
        <v>0</v>
      </c>
      <c r="C2063" s="24">
        <v>0</v>
      </c>
    </row>
    <row r="2064" spans="1:3" x14ac:dyDescent="0.25">
      <c r="A2064" s="25">
        <v>43730.479166666664</v>
      </c>
      <c r="B2064" s="24">
        <v>1</v>
      </c>
      <c r="C2064" s="24">
        <v>1</v>
      </c>
    </row>
    <row r="2065" spans="1:3" x14ac:dyDescent="0.25">
      <c r="A2065" s="25">
        <v>43730.489583333336</v>
      </c>
      <c r="B2065" s="24">
        <v>1</v>
      </c>
      <c r="C2065" s="24">
        <v>5</v>
      </c>
    </row>
    <row r="2066" spans="1:3" x14ac:dyDescent="0.25">
      <c r="A2066" s="25">
        <v>43730.5</v>
      </c>
      <c r="B2066" s="24">
        <v>1</v>
      </c>
      <c r="C2066" s="24">
        <v>0</v>
      </c>
    </row>
    <row r="2067" spans="1:3" x14ac:dyDescent="0.25">
      <c r="A2067" s="25">
        <v>43730.510416666664</v>
      </c>
      <c r="B2067" s="24">
        <v>1</v>
      </c>
      <c r="C2067" s="24">
        <v>0</v>
      </c>
    </row>
    <row r="2068" spans="1:3" x14ac:dyDescent="0.25">
      <c r="A2068" s="25">
        <v>43730.520833333336</v>
      </c>
      <c r="B2068" s="24">
        <v>3</v>
      </c>
      <c r="C2068" s="24">
        <v>4</v>
      </c>
    </row>
    <row r="2069" spans="1:3" x14ac:dyDescent="0.25">
      <c r="A2069" s="25">
        <v>43730.53125</v>
      </c>
      <c r="B2069" s="24">
        <v>0</v>
      </c>
      <c r="C2069" s="24">
        <v>8</v>
      </c>
    </row>
    <row r="2070" spans="1:3" x14ac:dyDescent="0.25">
      <c r="A2070" s="25">
        <v>43730.541666666664</v>
      </c>
      <c r="B2070" s="24">
        <v>3</v>
      </c>
      <c r="C2070" s="24">
        <v>2</v>
      </c>
    </row>
    <row r="2071" spans="1:3" x14ac:dyDescent="0.25">
      <c r="A2071" s="25">
        <v>43730.552083333336</v>
      </c>
      <c r="B2071" s="24">
        <v>2</v>
      </c>
      <c r="C2071" s="24">
        <v>1</v>
      </c>
    </row>
    <row r="2072" spans="1:3" x14ac:dyDescent="0.25">
      <c r="A2072" s="25">
        <v>43730.5625</v>
      </c>
      <c r="B2072" s="24">
        <v>3</v>
      </c>
      <c r="C2072" s="24">
        <v>1</v>
      </c>
    </row>
    <row r="2073" spans="1:3" x14ac:dyDescent="0.25">
      <c r="A2073" s="25">
        <v>43730.572916666664</v>
      </c>
      <c r="B2073" s="24">
        <v>0</v>
      </c>
      <c r="C2073" s="24">
        <v>2</v>
      </c>
    </row>
    <row r="2074" spans="1:3" x14ac:dyDescent="0.25">
      <c r="A2074" s="25">
        <v>43730.583333333336</v>
      </c>
      <c r="B2074" s="24">
        <v>0</v>
      </c>
      <c r="C2074" s="24">
        <v>3</v>
      </c>
    </row>
    <row r="2075" spans="1:3" x14ac:dyDescent="0.25">
      <c r="A2075" s="25">
        <v>43730.59375</v>
      </c>
      <c r="B2075" s="24">
        <v>2</v>
      </c>
      <c r="C2075" s="24">
        <v>4</v>
      </c>
    </row>
    <row r="2076" spans="1:3" x14ac:dyDescent="0.25">
      <c r="A2076" s="25">
        <v>43730.604166666664</v>
      </c>
      <c r="B2076" s="24">
        <v>1</v>
      </c>
      <c r="C2076" s="24">
        <v>3</v>
      </c>
    </row>
    <row r="2077" spans="1:3" x14ac:dyDescent="0.25">
      <c r="A2077" s="25">
        <v>43730.614583333336</v>
      </c>
      <c r="B2077" s="24">
        <v>3</v>
      </c>
      <c r="C2077" s="24">
        <v>1</v>
      </c>
    </row>
    <row r="2078" spans="1:3" x14ac:dyDescent="0.25">
      <c r="A2078" s="25">
        <v>43730.625</v>
      </c>
      <c r="B2078" s="24">
        <v>4</v>
      </c>
      <c r="C2078" s="24">
        <v>3</v>
      </c>
    </row>
    <row r="2079" spans="1:3" x14ac:dyDescent="0.25">
      <c r="A2079" s="25">
        <v>43730.635416666664</v>
      </c>
      <c r="B2079" s="24">
        <v>3</v>
      </c>
      <c r="C2079" s="24">
        <v>2</v>
      </c>
    </row>
    <row r="2080" spans="1:3" x14ac:dyDescent="0.25">
      <c r="A2080" s="25">
        <v>43730.645833333336</v>
      </c>
      <c r="B2080" s="24">
        <v>4</v>
      </c>
      <c r="C2080" s="24">
        <v>3</v>
      </c>
    </row>
    <row r="2081" spans="1:3" x14ac:dyDescent="0.25">
      <c r="A2081" s="25">
        <v>43730.65625</v>
      </c>
      <c r="B2081" s="24">
        <v>4</v>
      </c>
      <c r="C2081" s="24">
        <v>1</v>
      </c>
    </row>
    <row r="2082" spans="1:3" x14ac:dyDescent="0.25">
      <c r="A2082" s="25">
        <v>43730.666666666664</v>
      </c>
      <c r="B2082" s="24">
        <v>6</v>
      </c>
      <c r="C2082" s="24">
        <v>2</v>
      </c>
    </row>
    <row r="2083" spans="1:3" x14ac:dyDescent="0.25">
      <c r="A2083" s="25">
        <v>43730.677083333336</v>
      </c>
      <c r="B2083" s="24">
        <v>4</v>
      </c>
      <c r="C2083" s="24">
        <v>1</v>
      </c>
    </row>
    <row r="2084" spans="1:3" x14ac:dyDescent="0.25">
      <c r="A2084" s="25">
        <v>43730.6875</v>
      </c>
      <c r="B2084" s="24">
        <v>1</v>
      </c>
      <c r="C2084" s="24">
        <v>1</v>
      </c>
    </row>
    <row r="2085" spans="1:3" x14ac:dyDescent="0.25">
      <c r="A2085" s="25">
        <v>43730.697916666664</v>
      </c>
      <c r="B2085" s="24">
        <v>2</v>
      </c>
      <c r="C2085" s="24">
        <v>2</v>
      </c>
    </row>
    <row r="2086" spans="1:3" x14ac:dyDescent="0.25">
      <c r="A2086" s="25">
        <v>43730.708333333336</v>
      </c>
      <c r="B2086" s="24">
        <v>0</v>
      </c>
      <c r="C2086" s="24">
        <v>1</v>
      </c>
    </row>
    <row r="2087" spans="1:3" x14ac:dyDescent="0.25">
      <c r="A2087" s="25">
        <v>43730.71875</v>
      </c>
      <c r="B2087" s="24">
        <v>2</v>
      </c>
      <c r="C2087" s="24">
        <v>4</v>
      </c>
    </row>
    <row r="2088" spans="1:3" x14ac:dyDescent="0.25">
      <c r="A2088" s="25">
        <v>43730.729166666664</v>
      </c>
      <c r="B2088" s="24">
        <v>0</v>
      </c>
      <c r="C2088" s="24">
        <v>0</v>
      </c>
    </row>
    <row r="2089" spans="1:3" x14ac:dyDescent="0.25">
      <c r="A2089" s="25">
        <v>43730.739583333336</v>
      </c>
      <c r="B2089" s="24">
        <v>0</v>
      </c>
      <c r="C2089" s="24">
        <v>2</v>
      </c>
    </row>
    <row r="2090" spans="1:3" x14ac:dyDescent="0.25">
      <c r="A2090" s="25">
        <v>43730.75</v>
      </c>
      <c r="B2090" s="24">
        <v>2</v>
      </c>
      <c r="C2090" s="24">
        <v>2</v>
      </c>
    </row>
    <row r="2091" spans="1:3" x14ac:dyDescent="0.25">
      <c r="A2091" s="25">
        <v>43730.760416666664</v>
      </c>
      <c r="B2091" s="24">
        <v>0</v>
      </c>
      <c r="C2091" s="24">
        <v>1</v>
      </c>
    </row>
    <row r="2092" spans="1:3" x14ac:dyDescent="0.25">
      <c r="A2092" s="25">
        <v>43730.770833333336</v>
      </c>
      <c r="B2092" s="24">
        <v>1</v>
      </c>
      <c r="C2092" s="24">
        <v>0</v>
      </c>
    </row>
    <row r="2093" spans="1:3" x14ac:dyDescent="0.25">
      <c r="A2093" s="25">
        <v>43730.78125</v>
      </c>
      <c r="B2093" s="24">
        <v>1</v>
      </c>
      <c r="C2093" s="24">
        <v>1</v>
      </c>
    </row>
    <row r="2094" spans="1:3" x14ac:dyDescent="0.25">
      <c r="A2094" s="25">
        <v>43730.791666666664</v>
      </c>
      <c r="B2094" s="24">
        <v>1</v>
      </c>
      <c r="C2094" s="24">
        <v>0</v>
      </c>
    </row>
    <row r="2095" spans="1:3" x14ac:dyDescent="0.25">
      <c r="A2095" s="25">
        <v>43730.802083333336</v>
      </c>
      <c r="B2095" s="24">
        <v>1</v>
      </c>
      <c r="C2095" s="24">
        <v>1</v>
      </c>
    </row>
    <row r="2096" spans="1:3" x14ac:dyDescent="0.25">
      <c r="A2096" s="25">
        <v>43730.8125</v>
      </c>
      <c r="B2096" s="24">
        <v>0</v>
      </c>
      <c r="C2096" s="24">
        <v>0</v>
      </c>
    </row>
    <row r="2097" spans="1:3" x14ac:dyDescent="0.25">
      <c r="A2097" s="25">
        <v>43730.822916666664</v>
      </c>
      <c r="B2097" s="24">
        <v>1</v>
      </c>
      <c r="C2097" s="24">
        <v>0</v>
      </c>
    </row>
    <row r="2098" spans="1:3" x14ac:dyDescent="0.25">
      <c r="A2098" s="25">
        <v>43730.833333333336</v>
      </c>
      <c r="B2098" s="24">
        <v>1</v>
      </c>
      <c r="C2098" s="24">
        <v>0</v>
      </c>
    </row>
    <row r="2099" spans="1:3" x14ac:dyDescent="0.25">
      <c r="A2099" s="25">
        <v>43730.84375</v>
      </c>
      <c r="B2099" s="24">
        <v>4</v>
      </c>
      <c r="C2099" s="24">
        <v>0</v>
      </c>
    </row>
    <row r="2100" spans="1:3" x14ac:dyDescent="0.25">
      <c r="A2100" s="25">
        <v>43730.854166666664</v>
      </c>
      <c r="B2100" s="24">
        <v>1</v>
      </c>
      <c r="C2100" s="24">
        <v>0</v>
      </c>
    </row>
    <row r="2101" spans="1:3" x14ac:dyDescent="0.25">
      <c r="A2101" s="25">
        <v>43730.864583333336</v>
      </c>
      <c r="B2101" s="24">
        <v>1</v>
      </c>
      <c r="C2101" s="24">
        <v>1</v>
      </c>
    </row>
    <row r="2102" spans="1:3" x14ac:dyDescent="0.25">
      <c r="A2102" s="25">
        <v>43730.875</v>
      </c>
      <c r="B2102" s="24">
        <v>1</v>
      </c>
      <c r="C2102" s="24">
        <v>0</v>
      </c>
    </row>
    <row r="2103" spans="1:3" x14ac:dyDescent="0.25">
      <c r="A2103" s="25">
        <v>43730.885416666664</v>
      </c>
      <c r="B2103" s="24">
        <v>0</v>
      </c>
      <c r="C2103" s="24">
        <v>0</v>
      </c>
    </row>
    <row r="2104" spans="1:3" x14ac:dyDescent="0.25">
      <c r="A2104" s="25">
        <v>43730.895833333336</v>
      </c>
      <c r="B2104" s="24">
        <v>1</v>
      </c>
      <c r="C2104" s="24">
        <v>0</v>
      </c>
    </row>
    <row r="2105" spans="1:3" x14ac:dyDescent="0.25">
      <c r="A2105" s="25">
        <v>43730.90625</v>
      </c>
      <c r="B2105" s="24">
        <v>1</v>
      </c>
      <c r="C2105" s="24">
        <v>0</v>
      </c>
    </row>
    <row r="2106" spans="1:3" x14ac:dyDescent="0.25">
      <c r="A2106" s="25">
        <v>43730.916666666664</v>
      </c>
      <c r="B2106" s="24">
        <v>3</v>
      </c>
      <c r="C2106" s="24">
        <v>2</v>
      </c>
    </row>
    <row r="2107" spans="1:3" x14ac:dyDescent="0.25">
      <c r="A2107" s="25">
        <v>43730.927083333336</v>
      </c>
      <c r="B2107" s="24">
        <v>0</v>
      </c>
      <c r="C2107" s="24">
        <v>0</v>
      </c>
    </row>
    <row r="2108" spans="1:3" x14ac:dyDescent="0.25">
      <c r="A2108" s="25">
        <v>43730.9375</v>
      </c>
      <c r="B2108" s="24">
        <v>0</v>
      </c>
      <c r="C2108" s="24">
        <v>0</v>
      </c>
    </row>
    <row r="2109" spans="1:3" x14ac:dyDescent="0.25">
      <c r="A2109" s="25">
        <v>43730.947916666664</v>
      </c>
      <c r="B2109" s="24">
        <v>1</v>
      </c>
      <c r="C2109" s="24">
        <v>0</v>
      </c>
    </row>
    <row r="2110" spans="1:3" x14ac:dyDescent="0.25">
      <c r="A2110" s="25">
        <v>43730.958333333336</v>
      </c>
      <c r="B2110" s="24">
        <v>1</v>
      </c>
      <c r="C2110" s="24">
        <v>1</v>
      </c>
    </row>
    <row r="2111" spans="1:3" x14ac:dyDescent="0.25">
      <c r="A2111" s="25">
        <v>43730.96875</v>
      </c>
      <c r="B2111" s="24">
        <v>0</v>
      </c>
      <c r="C2111" s="24">
        <v>1</v>
      </c>
    </row>
    <row r="2112" spans="1:3" x14ac:dyDescent="0.25">
      <c r="A2112" s="25">
        <v>43730.979166666664</v>
      </c>
      <c r="B2112" s="24">
        <v>1</v>
      </c>
      <c r="C2112" s="24">
        <v>0</v>
      </c>
    </row>
    <row r="2113" spans="1:3" x14ac:dyDescent="0.25">
      <c r="A2113" s="25">
        <v>43730.989583333336</v>
      </c>
      <c r="B2113" s="24">
        <v>0</v>
      </c>
      <c r="C2113" s="24">
        <v>0</v>
      </c>
    </row>
    <row r="2114" spans="1:3" x14ac:dyDescent="0.25">
      <c r="A2114" s="25">
        <v>43731</v>
      </c>
      <c r="B2114" s="24">
        <v>1</v>
      </c>
      <c r="C2114" s="24">
        <v>0</v>
      </c>
    </row>
    <row r="2115" spans="1:3" x14ac:dyDescent="0.25">
      <c r="A2115" s="25">
        <v>43731.010416666664</v>
      </c>
      <c r="B2115" s="24">
        <v>0</v>
      </c>
      <c r="C2115" s="24">
        <v>0</v>
      </c>
    </row>
    <row r="2116" spans="1:3" x14ac:dyDescent="0.25">
      <c r="A2116" s="25">
        <v>43731.020833333336</v>
      </c>
      <c r="B2116" s="24">
        <v>0</v>
      </c>
      <c r="C2116" s="24">
        <v>0</v>
      </c>
    </row>
    <row r="2117" spans="1:3" x14ac:dyDescent="0.25">
      <c r="A2117" s="25">
        <v>43731.03125</v>
      </c>
      <c r="B2117" s="24">
        <v>0</v>
      </c>
      <c r="C2117" s="24">
        <v>0</v>
      </c>
    </row>
    <row r="2118" spans="1:3" x14ac:dyDescent="0.25">
      <c r="A2118" s="25">
        <v>43731.041666666664</v>
      </c>
      <c r="B2118" s="24">
        <v>0</v>
      </c>
      <c r="C2118" s="24">
        <v>0</v>
      </c>
    </row>
    <row r="2119" spans="1:3" x14ac:dyDescent="0.25">
      <c r="A2119" s="25">
        <v>43731.052083333336</v>
      </c>
      <c r="B2119" s="24">
        <v>0</v>
      </c>
      <c r="C2119" s="24">
        <v>0</v>
      </c>
    </row>
    <row r="2120" spans="1:3" x14ac:dyDescent="0.25">
      <c r="A2120" s="25">
        <v>43731.0625</v>
      </c>
      <c r="B2120" s="24">
        <v>0</v>
      </c>
      <c r="C2120" s="24">
        <v>0</v>
      </c>
    </row>
    <row r="2121" spans="1:3" x14ac:dyDescent="0.25">
      <c r="A2121" s="25">
        <v>43731.072916666664</v>
      </c>
      <c r="B2121" s="24">
        <v>0</v>
      </c>
      <c r="C2121" s="24">
        <v>0</v>
      </c>
    </row>
    <row r="2122" spans="1:3" x14ac:dyDescent="0.25">
      <c r="A2122" s="25">
        <v>43731.083333333336</v>
      </c>
      <c r="B2122" s="24">
        <v>0</v>
      </c>
      <c r="C2122" s="24">
        <v>0</v>
      </c>
    </row>
    <row r="2123" spans="1:3" x14ac:dyDescent="0.25">
      <c r="A2123" s="25">
        <v>43731.09375</v>
      </c>
      <c r="B2123" s="24">
        <v>0</v>
      </c>
      <c r="C2123" s="24">
        <v>0</v>
      </c>
    </row>
    <row r="2124" spans="1:3" x14ac:dyDescent="0.25">
      <c r="A2124" s="25">
        <v>43731.104166666664</v>
      </c>
      <c r="B2124" s="24">
        <v>0</v>
      </c>
      <c r="C2124" s="24">
        <v>0</v>
      </c>
    </row>
    <row r="2125" spans="1:3" x14ac:dyDescent="0.25">
      <c r="A2125" s="25">
        <v>43731.114583333336</v>
      </c>
      <c r="B2125" s="24">
        <v>0</v>
      </c>
      <c r="C2125" s="24">
        <v>0</v>
      </c>
    </row>
    <row r="2126" spans="1:3" x14ac:dyDescent="0.25">
      <c r="A2126" s="25">
        <v>43731.125</v>
      </c>
      <c r="B2126" s="24">
        <v>0</v>
      </c>
      <c r="C2126" s="24">
        <v>0</v>
      </c>
    </row>
    <row r="2127" spans="1:3" x14ac:dyDescent="0.25">
      <c r="A2127" s="25">
        <v>43731.135416666664</v>
      </c>
      <c r="B2127" s="24">
        <v>0</v>
      </c>
      <c r="C2127" s="24">
        <v>0</v>
      </c>
    </row>
    <row r="2128" spans="1:3" x14ac:dyDescent="0.25">
      <c r="A2128" s="25">
        <v>43731.145833333336</v>
      </c>
      <c r="B2128" s="24">
        <v>0</v>
      </c>
      <c r="C2128" s="24">
        <v>0</v>
      </c>
    </row>
    <row r="2129" spans="1:3" x14ac:dyDescent="0.25">
      <c r="A2129" s="25">
        <v>43731.15625</v>
      </c>
      <c r="B2129" s="24">
        <v>0</v>
      </c>
      <c r="C2129" s="24">
        <v>0</v>
      </c>
    </row>
    <row r="2130" spans="1:3" x14ac:dyDescent="0.25">
      <c r="A2130" s="25">
        <v>43731.166666666664</v>
      </c>
      <c r="B2130" s="24">
        <v>0</v>
      </c>
      <c r="C2130" s="24">
        <v>0</v>
      </c>
    </row>
    <row r="2131" spans="1:3" x14ac:dyDescent="0.25">
      <c r="A2131" s="25">
        <v>43731.177083333336</v>
      </c>
      <c r="B2131" s="24">
        <v>0</v>
      </c>
      <c r="C2131" s="24">
        <v>0</v>
      </c>
    </row>
    <row r="2132" spans="1:3" x14ac:dyDescent="0.25">
      <c r="A2132" s="25">
        <v>43731.1875</v>
      </c>
      <c r="B2132" s="24">
        <v>0</v>
      </c>
      <c r="C2132" s="24">
        <v>0</v>
      </c>
    </row>
    <row r="2133" spans="1:3" x14ac:dyDescent="0.25">
      <c r="A2133" s="25">
        <v>43731.197916666664</v>
      </c>
      <c r="B2133" s="24">
        <v>1</v>
      </c>
      <c r="C2133" s="24">
        <v>1</v>
      </c>
    </row>
    <row r="2134" spans="1:3" x14ac:dyDescent="0.25">
      <c r="A2134" s="25">
        <v>43731.208333333336</v>
      </c>
      <c r="B2134" s="24">
        <v>0</v>
      </c>
      <c r="C2134" s="24">
        <v>0</v>
      </c>
    </row>
    <row r="2135" spans="1:3" x14ac:dyDescent="0.25">
      <c r="A2135" s="25">
        <v>43731.21875</v>
      </c>
      <c r="B2135" s="24">
        <v>1</v>
      </c>
      <c r="C2135" s="24">
        <v>0</v>
      </c>
    </row>
    <row r="2136" spans="1:3" x14ac:dyDescent="0.25">
      <c r="A2136" s="25">
        <v>43731.229166666664</v>
      </c>
      <c r="B2136" s="24">
        <v>1</v>
      </c>
      <c r="C2136" s="24">
        <v>1</v>
      </c>
    </row>
    <row r="2137" spans="1:3" x14ac:dyDescent="0.25">
      <c r="A2137" s="25">
        <v>43731.239583333336</v>
      </c>
      <c r="B2137" s="24">
        <v>2</v>
      </c>
      <c r="C2137" s="24">
        <v>1</v>
      </c>
    </row>
    <row r="2138" spans="1:3" x14ac:dyDescent="0.25">
      <c r="A2138" s="25">
        <v>43731.25</v>
      </c>
      <c r="B2138" s="24">
        <v>0</v>
      </c>
      <c r="C2138" s="24">
        <v>3</v>
      </c>
    </row>
    <row r="2139" spans="1:3" x14ac:dyDescent="0.25">
      <c r="A2139" s="25">
        <v>43731.260416666664</v>
      </c>
      <c r="B2139" s="24">
        <v>0</v>
      </c>
      <c r="C2139" s="24">
        <v>4</v>
      </c>
    </row>
    <row r="2140" spans="1:3" x14ac:dyDescent="0.25">
      <c r="A2140" s="25">
        <v>43731.270833333336</v>
      </c>
      <c r="B2140" s="24">
        <v>2</v>
      </c>
      <c r="C2140" s="24">
        <v>4</v>
      </c>
    </row>
    <row r="2141" spans="1:3" x14ac:dyDescent="0.25">
      <c r="A2141" s="25">
        <v>43731.28125</v>
      </c>
      <c r="B2141" s="24">
        <v>1</v>
      </c>
      <c r="C2141" s="24">
        <v>11</v>
      </c>
    </row>
    <row r="2142" spans="1:3" x14ac:dyDescent="0.25">
      <c r="A2142" s="25">
        <v>43731.291666666664</v>
      </c>
      <c r="B2142" s="24">
        <v>0</v>
      </c>
      <c r="C2142" s="24">
        <v>6</v>
      </c>
    </row>
    <row r="2143" spans="1:3" x14ac:dyDescent="0.25">
      <c r="A2143" s="25">
        <v>43731.302083333336</v>
      </c>
      <c r="B2143" s="24">
        <v>2</v>
      </c>
      <c r="C2143" s="24">
        <v>14</v>
      </c>
    </row>
    <row r="2144" spans="1:3" x14ac:dyDescent="0.25">
      <c r="A2144" s="25">
        <v>43731.3125</v>
      </c>
      <c r="B2144" s="24">
        <v>2</v>
      </c>
      <c r="C2144" s="24">
        <v>13</v>
      </c>
    </row>
    <row r="2145" spans="1:3" x14ac:dyDescent="0.25">
      <c r="A2145" s="25">
        <v>43731.322916666664</v>
      </c>
      <c r="B2145" s="24">
        <v>1</v>
      </c>
      <c r="C2145" s="24">
        <v>25</v>
      </c>
    </row>
    <row r="2146" spans="1:3" x14ac:dyDescent="0.25">
      <c r="A2146" s="25">
        <v>43731.333333333336</v>
      </c>
      <c r="B2146" s="24">
        <v>0</v>
      </c>
      <c r="C2146" s="24">
        <v>17</v>
      </c>
    </row>
    <row r="2147" spans="1:3" x14ac:dyDescent="0.25">
      <c r="A2147" s="25">
        <v>43731.34375</v>
      </c>
      <c r="B2147" s="24">
        <v>3</v>
      </c>
      <c r="C2147" s="24">
        <v>15</v>
      </c>
    </row>
    <row r="2148" spans="1:3" x14ac:dyDescent="0.25">
      <c r="A2148" s="25">
        <v>43731.354166666664</v>
      </c>
      <c r="B2148" s="24">
        <v>1</v>
      </c>
      <c r="C2148" s="24">
        <v>20</v>
      </c>
    </row>
    <row r="2149" spans="1:3" x14ac:dyDescent="0.25">
      <c r="A2149" s="25">
        <v>43731.364583333336</v>
      </c>
      <c r="B2149" s="24">
        <v>0</v>
      </c>
      <c r="C2149" s="24">
        <v>18</v>
      </c>
    </row>
    <row r="2150" spans="1:3" x14ac:dyDescent="0.25">
      <c r="A2150" s="25">
        <v>43731.375</v>
      </c>
      <c r="B2150" s="24">
        <v>1</v>
      </c>
      <c r="C2150" s="24">
        <v>4</v>
      </c>
    </row>
    <row r="2151" spans="1:3" x14ac:dyDescent="0.25">
      <c r="A2151" s="25">
        <v>43731.385416666664</v>
      </c>
      <c r="B2151" s="24">
        <v>1</v>
      </c>
      <c r="C2151" s="24">
        <v>8</v>
      </c>
    </row>
    <row r="2152" spans="1:3" x14ac:dyDescent="0.25">
      <c r="A2152" s="25">
        <v>43731.395833333336</v>
      </c>
      <c r="B2152" s="24">
        <v>1</v>
      </c>
      <c r="C2152" s="24">
        <v>8</v>
      </c>
    </row>
    <row r="2153" spans="1:3" x14ac:dyDescent="0.25">
      <c r="A2153" s="25">
        <v>43731.40625</v>
      </c>
      <c r="B2153" s="24">
        <v>1</v>
      </c>
      <c r="C2153" s="24">
        <v>3</v>
      </c>
    </row>
    <row r="2154" spans="1:3" x14ac:dyDescent="0.25">
      <c r="A2154" s="25">
        <v>43731.416666666664</v>
      </c>
      <c r="B2154" s="24">
        <v>0</v>
      </c>
      <c r="C2154" s="24">
        <v>3</v>
      </c>
    </row>
    <row r="2155" spans="1:3" x14ac:dyDescent="0.25">
      <c r="A2155" s="25">
        <v>43731.427083333336</v>
      </c>
      <c r="B2155" s="24">
        <v>0</v>
      </c>
      <c r="C2155" s="24">
        <v>1</v>
      </c>
    </row>
    <row r="2156" spans="1:3" x14ac:dyDescent="0.25">
      <c r="A2156" s="25">
        <v>43731.4375</v>
      </c>
      <c r="B2156" s="24">
        <v>0</v>
      </c>
      <c r="C2156" s="24">
        <v>6</v>
      </c>
    </row>
    <row r="2157" spans="1:3" x14ac:dyDescent="0.25">
      <c r="A2157" s="25">
        <v>43731.447916666664</v>
      </c>
      <c r="B2157" s="24">
        <v>0</v>
      </c>
      <c r="C2157" s="24">
        <v>1</v>
      </c>
    </row>
    <row r="2158" spans="1:3" x14ac:dyDescent="0.25">
      <c r="A2158" s="25">
        <v>43731.458333333336</v>
      </c>
      <c r="B2158" s="24">
        <v>0</v>
      </c>
      <c r="C2158" s="24">
        <v>2</v>
      </c>
    </row>
    <row r="2159" spans="1:3" x14ac:dyDescent="0.25">
      <c r="A2159" s="25">
        <v>43731.46875</v>
      </c>
      <c r="B2159" s="24">
        <v>4</v>
      </c>
      <c r="C2159" s="24">
        <v>1</v>
      </c>
    </row>
    <row r="2160" spans="1:3" x14ac:dyDescent="0.25">
      <c r="A2160" s="25">
        <v>43731.479166666664</v>
      </c>
      <c r="B2160" s="24">
        <v>2</v>
      </c>
      <c r="C2160" s="24">
        <v>5</v>
      </c>
    </row>
    <row r="2161" spans="1:3" x14ac:dyDescent="0.25">
      <c r="A2161" s="25">
        <v>43731.489583333336</v>
      </c>
      <c r="B2161" s="24">
        <v>2</v>
      </c>
      <c r="C2161" s="24">
        <v>2</v>
      </c>
    </row>
    <row r="2162" spans="1:3" x14ac:dyDescent="0.25">
      <c r="A2162" s="25">
        <v>43731.5</v>
      </c>
      <c r="B2162" s="24">
        <v>1</v>
      </c>
      <c r="C2162" s="24">
        <v>0</v>
      </c>
    </row>
    <row r="2163" spans="1:3" x14ac:dyDescent="0.25">
      <c r="A2163" s="25">
        <v>43731.510416666664</v>
      </c>
      <c r="B2163" s="24">
        <v>2</v>
      </c>
      <c r="C2163" s="24">
        <v>2</v>
      </c>
    </row>
    <row r="2164" spans="1:3" x14ac:dyDescent="0.25">
      <c r="A2164" s="25">
        <v>43731.520833333336</v>
      </c>
      <c r="B2164" s="24">
        <v>2</v>
      </c>
      <c r="C2164" s="24">
        <v>3</v>
      </c>
    </row>
    <row r="2165" spans="1:3" x14ac:dyDescent="0.25">
      <c r="A2165" s="25">
        <v>43731.53125</v>
      </c>
      <c r="B2165" s="24">
        <v>2</v>
      </c>
      <c r="C2165" s="24">
        <v>1</v>
      </c>
    </row>
    <row r="2166" spans="1:3" x14ac:dyDescent="0.25">
      <c r="A2166" s="25">
        <v>43731.541666666664</v>
      </c>
      <c r="B2166" s="24">
        <v>3</v>
      </c>
      <c r="C2166" s="24">
        <v>0</v>
      </c>
    </row>
    <row r="2167" spans="1:3" x14ac:dyDescent="0.25">
      <c r="A2167" s="25">
        <v>43731.552083333336</v>
      </c>
      <c r="B2167" s="24">
        <v>1</v>
      </c>
      <c r="C2167" s="24">
        <v>2</v>
      </c>
    </row>
    <row r="2168" spans="1:3" x14ac:dyDescent="0.25">
      <c r="A2168" s="25">
        <v>43731.5625</v>
      </c>
      <c r="B2168" s="24">
        <v>1</v>
      </c>
      <c r="C2168" s="24">
        <v>0</v>
      </c>
    </row>
    <row r="2169" spans="1:3" x14ac:dyDescent="0.25">
      <c r="A2169" s="25">
        <v>43731.572916666664</v>
      </c>
      <c r="B2169" s="24">
        <v>4</v>
      </c>
      <c r="C2169" s="24">
        <v>4</v>
      </c>
    </row>
    <row r="2170" spans="1:3" x14ac:dyDescent="0.25">
      <c r="A2170" s="25">
        <v>43731.583333333336</v>
      </c>
      <c r="B2170" s="24">
        <v>0</v>
      </c>
      <c r="C2170" s="24">
        <v>0</v>
      </c>
    </row>
    <row r="2171" spans="1:3" x14ac:dyDescent="0.25">
      <c r="A2171" s="25">
        <v>43731.59375</v>
      </c>
      <c r="B2171" s="24">
        <v>2</v>
      </c>
      <c r="C2171" s="24">
        <v>1</v>
      </c>
    </row>
    <row r="2172" spans="1:3" x14ac:dyDescent="0.25">
      <c r="A2172" s="25">
        <v>43731.604166666664</v>
      </c>
      <c r="B2172" s="24">
        <v>0</v>
      </c>
      <c r="C2172" s="24">
        <v>2</v>
      </c>
    </row>
    <row r="2173" spans="1:3" x14ac:dyDescent="0.25">
      <c r="A2173" s="25">
        <v>43731.614583333336</v>
      </c>
      <c r="B2173" s="24">
        <v>2</v>
      </c>
      <c r="C2173" s="24">
        <v>0</v>
      </c>
    </row>
    <row r="2174" spans="1:3" x14ac:dyDescent="0.25">
      <c r="A2174" s="25">
        <v>43731.625</v>
      </c>
      <c r="B2174" s="24">
        <v>1</v>
      </c>
      <c r="C2174" s="24">
        <v>0</v>
      </c>
    </row>
    <row r="2175" spans="1:3" x14ac:dyDescent="0.25">
      <c r="A2175" s="25">
        <v>43731.635416666664</v>
      </c>
      <c r="B2175" s="24">
        <v>6</v>
      </c>
      <c r="C2175" s="24">
        <v>1</v>
      </c>
    </row>
    <row r="2176" spans="1:3" x14ac:dyDescent="0.25">
      <c r="A2176" s="25">
        <v>43731.645833333336</v>
      </c>
      <c r="B2176" s="24">
        <v>6</v>
      </c>
      <c r="C2176" s="24">
        <v>0</v>
      </c>
    </row>
    <row r="2177" spans="1:3" x14ac:dyDescent="0.25">
      <c r="A2177" s="25">
        <v>43731.65625</v>
      </c>
      <c r="B2177" s="24">
        <v>6</v>
      </c>
      <c r="C2177" s="24">
        <v>1</v>
      </c>
    </row>
    <row r="2178" spans="1:3" x14ac:dyDescent="0.25">
      <c r="A2178" s="25">
        <v>43731.666666666664</v>
      </c>
      <c r="B2178" s="24">
        <v>5</v>
      </c>
      <c r="C2178" s="24">
        <v>2</v>
      </c>
    </row>
    <row r="2179" spans="1:3" x14ac:dyDescent="0.25">
      <c r="A2179" s="25">
        <v>43731.677083333336</v>
      </c>
      <c r="B2179" s="24">
        <v>6</v>
      </c>
      <c r="C2179" s="24">
        <v>2</v>
      </c>
    </row>
    <row r="2180" spans="1:3" x14ac:dyDescent="0.25">
      <c r="A2180" s="25">
        <v>43731.6875</v>
      </c>
      <c r="B2180" s="24">
        <v>6</v>
      </c>
      <c r="C2180" s="24">
        <v>3</v>
      </c>
    </row>
    <row r="2181" spans="1:3" x14ac:dyDescent="0.25">
      <c r="A2181" s="25">
        <v>43731.697916666664</v>
      </c>
      <c r="B2181" s="24">
        <v>12</v>
      </c>
      <c r="C2181" s="24">
        <v>5</v>
      </c>
    </row>
    <row r="2182" spans="1:3" x14ac:dyDescent="0.25">
      <c r="A2182" s="25">
        <v>43731.708333333336</v>
      </c>
      <c r="B2182" s="24">
        <v>22</v>
      </c>
      <c r="C2182" s="24">
        <v>0</v>
      </c>
    </row>
    <row r="2183" spans="1:3" x14ac:dyDescent="0.25">
      <c r="A2183" s="25">
        <v>43731.71875</v>
      </c>
      <c r="B2183" s="24">
        <v>18</v>
      </c>
      <c r="C2183" s="24">
        <v>1</v>
      </c>
    </row>
    <row r="2184" spans="1:3" x14ac:dyDescent="0.25">
      <c r="A2184" s="25">
        <v>43731.729166666664</v>
      </c>
      <c r="B2184" s="24">
        <v>11</v>
      </c>
      <c r="C2184" s="24">
        <v>1</v>
      </c>
    </row>
    <row r="2185" spans="1:3" x14ac:dyDescent="0.25">
      <c r="A2185" s="25">
        <v>43731.739583333336</v>
      </c>
      <c r="B2185" s="24">
        <v>18</v>
      </c>
      <c r="C2185" s="24">
        <v>1</v>
      </c>
    </row>
    <row r="2186" spans="1:3" x14ac:dyDescent="0.25">
      <c r="A2186" s="25">
        <v>43731.75</v>
      </c>
      <c r="B2186" s="24">
        <v>19</v>
      </c>
      <c r="C2186" s="24">
        <v>0</v>
      </c>
    </row>
    <row r="2187" spans="1:3" x14ac:dyDescent="0.25">
      <c r="A2187" s="25">
        <v>43731.760416666664</v>
      </c>
      <c r="B2187" s="24">
        <v>11</v>
      </c>
      <c r="C2187" s="24">
        <v>1</v>
      </c>
    </row>
    <row r="2188" spans="1:3" x14ac:dyDescent="0.25">
      <c r="A2188" s="25">
        <v>43731.770833333336</v>
      </c>
      <c r="B2188" s="24">
        <v>7</v>
      </c>
      <c r="C2188" s="24">
        <v>2</v>
      </c>
    </row>
    <row r="2189" spans="1:3" x14ac:dyDescent="0.25">
      <c r="A2189" s="25">
        <v>43731.78125</v>
      </c>
      <c r="B2189" s="24">
        <v>6</v>
      </c>
      <c r="C2189" s="24">
        <v>0</v>
      </c>
    </row>
    <row r="2190" spans="1:3" x14ac:dyDescent="0.25">
      <c r="A2190" s="25">
        <v>43731.791666666664</v>
      </c>
      <c r="B2190" s="24">
        <v>2</v>
      </c>
      <c r="C2190" s="24">
        <v>2</v>
      </c>
    </row>
    <row r="2191" spans="1:3" x14ac:dyDescent="0.25">
      <c r="A2191" s="25">
        <v>43731.802083333336</v>
      </c>
      <c r="B2191" s="24">
        <v>5</v>
      </c>
      <c r="C2191" s="24">
        <v>0</v>
      </c>
    </row>
    <row r="2192" spans="1:3" x14ac:dyDescent="0.25">
      <c r="A2192" s="25">
        <v>43731.8125</v>
      </c>
      <c r="B2192" s="24">
        <v>2</v>
      </c>
      <c r="C2192" s="24">
        <v>0</v>
      </c>
    </row>
    <row r="2193" spans="1:3" x14ac:dyDescent="0.25">
      <c r="A2193" s="25">
        <v>43731.822916666664</v>
      </c>
      <c r="B2193" s="24">
        <v>1</v>
      </c>
      <c r="C2193" s="24">
        <v>0</v>
      </c>
    </row>
    <row r="2194" spans="1:3" x14ac:dyDescent="0.25">
      <c r="A2194" s="25">
        <v>43731.833333333336</v>
      </c>
      <c r="B2194" s="24">
        <v>7</v>
      </c>
      <c r="C2194" s="24">
        <v>0</v>
      </c>
    </row>
    <row r="2195" spans="1:3" x14ac:dyDescent="0.25">
      <c r="A2195" s="25">
        <v>43731.84375</v>
      </c>
      <c r="B2195" s="24">
        <v>2</v>
      </c>
      <c r="C2195" s="24">
        <v>0</v>
      </c>
    </row>
    <row r="2196" spans="1:3" x14ac:dyDescent="0.25">
      <c r="A2196" s="25">
        <v>43731.854166666664</v>
      </c>
      <c r="B2196" s="24">
        <v>2</v>
      </c>
      <c r="C2196" s="24">
        <v>0</v>
      </c>
    </row>
    <row r="2197" spans="1:3" x14ac:dyDescent="0.25">
      <c r="A2197" s="25">
        <v>43731.864583333336</v>
      </c>
      <c r="B2197" s="24">
        <v>1</v>
      </c>
      <c r="C2197" s="24">
        <v>0</v>
      </c>
    </row>
    <row r="2198" spans="1:3" x14ac:dyDescent="0.25">
      <c r="A2198" s="25">
        <v>43731.875</v>
      </c>
      <c r="B2198" s="24">
        <v>2</v>
      </c>
      <c r="C2198" s="24">
        <v>0</v>
      </c>
    </row>
    <row r="2199" spans="1:3" x14ac:dyDescent="0.25">
      <c r="A2199" s="25">
        <v>43731.885416666664</v>
      </c>
      <c r="B2199" s="24">
        <v>0</v>
      </c>
      <c r="C2199" s="24">
        <v>1</v>
      </c>
    </row>
    <row r="2200" spans="1:3" x14ac:dyDescent="0.25">
      <c r="A2200" s="25">
        <v>43731.895833333336</v>
      </c>
      <c r="B2200" s="24">
        <v>0</v>
      </c>
      <c r="C2200" s="24">
        <v>0</v>
      </c>
    </row>
    <row r="2201" spans="1:3" x14ac:dyDescent="0.25">
      <c r="A2201" s="25">
        <v>43731.90625</v>
      </c>
      <c r="B2201" s="24">
        <v>0</v>
      </c>
      <c r="C2201" s="24">
        <v>1</v>
      </c>
    </row>
    <row r="2202" spans="1:3" x14ac:dyDescent="0.25">
      <c r="A2202" s="25">
        <v>43731.916666666664</v>
      </c>
      <c r="B2202" s="24">
        <v>1</v>
      </c>
      <c r="C2202" s="24">
        <v>0</v>
      </c>
    </row>
    <row r="2203" spans="1:3" x14ac:dyDescent="0.25">
      <c r="A2203" s="25">
        <v>43731.927083333336</v>
      </c>
      <c r="B2203" s="24">
        <v>1</v>
      </c>
      <c r="C2203" s="24">
        <v>0</v>
      </c>
    </row>
    <row r="2204" spans="1:3" x14ac:dyDescent="0.25">
      <c r="A2204" s="25">
        <v>43731.9375</v>
      </c>
      <c r="B2204" s="24">
        <v>0</v>
      </c>
      <c r="C2204" s="24">
        <v>0</v>
      </c>
    </row>
    <row r="2205" spans="1:3" x14ac:dyDescent="0.25">
      <c r="A2205" s="25">
        <v>43731.947916666664</v>
      </c>
      <c r="B2205" s="24">
        <v>0</v>
      </c>
      <c r="C2205" s="24">
        <v>1</v>
      </c>
    </row>
    <row r="2206" spans="1:3" x14ac:dyDescent="0.25">
      <c r="A2206" s="25">
        <v>43731.958333333336</v>
      </c>
      <c r="B2206" s="24">
        <v>0</v>
      </c>
      <c r="C2206" s="24">
        <v>0</v>
      </c>
    </row>
    <row r="2207" spans="1:3" x14ac:dyDescent="0.25">
      <c r="A2207" s="25">
        <v>43731.96875</v>
      </c>
      <c r="B2207" s="24">
        <v>1</v>
      </c>
      <c r="C2207" s="24">
        <v>0</v>
      </c>
    </row>
    <row r="2208" spans="1:3" x14ac:dyDescent="0.25">
      <c r="A2208" s="25">
        <v>43731.979166666664</v>
      </c>
      <c r="B2208" s="24">
        <v>0</v>
      </c>
      <c r="C2208" s="24">
        <v>0</v>
      </c>
    </row>
    <row r="2209" spans="1:3" x14ac:dyDescent="0.25">
      <c r="A2209" s="25">
        <v>43731.989583333336</v>
      </c>
      <c r="B2209" s="24">
        <v>1</v>
      </c>
      <c r="C2209" s="24">
        <v>0</v>
      </c>
    </row>
    <row r="2210" spans="1:3" x14ac:dyDescent="0.25">
      <c r="A2210" s="25">
        <v>43732</v>
      </c>
      <c r="B2210" s="24">
        <v>0</v>
      </c>
      <c r="C2210" s="24">
        <v>0</v>
      </c>
    </row>
    <row r="2211" spans="1:3" x14ac:dyDescent="0.25">
      <c r="A2211" s="25">
        <v>43732.010416666664</v>
      </c>
      <c r="B2211" s="24">
        <v>0</v>
      </c>
      <c r="C2211" s="24">
        <v>0</v>
      </c>
    </row>
    <row r="2212" spans="1:3" x14ac:dyDescent="0.25">
      <c r="A2212" s="25">
        <v>43732.020833333336</v>
      </c>
      <c r="B2212" s="24">
        <v>0</v>
      </c>
      <c r="C2212" s="24">
        <v>0</v>
      </c>
    </row>
    <row r="2213" spans="1:3" x14ac:dyDescent="0.25">
      <c r="A2213" s="25">
        <v>43732.03125</v>
      </c>
      <c r="B2213" s="24">
        <v>0</v>
      </c>
      <c r="C2213" s="24">
        <v>0</v>
      </c>
    </row>
    <row r="2214" spans="1:3" x14ac:dyDescent="0.25">
      <c r="A2214" s="25">
        <v>43732.041666666664</v>
      </c>
      <c r="B2214" s="24">
        <v>0</v>
      </c>
      <c r="C2214" s="24">
        <v>0</v>
      </c>
    </row>
    <row r="2215" spans="1:3" x14ac:dyDescent="0.25">
      <c r="A2215" s="25">
        <v>43732.052083333336</v>
      </c>
      <c r="B2215" s="24">
        <v>1</v>
      </c>
      <c r="C2215" s="24">
        <v>0</v>
      </c>
    </row>
    <row r="2216" spans="1:3" x14ac:dyDescent="0.25">
      <c r="A2216" s="25">
        <v>43732.0625</v>
      </c>
      <c r="B2216" s="24">
        <v>0</v>
      </c>
      <c r="C2216" s="24">
        <v>0</v>
      </c>
    </row>
    <row r="2217" spans="1:3" x14ac:dyDescent="0.25">
      <c r="A2217" s="25">
        <v>43732.072916666664</v>
      </c>
      <c r="B2217" s="24">
        <v>0</v>
      </c>
      <c r="C2217" s="24">
        <v>0</v>
      </c>
    </row>
    <row r="2218" spans="1:3" x14ac:dyDescent="0.25">
      <c r="A2218" s="25">
        <v>43732.083333333336</v>
      </c>
      <c r="B2218" s="24">
        <v>0</v>
      </c>
      <c r="C2218" s="24">
        <v>0</v>
      </c>
    </row>
    <row r="2219" spans="1:3" x14ac:dyDescent="0.25">
      <c r="A2219" s="25">
        <v>43732.09375</v>
      </c>
      <c r="B2219" s="24">
        <v>0</v>
      </c>
      <c r="C2219" s="24">
        <v>0</v>
      </c>
    </row>
    <row r="2220" spans="1:3" x14ac:dyDescent="0.25">
      <c r="A2220" s="25">
        <v>43732.104166666664</v>
      </c>
      <c r="B2220" s="24">
        <v>0</v>
      </c>
      <c r="C2220" s="24">
        <v>0</v>
      </c>
    </row>
    <row r="2221" spans="1:3" x14ac:dyDescent="0.25">
      <c r="A2221" s="25">
        <v>43732.114583333336</v>
      </c>
      <c r="B2221" s="24">
        <v>0</v>
      </c>
      <c r="C2221" s="24">
        <v>0</v>
      </c>
    </row>
    <row r="2222" spans="1:3" x14ac:dyDescent="0.25">
      <c r="A2222" s="25">
        <v>43732.125</v>
      </c>
      <c r="B2222" s="24">
        <v>0</v>
      </c>
      <c r="C2222" s="24">
        <v>0</v>
      </c>
    </row>
    <row r="2223" spans="1:3" x14ac:dyDescent="0.25">
      <c r="A2223" s="25">
        <v>43732.135416666664</v>
      </c>
      <c r="B2223" s="24">
        <v>0</v>
      </c>
      <c r="C2223" s="24">
        <v>0</v>
      </c>
    </row>
    <row r="2224" spans="1:3" x14ac:dyDescent="0.25">
      <c r="A2224" s="25">
        <v>43732.145833333336</v>
      </c>
      <c r="B2224" s="24">
        <v>0</v>
      </c>
      <c r="C2224" s="24">
        <v>0</v>
      </c>
    </row>
    <row r="2225" spans="1:3" x14ac:dyDescent="0.25">
      <c r="A2225" s="25">
        <v>43732.15625</v>
      </c>
      <c r="B2225" s="24">
        <v>0</v>
      </c>
      <c r="C2225" s="24">
        <v>0</v>
      </c>
    </row>
    <row r="2226" spans="1:3" x14ac:dyDescent="0.25">
      <c r="A2226" s="25">
        <v>43732.166666666664</v>
      </c>
      <c r="B2226" s="24">
        <v>0</v>
      </c>
      <c r="C2226" s="24">
        <v>0</v>
      </c>
    </row>
    <row r="2227" spans="1:3" x14ac:dyDescent="0.25">
      <c r="A2227" s="25">
        <v>43732.177083333336</v>
      </c>
      <c r="B2227" s="24">
        <v>0</v>
      </c>
      <c r="C2227" s="24">
        <v>0</v>
      </c>
    </row>
    <row r="2228" spans="1:3" x14ac:dyDescent="0.25">
      <c r="A2228" s="25">
        <v>43732.1875</v>
      </c>
      <c r="B2228" s="24">
        <v>0</v>
      </c>
      <c r="C2228" s="24">
        <v>0</v>
      </c>
    </row>
    <row r="2229" spans="1:3" x14ac:dyDescent="0.25">
      <c r="A2229" s="25">
        <v>43732.197916666664</v>
      </c>
      <c r="B2229" s="24">
        <v>0</v>
      </c>
      <c r="C2229" s="24">
        <v>0</v>
      </c>
    </row>
    <row r="2230" spans="1:3" x14ac:dyDescent="0.25">
      <c r="A2230" s="25">
        <v>43732.208333333336</v>
      </c>
      <c r="B2230" s="24">
        <v>0</v>
      </c>
      <c r="C2230" s="24">
        <v>0</v>
      </c>
    </row>
    <row r="2231" spans="1:3" x14ac:dyDescent="0.25">
      <c r="A2231" s="25">
        <v>43732.21875</v>
      </c>
      <c r="B2231" s="24">
        <v>1</v>
      </c>
      <c r="C2231" s="24">
        <v>0</v>
      </c>
    </row>
    <row r="2232" spans="1:3" x14ac:dyDescent="0.25">
      <c r="A2232" s="25">
        <v>43732.229166666664</v>
      </c>
      <c r="B2232" s="24">
        <v>0</v>
      </c>
      <c r="C2232" s="24">
        <v>0</v>
      </c>
    </row>
    <row r="2233" spans="1:3" x14ac:dyDescent="0.25">
      <c r="A2233" s="25">
        <v>43732.239583333336</v>
      </c>
      <c r="B2233" s="24">
        <v>1</v>
      </c>
      <c r="C2233" s="24">
        <v>5</v>
      </c>
    </row>
    <row r="2234" spans="1:3" x14ac:dyDescent="0.25">
      <c r="A2234" s="25">
        <v>43732.25</v>
      </c>
      <c r="B2234" s="24">
        <v>2</v>
      </c>
      <c r="C2234" s="24">
        <v>3</v>
      </c>
    </row>
    <row r="2235" spans="1:3" x14ac:dyDescent="0.25">
      <c r="A2235" s="25">
        <v>43732.260416666664</v>
      </c>
      <c r="B2235" s="24">
        <v>0</v>
      </c>
      <c r="C2235" s="24">
        <v>2</v>
      </c>
    </row>
    <row r="2236" spans="1:3" x14ac:dyDescent="0.25">
      <c r="A2236" s="25">
        <v>43732.270833333336</v>
      </c>
      <c r="B2236" s="24">
        <v>2</v>
      </c>
      <c r="C2236" s="24">
        <v>5</v>
      </c>
    </row>
    <row r="2237" spans="1:3" x14ac:dyDescent="0.25">
      <c r="A2237" s="25">
        <v>43732.28125</v>
      </c>
      <c r="B2237" s="24">
        <v>0</v>
      </c>
      <c r="C2237" s="24">
        <v>11</v>
      </c>
    </row>
    <row r="2238" spans="1:3" x14ac:dyDescent="0.25">
      <c r="A2238" s="25">
        <v>43732.291666666664</v>
      </c>
      <c r="B2238" s="24">
        <v>0</v>
      </c>
      <c r="C2238" s="24">
        <v>9</v>
      </c>
    </row>
    <row r="2239" spans="1:3" x14ac:dyDescent="0.25">
      <c r="A2239" s="25">
        <v>43732.302083333336</v>
      </c>
      <c r="B2239" s="24">
        <v>1</v>
      </c>
      <c r="C2239" s="24">
        <v>6</v>
      </c>
    </row>
    <row r="2240" spans="1:3" x14ac:dyDescent="0.25">
      <c r="A2240" s="25">
        <v>43732.3125</v>
      </c>
      <c r="B2240" s="24">
        <v>1</v>
      </c>
      <c r="C2240" s="24">
        <v>13</v>
      </c>
    </row>
    <row r="2241" spans="1:3" x14ac:dyDescent="0.25">
      <c r="A2241" s="25">
        <v>43732.322916666664</v>
      </c>
      <c r="B2241" s="24">
        <v>1</v>
      </c>
      <c r="C2241" s="24">
        <v>8</v>
      </c>
    </row>
    <row r="2242" spans="1:3" x14ac:dyDescent="0.25">
      <c r="A2242" s="25">
        <v>43732.333333333336</v>
      </c>
      <c r="B2242" s="24">
        <v>0</v>
      </c>
      <c r="C2242" s="24">
        <v>19</v>
      </c>
    </row>
    <row r="2243" spans="1:3" x14ac:dyDescent="0.25">
      <c r="A2243" s="25">
        <v>43732.34375</v>
      </c>
      <c r="B2243" s="24">
        <v>2</v>
      </c>
      <c r="C2243" s="24">
        <v>25</v>
      </c>
    </row>
    <row r="2244" spans="1:3" x14ac:dyDescent="0.25">
      <c r="A2244" s="25">
        <v>43732.354166666664</v>
      </c>
      <c r="B2244" s="24">
        <v>3</v>
      </c>
      <c r="C2244" s="24">
        <v>24</v>
      </c>
    </row>
    <row r="2245" spans="1:3" x14ac:dyDescent="0.25">
      <c r="A2245" s="25">
        <v>43732.364583333336</v>
      </c>
      <c r="B2245" s="24">
        <v>0</v>
      </c>
      <c r="C2245" s="24">
        <v>11</v>
      </c>
    </row>
    <row r="2246" spans="1:3" x14ac:dyDescent="0.25">
      <c r="A2246" s="25">
        <v>43732.375</v>
      </c>
      <c r="B2246" s="24">
        <v>0</v>
      </c>
      <c r="C2246" s="24">
        <v>4</v>
      </c>
    </row>
    <row r="2247" spans="1:3" x14ac:dyDescent="0.25">
      <c r="A2247" s="25">
        <v>43732.385416666664</v>
      </c>
      <c r="B2247" s="24">
        <v>1</v>
      </c>
      <c r="C2247" s="24">
        <v>9</v>
      </c>
    </row>
    <row r="2248" spans="1:3" x14ac:dyDescent="0.25">
      <c r="A2248" s="25">
        <v>43732.395833333336</v>
      </c>
      <c r="B2248" s="24">
        <v>1</v>
      </c>
      <c r="C2248" s="24">
        <v>3</v>
      </c>
    </row>
    <row r="2249" spans="1:3" x14ac:dyDescent="0.25">
      <c r="A2249" s="25">
        <v>43732.40625</v>
      </c>
      <c r="B2249" s="24">
        <v>0</v>
      </c>
      <c r="C2249" s="24">
        <v>3</v>
      </c>
    </row>
    <row r="2250" spans="1:3" x14ac:dyDescent="0.25">
      <c r="A2250" s="25">
        <v>43732.416666666664</v>
      </c>
      <c r="B2250" s="24">
        <v>0</v>
      </c>
      <c r="C2250" s="24">
        <v>2</v>
      </c>
    </row>
    <row r="2251" spans="1:3" x14ac:dyDescent="0.25">
      <c r="A2251" s="25">
        <v>43732.427083333336</v>
      </c>
      <c r="B2251" s="24">
        <v>0</v>
      </c>
      <c r="C2251" s="24">
        <v>4</v>
      </c>
    </row>
    <row r="2252" spans="1:3" x14ac:dyDescent="0.25">
      <c r="A2252" s="25">
        <v>43732.4375</v>
      </c>
      <c r="B2252" s="24">
        <v>0</v>
      </c>
      <c r="C2252" s="24">
        <v>3</v>
      </c>
    </row>
    <row r="2253" spans="1:3" x14ac:dyDescent="0.25">
      <c r="A2253" s="25">
        <v>43732.447916666664</v>
      </c>
      <c r="B2253" s="24">
        <v>0</v>
      </c>
      <c r="C2253" s="24">
        <v>1</v>
      </c>
    </row>
    <row r="2254" spans="1:3" x14ac:dyDescent="0.25">
      <c r="A2254" s="25">
        <v>43732.458333333336</v>
      </c>
      <c r="B2254" s="24">
        <v>1</v>
      </c>
      <c r="C2254" s="24">
        <v>0</v>
      </c>
    </row>
    <row r="2255" spans="1:3" x14ac:dyDescent="0.25">
      <c r="A2255" s="25">
        <v>43732.46875</v>
      </c>
      <c r="B2255" s="24">
        <v>0</v>
      </c>
      <c r="C2255" s="24">
        <v>3</v>
      </c>
    </row>
    <row r="2256" spans="1:3" x14ac:dyDescent="0.25">
      <c r="A2256" s="25">
        <v>43732.479166666664</v>
      </c>
      <c r="B2256" s="24">
        <v>0</v>
      </c>
      <c r="C2256" s="24">
        <v>0</v>
      </c>
    </row>
    <row r="2257" spans="1:3" x14ac:dyDescent="0.25">
      <c r="A2257" s="25">
        <v>43732.489583333336</v>
      </c>
      <c r="B2257" s="24">
        <v>1</v>
      </c>
      <c r="C2257" s="24">
        <v>2</v>
      </c>
    </row>
    <row r="2258" spans="1:3" x14ac:dyDescent="0.25">
      <c r="A2258" s="25">
        <v>43732.5</v>
      </c>
      <c r="B2258" s="24">
        <v>2</v>
      </c>
      <c r="C2258" s="24">
        <v>2</v>
      </c>
    </row>
    <row r="2259" spans="1:3" x14ac:dyDescent="0.25">
      <c r="A2259" s="25">
        <v>43732.510416666664</v>
      </c>
      <c r="B2259" s="24">
        <v>1</v>
      </c>
      <c r="C2259" s="24">
        <v>0</v>
      </c>
    </row>
    <row r="2260" spans="1:3" x14ac:dyDescent="0.25">
      <c r="A2260" s="25">
        <v>43732.520833333336</v>
      </c>
      <c r="B2260" s="24">
        <v>1</v>
      </c>
      <c r="C2260" s="24">
        <v>3</v>
      </c>
    </row>
    <row r="2261" spans="1:3" x14ac:dyDescent="0.25">
      <c r="A2261" s="25">
        <v>43732.53125</v>
      </c>
      <c r="B2261" s="24">
        <v>1</v>
      </c>
      <c r="C2261" s="24">
        <v>2</v>
      </c>
    </row>
    <row r="2262" spans="1:3" x14ac:dyDescent="0.25">
      <c r="A2262" s="25">
        <v>43732.541666666664</v>
      </c>
      <c r="B2262" s="24">
        <v>1</v>
      </c>
      <c r="C2262" s="24">
        <v>0</v>
      </c>
    </row>
    <row r="2263" spans="1:3" x14ac:dyDescent="0.25">
      <c r="A2263" s="25">
        <v>43732.552083333336</v>
      </c>
      <c r="B2263" s="24">
        <v>3</v>
      </c>
      <c r="C2263" s="24">
        <v>1</v>
      </c>
    </row>
    <row r="2264" spans="1:3" x14ac:dyDescent="0.25">
      <c r="A2264" s="25">
        <v>43732.5625</v>
      </c>
      <c r="B2264" s="24">
        <v>3</v>
      </c>
      <c r="C2264" s="24">
        <v>2</v>
      </c>
    </row>
    <row r="2265" spans="1:3" x14ac:dyDescent="0.25">
      <c r="A2265" s="25">
        <v>43732.572916666664</v>
      </c>
      <c r="B2265" s="24">
        <v>4</v>
      </c>
      <c r="C2265" s="24">
        <v>1</v>
      </c>
    </row>
    <row r="2266" spans="1:3" x14ac:dyDescent="0.25">
      <c r="A2266" s="25">
        <v>43732.583333333336</v>
      </c>
      <c r="B2266" s="24">
        <v>0</v>
      </c>
      <c r="C2266" s="24">
        <v>1</v>
      </c>
    </row>
    <row r="2267" spans="1:3" x14ac:dyDescent="0.25">
      <c r="A2267" s="25">
        <v>43732.59375</v>
      </c>
      <c r="B2267" s="24">
        <v>2</v>
      </c>
      <c r="C2267" s="24">
        <v>2</v>
      </c>
    </row>
    <row r="2268" spans="1:3" x14ac:dyDescent="0.25">
      <c r="A2268" s="25">
        <v>43732.604166666664</v>
      </c>
      <c r="B2268" s="24">
        <v>4</v>
      </c>
      <c r="C2268" s="24">
        <v>2</v>
      </c>
    </row>
    <row r="2269" spans="1:3" x14ac:dyDescent="0.25">
      <c r="A2269" s="25">
        <v>43732.614583333336</v>
      </c>
      <c r="B2269" s="24">
        <v>3</v>
      </c>
      <c r="C2269" s="24">
        <v>2</v>
      </c>
    </row>
    <row r="2270" spans="1:3" x14ac:dyDescent="0.25">
      <c r="A2270" s="25">
        <v>43732.625</v>
      </c>
      <c r="B2270" s="24">
        <v>2</v>
      </c>
      <c r="C2270" s="24">
        <v>1</v>
      </c>
    </row>
    <row r="2271" spans="1:3" x14ac:dyDescent="0.25">
      <c r="A2271" s="25">
        <v>43732.635416666664</v>
      </c>
      <c r="B2271" s="24">
        <v>6</v>
      </c>
      <c r="C2271" s="24">
        <v>0</v>
      </c>
    </row>
    <row r="2272" spans="1:3" x14ac:dyDescent="0.25">
      <c r="A2272" s="25">
        <v>43732.645833333336</v>
      </c>
      <c r="B2272" s="24">
        <v>3</v>
      </c>
      <c r="C2272" s="24">
        <v>2</v>
      </c>
    </row>
    <row r="2273" spans="1:3" x14ac:dyDescent="0.25">
      <c r="A2273" s="25">
        <v>43732.65625</v>
      </c>
      <c r="B2273" s="24">
        <v>2</v>
      </c>
      <c r="C2273" s="24">
        <v>0</v>
      </c>
    </row>
    <row r="2274" spans="1:3" x14ac:dyDescent="0.25">
      <c r="A2274" s="25">
        <v>43732.666666666664</v>
      </c>
      <c r="B2274" s="24">
        <v>5</v>
      </c>
      <c r="C2274" s="24">
        <v>0</v>
      </c>
    </row>
    <row r="2275" spans="1:3" x14ac:dyDescent="0.25">
      <c r="A2275" s="25">
        <v>43732.677083333336</v>
      </c>
      <c r="B2275" s="24">
        <v>6</v>
      </c>
      <c r="C2275" s="24">
        <v>1</v>
      </c>
    </row>
    <row r="2276" spans="1:3" x14ac:dyDescent="0.25">
      <c r="A2276" s="25">
        <v>43732.6875</v>
      </c>
      <c r="B2276" s="24">
        <v>5</v>
      </c>
      <c r="C2276" s="24">
        <v>3</v>
      </c>
    </row>
    <row r="2277" spans="1:3" x14ac:dyDescent="0.25">
      <c r="A2277" s="25">
        <v>43732.697916666664</v>
      </c>
      <c r="B2277" s="24">
        <v>16</v>
      </c>
      <c r="C2277" s="24">
        <v>6</v>
      </c>
    </row>
    <row r="2278" spans="1:3" x14ac:dyDescent="0.25">
      <c r="A2278" s="25">
        <v>43732.708333333336</v>
      </c>
      <c r="B2278" s="24">
        <v>12</v>
      </c>
      <c r="C2278" s="24">
        <v>1</v>
      </c>
    </row>
    <row r="2279" spans="1:3" x14ac:dyDescent="0.25">
      <c r="A2279" s="25">
        <v>43732.71875</v>
      </c>
      <c r="B2279" s="24">
        <v>21</v>
      </c>
      <c r="C2279" s="24">
        <v>3</v>
      </c>
    </row>
    <row r="2280" spans="1:3" x14ac:dyDescent="0.25">
      <c r="A2280" s="25">
        <v>43732.729166666664</v>
      </c>
      <c r="B2280" s="24">
        <v>15</v>
      </c>
      <c r="C2280" s="24">
        <v>4</v>
      </c>
    </row>
    <row r="2281" spans="1:3" x14ac:dyDescent="0.25">
      <c r="A2281" s="25">
        <v>43732.739583333336</v>
      </c>
      <c r="B2281" s="24">
        <v>14</v>
      </c>
      <c r="C2281" s="24">
        <v>2</v>
      </c>
    </row>
    <row r="2282" spans="1:3" x14ac:dyDescent="0.25">
      <c r="A2282" s="25">
        <v>43732.75</v>
      </c>
      <c r="B2282" s="24">
        <v>7</v>
      </c>
      <c r="C2282" s="24">
        <v>3</v>
      </c>
    </row>
    <row r="2283" spans="1:3" x14ac:dyDescent="0.25">
      <c r="A2283" s="25">
        <v>43732.760416666664</v>
      </c>
      <c r="B2283" s="24">
        <v>8</v>
      </c>
      <c r="C2283" s="24">
        <v>2</v>
      </c>
    </row>
    <row r="2284" spans="1:3" x14ac:dyDescent="0.25">
      <c r="A2284" s="25">
        <v>43732.770833333336</v>
      </c>
      <c r="B2284" s="24">
        <v>9</v>
      </c>
      <c r="C2284" s="24">
        <v>0</v>
      </c>
    </row>
    <row r="2285" spans="1:3" x14ac:dyDescent="0.25">
      <c r="A2285" s="25">
        <v>43732.78125</v>
      </c>
      <c r="B2285" s="24">
        <v>6</v>
      </c>
      <c r="C2285" s="24">
        <v>1</v>
      </c>
    </row>
    <row r="2286" spans="1:3" x14ac:dyDescent="0.25">
      <c r="A2286" s="25">
        <v>43732.791666666664</v>
      </c>
      <c r="B2286" s="24">
        <v>3</v>
      </c>
      <c r="C2286" s="24">
        <v>1</v>
      </c>
    </row>
    <row r="2287" spans="1:3" x14ac:dyDescent="0.25">
      <c r="A2287" s="25">
        <v>43732.802083333336</v>
      </c>
      <c r="B2287" s="24">
        <v>1</v>
      </c>
      <c r="C2287" s="24">
        <v>1</v>
      </c>
    </row>
    <row r="2288" spans="1:3" x14ac:dyDescent="0.25">
      <c r="A2288" s="25">
        <v>43732.8125</v>
      </c>
      <c r="B2288" s="24">
        <v>5</v>
      </c>
      <c r="C2288" s="24">
        <v>1</v>
      </c>
    </row>
    <row r="2289" spans="1:3" x14ac:dyDescent="0.25">
      <c r="A2289" s="25">
        <v>43732.822916666664</v>
      </c>
      <c r="B2289" s="24">
        <v>7</v>
      </c>
      <c r="C2289" s="24">
        <v>0</v>
      </c>
    </row>
    <row r="2290" spans="1:3" x14ac:dyDescent="0.25">
      <c r="A2290" s="25">
        <v>43732.833333333336</v>
      </c>
      <c r="B2290" s="24">
        <v>1</v>
      </c>
      <c r="C2290" s="24">
        <v>1</v>
      </c>
    </row>
    <row r="2291" spans="1:3" x14ac:dyDescent="0.25">
      <c r="A2291" s="25">
        <v>43732.84375</v>
      </c>
      <c r="B2291" s="24">
        <v>2</v>
      </c>
      <c r="C2291" s="24">
        <v>1</v>
      </c>
    </row>
    <row r="2292" spans="1:3" x14ac:dyDescent="0.25">
      <c r="A2292" s="25">
        <v>43732.854166666664</v>
      </c>
      <c r="B2292" s="24">
        <v>3</v>
      </c>
      <c r="C2292" s="24">
        <v>0</v>
      </c>
    </row>
    <row r="2293" spans="1:3" x14ac:dyDescent="0.25">
      <c r="A2293" s="25">
        <v>43732.864583333336</v>
      </c>
      <c r="B2293" s="24">
        <v>4</v>
      </c>
      <c r="C2293" s="24">
        <v>0</v>
      </c>
    </row>
    <row r="2294" spans="1:3" x14ac:dyDescent="0.25">
      <c r="A2294" s="25">
        <v>43732.875</v>
      </c>
      <c r="B2294" s="24">
        <v>4</v>
      </c>
      <c r="C2294" s="24">
        <v>0</v>
      </c>
    </row>
    <row r="2295" spans="1:3" x14ac:dyDescent="0.25">
      <c r="A2295" s="25">
        <v>43732.885416666664</v>
      </c>
      <c r="B2295" s="24">
        <v>0</v>
      </c>
      <c r="C2295" s="24">
        <v>1</v>
      </c>
    </row>
    <row r="2296" spans="1:3" x14ac:dyDescent="0.25">
      <c r="A2296" s="25">
        <v>43732.895833333336</v>
      </c>
      <c r="B2296" s="24">
        <v>4</v>
      </c>
      <c r="C2296" s="24">
        <v>1</v>
      </c>
    </row>
    <row r="2297" spans="1:3" x14ac:dyDescent="0.25">
      <c r="A2297" s="25">
        <v>43732.90625</v>
      </c>
      <c r="B2297" s="24">
        <v>1</v>
      </c>
      <c r="C2297" s="24">
        <v>1</v>
      </c>
    </row>
    <row r="2298" spans="1:3" x14ac:dyDescent="0.25">
      <c r="A2298" s="25">
        <v>43732.916666666664</v>
      </c>
      <c r="B2298" s="24">
        <v>2</v>
      </c>
      <c r="C2298" s="24">
        <v>0</v>
      </c>
    </row>
    <row r="2299" spans="1:3" x14ac:dyDescent="0.25">
      <c r="A2299" s="25">
        <v>43732.927083333336</v>
      </c>
      <c r="B2299" s="24">
        <v>1</v>
      </c>
      <c r="C2299" s="24">
        <v>0</v>
      </c>
    </row>
    <row r="2300" spans="1:3" x14ac:dyDescent="0.25">
      <c r="A2300" s="25">
        <v>43732.9375</v>
      </c>
      <c r="B2300" s="24">
        <v>0</v>
      </c>
      <c r="C2300" s="24">
        <v>0</v>
      </c>
    </row>
    <row r="2301" spans="1:3" x14ac:dyDescent="0.25">
      <c r="A2301" s="25">
        <v>43732.947916666664</v>
      </c>
      <c r="B2301" s="24">
        <v>2</v>
      </c>
      <c r="C2301" s="24">
        <v>0</v>
      </c>
    </row>
    <row r="2302" spans="1:3" x14ac:dyDescent="0.25">
      <c r="A2302" s="25">
        <v>43732.958333333336</v>
      </c>
      <c r="B2302" s="24">
        <v>0</v>
      </c>
      <c r="C2302" s="24">
        <v>0</v>
      </c>
    </row>
    <row r="2303" spans="1:3" x14ac:dyDescent="0.25">
      <c r="A2303" s="25">
        <v>43732.96875</v>
      </c>
      <c r="B2303" s="24">
        <v>0</v>
      </c>
      <c r="C2303" s="24">
        <v>1</v>
      </c>
    </row>
    <row r="2304" spans="1:3" x14ac:dyDescent="0.25">
      <c r="A2304" s="25">
        <v>43732.979166666664</v>
      </c>
      <c r="B2304" s="24">
        <v>2</v>
      </c>
      <c r="C2304" s="24">
        <v>0</v>
      </c>
    </row>
    <row r="2305" spans="1:3" x14ac:dyDescent="0.25">
      <c r="A2305" s="25">
        <v>43732.989583333336</v>
      </c>
      <c r="B2305" s="24">
        <v>0</v>
      </c>
      <c r="C2305" s="24">
        <v>0</v>
      </c>
    </row>
    <row r="2306" spans="1:3" x14ac:dyDescent="0.25">
      <c r="A2306" s="25">
        <v>43733</v>
      </c>
      <c r="B2306" s="24">
        <v>0</v>
      </c>
      <c r="C2306" s="24">
        <v>0</v>
      </c>
    </row>
    <row r="2307" spans="1:3" x14ac:dyDescent="0.25">
      <c r="A2307" s="25">
        <v>43733.010416666664</v>
      </c>
      <c r="B2307" s="24">
        <v>2</v>
      </c>
      <c r="C2307" s="24">
        <v>1</v>
      </c>
    </row>
    <row r="2308" spans="1:3" x14ac:dyDescent="0.25">
      <c r="A2308" s="25">
        <v>43733.020833333336</v>
      </c>
      <c r="B2308" s="24">
        <v>0</v>
      </c>
      <c r="C2308" s="24">
        <v>0</v>
      </c>
    </row>
    <row r="2309" spans="1:3" x14ac:dyDescent="0.25">
      <c r="A2309" s="25">
        <v>43733.03125</v>
      </c>
      <c r="B2309" s="24">
        <v>2</v>
      </c>
      <c r="C2309" s="24">
        <v>0</v>
      </c>
    </row>
    <row r="2310" spans="1:3" x14ac:dyDescent="0.25">
      <c r="A2310" s="25">
        <v>43733.041666666664</v>
      </c>
      <c r="B2310" s="24">
        <v>2</v>
      </c>
      <c r="C2310" s="24">
        <v>0</v>
      </c>
    </row>
    <row r="2311" spans="1:3" x14ac:dyDescent="0.25">
      <c r="A2311" s="25">
        <v>43733.052083333336</v>
      </c>
      <c r="B2311" s="24">
        <v>0</v>
      </c>
      <c r="C2311" s="24">
        <v>0</v>
      </c>
    </row>
    <row r="2312" spans="1:3" x14ac:dyDescent="0.25">
      <c r="A2312" s="25">
        <v>43733.0625</v>
      </c>
      <c r="B2312" s="24">
        <v>0</v>
      </c>
      <c r="C2312" s="24">
        <v>1</v>
      </c>
    </row>
    <row r="2313" spans="1:3" x14ac:dyDescent="0.25">
      <c r="A2313" s="25">
        <v>43733.072916666664</v>
      </c>
      <c r="B2313" s="24">
        <v>0</v>
      </c>
      <c r="C2313" s="24">
        <v>0</v>
      </c>
    </row>
    <row r="2314" spans="1:3" x14ac:dyDescent="0.25">
      <c r="A2314" s="25">
        <v>43733.083333333336</v>
      </c>
      <c r="B2314" s="24">
        <v>2</v>
      </c>
      <c r="C2314" s="24">
        <v>0</v>
      </c>
    </row>
    <row r="2315" spans="1:3" x14ac:dyDescent="0.25">
      <c r="A2315" s="25">
        <v>43733.09375</v>
      </c>
      <c r="B2315" s="24">
        <v>0</v>
      </c>
      <c r="C2315" s="24">
        <v>0</v>
      </c>
    </row>
    <row r="2316" spans="1:3" x14ac:dyDescent="0.25">
      <c r="A2316" s="25">
        <v>43733.104166666664</v>
      </c>
      <c r="B2316" s="24">
        <v>1</v>
      </c>
      <c r="C2316" s="24">
        <v>0</v>
      </c>
    </row>
    <row r="2317" spans="1:3" x14ac:dyDescent="0.25">
      <c r="A2317" s="25">
        <v>43733.114583333336</v>
      </c>
      <c r="B2317" s="24">
        <v>0</v>
      </c>
      <c r="C2317" s="24">
        <v>0</v>
      </c>
    </row>
    <row r="2318" spans="1:3" x14ac:dyDescent="0.25">
      <c r="A2318" s="25">
        <v>43733.125</v>
      </c>
      <c r="B2318" s="24">
        <v>0</v>
      </c>
      <c r="C2318" s="24">
        <v>0</v>
      </c>
    </row>
    <row r="2319" spans="1:3" x14ac:dyDescent="0.25">
      <c r="A2319" s="25">
        <v>43733.135416666664</v>
      </c>
      <c r="B2319" s="24">
        <v>0</v>
      </c>
      <c r="C2319" s="24">
        <v>0</v>
      </c>
    </row>
    <row r="2320" spans="1:3" x14ac:dyDescent="0.25">
      <c r="A2320" s="25">
        <v>43733.145833333336</v>
      </c>
      <c r="B2320" s="24">
        <v>0</v>
      </c>
      <c r="C2320" s="24">
        <v>0</v>
      </c>
    </row>
    <row r="2321" spans="1:3" x14ac:dyDescent="0.25">
      <c r="A2321" s="25">
        <v>43733.15625</v>
      </c>
      <c r="B2321" s="24">
        <v>0</v>
      </c>
      <c r="C2321" s="24">
        <v>0</v>
      </c>
    </row>
    <row r="2322" spans="1:3" x14ac:dyDescent="0.25">
      <c r="A2322" s="25">
        <v>43733.166666666664</v>
      </c>
      <c r="B2322" s="24">
        <v>0</v>
      </c>
      <c r="C2322" s="24">
        <v>0</v>
      </c>
    </row>
    <row r="2323" spans="1:3" x14ac:dyDescent="0.25">
      <c r="A2323" s="25">
        <v>43733.177083333336</v>
      </c>
      <c r="B2323" s="24">
        <v>0</v>
      </c>
      <c r="C2323" s="24">
        <v>0</v>
      </c>
    </row>
    <row r="2324" spans="1:3" x14ac:dyDescent="0.25">
      <c r="A2324" s="25">
        <v>43733.1875</v>
      </c>
      <c r="B2324" s="24">
        <v>0</v>
      </c>
      <c r="C2324" s="24">
        <v>0</v>
      </c>
    </row>
    <row r="2325" spans="1:3" x14ac:dyDescent="0.25">
      <c r="A2325" s="25">
        <v>43733.197916666664</v>
      </c>
      <c r="B2325" s="24">
        <v>0</v>
      </c>
      <c r="C2325" s="24">
        <v>1</v>
      </c>
    </row>
    <row r="2326" spans="1:3" x14ac:dyDescent="0.25">
      <c r="A2326" s="25">
        <v>43733.208333333336</v>
      </c>
      <c r="B2326" s="24">
        <v>0</v>
      </c>
      <c r="C2326" s="24">
        <v>0</v>
      </c>
    </row>
    <row r="2327" spans="1:3" x14ac:dyDescent="0.25">
      <c r="A2327" s="25">
        <v>43733.21875</v>
      </c>
      <c r="B2327" s="24">
        <v>2</v>
      </c>
      <c r="C2327" s="24">
        <v>1</v>
      </c>
    </row>
    <row r="2328" spans="1:3" x14ac:dyDescent="0.25">
      <c r="A2328" s="25">
        <v>43733.229166666664</v>
      </c>
      <c r="B2328" s="24">
        <v>0</v>
      </c>
      <c r="C2328" s="24">
        <v>0</v>
      </c>
    </row>
    <row r="2329" spans="1:3" x14ac:dyDescent="0.25">
      <c r="A2329" s="25">
        <v>43733.239583333336</v>
      </c>
      <c r="B2329" s="24">
        <v>0</v>
      </c>
      <c r="C2329" s="24">
        <v>2</v>
      </c>
    </row>
    <row r="2330" spans="1:3" x14ac:dyDescent="0.25">
      <c r="A2330" s="25">
        <v>43733.25</v>
      </c>
      <c r="B2330" s="24">
        <v>2</v>
      </c>
      <c r="C2330" s="24">
        <v>4</v>
      </c>
    </row>
    <row r="2331" spans="1:3" x14ac:dyDescent="0.25">
      <c r="A2331" s="25">
        <v>43733.260416666664</v>
      </c>
      <c r="B2331" s="24">
        <v>0</v>
      </c>
      <c r="C2331" s="24">
        <v>3</v>
      </c>
    </row>
    <row r="2332" spans="1:3" x14ac:dyDescent="0.25">
      <c r="A2332" s="25">
        <v>43733.270833333336</v>
      </c>
      <c r="B2332" s="24">
        <v>1</v>
      </c>
      <c r="C2332" s="24">
        <v>8</v>
      </c>
    </row>
    <row r="2333" spans="1:3" x14ac:dyDescent="0.25">
      <c r="A2333" s="25">
        <v>43733.28125</v>
      </c>
      <c r="B2333" s="24">
        <v>0</v>
      </c>
      <c r="C2333" s="24">
        <v>7</v>
      </c>
    </row>
    <row r="2334" spans="1:3" x14ac:dyDescent="0.25">
      <c r="A2334" s="25">
        <v>43733.291666666664</v>
      </c>
      <c r="B2334" s="24">
        <v>0</v>
      </c>
      <c r="C2334" s="24">
        <v>10</v>
      </c>
    </row>
    <row r="2335" spans="1:3" x14ac:dyDescent="0.25">
      <c r="A2335" s="25">
        <v>43733.302083333336</v>
      </c>
      <c r="B2335" s="24">
        <v>2</v>
      </c>
      <c r="C2335" s="24">
        <v>9</v>
      </c>
    </row>
    <row r="2336" spans="1:3" x14ac:dyDescent="0.25">
      <c r="A2336" s="25">
        <v>43733.3125</v>
      </c>
      <c r="B2336" s="24">
        <v>3</v>
      </c>
      <c r="C2336" s="24">
        <v>14</v>
      </c>
    </row>
    <row r="2337" spans="1:3" x14ac:dyDescent="0.25">
      <c r="A2337" s="25">
        <v>43733.322916666664</v>
      </c>
      <c r="B2337" s="24">
        <v>3</v>
      </c>
      <c r="C2337" s="24">
        <v>16</v>
      </c>
    </row>
    <row r="2338" spans="1:3" x14ac:dyDescent="0.25">
      <c r="A2338" s="25">
        <v>43733.333333333336</v>
      </c>
      <c r="B2338" s="24">
        <v>2</v>
      </c>
      <c r="C2338" s="24">
        <v>17</v>
      </c>
    </row>
    <row r="2339" spans="1:3" x14ac:dyDescent="0.25">
      <c r="A2339" s="25">
        <v>43733.34375</v>
      </c>
      <c r="B2339" s="24">
        <v>1</v>
      </c>
      <c r="C2339" s="24">
        <v>32</v>
      </c>
    </row>
    <row r="2340" spans="1:3" x14ac:dyDescent="0.25">
      <c r="A2340" s="25">
        <v>43733.354166666664</v>
      </c>
      <c r="B2340" s="24">
        <v>2</v>
      </c>
      <c r="C2340" s="24">
        <v>25</v>
      </c>
    </row>
    <row r="2341" spans="1:3" x14ac:dyDescent="0.25">
      <c r="A2341" s="25">
        <v>43733.364583333336</v>
      </c>
      <c r="B2341" s="24">
        <v>2</v>
      </c>
      <c r="C2341" s="24">
        <v>9</v>
      </c>
    </row>
    <row r="2342" spans="1:3" x14ac:dyDescent="0.25">
      <c r="A2342" s="25">
        <v>43733.375</v>
      </c>
      <c r="B2342" s="24">
        <v>2</v>
      </c>
      <c r="C2342" s="24">
        <v>10</v>
      </c>
    </row>
    <row r="2343" spans="1:3" x14ac:dyDescent="0.25">
      <c r="A2343" s="25">
        <v>43733.385416666664</v>
      </c>
      <c r="B2343" s="24">
        <v>1</v>
      </c>
      <c r="C2343" s="24">
        <v>4</v>
      </c>
    </row>
    <row r="2344" spans="1:3" x14ac:dyDescent="0.25">
      <c r="A2344" s="25">
        <v>43733.395833333336</v>
      </c>
      <c r="B2344" s="24">
        <v>1</v>
      </c>
      <c r="C2344" s="24">
        <v>5</v>
      </c>
    </row>
    <row r="2345" spans="1:3" x14ac:dyDescent="0.25">
      <c r="A2345" s="25">
        <v>43733.40625</v>
      </c>
      <c r="B2345" s="24">
        <v>0</v>
      </c>
      <c r="C2345" s="24">
        <v>5</v>
      </c>
    </row>
    <row r="2346" spans="1:3" x14ac:dyDescent="0.25">
      <c r="A2346" s="25">
        <v>43733.416666666664</v>
      </c>
      <c r="B2346" s="24">
        <v>0</v>
      </c>
      <c r="C2346" s="24">
        <v>5</v>
      </c>
    </row>
    <row r="2347" spans="1:3" x14ac:dyDescent="0.25">
      <c r="A2347" s="25">
        <v>43733.427083333336</v>
      </c>
      <c r="B2347" s="24">
        <v>2</v>
      </c>
      <c r="C2347" s="24">
        <v>1</v>
      </c>
    </row>
    <row r="2348" spans="1:3" x14ac:dyDescent="0.25">
      <c r="A2348" s="25">
        <v>43733.4375</v>
      </c>
      <c r="B2348" s="24">
        <v>0</v>
      </c>
      <c r="C2348" s="24">
        <v>0</v>
      </c>
    </row>
    <row r="2349" spans="1:3" x14ac:dyDescent="0.25">
      <c r="A2349" s="25">
        <v>43733.447916666664</v>
      </c>
      <c r="B2349" s="24">
        <v>1</v>
      </c>
      <c r="C2349" s="24">
        <v>2</v>
      </c>
    </row>
    <row r="2350" spans="1:3" x14ac:dyDescent="0.25">
      <c r="A2350" s="25">
        <v>43733.458333333336</v>
      </c>
      <c r="B2350" s="24">
        <v>1</v>
      </c>
      <c r="C2350" s="24">
        <v>3</v>
      </c>
    </row>
    <row r="2351" spans="1:3" x14ac:dyDescent="0.25">
      <c r="A2351" s="25">
        <v>43733.46875</v>
      </c>
      <c r="B2351" s="24">
        <v>1</v>
      </c>
      <c r="C2351" s="24">
        <v>0</v>
      </c>
    </row>
    <row r="2352" spans="1:3" x14ac:dyDescent="0.25">
      <c r="A2352" s="25">
        <v>43733.479166666664</v>
      </c>
      <c r="B2352" s="24">
        <v>1</v>
      </c>
      <c r="C2352" s="24">
        <v>4</v>
      </c>
    </row>
    <row r="2353" spans="1:3" x14ac:dyDescent="0.25">
      <c r="A2353" s="25">
        <v>43733.489583333336</v>
      </c>
      <c r="B2353" s="24">
        <v>0</v>
      </c>
      <c r="C2353" s="24">
        <v>2</v>
      </c>
    </row>
    <row r="2354" spans="1:3" x14ac:dyDescent="0.25">
      <c r="A2354" s="25">
        <v>43733.5</v>
      </c>
      <c r="B2354" s="24">
        <v>4</v>
      </c>
      <c r="C2354" s="24">
        <v>1</v>
      </c>
    </row>
    <row r="2355" spans="1:3" x14ac:dyDescent="0.25">
      <c r="A2355" s="25">
        <v>43733.510416666664</v>
      </c>
      <c r="B2355" s="24">
        <v>3</v>
      </c>
      <c r="C2355" s="24">
        <v>1</v>
      </c>
    </row>
    <row r="2356" spans="1:3" x14ac:dyDescent="0.25">
      <c r="A2356" s="25">
        <v>43733.520833333336</v>
      </c>
      <c r="B2356" s="24">
        <v>1</v>
      </c>
      <c r="C2356" s="24">
        <v>2</v>
      </c>
    </row>
    <row r="2357" spans="1:3" x14ac:dyDescent="0.25">
      <c r="A2357" s="25">
        <v>43733.53125</v>
      </c>
      <c r="B2357" s="24">
        <v>0</v>
      </c>
      <c r="C2357" s="24">
        <v>1</v>
      </c>
    </row>
    <row r="2358" spans="1:3" x14ac:dyDescent="0.25">
      <c r="A2358" s="25">
        <v>43733.541666666664</v>
      </c>
      <c r="B2358" s="24">
        <v>1</v>
      </c>
      <c r="C2358" s="24">
        <v>2</v>
      </c>
    </row>
    <row r="2359" spans="1:3" x14ac:dyDescent="0.25">
      <c r="A2359" s="25">
        <v>43733.552083333336</v>
      </c>
      <c r="B2359" s="24">
        <v>0</v>
      </c>
      <c r="C2359" s="24">
        <v>0</v>
      </c>
    </row>
    <row r="2360" spans="1:3" x14ac:dyDescent="0.25">
      <c r="A2360" s="25">
        <v>43733.5625</v>
      </c>
      <c r="B2360" s="24">
        <v>1</v>
      </c>
      <c r="C2360" s="24">
        <v>1</v>
      </c>
    </row>
    <row r="2361" spans="1:3" x14ac:dyDescent="0.25">
      <c r="A2361" s="25">
        <v>43733.572916666664</v>
      </c>
      <c r="B2361" s="24">
        <v>2</v>
      </c>
      <c r="C2361" s="24">
        <v>2</v>
      </c>
    </row>
    <row r="2362" spans="1:3" x14ac:dyDescent="0.25">
      <c r="A2362" s="25">
        <v>43733.583333333336</v>
      </c>
      <c r="B2362" s="24">
        <v>3</v>
      </c>
      <c r="C2362" s="24">
        <v>1</v>
      </c>
    </row>
    <row r="2363" spans="1:3" x14ac:dyDescent="0.25">
      <c r="A2363" s="25">
        <v>43733.59375</v>
      </c>
      <c r="B2363" s="24">
        <v>6</v>
      </c>
      <c r="C2363" s="24">
        <v>1</v>
      </c>
    </row>
    <row r="2364" spans="1:3" x14ac:dyDescent="0.25">
      <c r="A2364" s="25">
        <v>43733.604166666664</v>
      </c>
      <c r="B2364" s="24">
        <v>1</v>
      </c>
      <c r="C2364" s="24">
        <v>1</v>
      </c>
    </row>
    <row r="2365" spans="1:3" x14ac:dyDescent="0.25">
      <c r="A2365" s="25">
        <v>43733.614583333336</v>
      </c>
      <c r="B2365" s="24">
        <v>7</v>
      </c>
      <c r="C2365" s="24">
        <v>3</v>
      </c>
    </row>
    <row r="2366" spans="1:3" x14ac:dyDescent="0.25">
      <c r="A2366" s="25">
        <v>43733.625</v>
      </c>
      <c r="B2366" s="24">
        <v>0</v>
      </c>
      <c r="C2366" s="24">
        <v>0</v>
      </c>
    </row>
    <row r="2367" spans="1:3" x14ac:dyDescent="0.25">
      <c r="A2367" s="25">
        <v>43733.635416666664</v>
      </c>
      <c r="B2367" s="24">
        <v>7</v>
      </c>
      <c r="C2367" s="24">
        <v>2</v>
      </c>
    </row>
    <row r="2368" spans="1:3" x14ac:dyDescent="0.25">
      <c r="A2368" s="25">
        <v>43733.645833333336</v>
      </c>
      <c r="B2368" s="24">
        <v>6</v>
      </c>
      <c r="C2368" s="24">
        <v>1</v>
      </c>
    </row>
    <row r="2369" spans="1:3" x14ac:dyDescent="0.25">
      <c r="A2369" s="25">
        <v>43733.65625</v>
      </c>
      <c r="B2369" s="24">
        <v>2</v>
      </c>
      <c r="C2369" s="24">
        <v>4</v>
      </c>
    </row>
    <row r="2370" spans="1:3" x14ac:dyDescent="0.25">
      <c r="A2370" s="25">
        <v>43733.666666666664</v>
      </c>
      <c r="B2370" s="24">
        <v>5</v>
      </c>
      <c r="C2370" s="24">
        <v>0</v>
      </c>
    </row>
    <row r="2371" spans="1:3" x14ac:dyDescent="0.25">
      <c r="A2371" s="25">
        <v>43733.677083333336</v>
      </c>
      <c r="B2371" s="24">
        <v>9</v>
      </c>
      <c r="C2371" s="24">
        <v>0</v>
      </c>
    </row>
    <row r="2372" spans="1:3" x14ac:dyDescent="0.25">
      <c r="A2372" s="25">
        <v>43733.6875</v>
      </c>
      <c r="B2372" s="24">
        <v>5</v>
      </c>
      <c r="C2372" s="24">
        <v>5</v>
      </c>
    </row>
    <row r="2373" spans="1:3" x14ac:dyDescent="0.25">
      <c r="A2373" s="25">
        <v>43733.697916666664</v>
      </c>
      <c r="B2373" s="24">
        <v>12</v>
      </c>
      <c r="C2373" s="24">
        <v>3</v>
      </c>
    </row>
    <row r="2374" spans="1:3" x14ac:dyDescent="0.25">
      <c r="A2374" s="25">
        <v>43733.708333333336</v>
      </c>
      <c r="B2374" s="24">
        <v>15</v>
      </c>
      <c r="C2374" s="24">
        <v>1</v>
      </c>
    </row>
    <row r="2375" spans="1:3" x14ac:dyDescent="0.25">
      <c r="A2375" s="25">
        <v>43733.71875</v>
      </c>
      <c r="B2375" s="24">
        <v>21</v>
      </c>
      <c r="C2375" s="24">
        <v>2</v>
      </c>
    </row>
    <row r="2376" spans="1:3" x14ac:dyDescent="0.25">
      <c r="A2376" s="25">
        <v>43733.729166666664</v>
      </c>
      <c r="B2376" s="24">
        <v>17</v>
      </c>
      <c r="C2376" s="24">
        <v>2</v>
      </c>
    </row>
    <row r="2377" spans="1:3" x14ac:dyDescent="0.25">
      <c r="A2377" s="25">
        <v>43733.739583333336</v>
      </c>
      <c r="B2377" s="24">
        <v>14</v>
      </c>
      <c r="C2377" s="24">
        <v>4</v>
      </c>
    </row>
    <row r="2378" spans="1:3" x14ac:dyDescent="0.25">
      <c r="A2378" s="25">
        <v>43733.75</v>
      </c>
      <c r="B2378" s="24">
        <v>18</v>
      </c>
      <c r="C2378" s="24">
        <v>1</v>
      </c>
    </row>
    <row r="2379" spans="1:3" x14ac:dyDescent="0.25">
      <c r="A2379" s="25">
        <v>43733.760416666664</v>
      </c>
      <c r="B2379" s="24">
        <v>12</v>
      </c>
      <c r="C2379" s="24">
        <v>5</v>
      </c>
    </row>
    <row r="2380" spans="1:3" x14ac:dyDescent="0.25">
      <c r="A2380" s="25">
        <v>43733.770833333336</v>
      </c>
      <c r="B2380" s="24">
        <v>10</v>
      </c>
      <c r="C2380" s="24">
        <v>1</v>
      </c>
    </row>
    <row r="2381" spans="1:3" x14ac:dyDescent="0.25">
      <c r="A2381" s="25">
        <v>43733.78125</v>
      </c>
      <c r="B2381" s="24">
        <v>10</v>
      </c>
      <c r="C2381" s="24">
        <v>4</v>
      </c>
    </row>
    <row r="2382" spans="1:3" x14ac:dyDescent="0.25">
      <c r="A2382" s="25">
        <v>43733.791666666664</v>
      </c>
      <c r="B2382" s="24">
        <v>2</v>
      </c>
      <c r="C2382" s="24">
        <v>1</v>
      </c>
    </row>
    <row r="2383" spans="1:3" x14ac:dyDescent="0.25">
      <c r="A2383" s="25">
        <v>43733.802083333336</v>
      </c>
      <c r="B2383" s="24">
        <v>1</v>
      </c>
      <c r="C2383" s="24">
        <v>3</v>
      </c>
    </row>
    <row r="2384" spans="1:3" x14ac:dyDescent="0.25">
      <c r="A2384" s="25">
        <v>43733.8125</v>
      </c>
      <c r="B2384" s="24">
        <v>4</v>
      </c>
      <c r="C2384" s="24">
        <v>1</v>
      </c>
    </row>
    <row r="2385" spans="1:3" x14ac:dyDescent="0.25">
      <c r="A2385" s="25">
        <v>43733.822916666664</v>
      </c>
      <c r="B2385" s="24">
        <v>6</v>
      </c>
      <c r="C2385" s="24">
        <v>0</v>
      </c>
    </row>
    <row r="2386" spans="1:3" x14ac:dyDescent="0.25">
      <c r="A2386" s="25">
        <v>43733.833333333336</v>
      </c>
      <c r="B2386" s="24">
        <v>3</v>
      </c>
      <c r="C2386" s="24">
        <v>0</v>
      </c>
    </row>
    <row r="2387" spans="1:3" x14ac:dyDescent="0.25">
      <c r="A2387" s="25">
        <v>43733.84375</v>
      </c>
      <c r="B2387" s="24">
        <v>2</v>
      </c>
      <c r="C2387" s="24">
        <v>0</v>
      </c>
    </row>
    <row r="2388" spans="1:3" x14ac:dyDescent="0.25">
      <c r="A2388" s="25">
        <v>43733.854166666664</v>
      </c>
      <c r="B2388" s="24">
        <v>2</v>
      </c>
      <c r="C2388" s="24">
        <v>1</v>
      </c>
    </row>
    <row r="2389" spans="1:3" x14ac:dyDescent="0.25">
      <c r="A2389" s="25">
        <v>43733.864583333336</v>
      </c>
      <c r="B2389" s="24">
        <v>2</v>
      </c>
      <c r="C2389" s="24">
        <v>1</v>
      </c>
    </row>
    <row r="2390" spans="1:3" x14ac:dyDescent="0.25">
      <c r="A2390" s="25">
        <v>43733.875</v>
      </c>
      <c r="B2390" s="24">
        <v>4</v>
      </c>
      <c r="C2390" s="24">
        <v>0</v>
      </c>
    </row>
    <row r="2391" spans="1:3" x14ac:dyDescent="0.25">
      <c r="A2391" s="25">
        <v>43733.885416666664</v>
      </c>
      <c r="B2391" s="24">
        <v>4</v>
      </c>
      <c r="C2391" s="24">
        <v>0</v>
      </c>
    </row>
    <row r="2392" spans="1:3" x14ac:dyDescent="0.25">
      <c r="A2392" s="25">
        <v>43733.895833333336</v>
      </c>
      <c r="B2392" s="24">
        <v>4</v>
      </c>
      <c r="C2392" s="24">
        <v>0</v>
      </c>
    </row>
    <row r="2393" spans="1:3" x14ac:dyDescent="0.25">
      <c r="A2393" s="25">
        <v>43733.90625</v>
      </c>
      <c r="B2393" s="24">
        <v>0</v>
      </c>
      <c r="C2393" s="24">
        <v>0</v>
      </c>
    </row>
    <row r="2394" spans="1:3" x14ac:dyDescent="0.25">
      <c r="A2394" s="25">
        <v>43733.916666666664</v>
      </c>
      <c r="B2394" s="24">
        <v>0</v>
      </c>
      <c r="C2394" s="24">
        <v>1</v>
      </c>
    </row>
    <row r="2395" spans="1:3" x14ac:dyDescent="0.25">
      <c r="A2395" s="25">
        <v>43733.927083333336</v>
      </c>
      <c r="B2395" s="24">
        <v>1</v>
      </c>
      <c r="C2395" s="24">
        <v>0</v>
      </c>
    </row>
    <row r="2396" spans="1:3" x14ac:dyDescent="0.25">
      <c r="A2396" s="25">
        <v>43733.9375</v>
      </c>
      <c r="B2396" s="24">
        <v>0</v>
      </c>
      <c r="C2396" s="24">
        <v>0</v>
      </c>
    </row>
    <row r="2397" spans="1:3" x14ac:dyDescent="0.25">
      <c r="A2397" s="25">
        <v>43733.947916666664</v>
      </c>
      <c r="B2397" s="24">
        <v>2</v>
      </c>
      <c r="C2397" s="24">
        <v>0</v>
      </c>
    </row>
    <row r="2398" spans="1:3" x14ac:dyDescent="0.25">
      <c r="A2398" s="25">
        <v>43733.958333333336</v>
      </c>
      <c r="B2398" s="24">
        <v>0</v>
      </c>
      <c r="C2398" s="24">
        <v>0</v>
      </c>
    </row>
    <row r="2399" spans="1:3" x14ac:dyDescent="0.25">
      <c r="A2399" s="25">
        <v>43733.96875</v>
      </c>
      <c r="B2399" s="24">
        <v>1</v>
      </c>
      <c r="C2399" s="24">
        <v>0</v>
      </c>
    </row>
    <row r="2400" spans="1:3" x14ac:dyDescent="0.25">
      <c r="A2400" s="25">
        <v>43733.979166666664</v>
      </c>
      <c r="B2400" s="24">
        <v>1</v>
      </c>
      <c r="C2400" s="24">
        <v>0</v>
      </c>
    </row>
    <row r="2401" spans="1:3" x14ac:dyDescent="0.25">
      <c r="A2401" s="25">
        <v>43733.989583333336</v>
      </c>
      <c r="B2401" s="24">
        <v>1</v>
      </c>
      <c r="C2401" s="24">
        <v>0</v>
      </c>
    </row>
    <row r="2402" spans="1:3" x14ac:dyDescent="0.25">
      <c r="A2402" s="25">
        <v>43734</v>
      </c>
      <c r="B2402" s="24">
        <v>0</v>
      </c>
      <c r="C2402" s="24">
        <v>0</v>
      </c>
    </row>
    <row r="2403" spans="1:3" x14ac:dyDescent="0.25">
      <c r="A2403" s="25">
        <v>43734.010416666664</v>
      </c>
      <c r="B2403" s="24">
        <v>0</v>
      </c>
      <c r="C2403" s="24">
        <v>0</v>
      </c>
    </row>
    <row r="2404" spans="1:3" x14ac:dyDescent="0.25">
      <c r="A2404" s="25">
        <v>43734.020833333336</v>
      </c>
      <c r="B2404" s="24">
        <v>0</v>
      </c>
      <c r="C2404" s="24">
        <v>0</v>
      </c>
    </row>
    <row r="2405" spans="1:3" x14ac:dyDescent="0.25">
      <c r="A2405" s="25">
        <v>43734.03125</v>
      </c>
      <c r="B2405" s="24">
        <v>0</v>
      </c>
      <c r="C2405" s="24">
        <v>0</v>
      </c>
    </row>
    <row r="2406" spans="1:3" x14ac:dyDescent="0.25">
      <c r="A2406" s="25">
        <v>43734.041666666664</v>
      </c>
      <c r="B2406" s="24">
        <v>0</v>
      </c>
      <c r="C2406" s="24">
        <v>0</v>
      </c>
    </row>
    <row r="2407" spans="1:3" x14ac:dyDescent="0.25">
      <c r="A2407" s="25">
        <v>43734.052083333336</v>
      </c>
      <c r="B2407" s="24">
        <v>1</v>
      </c>
      <c r="C2407" s="24">
        <v>0</v>
      </c>
    </row>
    <row r="2408" spans="1:3" x14ac:dyDescent="0.25">
      <c r="A2408" s="25">
        <v>43734.0625</v>
      </c>
      <c r="B2408" s="24">
        <v>0</v>
      </c>
      <c r="C2408" s="24">
        <v>0</v>
      </c>
    </row>
    <row r="2409" spans="1:3" x14ac:dyDescent="0.25">
      <c r="A2409" s="25">
        <v>43734.072916666664</v>
      </c>
      <c r="B2409" s="24">
        <v>0</v>
      </c>
      <c r="C2409" s="24">
        <v>0</v>
      </c>
    </row>
    <row r="2410" spans="1:3" x14ac:dyDescent="0.25">
      <c r="A2410" s="25">
        <v>43734.083333333336</v>
      </c>
      <c r="B2410" s="24">
        <v>0</v>
      </c>
      <c r="C2410" s="24">
        <v>0</v>
      </c>
    </row>
    <row r="2411" spans="1:3" x14ac:dyDescent="0.25">
      <c r="A2411" s="25">
        <v>43734.09375</v>
      </c>
      <c r="B2411" s="24">
        <v>0</v>
      </c>
      <c r="C2411" s="24">
        <v>0</v>
      </c>
    </row>
    <row r="2412" spans="1:3" x14ac:dyDescent="0.25">
      <c r="A2412" s="25">
        <v>43734.104166666664</v>
      </c>
      <c r="B2412" s="24">
        <v>0</v>
      </c>
      <c r="C2412" s="24">
        <v>0</v>
      </c>
    </row>
    <row r="2413" spans="1:3" x14ac:dyDescent="0.25">
      <c r="A2413" s="25">
        <v>43734.114583333336</v>
      </c>
      <c r="B2413" s="24">
        <v>0</v>
      </c>
      <c r="C2413" s="24">
        <v>1</v>
      </c>
    </row>
    <row r="2414" spans="1:3" x14ac:dyDescent="0.25">
      <c r="A2414" s="25">
        <v>43734.125</v>
      </c>
      <c r="B2414" s="24">
        <v>0</v>
      </c>
      <c r="C2414" s="24">
        <v>0</v>
      </c>
    </row>
    <row r="2415" spans="1:3" x14ac:dyDescent="0.25">
      <c r="A2415" s="25">
        <v>43734.135416666664</v>
      </c>
      <c r="B2415" s="24">
        <v>0</v>
      </c>
      <c r="C2415" s="24">
        <v>0</v>
      </c>
    </row>
    <row r="2416" spans="1:3" x14ac:dyDescent="0.25">
      <c r="A2416" s="25">
        <v>43734.145833333336</v>
      </c>
      <c r="B2416" s="24">
        <v>0</v>
      </c>
      <c r="C2416" s="24">
        <v>0</v>
      </c>
    </row>
    <row r="2417" spans="1:3" x14ac:dyDescent="0.25">
      <c r="A2417" s="25">
        <v>43734.15625</v>
      </c>
      <c r="B2417" s="24">
        <v>0</v>
      </c>
      <c r="C2417" s="24">
        <v>0</v>
      </c>
    </row>
    <row r="2418" spans="1:3" x14ac:dyDescent="0.25">
      <c r="A2418" s="25">
        <v>43734.166666666664</v>
      </c>
      <c r="B2418" s="24">
        <v>1</v>
      </c>
      <c r="C2418" s="24">
        <v>0</v>
      </c>
    </row>
    <row r="2419" spans="1:3" x14ac:dyDescent="0.25">
      <c r="A2419" s="25">
        <v>43734.177083333336</v>
      </c>
      <c r="B2419" s="24">
        <v>0</v>
      </c>
      <c r="C2419" s="24">
        <v>0</v>
      </c>
    </row>
    <row r="2420" spans="1:3" x14ac:dyDescent="0.25">
      <c r="A2420" s="25">
        <v>43734.1875</v>
      </c>
      <c r="B2420" s="24">
        <v>0</v>
      </c>
      <c r="C2420" s="24">
        <v>0</v>
      </c>
    </row>
    <row r="2421" spans="1:3" x14ac:dyDescent="0.25">
      <c r="A2421" s="25">
        <v>43734.197916666664</v>
      </c>
      <c r="B2421" s="24">
        <v>0</v>
      </c>
      <c r="C2421" s="24">
        <v>1</v>
      </c>
    </row>
    <row r="2422" spans="1:3" x14ac:dyDescent="0.25">
      <c r="A2422" s="25">
        <v>43734.208333333336</v>
      </c>
      <c r="B2422" s="24">
        <v>0</v>
      </c>
      <c r="C2422" s="24">
        <v>0</v>
      </c>
    </row>
    <row r="2423" spans="1:3" x14ac:dyDescent="0.25">
      <c r="A2423" s="25">
        <v>43734.21875</v>
      </c>
      <c r="B2423" s="24">
        <v>2</v>
      </c>
      <c r="C2423" s="24">
        <v>0</v>
      </c>
    </row>
    <row r="2424" spans="1:3" x14ac:dyDescent="0.25">
      <c r="A2424" s="25">
        <v>43734.229166666664</v>
      </c>
      <c r="B2424" s="24">
        <v>0</v>
      </c>
      <c r="C2424" s="24">
        <v>1</v>
      </c>
    </row>
    <row r="2425" spans="1:3" x14ac:dyDescent="0.25">
      <c r="A2425" s="25">
        <v>43734.239583333336</v>
      </c>
      <c r="B2425" s="24">
        <v>1</v>
      </c>
      <c r="C2425" s="24">
        <v>4</v>
      </c>
    </row>
    <row r="2426" spans="1:3" x14ac:dyDescent="0.25">
      <c r="A2426" s="25">
        <v>43734.25</v>
      </c>
      <c r="B2426" s="24">
        <v>1</v>
      </c>
      <c r="C2426" s="24">
        <v>1</v>
      </c>
    </row>
    <row r="2427" spans="1:3" x14ac:dyDescent="0.25">
      <c r="A2427" s="25">
        <v>43734.260416666664</v>
      </c>
      <c r="B2427" s="24">
        <v>0</v>
      </c>
      <c r="C2427" s="24">
        <v>3</v>
      </c>
    </row>
    <row r="2428" spans="1:3" x14ac:dyDescent="0.25">
      <c r="A2428" s="25">
        <v>43734.270833333336</v>
      </c>
      <c r="B2428" s="24">
        <v>3</v>
      </c>
      <c r="C2428" s="24">
        <v>1</v>
      </c>
    </row>
    <row r="2429" spans="1:3" x14ac:dyDescent="0.25">
      <c r="A2429" s="25">
        <v>43734.28125</v>
      </c>
      <c r="B2429" s="24">
        <v>3</v>
      </c>
      <c r="C2429" s="24">
        <v>9</v>
      </c>
    </row>
    <row r="2430" spans="1:3" x14ac:dyDescent="0.25">
      <c r="A2430" s="25">
        <v>43734.291666666664</v>
      </c>
      <c r="B2430" s="24">
        <v>2</v>
      </c>
      <c r="C2430" s="24">
        <v>6</v>
      </c>
    </row>
    <row r="2431" spans="1:3" x14ac:dyDescent="0.25">
      <c r="A2431" s="25">
        <v>43734.302083333336</v>
      </c>
      <c r="B2431" s="24">
        <v>4</v>
      </c>
      <c r="C2431" s="24">
        <v>10</v>
      </c>
    </row>
    <row r="2432" spans="1:3" x14ac:dyDescent="0.25">
      <c r="A2432" s="25">
        <v>43734.3125</v>
      </c>
      <c r="B2432" s="24">
        <v>3</v>
      </c>
      <c r="C2432" s="24">
        <v>15</v>
      </c>
    </row>
    <row r="2433" spans="1:3" x14ac:dyDescent="0.25">
      <c r="A2433" s="25">
        <v>43734.322916666664</v>
      </c>
      <c r="B2433" s="24">
        <v>1</v>
      </c>
      <c r="C2433" s="24">
        <v>15</v>
      </c>
    </row>
    <row r="2434" spans="1:3" x14ac:dyDescent="0.25">
      <c r="A2434" s="25">
        <v>43734.333333333336</v>
      </c>
      <c r="B2434" s="24">
        <v>0</v>
      </c>
      <c r="C2434" s="24">
        <v>10</v>
      </c>
    </row>
    <row r="2435" spans="1:3" x14ac:dyDescent="0.25">
      <c r="A2435" s="25">
        <v>43734.34375</v>
      </c>
      <c r="B2435" s="24">
        <v>0</v>
      </c>
      <c r="C2435" s="24">
        <v>25</v>
      </c>
    </row>
    <row r="2436" spans="1:3" x14ac:dyDescent="0.25">
      <c r="A2436" s="25">
        <v>43734.354166666664</v>
      </c>
      <c r="B2436" s="24">
        <v>2</v>
      </c>
      <c r="C2436" s="24">
        <v>17</v>
      </c>
    </row>
    <row r="2437" spans="1:3" x14ac:dyDescent="0.25">
      <c r="A2437" s="25">
        <v>43734.364583333336</v>
      </c>
      <c r="B2437" s="24">
        <v>1</v>
      </c>
      <c r="C2437" s="24">
        <v>14</v>
      </c>
    </row>
    <row r="2438" spans="1:3" x14ac:dyDescent="0.25">
      <c r="A2438" s="25">
        <v>43734.375</v>
      </c>
      <c r="B2438" s="24">
        <v>1</v>
      </c>
      <c r="C2438" s="24">
        <v>12</v>
      </c>
    </row>
    <row r="2439" spans="1:3" x14ac:dyDescent="0.25">
      <c r="A2439" s="25">
        <v>43734.385416666664</v>
      </c>
      <c r="B2439" s="24">
        <v>0</v>
      </c>
      <c r="C2439" s="24">
        <v>5</v>
      </c>
    </row>
    <row r="2440" spans="1:3" x14ac:dyDescent="0.25">
      <c r="A2440" s="25">
        <v>43734.395833333336</v>
      </c>
      <c r="B2440" s="24">
        <v>1</v>
      </c>
      <c r="C2440" s="24">
        <v>2</v>
      </c>
    </row>
    <row r="2441" spans="1:3" x14ac:dyDescent="0.25">
      <c r="A2441" s="25">
        <v>43734.40625</v>
      </c>
      <c r="B2441" s="24">
        <v>0</v>
      </c>
      <c r="C2441" s="24">
        <v>3</v>
      </c>
    </row>
    <row r="2442" spans="1:3" x14ac:dyDescent="0.25">
      <c r="A2442" s="25">
        <v>43734.416666666664</v>
      </c>
      <c r="B2442" s="24">
        <v>1</v>
      </c>
      <c r="C2442" s="24">
        <v>1</v>
      </c>
    </row>
    <row r="2443" spans="1:3" x14ac:dyDescent="0.25">
      <c r="A2443" s="25">
        <v>43734.427083333336</v>
      </c>
      <c r="B2443" s="24">
        <v>2</v>
      </c>
      <c r="C2443" s="24">
        <v>1</v>
      </c>
    </row>
    <row r="2444" spans="1:3" x14ac:dyDescent="0.25">
      <c r="A2444" s="25">
        <v>43734.4375</v>
      </c>
      <c r="B2444" s="24">
        <v>2</v>
      </c>
      <c r="C2444" s="24">
        <v>4</v>
      </c>
    </row>
    <row r="2445" spans="1:3" x14ac:dyDescent="0.25">
      <c r="A2445" s="25">
        <v>43734.447916666664</v>
      </c>
      <c r="B2445" s="24">
        <v>1</v>
      </c>
      <c r="C2445" s="24">
        <v>2</v>
      </c>
    </row>
    <row r="2446" spans="1:3" x14ac:dyDescent="0.25">
      <c r="A2446" s="25">
        <v>43734.458333333336</v>
      </c>
      <c r="B2446" s="24">
        <v>0</v>
      </c>
      <c r="C2446" s="24">
        <v>1</v>
      </c>
    </row>
    <row r="2447" spans="1:3" x14ac:dyDescent="0.25">
      <c r="A2447" s="25">
        <v>43734.46875</v>
      </c>
      <c r="B2447" s="24">
        <v>0</v>
      </c>
      <c r="C2447" s="24">
        <v>3</v>
      </c>
    </row>
    <row r="2448" spans="1:3" x14ac:dyDescent="0.25">
      <c r="A2448" s="25">
        <v>43734.479166666664</v>
      </c>
      <c r="B2448" s="24">
        <v>0</v>
      </c>
      <c r="C2448" s="24">
        <v>4</v>
      </c>
    </row>
    <row r="2449" spans="1:3" x14ac:dyDescent="0.25">
      <c r="A2449" s="25">
        <v>43734.489583333336</v>
      </c>
      <c r="B2449" s="24">
        <v>0</v>
      </c>
      <c r="C2449" s="24">
        <v>1</v>
      </c>
    </row>
    <row r="2450" spans="1:3" x14ac:dyDescent="0.25">
      <c r="A2450" s="25">
        <v>43734.5</v>
      </c>
      <c r="B2450" s="24">
        <v>2</v>
      </c>
      <c r="C2450" s="24">
        <v>0</v>
      </c>
    </row>
    <row r="2451" spans="1:3" x14ac:dyDescent="0.25">
      <c r="A2451" s="25">
        <v>43734.510416666664</v>
      </c>
      <c r="B2451" s="24">
        <v>2</v>
      </c>
      <c r="C2451" s="24">
        <v>0</v>
      </c>
    </row>
    <row r="2452" spans="1:3" x14ac:dyDescent="0.25">
      <c r="A2452" s="25">
        <v>43734.520833333336</v>
      </c>
      <c r="B2452" s="24">
        <v>1</v>
      </c>
      <c r="C2452" s="24">
        <v>1</v>
      </c>
    </row>
    <row r="2453" spans="1:3" x14ac:dyDescent="0.25">
      <c r="A2453" s="25">
        <v>43734.53125</v>
      </c>
      <c r="B2453" s="24">
        <v>0</v>
      </c>
      <c r="C2453" s="24">
        <v>3</v>
      </c>
    </row>
    <row r="2454" spans="1:3" x14ac:dyDescent="0.25">
      <c r="A2454" s="25">
        <v>43734.541666666664</v>
      </c>
      <c r="B2454" s="24">
        <v>0</v>
      </c>
      <c r="C2454" s="24">
        <v>1</v>
      </c>
    </row>
    <row r="2455" spans="1:3" x14ac:dyDescent="0.25">
      <c r="A2455" s="25">
        <v>43734.552083333336</v>
      </c>
      <c r="B2455" s="24">
        <v>2</v>
      </c>
      <c r="C2455" s="24">
        <v>3</v>
      </c>
    </row>
    <row r="2456" spans="1:3" x14ac:dyDescent="0.25">
      <c r="A2456" s="25">
        <v>43734.5625</v>
      </c>
      <c r="B2456" s="24">
        <v>0</v>
      </c>
      <c r="C2456" s="24">
        <v>0</v>
      </c>
    </row>
    <row r="2457" spans="1:3" x14ac:dyDescent="0.25">
      <c r="A2457" s="25">
        <v>43734.572916666664</v>
      </c>
      <c r="B2457" s="24">
        <v>2</v>
      </c>
      <c r="C2457" s="24">
        <v>2</v>
      </c>
    </row>
    <row r="2458" spans="1:3" x14ac:dyDescent="0.25">
      <c r="A2458" s="25">
        <v>43734.583333333336</v>
      </c>
      <c r="B2458" s="24">
        <v>1</v>
      </c>
      <c r="C2458" s="24">
        <v>2</v>
      </c>
    </row>
    <row r="2459" spans="1:3" x14ac:dyDescent="0.25">
      <c r="A2459" s="25">
        <v>43734.59375</v>
      </c>
      <c r="B2459" s="24">
        <v>3</v>
      </c>
      <c r="C2459" s="24">
        <v>1</v>
      </c>
    </row>
    <row r="2460" spans="1:3" x14ac:dyDescent="0.25">
      <c r="A2460" s="25">
        <v>43734.604166666664</v>
      </c>
      <c r="B2460" s="24">
        <v>2</v>
      </c>
      <c r="C2460" s="24">
        <v>2</v>
      </c>
    </row>
    <row r="2461" spans="1:3" x14ac:dyDescent="0.25">
      <c r="A2461" s="25">
        <v>43734.614583333336</v>
      </c>
      <c r="B2461" s="24">
        <v>4</v>
      </c>
      <c r="C2461" s="24">
        <v>2</v>
      </c>
    </row>
    <row r="2462" spans="1:3" x14ac:dyDescent="0.25">
      <c r="A2462" s="25">
        <v>43734.625</v>
      </c>
      <c r="B2462" s="24">
        <v>4</v>
      </c>
      <c r="C2462" s="24">
        <v>1</v>
      </c>
    </row>
    <row r="2463" spans="1:3" x14ac:dyDescent="0.25">
      <c r="A2463" s="25">
        <v>43734.635416666664</v>
      </c>
      <c r="B2463" s="24">
        <v>6</v>
      </c>
      <c r="C2463" s="24">
        <v>1</v>
      </c>
    </row>
    <row r="2464" spans="1:3" x14ac:dyDescent="0.25">
      <c r="A2464" s="25">
        <v>43734.645833333336</v>
      </c>
      <c r="B2464" s="24">
        <v>0</v>
      </c>
      <c r="C2464" s="24">
        <v>5</v>
      </c>
    </row>
    <row r="2465" spans="1:3" x14ac:dyDescent="0.25">
      <c r="A2465" s="25">
        <v>43734.65625</v>
      </c>
      <c r="B2465" s="24">
        <v>5</v>
      </c>
      <c r="C2465" s="24">
        <v>0</v>
      </c>
    </row>
    <row r="2466" spans="1:3" x14ac:dyDescent="0.25">
      <c r="A2466" s="25">
        <v>43734.666666666664</v>
      </c>
      <c r="B2466" s="24">
        <v>7</v>
      </c>
      <c r="C2466" s="24">
        <v>2</v>
      </c>
    </row>
    <row r="2467" spans="1:3" x14ac:dyDescent="0.25">
      <c r="A2467" s="25">
        <v>43734.677083333336</v>
      </c>
      <c r="B2467" s="24">
        <v>5</v>
      </c>
      <c r="C2467" s="24">
        <v>2</v>
      </c>
    </row>
    <row r="2468" spans="1:3" x14ac:dyDescent="0.25">
      <c r="A2468" s="25">
        <v>43734.6875</v>
      </c>
      <c r="B2468" s="24">
        <v>5</v>
      </c>
      <c r="C2468" s="24">
        <v>1</v>
      </c>
    </row>
    <row r="2469" spans="1:3" x14ac:dyDescent="0.25">
      <c r="A2469" s="25">
        <v>43734.697916666664</v>
      </c>
      <c r="B2469" s="24">
        <v>7</v>
      </c>
      <c r="C2469" s="24">
        <v>1</v>
      </c>
    </row>
    <row r="2470" spans="1:3" x14ac:dyDescent="0.25">
      <c r="A2470" s="25">
        <v>43734.708333333336</v>
      </c>
      <c r="B2470" s="24">
        <v>11</v>
      </c>
      <c r="C2470" s="24">
        <v>3</v>
      </c>
    </row>
    <row r="2471" spans="1:3" x14ac:dyDescent="0.25">
      <c r="A2471" s="25">
        <v>43734.71875</v>
      </c>
      <c r="B2471" s="24">
        <v>19</v>
      </c>
      <c r="C2471" s="24">
        <v>4</v>
      </c>
    </row>
    <row r="2472" spans="1:3" x14ac:dyDescent="0.25">
      <c r="A2472" s="25">
        <v>43734.729166666664</v>
      </c>
      <c r="B2472" s="24">
        <v>20</v>
      </c>
      <c r="C2472" s="24">
        <v>3</v>
      </c>
    </row>
    <row r="2473" spans="1:3" x14ac:dyDescent="0.25">
      <c r="A2473" s="25">
        <v>43734.739583333336</v>
      </c>
      <c r="B2473" s="24">
        <v>17</v>
      </c>
      <c r="C2473" s="24">
        <v>5</v>
      </c>
    </row>
    <row r="2474" spans="1:3" x14ac:dyDescent="0.25">
      <c r="A2474" s="25">
        <v>43734.75</v>
      </c>
      <c r="B2474" s="24">
        <v>18</v>
      </c>
      <c r="C2474" s="24">
        <v>6</v>
      </c>
    </row>
    <row r="2475" spans="1:3" x14ac:dyDescent="0.25">
      <c r="A2475" s="25">
        <v>43734.760416666664</v>
      </c>
      <c r="B2475" s="24">
        <v>12</v>
      </c>
      <c r="C2475" s="24">
        <v>2</v>
      </c>
    </row>
    <row r="2476" spans="1:3" x14ac:dyDescent="0.25">
      <c r="A2476" s="25">
        <v>43734.770833333336</v>
      </c>
      <c r="B2476" s="24">
        <v>4</v>
      </c>
      <c r="C2476" s="24">
        <v>0</v>
      </c>
    </row>
    <row r="2477" spans="1:3" x14ac:dyDescent="0.25">
      <c r="A2477" s="25">
        <v>43734.78125</v>
      </c>
      <c r="B2477" s="24">
        <v>11</v>
      </c>
      <c r="C2477" s="24">
        <v>0</v>
      </c>
    </row>
    <row r="2478" spans="1:3" x14ac:dyDescent="0.25">
      <c r="A2478" s="25">
        <v>43734.791666666664</v>
      </c>
      <c r="B2478" s="24">
        <v>2</v>
      </c>
      <c r="C2478" s="24">
        <v>1</v>
      </c>
    </row>
    <row r="2479" spans="1:3" x14ac:dyDescent="0.25">
      <c r="A2479" s="25">
        <v>43734.802083333336</v>
      </c>
      <c r="B2479" s="24">
        <v>9</v>
      </c>
      <c r="C2479" s="24">
        <v>2</v>
      </c>
    </row>
    <row r="2480" spans="1:3" x14ac:dyDescent="0.25">
      <c r="A2480" s="25">
        <v>43734.8125</v>
      </c>
      <c r="B2480" s="24">
        <v>6</v>
      </c>
      <c r="C2480" s="24">
        <v>0</v>
      </c>
    </row>
    <row r="2481" spans="1:3" x14ac:dyDescent="0.25">
      <c r="A2481" s="25">
        <v>43734.822916666664</v>
      </c>
      <c r="B2481" s="24">
        <v>3</v>
      </c>
      <c r="C2481" s="24">
        <v>2</v>
      </c>
    </row>
    <row r="2482" spans="1:3" x14ac:dyDescent="0.25">
      <c r="A2482" s="25">
        <v>43734.833333333336</v>
      </c>
      <c r="B2482" s="24">
        <v>5</v>
      </c>
      <c r="C2482" s="24">
        <v>0</v>
      </c>
    </row>
    <row r="2483" spans="1:3" x14ac:dyDescent="0.25">
      <c r="A2483" s="25">
        <v>43734.84375</v>
      </c>
      <c r="B2483" s="24">
        <v>4</v>
      </c>
      <c r="C2483" s="24">
        <v>1</v>
      </c>
    </row>
    <row r="2484" spans="1:3" x14ac:dyDescent="0.25">
      <c r="A2484" s="25">
        <v>43734.854166666664</v>
      </c>
      <c r="B2484" s="24">
        <v>2</v>
      </c>
      <c r="C2484" s="24">
        <v>0</v>
      </c>
    </row>
    <row r="2485" spans="1:3" x14ac:dyDescent="0.25">
      <c r="A2485" s="25">
        <v>43734.864583333336</v>
      </c>
      <c r="B2485" s="24">
        <v>5</v>
      </c>
      <c r="C2485" s="24">
        <v>0</v>
      </c>
    </row>
    <row r="2486" spans="1:3" x14ac:dyDescent="0.25">
      <c r="A2486" s="25">
        <v>43734.875</v>
      </c>
      <c r="B2486" s="24">
        <v>3</v>
      </c>
      <c r="C2486" s="24">
        <v>2</v>
      </c>
    </row>
    <row r="2487" spans="1:3" x14ac:dyDescent="0.25">
      <c r="A2487" s="25">
        <v>43734.885416666664</v>
      </c>
      <c r="B2487" s="24">
        <v>2</v>
      </c>
      <c r="C2487" s="24">
        <v>1</v>
      </c>
    </row>
    <row r="2488" spans="1:3" x14ac:dyDescent="0.25">
      <c r="A2488" s="25">
        <v>43734.895833333336</v>
      </c>
      <c r="B2488" s="24">
        <v>2</v>
      </c>
      <c r="C2488" s="24">
        <v>0</v>
      </c>
    </row>
    <row r="2489" spans="1:3" x14ac:dyDescent="0.25">
      <c r="A2489" s="25">
        <v>43734.90625</v>
      </c>
      <c r="B2489" s="24">
        <v>5</v>
      </c>
      <c r="C2489" s="24">
        <v>2</v>
      </c>
    </row>
    <row r="2490" spans="1:3" x14ac:dyDescent="0.25">
      <c r="A2490" s="25">
        <v>43734.916666666664</v>
      </c>
      <c r="B2490" s="24">
        <v>2</v>
      </c>
      <c r="C2490" s="24">
        <v>0</v>
      </c>
    </row>
    <row r="2491" spans="1:3" x14ac:dyDescent="0.25">
      <c r="A2491" s="25">
        <v>43734.927083333336</v>
      </c>
      <c r="B2491" s="24">
        <v>2</v>
      </c>
      <c r="C2491" s="24">
        <v>1</v>
      </c>
    </row>
    <row r="2492" spans="1:3" x14ac:dyDescent="0.25">
      <c r="A2492" s="25">
        <v>43734.9375</v>
      </c>
      <c r="B2492" s="24">
        <v>1</v>
      </c>
      <c r="C2492" s="24">
        <v>0</v>
      </c>
    </row>
    <row r="2493" spans="1:3" x14ac:dyDescent="0.25">
      <c r="A2493" s="25">
        <v>43734.947916666664</v>
      </c>
      <c r="B2493" s="24">
        <v>0</v>
      </c>
      <c r="C2493" s="24">
        <v>1</v>
      </c>
    </row>
    <row r="2494" spans="1:3" x14ac:dyDescent="0.25">
      <c r="A2494" s="25">
        <v>43734.958333333336</v>
      </c>
      <c r="B2494" s="24">
        <v>2</v>
      </c>
      <c r="C2494" s="24">
        <v>0</v>
      </c>
    </row>
    <row r="2495" spans="1:3" x14ac:dyDescent="0.25">
      <c r="A2495" s="25">
        <v>43734.96875</v>
      </c>
      <c r="B2495" s="24">
        <v>1</v>
      </c>
      <c r="C2495" s="24">
        <v>0</v>
      </c>
    </row>
    <row r="2496" spans="1:3" x14ac:dyDescent="0.25">
      <c r="A2496" s="25">
        <v>43734.979166666664</v>
      </c>
      <c r="B2496" s="24">
        <v>0</v>
      </c>
      <c r="C2496" s="24">
        <v>0</v>
      </c>
    </row>
    <row r="2497" spans="1:3" x14ac:dyDescent="0.25">
      <c r="A2497" s="25">
        <v>43734.989583333336</v>
      </c>
      <c r="B2497" s="24">
        <v>1</v>
      </c>
      <c r="C2497" s="24">
        <v>2</v>
      </c>
    </row>
    <row r="2498" spans="1:3" x14ac:dyDescent="0.25">
      <c r="A2498" s="25">
        <v>43735</v>
      </c>
      <c r="B2498" s="24">
        <v>1</v>
      </c>
      <c r="C2498" s="24">
        <v>1</v>
      </c>
    </row>
    <row r="2499" spans="1:3" x14ac:dyDescent="0.25">
      <c r="A2499" s="25">
        <v>43735.010416666664</v>
      </c>
      <c r="B2499" s="24">
        <v>1</v>
      </c>
      <c r="C2499" s="24">
        <v>0</v>
      </c>
    </row>
    <row r="2500" spans="1:3" x14ac:dyDescent="0.25">
      <c r="A2500" s="25">
        <v>43735.020833333336</v>
      </c>
      <c r="B2500" s="24">
        <v>0</v>
      </c>
      <c r="C2500" s="24">
        <v>0</v>
      </c>
    </row>
    <row r="2501" spans="1:3" x14ac:dyDescent="0.25">
      <c r="A2501" s="25">
        <v>43735.03125</v>
      </c>
      <c r="B2501" s="24">
        <v>0</v>
      </c>
      <c r="C2501" s="24">
        <v>0</v>
      </c>
    </row>
    <row r="2502" spans="1:3" x14ac:dyDescent="0.25">
      <c r="A2502" s="25">
        <v>43735.041666666664</v>
      </c>
      <c r="B2502" s="24">
        <v>1</v>
      </c>
      <c r="C2502" s="24">
        <v>0</v>
      </c>
    </row>
    <row r="2503" spans="1:3" x14ac:dyDescent="0.25">
      <c r="A2503" s="25">
        <v>43735.052083333336</v>
      </c>
      <c r="B2503" s="24">
        <v>0</v>
      </c>
      <c r="C2503" s="24">
        <v>0</v>
      </c>
    </row>
    <row r="2504" spans="1:3" x14ac:dyDescent="0.25">
      <c r="A2504" s="25">
        <v>43735.0625</v>
      </c>
      <c r="B2504" s="24">
        <v>1</v>
      </c>
      <c r="C2504" s="24">
        <v>0</v>
      </c>
    </row>
    <row r="2505" spans="1:3" x14ac:dyDescent="0.25">
      <c r="A2505" s="25">
        <v>43735.072916666664</v>
      </c>
      <c r="B2505" s="24">
        <v>0</v>
      </c>
      <c r="C2505" s="24">
        <v>0</v>
      </c>
    </row>
    <row r="2506" spans="1:3" x14ac:dyDescent="0.25">
      <c r="A2506" s="25">
        <v>43735.083333333336</v>
      </c>
      <c r="B2506" s="24">
        <v>0</v>
      </c>
      <c r="C2506" s="24">
        <v>0</v>
      </c>
    </row>
    <row r="2507" spans="1:3" x14ac:dyDescent="0.25">
      <c r="A2507" s="25">
        <v>43735.09375</v>
      </c>
      <c r="B2507" s="24">
        <v>0</v>
      </c>
      <c r="C2507" s="24">
        <v>1</v>
      </c>
    </row>
    <row r="2508" spans="1:3" x14ac:dyDescent="0.25">
      <c r="A2508" s="25">
        <v>43735.104166666664</v>
      </c>
      <c r="B2508" s="24">
        <v>0</v>
      </c>
      <c r="C2508" s="24">
        <v>0</v>
      </c>
    </row>
    <row r="2509" spans="1:3" x14ac:dyDescent="0.25">
      <c r="A2509" s="25">
        <v>43735.114583333336</v>
      </c>
      <c r="B2509" s="24">
        <v>0</v>
      </c>
      <c r="C2509" s="24">
        <v>0</v>
      </c>
    </row>
    <row r="2510" spans="1:3" x14ac:dyDescent="0.25">
      <c r="A2510" s="25">
        <v>43735.125</v>
      </c>
      <c r="B2510" s="24">
        <v>0</v>
      </c>
      <c r="C2510" s="24">
        <v>0</v>
      </c>
    </row>
    <row r="2511" spans="1:3" x14ac:dyDescent="0.25">
      <c r="A2511" s="25">
        <v>43735.135416666664</v>
      </c>
      <c r="B2511" s="24">
        <v>0</v>
      </c>
      <c r="C2511" s="24">
        <v>0</v>
      </c>
    </row>
    <row r="2512" spans="1:3" x14ac:dyDescent="0.25">
      <c r="A2512" s="25">
        <v>43735.145833333336</v>
      </c>
      <c r="B2512" s="24">
        <v>0</v>
      </c>
      <c r="C2512" s="24">
        <v>0</v>
      </c>
    </row>
    <row r="2513" spans="1:3" x14ac:dyDescent="0.25">
      <c r="A2513" s="25">
        <v>43735.15625</v>
      </c>
      <c r="B2513" s="24">
        <v>0</v>
      </c>
      <c r="C2513" s="24">
        <v>0</v>
      </c>
    </row>
    <row r="2514" spans="1:3" x14ac:dyDescent="0.25">
      <c r="A2514" s="25">
        <v>43735.166666666664</v>
      </c>
      <c r="B2514" s="24">
        <v>0</v>
      </c>
      <c r="C2514" s="24">
        <v>0</v>
      </c>
    </row>
    <row r="2515" spans="1:3" x14ac:dyDescent="0.25">
      <c r="A2515" s="25">
        <v>43735.177083333336</v>
      </c>
      <c r="B2515" s="24">
        <v>0</v>
      </c>
      <c r="C2515" s="24">
        <v>0</v>
      </c>
    </row>
    <row r="2516" spans="1:3" x14ac:dyDescent="0.25">
      <c r="A2516" s="25">
        <v>43735.1875</v>
      </c>
      <c r="B2516" s="24">
        <v>0</v>
      </c>
      <c r="C2516" s="24">
        <v>0</v>
      </c>
    </row>
    <row r="2517" spans="1:3" x14ac:dyDescent="0.25">
      <c r="A2517" s="25">
        <v>43735.197916666664</v>
      </c>
      <c r="B2517" s="24">
        <v>0</v>
      </c>
      <c r="C2517" s="24">
        <v>1</v>
      </c>
    </row>
    <row r="2518" spans="1:3" x14ac:dyDescent="0.25">
      <c r="A2518" s="25">
        <v>43735.208333333336</v>
      </c>
      <c r="B2518" s="24">
        <v>0</v>
      </c>
      <c r="C2518" s="24">
        <v>0</v>
      </c>
    </row>
    <row r="2519" spans="1:3" x14ac:dyDescent="0.25">
      <c r="A2519" s="25">
        <v>43735.21875</v>
      </c>
      <c r="B2519" s="24">
        <v>1</v>
      </c>
      <c r="C2519" s="24">
        <v>0</v>
      </c>
    </row>
    <row r="2520" spans="1:3" x14ac:dyDescent="0.25">
      <c r="A2520" s="25">
        <v>43735.229166666664</v>
      </c>
      <c r="B2520" s="24">
        <v>0</v>
      </c>
      <c r="C2520" s="24">
        <v>0</v>
      </c>
    </row>
    <row r="2521" spans="1:3" x14ac:dyDescent="0.25">
      <c r="A2521" s="25">
        <v>43735.239583333336</v>
      </c>
      <c r="B2521" s="24">
        <v>0</v>
      </c>
      <c r="C2521" s="24">
        <v>1</v>
      </c>
    </row>
    <row r="2522" spans="1:3" x14ac:dyDescent="0.25">
      <c r="A2522" s="25">
        <v>43735.25</v>
      </c>
      <c r="B2522" s="24">
        <v>1</v>
      </c>
      <c r="C2522" s="24">
        <v>2</v>
      </c>
    </row>
    <row r="2523" spans="1:3" x14ac:dyDescent="0.25">
      <c r="A2523" s="25">
        <v>43735.260416666664</v>
      </c>
      <c r="B2523" s="24">
        <v>0</v>
      </c>
      <c r="C2523" s="24">
        <v>1</v>
      </c>
    </row>
    <row r="2524" spans="1:3" x14ac:dyDescent="0.25">
      <c r="A2524" s="25">
        <v>43735.270833333336</v>
      </c>
      <c r="B2524" s="24">
        <v>1</v>
      </c>
      <c r="C2524" s="24">
        <v>7</v>
      </c>
    </row>
    <row r="2525" spans="1:3" x14ac:dyDescent="0.25">
      <c r="A2525" s="25">
        <v>43735.28125</v>
      </c>
      <c r="B2525" s="24">
        <v>1</v>
      </c>
      <c r="C2525" s="24">
        <v>8</v>
      </c>
    </row>
    <row r="2526" spans="1:3" x14ac:dyDescent="0.25">
      <c r="A2526" s="25">
        <v>43735.291666666664</v>
      </c>
      <c r="B2526" s="24">
        <v>0</v>
      </c>
      <c r="C2526" s="24">
        <v>9</v>
      </c>
    </row>
    <row r="2527" spans="1:3" x14ac:dyDescent="0.25">
      <c r="A2527" s="25">
        <v>43735.302083333336</v>
      </c>
      <c r="B2527" s="24">
        <v>2</v>
      </c>
      <c r="C2527" s="24">
        <v>9</v>
      </c>
    </row>
    <row r="2528" spans="1:3" x14ac:dyDescent="0.25">
      <c r="A2528" s="25">
        <v>43735.3125</v>
      </c>
      <c r="B2528" s="24">
        <v>2</v>
      </c>
      <c r="C2528" s="24">
        <v>8</v>
      </c>
    </row>
    <row r="2529" spans="1:3" x14ac:dyDescent="0.25">
      <c r="A2529" s="25">
        <v>43735.322916666664</v>
      </c>
      <c r="B2529" s="24">
        <v>2</v>
      </c>
      <c r="C2529" s="24">
        <v>14</v>
      </c>
    </row>
    <row r="2530" spans="1:3" x14ac:dyDescent="0.25">
      <c r="A2530" s="25">
        <v>43735.333333333336</v>
      </c>
      <c r="B2530" s="24">
        <v>1</v>
      </c>
      <c r="C2530" s="24">
        <v>13</v>
      </c>
    </row>
    <row r="2531" spans="1:3" x14ac:dyDescent="0.25">
      <c r="A2531" s="25">
        <v>43735.34375</v>
      </c>
      <c r="B2531" s="24">
        <v>3</v>
      </c>
      <c r="C2531" s="24">
        <v>16</v>
      </c>
    </row>
    <row r="2532" spans="1:3" x14ac:dyDescent="0.25">
      <c r="A2532" s="25">
        <v>43735.354166666664</v>
      </c>
      <c r="B2532" s="24">
        <v>1</v>
      </c>
      <c r="C2532" s="24">
        <v>12</v>
      </c>
    </row>
    <row r="2533" spans="1:3" x14ac:dyDescent="0.25">
      <c r="A2533" s="25">
        <v>43735.364583333336</v>
      </c>
      <c r="B2533" s="24">
        <v>2</v>
      </c>
      <c r="C2533" s="24">
        <v>16</v>
      </c>
    </row>
    <row r="2534" spans="1:3" x14ac:dyDescent="0.25">
      <c r="A2534" s="25">
        <v>43735.375</v>
      </c>
      <c r="B2534" s="24">
        <v>0</v>
      </c>
      <c r="C2534" s="24">
        <v>8</v>
      </c>
    </row>
    <row r="2535" spans="1:3" x14ac:dyDescent="0.25">
      <c r="A2535" s="25">
        <v>43735.385416666664</v>
      </c>
      <c r="B2535" s="24">
        <v>2</v>
      </c>
      <c r="C2535" s="24">
        <v>7</v>
      </c>
    </row>
    <row r="2536" spans="1:3" x14ac:dyDescent="0.25">
      <c r="A2536" s="25">
        <v>43735.395833333336</v>
      </c>
      <c r="B2536" s="24">
        <v>4</v>
      </c>
      <c r="C2536" s="24">
        <v>6</v>
      </c>
    </row>
    <row r="2537" spans="1:3" x14ac:dyDescent="0.25">
      <c r="A2537" s="25">
        <v>43735.40625</v>
      </c>
      <c r="B2537" s="24">
        <v>1</v>
      </c>
      <c r="C2537" s="24">
        <v>7</v>
      </c>
    </row>
    <row r="2538" spans="1:3" x14ac:dyDescent="0.25">
      <c r="A2538" s="25">
        <v>43735.416666666664</v>
      </c>
      <c r="B2538" s="24">
        <v>2</v>
      </c>
      <c r="C2538" s="24">
        <v>3</v>
      </c>
    </row>
    <row r="2539" spans="1:3" x14ac:dyDescent="0.25">
      <c r="A2539" s="25">
        <v>43735.427083333336</v>
      </c>
      <c r="B2539" s="24">
        <v>0</v>
      </c>
      <c r="C2539" s="24">
        <v>7</v>
      </c>
    </row>
    <row r="2540" spans="1:3" x14ac:dyDescent="0.25">
      <c r="A2540" s="25">
        <v>43735.4375</v>
      </c>
      <c r="B2540" s="24">
        <v>3</v>
      </c>
      <c r="C2540" s="24">
        <v>6</v>
      </c>
    </row>
    <row r="2541" spans="1:3" x14ac:dyDescent="0.25">
      <c r="A2541" s="25">
        <v>43735.447916666664</v>
      </c>
      <c r="B2541" s="24">
        <v>1</v>
      </c>
      <c r="C2541" s="24">
        <v>4</v>
      </c>
    </row>
    <row r="2542" spans="1:3" x14ac:dyDescent="0.25">
      <c r="A2542" s="25">
        <v>43735.458333333336</v>
      </c>
      <c r="B2542" s="24">
        <v>0</v>
      </c>
      <c r="C2542" s="24">
        <v>4</v>
      </c>
    </row>
    <row r="2543" spans="1:3" x14ac:dyDescent="0.25">
      <c r="A2543" s="25">
        <v>43735.46875</v>
      </c>
      <c r="B2543" s="24">
        <v>1</v>
      </c>
      <c r="C2543" s="24">
        <v>2</v>
      </c>
    </row>
    <row r="2544" spans="1:3" x14ac:dyDescent="0.25">
      <c r="A2544" s="25">
        <v>43735.479166666664</v>
      </c>
      <c r="B2544" s="24">
        <v>0</v>
      </c>
      <c r="C2544" s="24">
        <v>2</v>
      </c>
    </row>
    <row r="2545" spans="1:3" x14ac:dyDescent="0.25">
      <c r="A2545" s="25">
        <v>43735.489583333336</v>
      </c>
      <c r="B2545" s="24">
        <v>1</v>
      </c>
      <c r="C2545" s="24">
        <v>1</v>
      </c>
    </row>
    <row r="2546" spans="1:3" x14ac:dyDescent="0.25">
      <c r="A2546" s="25">
        <v>43735.5</v>
      </c>
      <c r="B2546" s="24">
        <v>0</v>
      </c>
      <c r="C2546" s="24">
        <v>1</v>
      </c>
    </row>
    <row r="2547" spans="1:3" x14ac:dyDescent="0.25">
      <c r="A2547" s="25">
        <v>43735.510416666664</v>
      </c>
      <c r="B2547" s="24">
        <v>3</v>
      </c>
      <c r="C2547" s="24">
        <v>2</v>
      </c>
    </row>
    <row r="2548" spans="1:3" x14ac:dyDescent="0.25">
      <c r="A2548" s="25">
        <v>43735.520833333336</v>
      </c>
      <c r="B2548" s="24">
        <v>1</v>
      </c>
      <c r="C2548" s="24">
        <v>1</v>
      </c>
    </row>
    <row r="2549" spans="1:3" x14ac:dyDescent="0.25">
      <c r="A2549" s="25">
        <v>43735.53125</v>
      </c>
      <c r="B2549" s="24">
        <v>1</v>
      </c>
      <c r="C2549" s="24">
        <v>0</v>
      </c>
    </row>
    <row r="2550" spans="1:3" x14ac:dyDescent="0.25">
      <c r="A2550" s="25">
        <v>43735.541666666664</v>
      </c>
      <c r="B2550" s="24">
        <v>2</v>
      </c>
      <c r="C2550" s="24">
        <v>0</v>
      </c>
    </row>
    <row r="2551" spans="1:3" x14ac:dyDescent="0.25">
      <c r="A2551" s="25">
        <v>43735.552083333336</v>
      </c>
      <c r="B2551" s="24">
        <v>1</v>
      </c>
      <c r="C2551" s="24">
        <v>0</v>
      </c>
    </row>
    <row r="2552" spans="1:3" x14ac:dyDescent="0.25">
      <c r="A2552" s="25">
        <v>43735.5625</v>
      </c>
      <c r="B2552" s="24">
        <v>3</v>
      </c>
      <c r="C2552" s="24">
        <v>2</v>
      </c>
    </row>
    <row r="2553" spans="1:3" x14ac:dyDescent="0.25">
      <c r="A2553" s="25">
        <v>43735.572916666664</v>
      </c>
      <c r="B2553" s="24">
        <v>4</v>
      </c>
      <c r="C2553" s="24">
        <v>3</v>
      </c>
    </row>
    <row r="2554" spans="1:3" x14ac:dyDescent="0.25">
      <c r="A2554" s="25">
        <v>43735.583333333336</v>
      </c>
      <c r="B2554" s="24">
        <v>7</v>
      </c>
      <c r="C2554" s="24">
        <v>1</v>
      </c>
    </row>
    <row r="2555" spans="1:3" x14ac:dyDescent="0.25">
      <c r="A2555" s="25">
        <v>43735.59375</v>
      </c>
      <c r="B2555" s="24">
        <v>6</v>
      </c>
      <c r="C2555" s="24">
        <v>2</v>
      </c>
    </row>
    <row r="2556" spans="1:3" x14ac:dyDescent="0.25">
      <c r="A2556" s="25">
        <v>43735.604166666664</v>
      </c>
      <c r="B2556" s="24">
        <v>4</v>
      </c>
      <c r="C2556" s="24">
        <v>1</v>
      </c>
    </row>
    <row r="2557" spans="1:3" x14ac:dyDescent="0.25">
      <c r="A2557" s="25">
        <v>43735.614583333336</v>
      </c>
      <c r="B2557" s="24">
        <v>11</v>
      </c>
      <c r="C2557" s="24">
        <v>0</v>
      </c>
    </row>
    <row r="2558" spans="1:3" x14ac:dyDescent="0.25">
      <c r="A2558" s="25">
        <v>43735.625</v>
      </c>
      <c r="B2558" s="24">
        <v>3</v>
      </c>
      <c r="C2558" s="24">
        <v>1</v>
      </c>
    </row>
    <row r="2559" spans="1:3" x14ac:dyDescent="0.25">
      <c r="A2559" s="25">
        <v>43735.635416666664</v>
      </c>
      <c r="B2559" s="24">
        <v>4</v>
      </c>
      <c r="C2559" s="24">
        <v>0</v>
      </c>
    </row>
    <row r="2560" spans="1:3" x14ac:dyDescent="0.25">
      <c r="A2560" s="25">
        <v>43735.645833333336</v>
      </c>
      <c r="B2560" s="24">
        <v>2</v>
      </c>
      <c r="C2560" s="24">
        <v>3</v>
      </c>
    </row>
    <row r="2561" spans="1:3" x14ac:dyDescent="0.25">
      <c r="A2561" s="25">
        <v>43735.65625</v>
      </c>
      <c r="B2561" s="24">
        <v>3</v>
      </c>
      <c r="C2561" s="24">
        <v>0</v>
      </c>
    </row>
    <row r="2562" spans="1:3" x14ac:dyDescent="0.25">
      <c r="A2562" s="25">
        <v>43735.666666666664</v>
      </c>
      <c r="B2562" s="24">
        <v>3</v>
      </c>
      <c r="C2562" s="24">
        <v>0</v>
      </c>
    </row>
    <row r="2563" spans="1:3" x14ac:dyDescent="0.25">
      <c r="A2563" s="25">
        <v>43735.677083333336</v>
      </c>
      <c r="B2563" s="24">
        <v>7</v>
      </c>
      <c r="C2563" s="24">
        <v>2</v>
      </c>
    </row>
    <row r="2564" spans="1:3" x14ac:dyDescent="0.25">
      <c r="A2564" s="25">
        <v>43735.6875</v>
      </c>
      <c r="B2564" s="24">
        <v>7</v>
      </c>
      <c r="C2564" s="24">
        <v>3</v>
      </c>
    </row>
    <row r="2565" spans="1:3" x14ac:dyDescent="0.25">
      <c r="A2565" s="25">
        <v>43735.697916666664</v>
      </c>
      <c r="B2565" s="24">
        <v>9</v>
      </c>
      <c r="C2565" s="24">
        <v>5</v>
      </c>
    </row>
    <row r="2566" spans="1:3" x14ac:dyDescent="0.25">
      <c r="A2566" s="25">
        <v>43735.708333333336</v>
      </c>
      <c r="B2566" s="24">
        <v>13</v>
      </c>
      <c r="C2566" s="24">
        <v>5</v>
      </c>
    </row>
    <row r="2567" spans="1:3" x14ac:dyDescent="0.25">
      <c r="A2567" s="25">
        <v>43735.71875</v>
      </c>
      <c r="B2567" s="24">
        <v>11</v>
      </c>
      <c r="C2567" s="24">
        <v>1</v>
      </c>
    </row>
    <row r="2568" spans="1:3" x14ac:dyDescent="0.25">
      <c r="A2568" s="25">
        <v>43735.729166666664</v>
      </c>
      <c r="B2568" s="24">
        <v>15</v>
      </c>
      <c r="C2568" s="24">
        <v>4</v>
      </c>
    </row>
    <row r="2569" spans="1:3" x14ac:dyDescent="0.25">
      <c r="A2569" s="25">
        <v>43735.739583333336</v>
      </c>
      <c r="B2569" s="24">
        <v>13</v>
      </c>
      <c r="C2569" s="24">
        <v>4</v>
      </c>
    </row>
    <row r="2570" spans="1:3" x14ac:dyDescent="0.25">
      <c r="A2570" s="25">
        <v>43735.75</v>
      </c>
      <c r="B2570" s="24">
        <v>8</v>
      </c>
      <c r="C2570" s="24">
        <v>6</v>
      </c>
    </row>
    <row r="2571" spans="1:3" x14ac:dyDescent="0.25">
      <c r="A2571" s="25">
        <v>43735.760416666664</v>
      </c>
      <c r="B2571" s="24">
        <v>5</v>
      </c>
      <c r="C2571" s="24">
        <v>3</v>
      </c>
    </row>
    <row r="2572" spans="1:3" x14ac:dyDescent="0.25">
      <c r="A2572" s="25">
        <v>43735.770833333336</v>
      </c>
      <c r="B2572" s="24">
        <v>8</v>
      </c>
      <c r="C2572" s="24">
        <v>3</v>
      </c>
    </row>
    <row r="2573" spans="1:3" x14ac:dyDescent="0.25">
      <c r="A2573" s="25">
        <v>43735.78125</v>
      </c>
      <c r="B2573" s="24">
        <v>5</v>
      </c>
      <c r="C2573" s="24">
        <v>2</v>
      </c>
    </row>
    <row r="2574" spans="1:3" x14ac:dyDescent="0.25">
      <c r="A2574" s="25">
        <v>43735.791666666664</v>
      </c>
      <c r="B2574" s="24">
        <v>6</v>
      </c>
      <c r="C2574" s="24">
        <v>2</v>
      </c>
    </row>
    <row r="2575" spans="1:3" x14ac:dyDescent="0.25">
      <c r="A2575" s="25">
        <v>43735.802083333336</v>
      </c>
      <c r="B2575" s="24">
        <v>3</v>
      </c>
      <c r="C2575" s="24">
        <v>1</v>
      </c>
    </row>
    <row r="2576" spans="1:3" x14ac:dyDescent="0.25">
      <c r="A2576" s="25">
        <v>43735.8125</v>
      </c>
      <c r="B2576" s="24">
        <v>5</v>
      </c>
      <c r="C2576" s="24">
        <v>0</v>
      </c>
    </row>
    <row r="2577" spans="1:3" x14ac:dyDescent="0.25">
      <c r="A2577" s="25">
        <v>43735.822916666664</v>
      </c>
      <c r="B2577" s="24">
        <v>4</v>
      </c>
      <c r="C2577" s="24">
        <v>1</v>
      </c>
    </row>
    <row r="2578" spans="1:3" x14ac:dyDescent="0.25">
      <c r="A2578" s="25">
        <v>43735.833333333336</v>
      </c>
      <c r="B2578" s="24">
        <v>3</v>
      </c>
      <c r="C2578" s="24">
        <v>3</v>
      </c>
    </row>
    <row r="2579" spans="1:3" x14ac:dyDescent="0.25">
      <c r="A2579" s="25">
        <v>43735.84375</v>
      </c>
      <c r="B2579" s="24">
        <v>2</v>
      </c>
      <c r="C2579" s="24">
        <v>1</v>
      </c>
    </row>
    <row r="2580" spans="1:3" x14ac:dyDescent="0.25">
      <c r="A2580" s="25">
        <v>43735.854166666664</v>
      </c>
      <c r="B2580" s="24">
        <v>2</v>
      </c>
      <c r="C2580" s="24">
        <v>0</v>
      </c>
    </row>
    <row r="2581" spans="1:3" x14ac:dyDescent="0.25">
      <c r="A2581" s="25">
        <v>43735.864583333336</v>
      </c>
      <c r="B2581" s="24">
        <v>4</v>
      </c>
      <c r="C2581" s="24">
        <v>0</v>
      </c>
    </row>
    <row r="2582" spans="1:3" x14ac:dyDescent="0.25">
      <c r="A2582" s="25">
        <v>43735.875</v>
      </c>
      <c r="B2582" s="24">
        <v>0</v>
      </c>
      <c r="C2582" s="24">
        <v>1</v>
      </c>
    </row>
    <row r="2583" spans="1:3" x14ac:dyDescent="0.25">
      <c r="A2583" s="25">
        <v>43735.885416666664</v>
      </c>
      <c r="B2583" s="24">
        <v>1</v>
      </c>
      <c r="C2583" s="24">
        <v>0</v>
      </c>
    </row>
    <row r="2584" spans="1:3" x14ac:dyDescent="0.25">
      <c r="A2584" s="25">
        <v>43735.895833333336</v>
      </c>
      <c r="B2584" s="24">
        <v>0</v>
      </c>
      <c r="C2584" s="24">
        <v>0</v>
      </c>
    </row>
    <row r="2585" spans="1:3" x14ac:dyDescent="0.25">
      <c r="A2585" s="25">
        <v>43735.90625</v>
      </c>
      <c r="B2585" s="24">
        <v>3</v>
      </c>
      <c r="C2585" s="24">
        <v>0</v>
      </c>
    </row>
    <row r="2586" spans="1:3" x14ac:dyDescent="0.25">
      <c r="A2586" s="25">
        <v>43735.916666666664</v>
      </c>
      <c r="B2586" s="24">
        <v>4</v>
      </c>
      <c r="C2586" s="24">
        <v>0</v>
      </c>
    </row>
    <row r="2587" spans="1:3" x14ac:dyDescent="0.25">
      <c r="A2587" s="25">
        <v>43735.927083333336</v>
      </c>
      <c r="B2587" s="24">
        <v>1</v>
      </c>
      <c r="C2587" s="24">
        <v>0</v>
      </c>
    </row>
    <row r="2588" spans="1:3" x14ac:dyDescent="0.25">
      <c r="A2588" s="25">
        <v>43735.9375</v>
      </c>
      <c r="B2588" s="24">
        <v>1</v>
      </c>
      <c r="C2588" s="24">
        <v>0</v>
      </c>
    </row>
    <row r="2589" spans="1:3" x14ac:dyDescent="0.25">
      <c r="A2589" s="25">
        <v>43735.947916666664</v>
      </c>
      <c r="B2589" s="24">
        <v>0</v>
      </c>
      <c r="C2589" s="24">
        <v>0</v>
      </c>
    </row>
    <row r="2590" spans="1:3" x14ac:dyDescent="0.25">
      <c r="A2590" s="25">
        <v>43735.958333333336</v>
      </c>
      <c r="B2590" s="24">
        <v>1</v>
      </c>
      <c r="C2590" s="24">
        <v>0</v>
      </c>
    </row>
    <row r="2591" spans="1:3" x14ac:dyDescent="0.25">
      <c r="A2591" s="25">
        <v>43735.96875</v>
      </c>
      <c r="B2591" s="24">
        <v>2</v>
      </c>
      <c r="C2591" s="24">
        <v>1</v>
      </c>
    </row>
    <row r="2592" spans="1:3" x14ac:dyDescent="0.25">
      <c r="A2592" s="25">
        <v>43735.979166666664</v>
      </c>
      <c r="B2592" s="24">
        <v>2</v>
      </c>
      <c r="C2592" s="24">
        <v>0</v>
      </c>
    </row>
    <row r="2593" spans="1:3" x14ac:dyDescent="0.25">
      <c r="A2593" s="25">
        <v>43735.989583333336</v>
      </c>
      <c r="B2593" s="24">
        <v>0</v>
      </c>
      <c r="C2593" s="24">
        <v>0</v>
      </c>
    </row>
    <row r="2594" spans="1:3" x14ac:dyDescent="0.25">
      <c r="A2594" s="25">
        <v>43736</v>
      </c>
      <c r="B2594" s="24">
        <v>1</v>
      </c>
      <c r="C2594" s="24">
        <v>0</v>
      </c>
    </row>
    <row r="2595" spans="1:3" x14ac:dyDescent="0.25">
      <c r="A2595" s="25">
        <v>43736.010416666664</v>
      </c>
      <c r="B2595" s="24">
        <v>0</v>
      </c>
      <c r="C2595" s="24">
        <v>0</v>
      </c>
    </row>
    <row r="2596" spans="1:3" x14ac:dyDescent="0.25">
      <c r="A2596" s="25">
        <v>43736.020833333336</v>
      </c>
      <c r="B2596" s="24">
        <v>3</v>
      </c>
      <c r="C2596" s="24">
        <v>0</v>
      </c>
    </row>
    <row r="2597" spans="1:3" x14ac:dyDescent="0.25">
      <c r="A2597" s="25">
        <v>43736.03125</v>
      </c>
      <c r="B2597" s="24">
        <v>0</v>
      </c>
      <c r="C2597" s="24">
        <v>0</v>
      </c>
    </row>
    <row r="2598" spans="1:3" x14ac:dyDescent="0.25">
      <c r="A2598" s="25">
        <v>43736.041666666664</v>
      </c>
      <c r="B2598" s="24">
        <v>0</v>
      </c>
      <c r="C2598" s="24">
        <v>1</v>
      </c>
    </row>
    <row r="2599" spans="1:3" x14ac:dyDescent="0.25">
      <c r="A2599" s="25">
        <v>43736.052083333336</v>
      </c>
      <c r="B2599" s="24">
        <v>1</v>
      </c>
      <c r="C2599" s="24">
        <v>0</v>
      </c>
    </row>
    <row r="2600" spans="1:3" x14ac:dyDescent="0.25">
      <c r="A2600" s="25">
        <v>43736.0625</v>
      </c>
      <c r="B2600" s="24">
        <v>0</v>
      </c>
      <c r="C2600" s="24">
        <v>0</v>
      </c>
    </row>
    <row r="2601" spans="1:3" x14ac:dyDescent="0.25">
      <c r="A2601" s="25">
        <v>43736.072916666664</v>
      </c>
      <c r="B2601" s="24">
        <v>1</v>
      </c>
      <c r="C2601" s="24">
        <v>0</v>
      </c>
    </row>
    <row r="2602" spans="1:3" x14ac:dyDescent="0.25">
      <c r="A2602" s="25">
        <v>43736.083333333336</v>
      </c>
      <c r="B2602" s="24">
        <v>3</v>
      </c>
      <c r="C2602" s="24">
        <v>0</v>
      </c>
    </row>
    <row r="2603" spans="1:3" x14ac:dyDescent="0.25">
      <c r="A2603" s="25">
        <v>43736.09375</v>
      </c>
      <c r="B2603" s="24">
        <v>0</v>
      </c>
      <c r="C2603" s="24">
        <v>0</v>
      </c>
    </row>
    <row r="2604" spans="1:3" x14ac:dyDescent="0.25">
      <c r="A2604" s="25">
        <v>43736.104166666664</v>
      </c>
      <c r="B2604" s="24">
        <v>0</v>
      </c>
      <c r="C2604" s="24">
        <v>0</v>
      </c>
    </row>
    <row r="2605" spans="1:3" x14ac:dyDescent="0.25">
      <c r="A2605" s="25">
        <v>43736.114583333336</v>
      </c>
      <c r="B2605" s="24">
        <v>0</v>
      </c>
      <c r="C2605" s="24">
        <v>0</v>
      </c>
    </row>
    <row r="2606" spans="1:3" x14ac:dyDescent="0.25">
      <c r="A2606" s="25">
        <v>43736.125</v>
      </c>
      <c r="B2606" s="24">
        <v>1</v>
      </c>
      <c r="C2606" s="24">
        <v>1</v>
      </c>
    </row>
    <row r="2607" spans="1:3" x14ac:dyDescent="0.25">
      <c r="A2607" s="25">
        <v>43736.135416666664</v>
      </c>
      <c r="B2607" s="24">
        <v>0</v>
      </c>
      <c r="C2607" s="24">
        <v>0</v>
      </c>
    </row>
    <row r="2608" spans="1:3" x14ac:dyDescent="0.25">
      <c r="A2608" s="25">
        <v>43736.145833333336</v>
      </c>
      <c r="B2608" s="24">
        <v>0</v>
      </c>
      <c r="C2608" s="24">
        <v>0</v>
      </c>
    </row>
    <row r="2609" spans="1:3" x14ac:dyDescent="0.25">
      <c r="A2609" s="25">
        <v>43736.15625</v>
      </c>
      <c r="B2609" s="24">
        <v>1</v>
      </c>
      <c r="C2609" s="24">
        <v>0</v>
      </c>
    </row>
    <row r="2610" spans="1:3" x14ac:dyDescent="0.25">
      <c r="A2610" s="25">
        <v>43736.166666666664</v>
      </c>
      <c r="B2610" s="24">
        <v>0</v>
      </c>
      <c r="C2610" s="24">
        <v>0</v>
      </c>
    </row>
    <row r="2611" spans="1:3" x14ac:dyDescent="0.25">
      <c r="A2611" s="25">
        <v>43736.177083333336</v>
      </c>
      <c r="B2611" s="24">
        <v>0</v>
      </c>
      <c r="C2611" s="24">
        <v>0</v>
      </c>
    </row>
    <row r="2612" spans="1:3" x14ac:dyDescent="0.25">
      <c r="A2612" s="25">
        <v>43736.1875</v>
      </c>
      <c r="B2612" s="24">
        <v>1</v>
      </c>
      <c r="C2612" s="24">
        <v>0</v>
      </c>
    </row>
    <row r="2613" spans="1:3" x14ac:dyDescent="0.25">
      <c r="A2613" s="25">
        <v>43736.197916666664</v>
      </c>
      <c r="B2613" s="24">
        <v>0</v>
      </c>
      <c r="C2613" s="24">
        <v>0</v>
      </c>
    </row>
    <row r="2614" spans="1:3" x14ac:dyDescent="0.25">
      <c r="A2614" s="25">
        <v>43736.208333333336</v>
      </c>
      <c r="B2614" s="24">
        <v>0</v>
      </c>
      <c r="C2614" s="24">
        <v>0</v>
      </c>
    </row>
    <row r="2615" spans="1:3" x14ac:dyDescent="0.25">
      <c r="A2615" s="25">
        <v>43736.21875</v>
      </c>
      <c r="B2615" s="24">
        <v>0</v>
      </c>
      <c r="C2615" s="24">
        <v>0</v>
      </c>
    </row>
    <row r="2616" spans="1:3" x14ac:dyDescent="0.25">
      <c r="A2616" s="25">
        <v>43736.229166666664</v>
      </c>
      <c r="B2616" s="24">
        <v>0</v>
      </c>
      <c r="C2616" s="24">
        <v>0</v>
      </c>
    </row>
    <row r="2617" spans="1:3" x14ac:dyDescent="0.25">
      <c r="A2617" s="25">
        <v>43736.239583333336</v>
      </c>
      <c r="B2617" s="24">
        <v>0</v>
      </c>
      <c r="C2617" s="24">
        <v>0</v>
      </c>
    </row>
    <row r="2618" spans="1:3" x14ac:dyDescent="0.25">
      <c r="A2618" s="25">
        <v>43736.25</v>
      </c>
      <c r="B2618" s="24">
        <v>0</v>
      </c>
      <c r="C2618" s="24">
        <v>0</v>
      </c>
    </row>
    <row r="2619" spans="1:3" x14ac:dyDescent="0.25">
      <c r="A2619" s="25">
        <v>43736.260416666664</v>
      </c>
      <c r="B2619" s="24">
        <v>0</v>
      </c>
      <c r="C2619" s="24">
        <v>1</v>
      </c>
    </row>
    <row r="2620" spans="1:3" x14ac:dyDescent="0.25">
      <c r="A2620" s="25">
        <v>43736.270833333336</v>
      </c>
      <c r="B2620" s="24">
        <v>0</v>
      </c>
      <c r="C2620" s="24">
        <v>0</v>
      </c>
    </row>
    <row r="2621" spans="1:3" x14ac:dyDescent="0.25">
      <c r="A2621" s="25">
        <v>43736.28125</v>
      </c>
      <c r="B2621" s="24">
        <v>1</v>
      </c>
      <c r="C2621" s="24">
        <v>1</v>
      </c>
    </row>
    <row r="2622" spans="1:3" x14ac:dyDescent="0.25">
      <c r="A2622" s="25">
        <v>43736.291666666664</v>
      </c>
      <c r="B2622" s="24">
        <v>0</v>
      </c>
      <c r="C2622" s="24">
        <v>0</v>
      </c>
    </row>
    <row r="2623" spans="1:3" x14ac:dyDescent="0.25">
      <c r="A2623" s="25">
        <v>43736.302083333336</v>
      </c>
      <c r="B2623" s="24">
        <v>1</v>
      </c>
      <c r="C2623" s="24">
        <v>0</v>
      </c>
    </row>
    <row r="2624" spans="1:3" x14ac:dyDescent="0.25">
      <c r="A2624" s="25">
        <v>43736.3125</v>
      </c>
      <c r="B2624" s="24">
        <v>1</v>
      </c>
      <c r="C2624" s="24">
        <v>1</v>
      </c>
    </row>
    <row r="2625" spans="1:3" x14ac:dyDescent="0.25">
      <c r="A2625" s="25">
        <v>43736.322916666664</v>
      </c>
      <c r="B2625" s="24">
        <v>0</v>
      </c>
      <c r="C2625" s="24">
        <v>4</v>
      </c>
    </row>
    <row r="2626" spans="1:3" x14ac:dyDescent="0.25">
      <c r="A2626" s="25">
        <v>43736.333333333336</v>
      </c>
      <c r="B2626" s="24">
        <v>2</v>
      </c>
      <c r="C2626" s="24">
        <v>2</v>
      </c>
    </row>
    <row r="2627" spans="1:3" x14ac:dyDescent="0.25">
      <c r="A2627" s="25">
        <v>43736.34375</v>
      </c>
      <c r="B2627" s="24">
        <v>1</v>
      </c>
      <c r="C2627" s="24">
        <v>1</v>
      </c>
    </row>
    <row r="2628" spans="1:3" x14ac:dyDescent="0.25">
      <c r="A2628" s="25">
        <v>43736.354166666664</v>
      </c>
      <c r="B2628" s="24">
        <v>2</v>
      </c>
      <c r="C2628" s="24">
        <v>5</v>
      </c>
    </row>
    <row r="2629" spans="1:3" x14ac:dyDescent="0.25">
      <c r="A2629" s="25">
        <v>43736.364583333336</v>
      </c>
      <c r="B2629" s="24">
        <v>1</v>
      </c>
      <c r="C2629" s="24">
        <v>3</v>
      </c>
    </row>
    <row r="2630" spans="1:3" x14ac:dyDescent="0.25">
      <c r="A2630" s="25">
        <v>43736.375</v>
      </c>
      <c r="B2630" s="24">
        <v>1</v>
      </c>
      <c r="C2630" s="24">
        <v>2</v>
      </c>
    </row>
    <row r="2631" spans="1:3" x14ac:dyDescent="0.25">
      <c r="A2631" s="25">
        <v>43736.385416666664</v>
      </c>
      <c r="B2631" s="24">
        <v>3</v>
      </c>
      <c r="C2631" s="24">
        <v>2</v>
      </c>
    </row>
    <row r="2632" spans="1:3" x14ac:dyDescent="0.25">
      <c r="A2632" s="25">
        <v>43736.395833333336</v>
      </c>
      <c r="B2632" s="24">
        <v>0</v>
      </c>
      <c r="C2632" s="24">
        <v>3</v>
      </c>
    </row>
    <row r="2633" spans="1:3" x14ac:dyDescent="0.25">
      <c r="A2633" s="25">
        <v>43736.40625</v>
      </c>
      <c r="B2633" s="24">
        <v>2</v>
      </c>
      <c r="C2633" s="24">
        <v>4</v>
      </c>
    </row>
    <row r="2634" spans="1:3" x14ac:dyDescent="0.25">
      <c r="A2634" s="25">
        <v>43736.416666666664</v>
      </c>
      <c r="B2634" s="24">
        <v>3</v>
      </c>
      <c r="C2634" s="24">
        <v>3</v>
      </c>
    </row>
    <row r="2635" spans="1:3" x14ac:dyDescent="0.25">
      <c r="A2635" s="25">
        <v>43736.427083333336</v>
      </c>
      <c r="B2635" s="24">
        <v>3</v>
      </c>
      <c r="C2635" s="24">
        <v>4</v>
      </c>
    </row>
    <row r="2636" spans="1:3" x14ac:dyDescent="0.25">
      <c r="A2636" s="25">
        <v>43736.4375</v>
      </c>
      <c r="B2636" s="24">
        <v>7</v>
      </c>
      <c r="C2636" s="24">
        <v>1</v>
      </c>
    </row>
    <row r="2637" spans="1:3" x14ac:dyDescent="0.25">
      <c r="A2637" s="25">
        <v>43736.447916666664</v>
      </c>
      <c r="B2637" s="24">
        <v>2</v>
      </c>
      <c r="C2637" s="24">
        <v>0</v>
      </c>
    </row>
    <row r="2638" spans="1:3" x14ac:dyDescent="0.25">
      <c r="A2638" s="25">
        <v>43736.458333333336</v>
      </c>
      <c r="B2638" s="24">
        <v>3</v>
      </c>
      <c r="C2638" s="24">
        <v>3</v>
      </c>
    </row>
    <row r="2639" spans="1:3" x14ac:dyDescent="0.25">
      <c r="A2639" s="25">
        <v>43736.46875</v>
      </c>
      <c r="B2639" s="24">
        <v>2</v>
      </c>
      <c r="C2639" s="24">
        <v>2</v>
      </c>
    </row>
    <row r="2640" spans="1:3" x14ac:dyDescent="0.25">
      <c r="A2640" s="25">
        <v>43736.479166666664</v>
      </c>
      <c r="B2640" s="24">
        <v>3</v>
      </c>
      <c r="C2640" s="24">
        <v>4</v>
      </c>
    </row>
    <row r="2641" spans="1:3" x14ac:dyDescent="0.25">
      <c r="A2641" s="25">
        <v>43736.489583333336</v>
      </c>
      <c r="B2641" s="24">
        <v>2</v>
      </c>
      <c r="C2641" s="24">
        <v>4</v>
      </c>
    </row>
    <row r="2642" spans="1:3" x14ac:dyDescent="0.25">
      <c r="A2642" s="25">
        <v>43736.5</v>
      </c>
      <c r="B2642" s="24">
        <v>0</v>
      </c>
      <c r="C2642" s="24">
        <v>0</v>
      </c>
    </row>
    <row r="2643" spans="1:3" x14ac:dyDescent="0.25">
      <c r="A2643" s="25">
        <v>43736.510416666664</v>
      </c>
      <c r="B2643" s="24">
        <v>0</v>
      </c>
      <c r="C2643" s="24">
        <v>3</v>
      </c>
    </row>
    <row r="2644" spans="1:3" x14ac:dyDescent="0.25">
      <c r="A2644" s="25">
        <v>43736.520833333336</v>
      </c>
      <c r="B2644" s="24">
        <v>0</v>
      </c>
      <c r="C2644" s="24">
        <v>2</v>
      </c>
    </row>
    <row r="2645" spans="1:3" x14ac:dyDescent="0.25">
      <c r="A2645" s="25">
        <v>43736.53125</v>
      </c>
      <c r="B2645" s="24">
        <v>0</v>
      </c>
      <c r="C2645" s="24">
        <v>2</v>
      </c>
    </row>
    <row r="2646" spans="1:3" x14ac:dyDescent="0.25">
      <c r="A2646" s="25">
        <v>43736.541666666664</v>
      </c>
      <c r="B2646" s="24">
        <v>3</v>
      </c>
      <c r="C2646" s="24">
        <v>3</v>
      </c>
    </row>
    <row r="2647" spans="1:3" x14ac:dyDescent="0.25">
      <c r="A2647" s="25">
        <v>43736.552083333336</v>
      </c>
      <c r="B2647" s="24">
        <v>1</v>
      </c>
      <c r="C2647" s="24">
        <v>7</v>
      </c>
    </row>
    <row r="2648" spans="1:3" x14ac:dyDescent="0.25">
      <c r="A2648" s="25">
        <v>43736.5625</v>
      </c>
      <c r="B2648" s="24">
        <v>0</v>
      </c>
      <c r="C2648" s="24">
        <v>6</v>
      </c>
    </row>
    <row r="2649" spans="1:3" x14ac:dyDescent="0.25">
      <c r="A2649" s="25">
        <v>43736.572916666664</v>
      </c>
      <c r="B2649" s="24">
        <v>3</v>
      </c>
      <c r="C2649" s="24">
        <v>1</v>
      </c>
    </row>
    <row r="2650" spans="1:3" x14ac:dyDescent="0.25">
      <c r="A2650" s="25">
        <v>43736.583333333336</v>
      </c>
      <c r="B2650" s="24">
        <v>3</v>
      </c>
      <c r="C2650" s="24">
        <v>2</v>
      </c>
    </row>
    <row r="2651" spans="1:3" x14ac:dyDescent="0.25">
      <c r="A2651" s="25">
        <v>43736.59375</v>
      </c>
      <c r="B2651" s="24">
        <v>1</v>
      </c>
      <c r="C2651" s="24">
        <v>2</v>
      </c>
    </row>
    <row r="2652" spans="1:3" x14ac:dyDescent="0.25">
      <c r="A2652" s="25">
        <v>43736.604166666664</v>
      </c>
      <c r="B2652" s="24">
        <v>1</v>
      </c>
      <c r="C2652" s="24">
        <v>2</v>
      </c>
    </row>
    <row r="2653" spans="1:3" x14ac:dyDescent="0.25">
      <c r="A2653" s="25">
        <v>43736.614583333336</v>
      </c>
      <c r="B2653" s="24">
        <v>0</v>
      </c>
      <c r="C2653" s="24">
        <v>1</v>
      </c>
    </row>
    <row r="2654" spans="1:3" x14ac:dyDescent="0.25">
      <c r="A2654" s="25">
        <v>43736.625</v>
      </c>
      <c r="B2654" s="24">
        <v>2</v>
      </c>
      <c r="C2654" s="24">
        <v>0</v>
      </c>
    </row>
    <row r="2655" spans="1:3" x14ac:dyDescent="0.25">
      <c r="A2655" s="25">
        <v>43736.635416666664</v>
      </c>
      <c r="B2655" s="24">
        <v>4</v>
      </c>
      <c r="C2655" s="24">
        <v>0</v>
      </c>
    </row>
    <row r="2656" spans="1:3" x14ac:dyDescent="0.25">
      <c r="A2656" s="25">
        <v>43736.645833333336</v>
      </c>
      <c r="B2656" s="24">
        <v>0</v>
      </c>
      <c r="C2656" s="24">
        <v>2</v>
      </c>
    </row>
    <row r="2657" spans="1:3" x14ac:dyDescent="0.25">
      <c r="A2657" s="25">
        <v>43736.65625</v>
      </c>
      <c r="B2657" s="24">
        <v>0</v>
      </c>
      <c r="C2657" s="24">
        <v>3</v>
      </c>
    </row>
    <row r="2658" spans="1:3" x14ac:dyDescent="0.25">
      <c r="A2658" s="25">
        <v>43736.666666666664</v>
      </c>
      <c r="B2658" s="24">
        <v>1</v>
      </c>
      <c r="C2658" s="24">
        <v>1</v>
      </c>
    </row>
    <row r="2659" spans="1:3" x14ac:dyDescent="0.25">
      <c r="A2659" s="25">
        <v>43736.677083333336</v>
      </c>
      <c r="B2659" s="24">
        <v>3</v>
      </c>
      <c r="C2659" s="24">
        <v>3</v>
      </c>
    </row>
    <row r="2660" spans="1:3" x14ac:dyDescent="0.25">
      <c r="A2660" s="25">
        <v>43736.6875</v>
      </c>
      <c r="B2660" s="24">
        <v>3</v>
      </c>
      <c r="C2660" s="24">
        <v>0</v>
      </c>
    </row>
    <row r="2661" spans="1:3" x14ac:dyDescent="0.25">
      <c r="A2661" s="25">
        <v>43736.697916666664</v>
      </c>
      <c r="B2661" s="24">
        <v>3</v>
      </c>
      <c r="C2661" s="24">
        <v>0</v>
      </c>
    </row>
    <row r="2662" spans="1:3" x14ac:dyDescent="0.25">
      <c r="A2662" s="25">
        <v>43736.708333333336</v>
      </c>
      <c r="B2662" s="24">
        <v>1</v>
      </c>
      <c r="C2662" s="24">
        <v>4</v>
      </c>
    </row>
    <row r="2663" spans="1:3" x14ac:dyDescent="0.25">
      <c r="A2663" s="25">
        <v>43736.71875</v>
      </c>
      <c r="B2663" s="24">
        <v>3</v>
      </c>
      <c r="C2663" s="24">
        <v>1</v>
      </c>
    </row>
    <row r="2664" spans="1:3" x14ac:dyDescent="0.25">
      <c r="A2664" s="25">
        <v>43736.729166666664</v>
      </c>
      <c r="B2664" s="24">
        <v>4</v>
      </c>
      <c r="C2664" s="24">
        <v>3</v>
      </c>
    </row>
    <row r="2665" spans="1:3" x14ac:dyDescent="0.25">
      <c r="A2665" s="25">
        <v>43736.739583333336</v>
      </c>
      <c r="B2665" s="24">
        <v>3</v>
      </c>
      <c r="C2665" s="24">
        <v>1</v>
      </c>
    </row>
    <row r="2666" spans="1:3" x14ac:dyDescent="0.25">
      <c r="A2666" s="25">
        <v>43736.75</v>
      </c>
      <c r="B2666" s="24">
        <v>1</v>
      </c>
      <c r="C2666" s="24">
        <v>1</v>
      </c>
    </row>
    <row r="2667" spans="1:3" x14ac:dyDescent="0.25">
      <c r="A2667" s="25">
        <v>43736.760416666664</v>
      </c>
      <c r="B2667" s="24">
        <v>1</v>
      </c>
      <c r="C2667" s="24">
        <v>1</v>
      </c>
    </row>
    <row r="2668" spans="1:3" x14ac:dyDescent="0.25">
      <c r="A2668" s="25">
        <v>43736.770833333336</v>
      </c>
      <c r="B2668" s="24">
        <v>0</v>
      </c>
      <c r="C2668" s="24">
        <v>1</v>
      </c>
    </row>
    <row r="2669" spans="1:3" x14ac:dyDescent="0.25">
      <c r="A2669" s="25">
        <v>43736.78125</v>
      </c>
      <c r="B2669" s="24">
        <v>3</v>
      </c>
      <c r="C2669" s="24">
        <v>3</v>
      </c>
    </row>
    <row r="2670" spans="1:3" x14ac:dyDescent="0.25">
      <c r="A2670" s="25">
        <v>43736.791666666664</v>
      </c>
      <c r="B2670" s="24">
        <v>2</v>
      </c>
      <c r="C2670" s="24">
        <v>0</v>
      </c>
    </row>
    <row r="2671" spans="1:3" x14ac:dyDescent="0.25">
      <c r="A2671" s="25">
        <v>43736.802083333336</v>
      </c>
      <c r="B2671" s="24">
        <v>1</v>
      </c>
      <c r="C2671" s="24">
        <v>2</v>
      </c>
    </row>
    <row r="2672" spans="1:3" x14ac:dyDescent="0.25">
      <c r="A2672" s="25">
        <v>43736.8125</v>
      </c>
      <c r="B2672" s="24">
        <v>0</v>
      </c>
      <c r="C2672" s="24">
        <v>1</v>
      </c>
    </row>
    <row r="2673" spans="1:3" x14ac:dyDescent="0.25">
      <c r="A2673" s="25">
        <v>43736.822916666664</v>
      </c>
      <c r="B2673" s="24">
        <v>2</v>
      </c>
      <c r="C2673" s="24">
        <v>2</v>
      </c>
    </row>
    <row r="2674" spans="1:3" x14ac:dyDescent="0.25">
      <c r="A2674" s="25">
        <v>43736.833333333336</v>
      </c>
      <c r="B2674" s="24">
        <v>4</v>
      </c>
      <c r="C2674" s="24">
        <v>2</v>
      </c>
    </row>
    <row r="2675" spans="1:3" x14ac:dyDescent="0.25">
      <c r="A2675" s="25">
        <v>43736.84375</v>
      </c>
      <c r="B2675" s="24">
        <v>2</v>
      </c>
      <c r="C2675" s="24">
        <v>2</v>
      </c>
    </row>
    <row r="2676" spans="1:3" x14ac:dyDescent="0.25">
      <c r="A2676" s="25">
        <v>43736.854166666664</v>
      </c>
      <c r="B2676" s="24">
        <v>1</v>
      </c>
      <c r="C2676" s="24">
        <v>0</v>
      </c>
    </row>
    <row r="2677" spans="1:3" x14ac:dyDescent="0.25">
      <c r="A2677" s="25">
        <v>43736.864583333336</v>
      </c>
      <c r="B2677" s="24">
        <v>0</v>
      </c>
      <c r="C2677" s="24">
        <v>1</v>
      </c>
    </row>
    <row r="2678" spans="1:3" x14ac:dyDescent="0.25">
      <c r="A2678" s="25">
        <v>43736.875</v>
      </c>
      <c r="B2678" s="24">
        <v>0</v>
      </c>
      <c r="C2678" s="24">
        <v>0</v>
      </c>
    </row>
    <row r="2679" spans="1:3" x14ac:dyDescent="0.25">
      <c r="A2679" s="25">
        <v>43736.885416666664</v>
      </c>
      <c r="B2679" s="24">
        <v>0</v>
      </c>
      <c r="C2679" s="24">
        <v>0</v>
      </c>
    </row>
    <row r="2680" spans="1:3" x14ac:dyDescent="0.25">
      <c r="A2680" s="25">
        <v>43736.895833333336</v>
      </c>
      <c r="B2680" s="24">
        <v>0</v>
      </c>
      <c r="C2680" s="24">
        <v>0</v>
      </c>
    </row>
    <row r="2681" spans="1:3" x14ac:dyDescent="0.25">
      <c r="A2681" s="25">
        <v>43736.90625</v>
      </c>
      <c r="B2681" s="24">
        <v>4</v>
      </c>
      <c r="C2681" s="24">
        <v>1</v>
      </c>
    </row>
    <row r="2682" spans="1:3" x14ac:dyDescent="0.25">
      <c r="A2682" s="25">
        <v>43736.916666666664</v>
      </c>
      <c r="B2682" s="24">
        <v>0</v>
      </c>
      <c r="C2682" s="24">
        <v>0</v>
      </c>
    </row>
    <row r="2683" spans="1:3" x14ac:dyDescent="0.25">
      <c r="A2683" s="25">
        <v>43736.927083333336</v>
      </c>
      <c r="B2683" s="24">
        <v>1</v>
      </c>
      <c r="C2683" s="24">
        <v>1</v>
      </c>
    </row>
    <row r="2684" spans="1:3" x14ac:dyDescent="0.25">
      <c r="A2684" s="25">
        <v>43736.9375</v>
      </c>
      <c r="B2684" s="24">
        <v>0</v>
      </c>
      <c r="C2684" s="24">
        <v>0</v>
      </c>
    </row>
    <row r="2685" spans="1:3" x14ac:dyDescent="0.25">
      <c r="A2685" s="25">
        <v>43736.947916666664</v>
      </c>
      <c r="B2685" s="24">
        <v>1</v>
      </c>
      <c r="C2685" s="24">
        <v>2</v>
      </c>
    </row>
    <row r="2686" spans="1:3" x14ac:dyDescent="0.25">
      <c r="A2686" s="25">
        <v>43736.958333333336</v>
      </c>
      <c r="B2686" s="24">
        <v>1</v>
      </c>
      <c r="C2686" s="24">
        <v>0</v>
      </c>
    </row>
    <row r="2687" spans="1:3" x14ac:dyDescent="0.25">
      <c r="A2687" s="25">
        <v>43736.96875</v>
      </c>
      <c r="B2687" s="24">
        <v>3</v>
      </c>
      <c r="C2687" s="24">
        <v>0</v>
      </c>
    </row>
    <row r="2688" spans="1:3" x14ac:dyDescent="0.25">
      <c r="A2688" s="25">
        <v>43736.979166666664</v>
      </c>
      <c r="B2688" s="24">
        <v>1</v>
      </c>
      <c r="C2688" s="24">
        <v>0</v>
      </c>
    </row>
    <row r="2689" spans="1:3" x14ac:dyDescent="0.25">
      <c r="A2689" s="25">
        <v>43736.989583333336</v>
      </c>
      <c r="B2689" s="24">
        <v>1</v>
      </c>
      <c r="C2689" s="24">
        <v>1</v>
      </c>
    </row>
    <row r="2690" spans="1:3" x14ac:dyDescent="0.25">
      <c r="A2690" s="25">
        <v>43737</v>
      </c>
      <c r="B2690" s="24">
        <v>1</v>
      </c>
      <c r="C2690" s="24">
        <v>0</v>
      </c>
    </row>
    <row r="2691" spans="1:3" x14ac:dyDescent="0.25">
      <c r="A2691" s="25">
        <v>43737.010416666664</v>
      </c>
      <c r="B2691" s="24">
        <v>2</v>
      </c>
      <c r="C2691" s="24">
        <v>1</v>
      </c>
    </row>
    <row r="2692" spans="1:3" x14ac:dyDescent="0.25">
      <c r="A2692" s="25">
        <v>43737.020833333336</v>
      </c>
      <c r="B2692" s="24">
        <v>1</v>
      </c>
      <c r="C2692" s="24">
        <v>0</v>
      </c>
    </row>
    <row r="2693" spans="1:3" x14ac:dyDescent="0.25">
      <c r="A2693" s="25">
        <v>43737.03125</v>
      </c>
      <c r="B2693" s="24">
        <v>0</v>
      </c>
      <c r="C2693" s="24">
        <v>0</v>
      </c>
    </row>
    <row r="2694" spans="1:3" x14ac:dyDescent="0.25">
      <c r="A2694" s="25">
        <v>43737.041666666664</v>
      </c>
      <c r="B2694" s="24">
        <v>1</v>
      </c>
      <c r="C2694" s="24">
        <v>1</v>
      </c>
    </row>
    <row r="2695" spans="1:3" x14ac:dyDescent="0.25">
      <c r="A2695" s="25">
        <v>43737.052083333336</v>
      </c>
      <c r="B2695" s="24">
        <v>0</v>
      </c>
      <c r="C2695" s="24">
        <v>1</v>
      </c>
    </row>
    <row r="2696" spans="1:3" x14ac:dyDescent="0.25">
      <c r="A2696" s="25">
        <v>43737.0625</v>
      </c>
      <c r="B2696" s="24">
        <v>0</v>
      </c>
      <c r="C2696" s="24">
        <v>0</v>
      </c>
    </row>
    <row r="2697" spans="1:3" x14ac:dyDescent="0.25">
      <c r="A2697" s="25">
        <v>43737.072916666664</v>
      </c>
      <c r="B2697" s="24">
        <v>1</v>
      </c>
      <c r="C2697" s="24">
        <v>0</v>
      </c>
    </row>
    <row r="2698" spans="1:3" x14ac:dyDescent="0.25">
      <c r="A2698" s="25">
        <v>43737.083333333336</v>
      </c>
      <c r="B2698" s="24">
        <v>0</v>
      </c>
      <c r="C2698" s="24">
        <v>0</v>
      </c>
    </row>
    <row r="2699" spans="1:3" x14ac:dyDescent="0.25">
      <c r="A2699" s="25">
        <v>43737.09375</v>
      </c>
      <c r="B2699" s="24">
        <v>0</v>
      </c>
      <c r="C2699" s="24">
        <v>0</v>
      </c>
    </row>
    <row r="2700" spans="1:3" x14ac:dyDescent="0.25">
      <c r="A2700" s="25">
        <v>43737.104166666664</v>
      </c>
      <c r="B2700" s="24">
        <v>0</v>
      </c>
      <c r="C2700" s="24">
        <v>0</v>
      </c>
    </row>
    <row r="2701" spans="1:3" x14ac:dyDescent="0.25">
      <c r="A2701" s="25">
        <v>43737.114583333336</v>
      </c>
      <c r="B2701" s="24">
        <v>0</v>
      </c>
      <c r="C2701" s="24">
        <v>0</v>
      </c>
    </row>
    <row r="2702" spans="1:3" x14ac:dyDescent="0.25">
      <c r="A2702" s="25">
        <v>43737.125</v>
      </c>
      <c r="B2702" s="24">
        <v>1</v>
      </c>
      <c r="C2702" s="24">
        <v>0</v>
      </c>
    </row>
    <row r="2703" spans="1:3" x14ac:dyDescent="0.25">
      <c r="A2703" s="25">
        <v>43737.135416666664</v>
      </c>
      <c r="B2703" s="24">
        <v>1</v>
      </c>
      <c r="C2703" s="24">
        <v>0</v>
      </c>
    </row>
    <row r="2704" spans="1:3" x14ac:dyDescent="0.25">
      <c r="A2704" s="25">
        <v>43737.145833333336</v>
      </c>
      <c r="B2704" s="24">
        <v>0</v>
      </c>
      <c r="C2704" s="24">
        <v>0</v>
      </c>
    </row>
    <row r="2705" spans="1:3" x14ac:dyDescent="0.25">
      <c r="A2705" s="25">
        <v>43737.15625</v>
      </c>
      <c r="B2705" s="24">
        <v>1</v>
      </c>
      <c r="C2705" s="24">
        <v>0</v>
      </c>
    </row>
    <row r="2706" spans="1:3" x14ac:dyDescent="0.25">
      <c r="A2706" s="25">
        <v>43737.166666666664</v>
      </c>
      <c r="B2706" s="24">
        <v>0</v>
      </c>
      <c r="C2706" s="24">
        <v>0</v>
      </c>
    </row>
    <row r="2707" spans="1:3" x14ac:dyDescent="0.25">
      <c r="A2707" s="25">
        <v>43737.177083333336</v>
      </c>
      <c r="B2707" s="24">
        <v>0</v>
      </c>
      <c r="C2707" s="24">
        <v>0</v>
      </c>
    </row>
    <row r="2708" spans="1:3" x14ac:dyDescent="0.25">
      <c r="A2708" s="25">
        <v>43737.1875</v>
      </c>
      <c r="B2708" s="24">
        <v>1</v>
      </c>
      <c r="C2708" s="24">
        <v>0</v>
      </c>
    </row>
    <row r="2709" spans="1:3" x14ac:dyDescent="0.25">
      <c r="A2709" s="25">
        <v>43737.197916666664</v>
      </c>
      <c r="B2709" s="24">
        <v>0</v>
      </c>
      <c r="C2709" s="24">
        <v>0</v>
      </c>
    </row>
    <row r="2710" spans="1:3" x14ac:dyDescent="0.25">
      <c r="A2710" s="25">
        <v>43737.208333333336</v>
      </c>
      <c r="B2710" s="24">
        <v>0</v>
      </c>
      <c r="C2710" s="24">
        <v>0</v>
      </c>
    </row>
    <row r="2711" spans="1:3" x14ac:dyDescent="0.25">
      <c r="A2711" s="25">
        <v>43737.21875</v>
      </c>
      <c r="B2711" s="24">
        <v>1</v>
      </c>
      <c r="C2711" s="24">
        <v>0</v>
      </c>
    </row>
    <row r="2712" spans="1:3" x14ac:dyDescent="0.25">
      <c r="A2712" s="25">
        <v>43737.229166666664</v>
      </c>
      <c r="B2712" s="24">
        <v>1</v>
      </c>
      <c r="C2712" s="24">
        <v>0</v>
      </c>
    </row>
    <row r="2713" spans="1:3" x14ac:dyDescent="0.25">
      <c r="A2713" s="25">
        <v>43737.239583333336</v>
      </c>
      <c r="B2713" s="24">
        <v>0</v>
      </c>
      <c r="C2713" s="24">
        <v>0</v>
      </c>
    </row>
    <row r="2714" spans="1:3" x14ac:dyDescent="0.25">
      <c r="A2714" s="25">
        <v>43737.25</v>
      </c>
      <c r="B2714" s="24">
        <v>1</v>
      </c>
      <c r="C2714" s="24">
        <v>0</v>
      </c>
    </row>
    <row r="2715" spans="1:3" x14ac:dyDescent="0.25">
      <c r="A2715" s="25">
        <v>43737.260416666664</v>
      </c>
      <c r="B2715" s="24">
        <v>0</v>
      </c>
      <c r="C2715" s="24">
        <v>0</v>
      </c>
    </row>
    <row r="2716" spans="1:3" x14ac:dyDescent="0.25">
      <c r="A2716" s="25">
        <v>43737.270833333336</v>
      </c>
      <c r="B2716" s="24">
        <v>0</v>
      </c>
      <c r="C2716" s="24">
        <v>0</v>
      </c>
    </row>
    <row r="2717" spans="1:3" x14ac:dyDescent="0.25">
      <c r="A2717" s="25">
        <v>43737.28125</v>
      </c>
      <c r="B2717" s="24">
        <v>0</v>
      </c>
      <c r="C2717" s="24">
        <v>1</v>
      </c>
    </row>
    <row r="2718" spans="1:3" x14ac:dyDescent="0.25">
      <c r="A2718" s="25">
        <v>43737.291666666664</v>
      </c>
      <c r="B2718" s="24">
        <v>1</v>
      </c>
      <c r="C2718" s="24">
        <v>2</v>
      </c>
    </row>
    <row r="2719" spans="1:3" x14ac:dyDescent="0.25">
      <c r="A2719" s="25">
        <v>43737.302083333336</v>
      </c>
      <c r="B2719" s="24">
        <v>0</v>
      </c>
      <c r="C2719" s="24">
        <v>2</v>
      </c>
    </row>
    <row r="2720" spans="1:3" x14ac:dyDescent="0.25">
      <c r="A2720" s="25">
        <v>43737.3125</v>
      </c>
      <c r="B2720" s="24">
        <v>0</v>
      </c>
      <c r="C2720" s="24">
        <v>2</v>
      </c>
    </row>
    <row r="2721" spans="1:3" x14ac:dyDescent="0.25">
      <c r="A2721" s="25">
        <v>43737.322916666664</v>
      </c>
      <c r="B2721" s="24">
        <v>0</v>
      </c>
      <c r="C2721" s="24">
        <v>1</v>
      </c>
    </row>
    <row r="2722" spans="1:3" x14ac:dyDescent="0.25">
      <c r="A2722" s="25">
        <v>43737.333333333336</v>
      </c>
      <c r="B2722" s="24">
        <v>1</v>
      </c>
      <c r="C2722" s="24">
        <v>2</v>
      </c>
    </row>
    <row r="2723" spans="1:3" x14ac:dyDescent="0.25">
      <c r="A2723" s="25">
        <v>43737.34375</v>
      </c>
      <c r="B2723" s="24">
        <v>0</v>
      </c>
      <c r="C2723" s="24">
        <v>1</v>
      </c>
    </row>
    <row r="2724" spans="1:3" x14ac:dyDescent="0.25">
      <c r="A2724" s="25">
        <v>43737.354166666664</v>
      </c>
      <c r="B2724" s="24">
        <v>0</v>
      </c>
      <c r="C2724" s="24">
        <v>1</v>
      </c>
    </row>
    <row r="2725" spans="1:3" x14ac:dyDescent="0.25">
      <c r="A2725" s="25">
        <v>43737.364583333336</v>
      </c>
      <c r="B2725" s="24">
        <v>1</v>
      </c>
      <c r="C2725" s="24">
        <v>5</v>
      </c>
    </row>
    <row r="2726" spans="1:3" x14ac:dyDescent="0.25">
      <c r="A2726" s="25">
        <v>43737.375</v>
      </c>
      <c r="B2726" s="24">
        <v>0</v>
      </c>
      <c r="C2726" s="24">
        <v>4</v>
      </c>
    </row>
    <row r="2727" spans="1:3" x14ac:dyDescent="0.25">
      <c r="A2727" s="25">
        <v>43737.385416666664</v>
      </c>
      <c r="B2727" s="24">
        <v>1</v>
      </c>
      <c r="C2727" s="24">
        <v>3</v>
      </c>
    </row>
    <row r="2728" spans="1:3" x14ac:dyDescent="0.25">
      <c r="A2728" s="25">
        <v>43737.395833333336</v>
      </c>
      <c r="B2728" s="24">
        <v>0</v>
      </c>
      <c r="C2728" s="24">
        <v>4</v>
      </c>
    </row>
    <row r="2729" spans="1:3" x14ac:dyDescent="0.25">
      <c r="A2729" s="25">
        <v>43737.40625</v>
      </c>
      <c r="B2729" s="24">
        <v>2</v>
      </c>
      <c r="C2729" s="24">
        <v>1</v>
      </c>
    </row>
    <row r="2730" spans="1:3" x14ac:dyDescent="0.25">
      <c r="A2730" s="25">
        <v>43737.416666666664</v>
      </c>
      <c r="B2730" s="24">
        <v>1</v>
      </c>
      <c r="C2730" s="24">
        <v>2</v>
      </c>
    </row>
    <row r="2731" spans="1:3" x14ac:dyDescent="0.25">
      <c r="A2731" s="25">
        <v>43737.427083333336</v>
      </c>
      <c r="B2731" s="24">
        <v>1</v>
      </c>
      <c r="C2731" s="24">
        <v>3</v>
      </c>
    </row>
    <row r="2732" spans="1:3" x14ac:dyDescent="0.25">
      <c r="A2732" s="25">
        <v>43737.4375</v>
      </c>
      <c r="B2732" s="24">
        <v>1</v>
      </c>
      <c r="C2732" s="24">
        <v>1</v>
      </c>
    </row>
    <row r="2733" spans="1:3" x14ac:dyDescent="0.25">
      <c r="A2733" s="25">
        <v>43737.447916666664</v>
      </c>
      <c r="B2733" s="24">
        <v>6</v>
      </c>
      <c r="C2733" s="24">
        <v>5</v>
      </c>
    </row>
    <row r="2734" spans="1:3" x14ac:dyDescent="0.25">
      <c r="A2734" s="25">
        <v>43737.458333333336</v>
      </c>
      <c r="B2734" s="24">
        <v>1</v>
      </c>
      <c r="C2734" s="24">
        <v>1</v>
      </c>
    </row>
    <row r="2735" spans="1:3" x14ac:dyDescent="0.25">
      <c r="A2735" s="25">
        <v>43737.46875</v>
      </c>
      <c r="B2735" s="24">
        <v>1</v>
      </c>
      <c r="C2735" s="24">
        <v>3</v>
      </c>
    </row>
    <row r="2736" spans="1:3" x14ac:dyDescent="0.25">
      <c r="A2736" s="25">
        <v>43737.479166666664</v>
      </c>
      <c r="B2736" s="24">
        <v>0</v>
      </c>
      <c r="C2736" s="24">
        <v>0</v>
      </c>
    </row>
    <row r="2737" spans="1:3" x14ac:dyDescent="0.25">
      <c r="A2737" s="25">
        <v>43737.489583333336</v>
      </c>
      <c r="B2737" s="24">
        <v>1</v>
      </c>
      <c r="C2737" s="24">
        <v>2</v>
      </c>
    </row>
    <row r="2738" spans="1:3" x14ac:dyDescent="0.25">
      <c r="A2738" s="25">
        <v>43737.5</v>
      </c>
      <c r="B2738" s="24">
        <v>1</v>
      </c>
      <c r="C2738" s="24">
        <v>1</v>
      </c>
    </row>
    <row r="2739" spans="1:3" x14ac:dyDescent="0.25">
      <c r="A2739" s="25">
        <v>43737.510416666664</v>
      </c>
      <c r="B2739" s="24">
        <v>3</v>
      </c>
      <c r="C2739" s="24">
        <v>1</v>
      </c>
    </row>
    <row r="2740" spans="1:3" x14ac:dyDescent="0.25">
      <c r="A2740" s="25">
        <v>43737.520833333336</v>
      </c>
      <c r="B2740" s="24">
        <v>1</v>
      </c>
      <c r="C2740" s="24">
        <v>1</v>
      </c>
    </row>
    <row r="2741" spans="1:3" x14ac:dyDescent="0.25">
      <c r="A2741" s="25">
        <v>43737.53125</v>
      </c>
      <c r="B2741" s="24">
        <v>1</v>
      </c>
      <c r="C2741" s="24">
        <v>6</v>
      </c>
    </row>
    <row r="2742" spans="1:3" x14ac:dyDescent="0.25">
      <c r="A2742" s="25">
        <v>43737.541666666664</v>
      </c>
      <c r="B2742" s="24">
        <v>1</v>
      </c>
      <c r="C2742" s="24">
        <v>0</v>
      </c>
    </row>
    <row r="2743" spans="1:3" x14ac:dyDescent="0.25">
      <c r="A2743" s="25">
        <v>43737.552083333336</v>
      </c>
      <c r="B2743" s="24">
        <v>1</v>
      </c>
      <c r="C2743" s="24">
        <v>1</v>
      </c>
    </row>
    <row r="2744" spans="1:3" x14ac:dyDescent="0.25">
      <c r="A2744" s="25">
        <v>43737.5625</v>
      </c>
      <c r="B2744" s="24">
        <v>3</v>
      </c>
      <c r="C2744" s="24">
        <v>1</v>
      </c>
    </row>
    <row r="2745" spans="1:3" x14ac:dyDescent="0.25">
      <c r="A2745" s="25">
        <v>43737.572916666664</v>
      </c>
      <c r="B2745" s="24">
        <v>2</v>
      </c>
      <c r="C2745" s="24">
        <v>1</v>
      </c>
    </row>
    <row r="2746" spans="1:3" x14ac:dyDescent="0.25">
      <c r="A2746" s="25">
        <v>43737.583333333336</v>
      </c>
      <c r="B2746" s="24">
        <v>1</v>
      </c>
      <c r="C2746" s="24">
        <v>3</v>
      </c>
    </row>
    <row r="2747" spans="1:3" x14ac:dyDescent="0.25">
      <c r="A2747" s="25">
        <v>43737.59375</v>
      </c>
      <c r="B2747" s="24">
        <v>6</v>
      </c>
      <c r="C2747" s="24">
        <v>1</v>
      </c>
    </row>
    <row r="2748" spans="1:3" x14ac:dyDescent="0.25">
      <c r="A2748" s="25">
        <v>43737.604166666664</v>
      </c>
      <c r="B2748" s="24">
        <v>2</v>
      </c>
      <c r="C2748" s="24">
        <v>1</v>
      </c>
    </row>
    <row r="2749" spans="1:3" x14ac:dyDescent="0.25">
      <c r="A2749" s="25">
        <v>43737.614583333336</v>
      </c>
      <c r="B2749" s="24">
        <v>1</v>
      </c>
      <c r="C2749" s="24">
        <v>2</v>
      </c>
    </row>
    <row r="2750" spans="1:3" x14ac:dyDescent="0.25">
      <c r="A2750" s="25">
        <v>43737.625</v>
      </c>
      <c r="B2750" s="24">
        <v>0</v>
      </c>
      <c r="C2750" s="24">
        <v>2</v>
      </c>
    </row>
    <row r="2751" spans="1:3" x14ac:dyDescent="0.25">
      <c r="A2751" s="25">
        <v>43737.635416666664</v>
      </c>
      <c r="B2751" s="24">
        <v>1</v>
      </c>
      <c r="C2751" s="24">
        <v>1</v>
      </c>
    </row>
    <row r="2752" spans="1:3" x14ac:dyDescent="0.25">
      <c r="A2752" s="25">
        <v>43737.645833333336</v>
      </c>
      <c r="B2752" s="24">
        <v>1</v>
      </c>
      <c r="C2752" s="24">
        <v>1</v>
      </c>
    </row>
    <row r="2753" spans="1:3" x14ac:dyDescent="0.25">
      <c r="A2753" s="25">
        <v>43737.65625</v>
      </c>
      <c r="B2753" s="24">
        <v>1</v>
      </c>
      <c r="C2753" s="24">
        <v>0</v>
      </c>
    </row>
    <row r="2754" spans="1:3" x14ac:dyDescent="0.25">
      <c r="A2754" s="25">
        <v>43737.666666666664</v>
      </c>
      <c r="B2754" s="24">
        <v>4</v>
      </c>
      <c r="C2754" s="24">
        <v>0</v>
      </c>
    </row>
    <row r="2755" spans="1:3" x14ac:dyDescent="0.25">
      <c r="A2755" s="25">
        <v>43737.677083333336</v>
      </c>
      <c r="B2755" s="24">
        <v>2</v>
      </c>
      <c r="C2755" s="24">
        <v>2</v>
      </c>
    </row>
    <row r="2756" spans="1:3" x14ac:dyDescent="0.25">
      <c r="A2756" s="25">
        <v>43737.6875</v>
      </c>
      <c r="B2756" s="24">
        <v>2</v>
      </c>
      <c r="C2756" s="24">
        <v>1</v>
      </c>
    </row>
    <row r="2757" spans="1:3" x14ac:dyDescent="0.25">
      <c r="A2757" s="25">
        <v>43737.697916666664</v>
      </c>
      <c r="B2757" s="24">
        <v>0</v>
      </c>
      <c r="C2757" s="24">
        <v>2</v>
      </c>
    </row>
    <row r="2758" spans="1:3" x14ac:dyDescent="0.25">
      <c r="A2758" s="25">
        <v>43737.708333333336</v>
      </c>
      <c r="B2758" s="24">
        <v>1</v>
      </c>
      <c r="C2758" s="24">
        <v>0</v>
      </c>
    </row>
    <row r="2759" spans="1:3" x14ac:dyDescent="0.25">
      <c r="A2759" s="25">
        <v>43737.71875</v>
      </c>
      <c r="B2759" s="24">
        <v>1</v>
      </c>
      <c r="C2759" s="24">
        <v>0</v>
      </c>
    </row>
    <row r="2760" spans="1:3" x14ac:dyDescent="0.25">
      <c r="A2760" s="25">
        <v>43737.729166666664</v>
      </c>
      <c r="B2760" s="24">
        <v>0</v>
      </c>
      <c r="C2760" s="24">
        <v>0</v>
      </c>
    </row>
    <row r="2761" spans="1:3" x14ac:dyDescent="0.25">
      <c r="A2761" s="25">
        <v>43737.739583333336</v>
      </c>
      <c r="B2761" s="24">
        <v>3</v>
      </c>
      <c r="C2761" s="24">
        <v>0</v>
      </c>
    </row>
    <row r="2762" spans="1:3" x14ac:dyDescent="0.25">
      <c r="A2762" s="25">
        <v>43737.75</v>
      </c>
      <c r="B2762" s="24">
        <v>1</v>
      </c>
      <c r="C2762" s="24">
        <v>0</v>
      </c>
    </row>
    <row r="2763" spans="1:3" x14ac:dyDescent="0.25">
      <c r="A2763" s="25">
        <v>43737.760416666664</v>
      </c>
      <c r="B2763" s="24">
        <v>1</v>
      </c>
      <c r="C2763" s="24">
        <v>3</v>
      </c>
    </row>
    <row r="2764" spans="1:3" x14ac:dyDescent="0.25">
      <c r="A2764" s="25">
        <v>43737.770833333336</v>
      </c>
      <c r="B2764" s="24">
        <v>4</v>
      </c>
      <c r="C2764" s="24">
        <v>0</v>
      </c>
    </row>
    <row r="2765" spans="1:3" x14ac:dyDescent="0.25">
      <c r="A2765" s="25">
        <v>43737.78125</v>
      </c>
      <c r="B2765" s="24">
        <v>0</v>
      </c>
      <c r="C2765" s="24">
        <v>3</v>
      </c>
    </row>
    <row r="2766" spans="1:3" x14ac:dyDescent="0.25">
      <c r="A2766" s="25">
        <v>43737.791666666664</v>
      </c>
      <c r="B2766" s="24">
        <v>3</v>
      </c>
      <c r="C2766" s="24">
        <v>1</v>
      </c>
    </row>
    <row r="2767" spans="1:3" x14ac:dyDescent="0.25">
      <c r="A2767" s="25">
        <v>43737.802083333336</v>
      </c>
      <c r="B2767" s="24">
        <v>1</v>
      </c>
      <c r="C2767" s="24">
        <v>0</v>
      </c>
    </row>
    <row r="2768" spans="1:3" x14ac:dyDescent="0.25">
      <c r="A2768" s="25">
        <v>43737.8125</v>
      </c>
      <c r="B2768" s="24">
        <v>0</v>
      </c>
      <c r="C2768" s="24">
        <v>1</v>
      </c>
    </row>
    <row r="2769" spans="1:3" x14ac:dyDescent="0.25">
      <c r="A2769" s="25">
        <v>43737.822916666664</v>
      </c>
      <c r="B2769" s="24">
        <v>2</v>
      </c>
      <c r="C2769" s="24">
        <v>0</v>
      </c>
    </row>
    <row r="2770" spans="1:3" x14ac:dyDescent="0.25">
      <c r="A2770" s="25">
        <v>43737.833333333336</v>
      </c>
      <c r="B2770" s="24">
        <v>1</v>
      </c>
      <c r="C2770" s="24">
        <v>0</v>
      </c>
    </row>
    <row r="2771" spans="1:3" x14ac:dyDescent="0.25">
      <c r="A2771" s="25">
        <v>43737.84375</v>
      </c>
      <c r="B2771" s="24">
        <v>3</v>
      </c>
      <c r="C2771" s="24">
        <v>0</v>
      </c>
    </row>
    <row r="2772" spans="1:3" x14ac:dyDescent="0.25">
      <c r="A2772" s="25">
        <v>43737.854166666664</v>
      </c>
      <c r="B2772" s="24">
        <v>1</v>
      </c>
      <c r="C2772" s="24">
        <v>0</v>
      </c>
    </row>
    <row r="2773" spans="1:3" x14ac:dyDescent="0.25">
      <c r="A2773" s="25">
        <v>43737.864583333336</v>
      </c>
      <c r="B2773" s="24">
        <v>2</v>
      </c>
      <c r="C2773" s="24">
        <v>0</v>
      </c>
    </row>
    <row r="2774" spans="1:3" x14ac:dyDescent="0.25">
      <c r="A2774" s="25">
        <v>43737.875</v>
      </c>
      <c r="B2774" s="24">
        <v>1</v>
      </c>
      <c r="C2774" s="24">
        <v>0</v>
      </c>
    </row>
    <row r="2775" spans="1:3" x14ac:dyDescent="0.25">
      <c r="A2775" s="25">
        <v>43737.885416666664</v>
      </c>
      <c r="B2775" s="24">
        <v>2</v>
      </c>
      <c r="C2775" s="24">
        <v>0</v>
      </c>
    </row>
    <row r="2776" spans="1:3" x14ac:dyDescent="0.25">
      <c r="A2776" s="25">
        <v>43737.895833333336</v>
      </c>
      <c r="B2776" s="24">
        <v>1</v>
      </c>
      <c r="C2776" s="24">
        <v>0</v>
      </c>
    </row>
    <row r="2777" spans="1:3" x14ac:dyDescent="0.25">
      <c r="A2777" s="25">
        <v>43737.90625</v>
      </c>
      <c r="B2777" s="24">
        <v>0</v>
      </c>
      <c r="C2777" s="24">
        <v>0</v>
      </c>
    </row>
    <row r="2778" spans="1:3" x14ac:dyDescent="0.25">
      <c r="A2778" s="25">
        <v>43737.916666666664</v>
      </c>
      <c r="B2778" s="24">
        <v>1</v>
      </c>
      <c r="C2778" s="24">
        <v>0</v>
      </c>
    </row>
    <row r="2779" spans="1:3" x14ac:dyDescent="0.25">
      <c r="A2779" s="25">
        <v>43737.927083333336</v>
      </c>
      <c r="B2779" s="24">
        <v>0</v>
      </c>
      <c r="C2779" s="24">
        <v>0</v>
      </c>
    </row>
    <row r="2780" spans="1:3" x14ac:dyDescent="0.25">
      <c r="A2780" s="25">
        <v>43737.9375</v>
      </c>
      <c r="B2780" s="24">
        <v>0</v>
      </c>
      <c r="C2780" s="24">
        <v>0</v>
      </c>
    </row>
    <row r="2781" spans="1:3" x14ac:dyDescent="0.25">
      <c r="A2781" s="25">
        <v>43737.947916666664</v>
      </c>
      <c r="B2781" s="24">
        <v>0</v>
      </c>
      <c r="C2781" s="24">
        <v>0</v>
      </c>
    </row>
    <row r="2782" spans="1:3" x14ac:dyDescent="0.25">
      <c r="A2782" s="25">
        <v>43737.958333333336</v>
      </c>
      <c r="B2782" s="24">
        <v>1</v>
      </c>
      <c r="C2782" s="24">
        <v>0</v>
      </c>
    </row>
    <row r="2783" spans="1:3" x14ac:dyDescent="0.25">
      <c r="A2783" s="25">
        <v>43737.96875</v>
      </c>
      <c r="B2783" s="24">
        <v>0</v>
      </c>
      <c r="C2783" s="24">
        <v>0</v>
      </c>
    </row>
    <row r="2784" spans="1:3" x14ac:dyDescent="0.25">
      <c r="A2784" s="25">
        <v>43737.979166666664</v>
      </c>
      <c r="B2784" s="24">
        <v>1</v>
      </c>
      <c r="C2784" s="24">
        <v>0</v>
      </c>
    </row>
    <row r="2785" spans="1:3" x14ac:dyDescent="0.25">
      <c r="A2785" s="25">
        <v>43737.989583333336</v>
      </c>
      <c r="B2785" s="24">
        <v>1</v>
      </c>
      <c r="C2785" s="24">
        <v>0</v>
      </c>
    </row>
    <row r="2786" spans="1:3" x14ac:dyDescent="0.25">
      <c r="A2786" s="25">
        <v>43738</v>
      </c>
      <c r="B2786" s="24">
        <v>0</v>
      </c>
      <c r="C2786" s="24">
        <v>0</v>
      </c>
    </row>
    <row r="2787" spans="1:3" x14ac:dyDescent="0.25">
      <c r="A2787" s="25">
        <v>43738.010416666664</v>
      </c>
      <c r="B2787" s="24">
        <v>0</v>
      </c>
      <c r="C2787" s="24">
        <v>0</v>
      </c>
    </row>
    <row r="2788" spans="1:3" x14ac:dyDescent="0.25">
      <c r="A2788" s="25">
        <v>43738.020833333336</v>
      </c>
      <c r="B2788" s="24">
        <v>0</v>
      </c>
      <c r="C2788" s="24">
        <v>0</v>
      </c>
    </row>
    <row r="2789" spans="1:3" x14ac:dyDescent="0.25">
      <c r="A2789" s="25">
        <v>43738.03125</v>
      </c>
      <c r="B2789" s="24">
        <v>0</v>
      </c>
      <c r="C2789" s="24">
        <v>0</v>
      </c>
    </row>
    <row r="2790" spans="1:3" x14ac:dyDescent="0.25">
      <c r="A2790" s="25">
        <v>43738.041666666664</v>
      </c>
      <c r="B2790" s="24">
        <v>0</v>
      </c>
      <c r="C2790" s="24">
        <v>0</v>
      </c>
    </row>
    <row r="2791" spans="1:3" x14ac:dyDescent="0.25">
      <c r="A2791" s="25">
        <v>43738.052083333336</v>
      </c>
      <c r="B2791" s="24">
        <v>0</v>
      </c>
      <c r="C2791" s="24">
        <v>0</v>
      </c>
    </row>
    <row r="2792" spans="1:3" x14ac:dyDescent="0.25">
      <c r="A2792" s="25">
        <v>43738.0625</v>
      </c>
      <c r="B2792" s="24">
        <v>0</v>
      </c>
      <c r="C2792" s="24">
        <v>0</v>
      </c>
    </row>
    <row r="2793" spans="1:3" x14ac:dyDescent="0.25">
      <c r="A2793" s="25">
        <v>43738.072916666664</v>
      </c>
      <c r="B2793" s="24">
        <v>0</v>
      </c>
      <c r="C2793" s="24">
        <v>0</v>
      </c>
    </row>
    <row r="2794" spans="1:3" x14ac:dyDescent="0.25">
      <c r="A2794" s="25">
        <v>43738.083333333336</v>
      </c>
      <c r="B2794" s="24">
        <v>1</v>
      </c>
      <c r="C2794" s="24">
        <v>0</v>
      </c>
    </row>
    <row r="2795" spans="1:3" x14ac:dyDescent="0.25">
      <c r="A2795" s="25">
        <v>43738.09375</v>
      </c>
      <c r="B2795" s="24">
        <v>0</v>
      </c>
      <c r="C2795" s="24">
        <v>0</v>
      </c>
    </row>
    <row r="2796" spans="1:3" x14ac:dyDescent="0.25">
      <c r="A2796" s="25">
        <v>43738.104166666664</v>
      </c>
      <c r="B2796" s="24">
        <v>0</v>
      </c>
      <c r="C2796" s="24">
        <v>0</v>
      </c>
    </row>
    <row r="2797" spans="1:3" x14ac:dyDescent="0.25">
      <c r="A2797" s="25">
        <v>43738.114583333336</v>
      </c>
      <c r="B2797" s="24">
        <v>0</v>
      </c>
      <c r="C2797" s="24">
        <v>0</v>
      </c>
    </row>
    <row r="2798" spans="1:3" x14ac:dyDescent="0.25">
      <c r="A2798" s="25">
        <v>43738.125</v>
      </c>
      <c r="B2798" s="24">
        <v>0</v>
      </c>
      <c r="C2798" s="24">
        <v>0</v>
      </c>
    </row>
    <row r="2799" spans="1:3" x14ac:dyDescent="0.25">
      <c r="A2799" s="25">
        <v>43738.135416666664</v>
      </c>
      <c r="B2799" s="24">
        <v>0</v>
      </c>
      <c r="C2799" s="24">
        <v>0</v>
      </c>
    </row>
    <row r="2800" spans="1:3" x14ac:dyDescent="0.25">
      <c r="A2800" s="25">
        <v>43738.145833333336</v>
      </c>
      <c r="B2800" s="24">
        <v>0</v>
      </c>
      <c r="C2800" s="24">
        <v>0</v>
      </c>
    </row>
    <row r="2801" spans="1:3" x14ac:dyDescent="0.25">
      <c r="A2801" s="25">
        <v>43738.15625</v>
      </c>
      <c r="B2801" s="24">
        <v>0</v>
      </c>
      <c r="C2801" s="24">
        <v>1</v>
      </c>
    </row>
    <row r="2802" spans="1:3" x14ac:dyDescent="0.25">
      <c r="A2802" s="25">
        <v>43738.166666666664</v>
      </c>
      <c r="B2802" s="24">
        <v>1</v>
      </c>
      <c r="C2802" s="24">
        <v>0</v>
      </c>
    </row>
    <row r="2803" spans="1:3" x14ac:dyDescent="0.25">
      <c r="A2803" s="25">
        <v>43738.177083333336</v>
      </c>
      <c r="B2803" s="24">
        <v>0</v>
      </c>
      <c r="C2803" s="24">
        <v>0</v>
      </c>
    </row>
    <row r="2804" spans="1:3" x14ac:dyDescent="0.25">
      <c r="A2804" s="25">
        <v>43738.1875</v>
      </c>
      <c r="B2804" s="24">
        <v>0</v>
      </c>
      <c r="C2804" s="24">
        <v>0</v>
      </c>
    </row>
    <row r="2805" spans="1:3" x14ac:dyDescent="0.25">
      <c r="A2805" s="25">
        <v>43738.197916666664</v>
      </c>
      <c r="B2805" s="24">
        <v>0</v>
      </c>
      <c r="C2805" s="24">
        <v>1</v>
      </c>
    </row>
    <row r="2806" spans="1:3" x14ac:dyDescent="0.25">
      <c r="A2806" s="25">
        <v>43738.208333333336</v>
      </c>
      <c r="B2806" s="24">
        <v>0</v>
      </c>
      <c r="C2806" s="24">
        <v>0</v>
      </c>
    </row>
    <row r="2807" spans="1:3" x14ac:dyDescent="0.25">
      <c r="A2807" s="25">
        <v>43738.21875</v>
      </c>
      <c r="B2807" s="24">
        <v>2</v>
      </c>
      <c r="C2807" s="24">
        <v>0</v>
      </c>
    </row>
    <row r="2808" spans="1:3" x14ac:dyDescent="0.25">
      <c r="A2808" s="25">
        <v>43738.229166666664</v>
      </c>
      <c r="B2808" s="24">
        <v>0</v>
      </c>
      <c r="C2808" s="24">
        <v>0</v>
      </c>
    </row>
    <row r="2809" spans="1:3" x14ac:dyDescent="0.25">
      <c r="A2809" s="25">
        <v>43738.239583333336</v>
      </c>
      <c r="B2809" s="24">
        <v>0</v>
      </c>
      <c r="C2809" s="24">
        <v>3</v>
      </c>
    </row>
    <row r="2810" spans="1:3" x14ac:dyDescent="0.25">
      <c r="A2810" s="25">
        <v>43738.25</v>
      </c>
      <c r="B2810" s="24">
        <v>1</v>
      </c>
      <c r="C2810" s="24">
        <v>1</v>
      </c>
    </row>
    <row r="2811" spans="1:3" x14ac:dyDescent="0.25">
      <c r="A2811" s="25">
        <v>43738.260416666664</v>
      </c>
      <c r="B2811" s="24">
        <v>0</v>
      </c>
      <c r="C2811" s="24">
        <v>1</v>
      </c>
    </row>
    <row r="2812" spans="1:3" x14ac:dyDescent="0.25">
      <c r="A2812" s="25">
        <v>43738.270833333336</v>
      </c>
      <c r="B2812" s="24">
        <v>0</v>
      </c>
      <c r="C2812" s="24">
        <v>2</v>
      </c>
    </row>
    <row r="2813" spans="1:3" x14ac:dyDescent="0.25">
      <c r="A2813" s="25">
        <v>43738.28125</v>
      </c>
      <c r="B2813" s="24">
        <v>3</v>
      </c>
      <c r="C2813" s="24">
        <v>10</v>
      </c>
    </row>
    <row r="2814" spans="1:3" x14ac:dyDescent="0.25">
      <c r="A2814" s="25">
        <v>43738.291666666664</v>
      </c>
      <c r="B2814" s="24">
        <v>0</v>
      </c>
      <c r="C2814" s="24">
        <v>10</v>
      </c>
    </row>
    <row r="2815" spans="1:3" x14ac:dyDescent="0.25">
      <c r="A2815" s="25">
        <v>43738.302083333336</v>
      </c>
      <c r="B2815" s="24">
        <v>0</v>
      </c>
      <c r="C2815" s="24">
        <v>11</v>
      </c>
    </row>
    <row r="2816" spans="1:3" x14ac:dyDescent="0.25">
      <c r="A2816" s="25">
        <v>43738.3125</v>
      </c>
      <c r="B2816" s="24">
        <v>1</v>
      </c>
      <c r="C2816" s="24">
        <v>12</v>
      </c>
    </row>
    <row r="2817" spans="1:3" x14ac:dyDescent="0.25">
      <c r="A2817" s="25">
        <v>43738.322916666664</v>
      </c>
      <c r="B2817" s="24">
        <v>3</v>
      </c>
      <c r="C2817" s="24">
        <v>18</v>
      </c>
    </row>
    <row r="2818" spans="1:3" x14ac:dyDescent="0.25">
      <c r="A2818" s="25">
        <v>43738.333333333336</v>
      </c>
      <c r="B2818" s="24">
        <v>1</v>
      </c>
      <c r="C2818" s="24">
        <v>16</v>
      </c>
    </row>
    <row r="2819" spans="1:3" x14ac:dyDescent="0.25">
      <c r="A2819" s="25">
        <v>43738.34375</v>
      </c>
      <c r="B2819" s="24">
        <v>1</v>
      </c>
      <c r="C2819" s="24">
        <v>24</v>
      </c>
    </row>
    <row r="2820" spans="1:3" x14ac:dyDescent="0.25">
      <c r="A2820" s="25">
        <v>43738.354166666664</v>
      </c>
      <c r="B2820" s="24">
        <v>0</v>
      </c>
      <c r="C2820" s="24">
        <v>13</v>
      </c>
    </row>
    <row r="2821" spans="1:3" x14ac:dyDescent="0.25">
      <c r="A2821" s="25">
        <v>43738.364583333336</v>
      </c>
      <c r="B2821" s="24">
        <v>3</v>
      </c>
      <c r="C2821" s="24">
        <v>9</v>
      </c>
    </row>
    <row r="2822" spans="1:3" x14ac:dyDescent="0.25">
      <c r="A2822" s="25">
        <v>43738.375</v>
      </c>
      <c r="B2822" s="24">
        <v>0</v>
      </c>
      <c r="C2822" s="24">
        <v>14</v>
      </c>
    </row>
    <row r="2823" spans="1:3" x14ac:dyDescent="0.25">
      <c r="A2823" s="25">
        <v>43738.385416666664</v>
      </c>
      <c r="B2823" s="24">
        <v>2</v>
      </c>
      <c r="C2823" s="24">
        <v>5</v>
      </c>
    </row>
    <row r="2824" spans="1:3" x14ac:dyDescent="0.25">
      <c r="A2824" s="25">
        <v>43738.395833333336</v>
      </c>
      <c r="B2824" s="24">
        <v>0</v>
      </c>
      <c r="C2824" s="24">
        <v>8</v>
      </c>
    </row>
    <row r="2825" spans="1:3" x14ac:dyDescent="0.25">
      <c r="A2825" s="25">
        <v>43738.40625</v>
      </c>
      <c r="B2825" s="24">
        <v>0</v>
      </c>
      <c r="C2825" s="24">
        <v>3</v>
      </c>
    </row>
    <row r="2826" spans="1:3" x14ac:dyDescent="0.25">
      <c r="A2826" s="25">
        <v>43738.416666666664</v>
      </c>
      <c r="B2826" s="24">
        <v>1</v>
      </c>
      <c r="C2826" s="24">
        <v>1</v>
      </c>
    </row>
    <row r="2827" spans="1:3" x14ac:dyDescent="0.25">
      <c r="A2827" s="25">
        <v>43738.427083333336</v>
      </c>
      <c r="B2827" s="24">
        <v>0</v>
      </c>
      <c r="C2827" s="24">
        <v>1</v>
      </c>
    </row>
    <row r="2828" spans="1:3" x14ac:dyDescent="0.25">
      <c r="A2828" s="25">
        <v>43738.4375</v>
      </c>
      <c r="B2828" s="24">
        <v>0</v>
      </c>
      <c r="C2828" s="24">
        <v>2</v>
      </c>
    </row>
    <row r="2829" spans="1:3" x14ac:dyDescent="0.25">
      <c r="A2829" s="25">
        <v>43738.447916666664</v>
      </c>
      <c r="B2829" s="24">
        <v>0</v>
      </c>
      <c r="C2829" s="24">
        <v>0</v>
      </c>
    </row>
    <row r="2830" spans="1:3" x14ac:dyDescent="0.25">
      <c r="A2830" s="25">
        <v>43738.458333333336</v>
      </c>
      <c r="B2830" s="24">
        <v>1</v>
      </c>
      <c r="C2830" s="24">
        <v>1</v>
      </c>
    </row>
    <row r="2831" spans="1:3" x14ac:dyDescent="0.25">
      <c r="A2831" s="25">
        <v>43738.46875</v>
      </c>
      <c r="B2831" s="24">
        <v>1</v>
      </c>
      <c r="C2831" s="24">
        <v>3</v>
      </c>
    </row>
    <row r="2832" spans="1:3" x14ac:dyDescent="0.25">
      <c r="A2832" s="25">
        <v>43738.479166666664</v>
      </c>
      <c r="B2832" s="24">
        <v>0</v>
      </c>
      <c r="C2832" s="24">
        <v>2</v>
      </c>
    </row>
    <row r="2833" spans="1:3" x14ac:dyDescent="0.25">
      <c r="A2833" s="25">
        <v>43738.489583333336</v>
      </c>
      <c r="B2833" s="24">
        <v>2</v>
      </c>
      <c r="C2833" s="24">
        <v>3</v>
      </c>
    </row>
    <row r="2834" spans="1:3" x14ac:dyDescent="0.25">
      <c r="A2834" s="25">
        <v>43738.5</v>
      </c>
      <c r="B2834" s="24">
        <v>0</v>
      </c>
      <c r="C2834" s="24">
        <v>2</v>
      </c>
    </row>
    <row r="2835" spans="1:3" x14ac:dyDescent="0.25">
      <c r="A2835" s="25">
        <v>43738.510416666664</v>
      </c>
      <c r="B2835" s="24">
        <v>1</v>
      </c>
      <c r="C2835" s="24">
        <v>0</v>
      </c>
    </row>
    <row r="2836" spans="1:3" x14ac:dyDescent="0.25">
      <c r="A2836" s="25">
        <v>43738.520833333336</v>
      </c>
      <c r="B2836" s="24">
        <v>0</v>
      </c>
      <c r="C2836" s="24">
        <v>1</v>
      </c>
    </row>
    <row r="2837" spans="1:3" x14ac:dyDescent="0.25">
      <c r="A2837" s="25">
        <v>43738.53125</v>
      </c>
      <c r="B2837" s="24">
        <v>1</v>
      </c>
      <c r="C2837" s="24">
        <v>0</v>
      </c>
    </row>
    <row r="2838" spans="1:3" x14ac:dyDescent="0.25">
      <c r="A2838" s="25">
        <v>43738.541666666664</v>
      </c>
      <c r="B2838" s="24">
        <v>3</v>
      </c>
      <c r="C2838" s="24">
        <v>1</v>
      </c>
    </row>
    <row r="2839" spans="1:3" x14ac:dyDescent="0.25">
      <c r="A2839" s="25">
        <v>43738.552083333336</v>
      </c>
      <c r="B2839" s="24">
        <v>0</v>
      </c>
      <c r="C2839" s="24">
        <v>0</v>
      </c>
    </row>
    <row r="2840" spans="1:3" x14ac:dyDescent="0.25">
      <c r="A2840" s="25">
        <v>43738.5625</v>
      </c>
      <c r="B2840" s="24">
        <v>1</v>
      </c>
      <c r="C2840" s="24">
        <v>0</v>
      </c>
    </row>
    <row r="2841" spans="1:3" x14ac:dyDescent="0.25">
      <c r="A2841" s="25">
        <v>43738.572916666664</v>
      </c>
      <c r="B2841" s="24">
        <v>1</v>
      </c>
      <c r="C2841" s="24">
        <v>1</v>
      </c>
    </row>
    <row r="2842" spans="1:3" x14ac:dyDescent="0.25">
      <c r="A2842" s="25">
        <v>43738.583333333336</v>
      </c>
      <c r="B2842" s="24">
        <v>0</v>
      </c>
      <c r="C2842" s="24">
        <v>2</v>
      </c>
    </row>
    <row r="2843" spans="1:3" x14ac:dyDescent="0.25">
      <c r="A2843" s="25">
        <v>43738.59375</v>
      </c>
      <c r="B2843" s="24">
        <v>2</v>
      </c>
      <c r="C2843" s="24">
        <v>1</v>
      </c>
    </row>
    <row r="2844" spans="1:3" x14ac:dyDescent="0.25">
      <c r="A2844" s="25">
        <v>43738.604166666664</v>
      </c>
      <c r="B2844" s="24">
        <v>1</v>
      </c>
      <c r="C2844" s="24">
        <v>2</v>
      </c>
    </row>
    <row r="2845" spans="1:3" x14ac:dyDescent="0.25">
      <c r="A2845" s="25">
        <v>43738.614583333336</v>
      </c>
      <c r="B2845" s="24">
        <v>0</v>
      </c>
      <c r="C2845" s="24">
        <v>0</v>
      </c>
    </row>
    <row r="2846" spans="1:3" x14ac:dyDescent="0.25">
      <c r="A2846" s="25">
        <v>43738.625</v>
      </c>
      <c r="B2846" s="24">
        <v>2</v>
      </c>
      <c r="C2846" s="24">
        <v>3</v>
      </c>
    </row>
    <row r="2847" spans="1:3" x14ac:dyDescent="0.25">
      <c r="A2847" s="25">
        <v>43738.635416666664</v>
      </c>
      <c r="B2847" s="24">
        <v>1</v>
      </c>
      <c r="C2847" s="24">
        <v>1</v>
      </c>
    </row>
    <row r="2848" spans="1:3" x14ac:dyDescent="0.25">
      <c r="A2848" s="25">
        <v>43738.645833333336</v>
      </c>
      <c r="B2848" s="24">
        <v>5</v>
      </c>
      <c r="C2848" s="24">
        <v>0</v>
      </c>
    </row>
    <row r="2849" spans="1:3" x14ac:dyDescent="0.25">
      <c r="A2849" s="25">
        <v>43738.65625</v>
      </c>
      <c r="B2849" s="24">
        <v>6</v>
      </c>
      <c r="C2849" s="24">
        <v>0</v>
      </c>
    </row>
    <row r="2850" spans="1:3" x14ac:dyDescent="0.25">
      <c r="A2850" s="25">
        <v>43738.666666666664</v>
      </c>
      <c r="B2850" s="24">
        <v>6</v>
      </c>
      <c r="C2850" s="24">
        <v>1</v>
      </c>
    </row>
    <row r="2851" spans="1:3" x14ac:dyDescent="0.25">
      <c r="A2851" s="25">
        <v>43738.677083333336</v>
      </c>
      <c r="B2851" s="24">
        <v>5</v>
      </c>
      <c r="C2851" s="24">
        <v>0</v>
      </c>
    </row>
    <row r="2852" spans="1:3" x14ac:dyDescent="0.25">
      <c r="A2852" s="25">
        <v>43738.6875</v>
      </c>
      <c r="B2852" s="24">
        <v>5</v>
      </c>
      <c r="C2852" s="24">
        <v>1</v>
      </c>
    </row>
    <row r="2853" spans="1:3" x14ac:dyDescent="0.25">
      <c r="A2853" s="25">
        <v>43738.697916666664</v>
      </c>
      <c r="B2853" s="24">
        <v>8</v>
      </c>
      <c r="C2853" s="24">
        <v>1</v>
      </c>
    </row>
    <row r="2854" spans="1:3" x14ac:dyDescent="0.25">
      <c r="A2854" s="25">
        <v>43738.708333333336</v>
      </c>
      <c r="B2854" s="24">
        <v>16</v>
      </c>
      <c r="C2854" s="24">
        <v>4</v>
      </c>
    </row>
    <row r="2855" spans="1:3" x14ac:dyDescent="0.25">
      <c r="A2855" s="25">
        <v>43738.71875</v>
      </c>
      <c r="B2855" s="24">
        <v>17</v>
      </c>
      <c r="C2855" s="24">
        <v>1</v>
      </c>
    </row>
    <row r="2856" spans="1:3" x14ac:dyDescent="0.25">
      <c r="A2856" s="25">
        <v>43738.729166666664</v>
      </c>
      <c r="B2856" s="24">
        <v>16</v>
      </c>
      <c r="C2856" s="24">
        <v>3</v>
      </c>
    </row>
    <row r="2857" spans="1:3" x14ac:dyDescent="0.25">
      <c r="A2857" s="25">
        <v>43738.739583333336</v>
      </c>
      <c r="B2857" s="24">
        <v>12</v>
      </c>
      <c r="C2857" s="24">
        <v>4</v>
      </c>
    </row>
    <row r="2858" spans="1:3" x14ac:dyDescent="0.25">
      <c r="A2858" s="25">
        <v>43738.75</v>
      </c>
      <c r="B2858" s="24">
        <v>8</v>
      </c>
      <c r="C2858" s="24">
        <v>2</v>
      </c>
    </row>
    <row r="2859" spans="1:3" x14ac:dyDescent="0.25">
      <c r="A2859" s="25">
        <v>43738.760416666664</v>
      </c>
      <c r="B2859" s="24">
        <v>10</v>
      </c>
      <c r="C2859" s="24">
        <v>2</v>
      </c>
    </row>
    <row r="2860" spans="1:3" x14ac:dyDescent="0.25">
      <c r="A2860" s="25">
        <v>43738.770833333336</v>
      </c>
      <c r="B2860" s="24">
        <v>6</v>
      </c>
      <c r="C2860" s="24">
        <v>0</v>
      </c>
    </row>
    <row r="2861" spans="1:3" x14ac:dyDescent="0.25">
      <c r="A2861" s="25">
        <v>43738.78125</v>
      </c>
      <c r="B2861" s="24">
        <v>4</v>
      </c>
      <c r="C2861" s="24">
        <v>2</v>
      </c>
    </row>
    <row r="2862" spans="1:3" x14ac:dyDescent="0.25">
      <c r="A2862" s="25">
        <v>43738.791666666664</v>
      </c>
      <c r="B2862" s="24">
        <v>3</v>
      </c>
      <c r="C2862" s="24">
        <v>2</v>
      </c>
    </row>
    <row r="2863" spans="1:3" x14ac:dyDescent="0.25">
      <c r="A2863" s="25">
        <v>43738.802083333336</v>
      </c>
      <c r="B2863" s="24">
        <v>0</v>
      </c>
      <c r="C2863" s="24">
        <v>0</v>
      </c>
    </row>
    <row r="2864" spans="1:3" x14ac:dyDescent="0.25">
      <c r="A2864" s="25">
        <v>43738.8125</v>
      </c>
      <c r="B2864" s="24">
        <v>1</v>
      </c>
      <c r="C2864" s="24">
        <v>0</v>
      </c>
    </row>
    <row r="2865" spans="1:3" x14ac:dyDescent="0.25">
      <c r="A2865" s="25">
        <v>43738.822916666664</v>
      </c>
      <c r="B2865" s="24">
        <v>5</v>
      </c>
      <c r="C2865" s="24">
        <v>0</v>
      </c>
    </row>
    <row r="2866" spans="1:3" x14ac:dyDescent="0.25">
      <c r="A2866" s="25">
        <v>43738.833333333336</v>
      </c>
      <c r="B2866" s="24">
        <v>3</v>
      </c>
      <c r="C2866" s="24">
        <v>3</v>
      </c>
    </row>
    <row r="2867" spans="1:3" x14ac:dyDescent="0.25">
      <c r="A2867" s="25">
        <v>43738.84375</v>
      </c>
      <c r="B2867" s="24">
        <v>2</v>
      </c>
      <c r="C2867" s="24">
        <v>0</v>
      </c>
    </row>
    <row r="2868" spans="1:3" x14ac:dyDescent="0.25">
      <c r="A2868" s="25">
        <v>43738.854166666664</v>
      </c>
      <c r="B2868" s="24">
        <v>5</v>
      </c>
      <c r="C2868" s="24">
        <v>0</v>
      </c>
    </row>
    <row r="2869" spans="1:3" x14ac:dyDescent="0.25">
      <c r="A2869" s="25">
        <v>43738.864583333336</v>
      </c>
      <c r="B2869" s="24">
        <v>2</v>
      </c>
      <c r="C2869" s="24">
        <v>0</v>
      </c>
    </row>
    <row r="2870" spans="1:3" x14ac:dyDescent="0.25">
      <c r="A2870" s="25">
        <v>43738.875</v>
      </c>
      <c r="B2870" s="24">
        <v>4</v>
      </c>
      <c r="C2870" s="24">
        <v>0</v>
      </c>
    </row>
    <row r="2871" spans="1:3" x14ac:dyDescent="0.25">
      <c r="A2871" s="25">
        <v>43738.885416666664</v>
      </c>
      <c r="B2871" s="24">
        <v>0</v>
      </c>
      <c r="C2871" s="24">
        <v>0</v>
      </c>
    </row>
    <row r="2872" spans="1:3" x14ac:dyDescent="0.25">
      <c r="A2872" s="25">
        <v>43738.895833333336</v>
      </c>
      <c r="B2872" s="24">
        <v>3</v>
      </c>
      <c r="C2872" s="24">
        <v>0</v>
      </c>
    </row>
    <row r="2873" spans="1:3" x14ac:dyDescent="0.25">
      <c r="A2873" s="25">
        <v>43738.90625</v>
      </c>
      <c r="B2873" s="24">
        <v>2</v>
      </c>
      <c r="C2873" s="24">
        <v>4</v>
      </c>
    </row>
    <row r="2874" spans="1:3" x14ac:dyDescent="0.25">
      <c r="A2874" s="25">
        <v>43738.916666666664</v>
      </c>
      <c r="B2874" s="24">
        <v>0</v>
      </c>
      <c r="C2874" s="24">
        <v>0</v>
      </c>
    </row>
    <row r="2875" spans="1:3" x14ac:dyDescent="0.25">
      <c r="A2875" s="25">
        <v>43738.927083333336</v>
      </c>
      <c r="B2875" s="24">
        <v>1</v>
      </c>
      <c r="C2875" s="24">
        <v>0</v>
      </c>
    </row>
    <row r="2876" spans="1:3" x14ac:dyDescent="0.25">
      <c r="A2876" s="25">
        <v>43738.9375</v>
      </c>
      <c r="B2876" s="24">
        <v>1</v>
      </c>
      <c r="C2876" s="24">
        <v>0</v>
      </c>
    </row>
    <row r="2877" spans="1:3" x14ac:dyDescent="0.25">
      <c r="A2877" s="25">
        <v>43738.947916666664</v>
      </c>
      <c r="B2877" s="24">
        <v>1</v>
      </c>
      <c r="C2877" s="24">
        <v>0</v>
      </c>
    </row>
    <row r="2878" spans="1:3" x14ac:dyDescent="0.25">
      <c r="A2878" s="25">
        <v>43738.958333333336</v>
      </c>
      <c r="B2878" s="24">
        <v>0</v>
      </c>
      <c r="C2878" s="24">
        <v>0</v>
      </c>
    </row>
    <row r="2879" spans="1:3" x14ac:dyDescent="0.25">
      <c r="A2879" s="25">
        <v>43738.96875</v>
      </c>
      <c r="B2879" s="24">
        <v>3</v>
      </c>
      <c r="C2879" s="24">
        <v>1</v>
      </c>
    </row>
    <row r="2880" spans="1:3" x14ac:dyDescent="0.25">
      <c r="A2880" s="25">
        <v>43738.979166666664</v>
      </c>
      <c r="B2880" s="24">
        <v>0</v>
      </c>
      <c r="C2880" s="24">
        <v>0</v>
      </c>
    </row>
    <row r="2881" spans="1:3" x14ac:dyDescent="0.25">
      <c r="A2881" s="25">
        <v>43738.989583333336</v>
      </c>
      <c r="B2881" s="24">
        <v>0</v>
      </c>
      <c r="C2881" s="24">
        <v>0</v>
      </c>
    </row>
    <row r="2883" spans="1:3" x14ac:dyDescent="0.25">
      <c r="B2883">
        <f>SUM(B1:B2881)</f>
        <v>5997</v>
      </c>
      <c r="C2883" s="40">
        <f>SUM(C1:C2881)</f>
        <v>5556</v>
      </c>
    </row>
    <row r="2885" spans="1:3" x14ac:dyDescent="0.25">
      <c r="C2885" s="49">
        <f>SUM(B2883:C2883)</f>
        <v>11553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5"/>
  <sheetViews>
    <sheetView workbookViewId="0">
      <selection activeCell="D37" sqref="D37"/>
    </sheetView>
  </sheetViews>
  <sheetFormatPr defaultRowHeight="15" x14ac:dyDescent="0.25"/>
  <cols>
    <col min="1" max="1" width="21" bestFit="1" customWidth="1"/>
    <col min="2" max="2" width="41.85546875" bestFit="1" customWidth="1"/>
    <col min="3" max="3" width="34.85546875" bestFit="1" customWidth="1"/>
    <col min="4" max="4" width="28.28515625" bestFit="1" customWidth="1"/>
    <col min="5" max="5" width="30.5703125" bestFit="1" customWidth="1"/>
    <col min="6" max="6" width="18.42578125" bestFit="1" customWidth="1"/>
    <col min="7" max="7" width="24.28515625" bestFit="1" customWidth="1"/>
  </cols>
  <sheetData>
    <row r="1" spans="1:7" x14ac:dyDescent="0.25">
      <c r="A1" s="26" t="s">
        <v>0</v>
      </c>
      <c r="B1" s="26" t="s">
        <v>28</v>
      </c>
      <c r="C1" s="26" t="s">
        <v>29</v>
      </c>
      <c r="D1" s="26" t="s">
        <v>30</v>
      </c>
      <c r="E1" s="26" t="s">
        <v>31</v>
      </c>
      <c r="F1" s="26" t="s">
        <v>65</v>
      </c>
      <c r="G1" s="26" t="s">
        <v>66</v>
      </c>
    </row>
    <row r="2" spans="1:7" x14ac:dyDescent="0.25">
      <c r="A2" s="27">
        <v>43709</v>
      </c>
      <c r="B2" s="26">
        <v>1</v>
      </c>
      <c r="C2" s="26">
        <v>2</v>
      </c>
      <c r="D2" s="26">
        <v>0</v>
      </c>
      <c r="E2" s="26">
        <v>0</v>
      </c>
      <c r="F2" s="26">
        <v>0</v>
      </c>
      <c r="G2" s="26">
        <v>0</v>
      </c>
    </row>
    <row r="3" spans="1:7" x14ac:dyDescent="0.25">
      <c r="A3" s="27">
        <v>43709.010416666664</v>
      </c>
      <c r="B3" s="26">
        <v>0</v>
      </c>
      <c r="C3" s="26">
        <v>0</v>
      </c>
      <c r="D3" s="26">
        <v>0</v>
      </c>
      <c r="E3" s="26">
        <v>0</v>
      </c>
      <c r="F3" s="26">
        <v>0</v>
      </c>
      <c r="G3" s="26">
        <v>0</v>
      </c>
    </row>
    <row r="4" spans="1:7" x14ac:dyDescent="0.25">
      <c r="A4" s="27">
        <v>43709.020833333336</v>
      </c>
      <c r="B4" s="26">
        <v>0</v>
      </c>
      <c r="C4" s="26">
        <v>3</v>
      </c>
      <c r="D4" s="26">
        <v>0</v>
      </c>
      <c r="E4" s="26">
        <v>0</v>
      </c>
      <c r="F4" s="26">
        <v>0</v>
      </c>
      <c r="G4" s="26">
        <v>0</v>
      </c>
    </row>
    <row r="5" spans="1:7" x14ac:dyDescent="0.25">
      <c r="A5" s="27">
        <v>43709.03125</v>
      </c>
      <c r="B5" s="26">
        <v>0</v>
      </c>
      <c r="C5" s="26">
        <v>0</v>
      </c>
      <c r="D5" s="26">
        <v>0</v>
      </c>
      <c r="E5" s="26">
        <v>0</v>
      </c>
      <c r="F5" s="26">
        <v>0</v>
      </c>
      <c r="G5" s="26">
        <v>0</v>
      </c>
    </row>
    <row r="6" spans="1:7" x14ac:dyDescent="0.25">
      <c r="A6" s="27">
        <v>43709.041666666664</v>
      </c>
      <c r="B6" s="26">
        <v>0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</row>
    <row r="7" spans="1:7" x14ac:dyDescent="0.25">
      <c r="A7" s="27">
        <v>43709.052083333336</v>
      </c>
      <c r="B7" s="26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</row>
    <row r="8" spans="1:7" x14ac:dyDescent="0.25">
      <c r="A8" s="27">
        <v>43709.0625</v>
      </c>
      <c r="B8" s="26">
        <v>1</v>
      </c>
      <c r="C8" s="26">
        <v>0</v>
      </c>
      <c r="D8" s="26">
        <v>0</v>
      </c>
      <c r="E8" s="26">
        <v>0</v>
      </c>
      <c r="F8" s="26">
        <v>0</v>
      </c>
      <c r="G8" s="26">
        <v>0</v>
      </c>
    </row>
    <row r="9" spans="1:7" x14ac:dyDescent="0.25">
      <c r="A9" s="27">
        <v>43709.072916666664</v>
      </c>
      <c r="B9" s="26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</row>
    <row r="10" spans="1:7" x14ac:dyDescent="0.25">
      <c r="A10" s="27">
        <v>43709.083333333336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</row>
    <row r="11" spans="1:7" x14ac:dyDescent="0.25">
      <c r="A11" s="27">
        <v>43709.09375</v>
      </c>
      <c r="B11" s="26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</row>
    <row r="12" spans="1:7" x14ac:dyDescent="0.25">
      <c r="A12" s="27">
        <v>43709.104166666664</v>
      </c>
      <c r="B12" s="26">
        <v>0</v>
      </c>
      <c r="C12" s="26">
        <v>1</v>
      </c>
      <c r="D12" s="26">
        <v>0</v>
      </c>
      <c r="E12" s="26">
        <v>1</v>
      </c>
      <c r="F12" s="26">
        <v>0</v>
      </c>
      <c r="G12" s="26">
        <v>0</v>
      </c>
    </row>
    <row r="13" spans="1:7" x14ac:dyDescent="0.25">
      <c r="A13" s="27">
        <v>43709.114583333336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</row>
    <row r="14" spans="1:7" x14ac:dyDescent="0.25">
      <c r="A14" s="27">
        <v>43709.125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</row>
    <row r="15" spans="1:7" x14ac:dyDescent="0.25">
      <c r="A15" s="27">
        <v>43709.135416666664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6">
        <v>1</v>
      </c>
    </row>
    <row r="16" spans="1:7" x14ac:dyDescent="0.25">
      <c r="A16" s="27">
        <v>43709.145833333336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</row>
    <row r="17" spans="1:7" x14ac:dyDescent="0.25">
      <c r="A17" s="27">
        <v>43709.15625</v>
      </c>
      <c r="B17" s="26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</row>
    <row r="18" spans="1:7" x14ac:dyDescent="0.25">
      <c r="A18" s="27">
        <v>43709.166666666664</v>
      </c>
      <c r="B18" s="26">
        <v>0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</row>
    <row r="19" spans="1:7" x14ac:dyDescent="0.25">
      <c r="A19" s="27">
        <v>43709.177083333336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</row>
    <row r="20" spans="1:7" x14ac:dyDescent="0.25">
      <c r="A20" s="27">
        <v>43709.1875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</row>
    <row r="21" spans="1:7" x14ac:dyDescent="0.25">
      <c r="A21" s="27">
        <v>43709.197916666664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</row>
    <row r="22" spans="1:7" x14ac:dyDescent="0.25">
      <c r="A22" s="27">
        <v>43709.208333333336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6">
        <v>0</v>
      </c>
    </row>
    <row r="23" spans="1:7" x14ac:dyDescent="0.25">
      <c r="A23" s="27">
        <v>43709.21875</v>
      </c>
      <c r="B23" s="26">
        <v>1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</row>
    <row r="24" spans="1:7" x14ac:dyDescent="0.25">
      <c r="A24" s="27">
        <v>43709.229166666664</v>
      </c>
      <c r="B24" s="26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</row>
    <row r="25" spans="1:7" x14ac:dyDescent="0.25">
      <c r="A25" s="27">
        <v>43709.239583333336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</row>
    <row r="26" spans="1:7" x14ac:dyDescent="0.25">
      <c r="A26" s="27">
        <v>43709.25</v>
      </c>
      <c r="B26" s="26">
        <v>0</v>
      </c>
      <c r="C26" s="26">
        <v>0</v>
      </c>
      <c r="D26" s="26">
        <v>0</v>
      </c>
      <c r="E26" s="26">
        <v>0</v>
      </c>
      <c r="F26" s="26">
        <v>1</v>
      </c>
      <c r="G26" s="26">
        <v>0</v>
      </c>
    </row>
    <row r="27" spans="1:7" x14ac:dyDescent="0.25">
      <c r="A27" s="27">
        <v>43709.260416666664</v>
      </c>
      <c r="B27" s="26">
        <v>0</v>
      </c>
      <c r="C27" s="26">
        <v>0</v>
      </c>
      <c r="D27" s="26">
        <v>0</v>
      </c>
      <c r="E27" s="26">
        <v>0</v>
      </c>
      <c r="F27" s="26">
        <v>1</v>
      </c>
      <c r="G27" s="26">
        <v>0</v>
      </c>
    </row>
    <row r="28" spans="1:7" x14ac:dyDescent="0.25">
      <c r="A28" s="27">
        <v>43709.270833333336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</row>
    <row r="29" spans="1:7" x14ac:dyDescent="0.25">
      <c r="A29" s="27">
        <v>43709.28125</v>
      </c>
      <c r="B29" s="26">
        <v>4</v>
      </c>
      <c r="C29" s="26">
        <v>0</v>
      </c>
      <c r="D29" s="26">
        <v>0</v>
      </c>
      <c r="E29" s="26">
        <v>1</v>
      </c>
      <c r="F29" s="26">
        <v>2</v>
      </c>
      <c r="G29" s="26">
        <v>0</v>
      </c>
    </row>
    <row r="30" spans="1:7" x14ac:dyDescent="0.25">
      <c r="A30" s="27">
        <v>43709.291666666664</v>
      </c>
      <c r="B30" s="26">
        <v>1</v>
      </c>
      <c r="C30" s="26">
        <v>0</v>
      </c>
      <c r="D30" s="26">
        <v>0</v>
      </c>
      <c r="E30" s="26">
        <v>0</v>
      </c>
      <c r="F30" s="26">
        <v>2</v>
      </c>
      <c r="G30" s="26">
        <v>2</v>
      </c>
    </row>
    <row r="31" spans="1:7" x14ac:dyDescent="0.25">
      <c r="A31" s="27">
        <v>43709.302083333336</v>
      </c>
      <c r="B31" s="26">
        <v>1</v>
      </c>
      <c r="C31" s="26">
        <v>3</v>
      </c>
      <c r="D31" s="26">
        <v>0</v>
      </c>
      <c r="E31" s="26">
        <v>0</v>
      </c>
      <c r="F31" s="26">
        <v>1</v>
      </c>
      <c r="G31" s="26">
        <v>3</v>
      </c>
    </row>
    <row r="32" spans="1:7" x14ac:dyDescent="0.25">
      <c r="A32" s="27">
        <v>43709.3125</v>
      </c>
      <c r="B32" s="26">
        <v>0</v>
      </c>
      <c r="C32" s="26">
        <v>1</v>
      </c>
      <c r="D32" s="26">
        <v>0</v>
      </c>
      <c r="E32" s="26">
        <v>2</v>
      </c>
      <c r="F32" s="26">
        <v>4</v>
      </c>
      <c r="G32" s="26">
        <v>1</v>
      </c>
    </row>
    <row r="33" spans="1:7" x14ac:dyDescent="0.25">
      <c r="A33" s="27">
        <v>43709.322916666664</v>
      </c>
      <c r="B33" s="26">
        <v>8</v>
      </c>
      <c r="C33" s="26">
        <v>0</v>
      </c>
      <c r="D33" s="26">
        <v>0</v>
      </c>
      <c r="E33" s="26">
        <v>0</v>
      </c>
      <c r="F33" s="26">
        <v>4</v>
      </c>
      <c r="G33" s="26">
        <v>4</v>
      </c>
    </row>
    <row r="34" spans="1:7" x14ac:dyDescent="0.25">
      <c r="A34" s="27">
        <v>43709.333333333336</v>
      </c>
      <c r="B34" s="26">
        <v>4</v>
      </c>
      <c r="C34" s="26">
        <v>4</v>
      </c>
      <c r="D34" s="26">
        <v>1</v>
      </c>
      <c r="E34" s="26">
        <v>1</v>
      </c>
      <c r="F34" s="26">
        <v>5</v>
      </c>
      <c r="G34" s="26">
        <v>2</v>
      </c>
    </row>
    <row r="35" spans="1:7" x14ac:dyDescent="0.25">
      <c r="A35" s="27">
        <v>43709.34375</v>
      </c>
      <c r="B35" s="26">
        <v>5</v>
      </c>
      <c r="C35" s="26">
        <v>5</v>
      </c>
      <c r="D35" s="26">
        <v>0</v>
      </c>
      <c r="E35" s="26">
        <v>0</v>
      </c>
      <c r="F35" s="26">
        <v>4</v>
      </c>
      <c r="G35" s="26">
        <v>1</v>
      </c>
    </row>
    <row r="36" spans="1:7" x14ac:dyDescent="0.25">
      <c r="A36" s="27">
        <v>43709.354166666664</v>
      </c>
      <c r="B36" s="26">
        <v>5</v>
      </c>
      <c r="C36" s="26">
        <v>4</v>
      </c>
      <c r="D36" s="26">
        <v>1</v>
      </c>
      <c r="E36" s="26">
        <v>1</v>
      </c>
      <c r="F36" s="26">
        <v>3</v>
      </c>
      <c r="G36" s="26">
        <v>4</v>
      </c>
    </row>
    <row r="37" spans="1:7" x14ac:dyDescent="0.25">
      <c r="A37" s="27">
        <v>43709.364583333336</v>
      </c>
      <c r="B37" s="26">
        <v>9</v>
      </c>
      <c r="C37" s="26">
        <v>2</v>
      </c>
      <c r="D37" s="26">
        <v>0</v>
      </c>
      <c r="E37" s="26">
        <v>0</v>
      </c>
      <c r="F37" s="26">
        <v>6</v>
      </c>
      <c r="G37" s="26">
        <v>1</v>
      </c>
    </row>
    <row r="38" spans="1:7" x14ac:dyDescent="0.25">
      <c r="A38" s="27">
        <v>43709.375</v>
      </c>
      <c r="B38" s="26">
        <v>3</v>
      </c>
      <c r="C38" s="26">
        <v>6</v>
      </c>
      <c r="D38" s="26">
        <v>0</v>
      </c>
      <c r="E38" s="26">
        <v>0</v>
      </c>
      <c r="F38" s="26">
        <v>3</v>
      </c>
      <c r="G38" s="26">
        <v>4</v>
      </c>
    </row>
    <row r="39" spans="1:7" x14ac:dyDescent="0.25">
      <c r="A39" s="27">
        <v>43709.385416666664</v>
      </c>
      <c r="B39" s="26">
        <v>8</v>
      </c>
      <c r="C39" s="26">
        <v>3</v>
      </c>
      <c r="D39" s="26">
        <v>0</v>
      </c>
      <c r="E39" s="26">
        <v>1</v>
      </c>
      <c r="F39" s="26">
        <v>2</v>
      </c>
      <c r="G39" s="26">
        <v>2</v>
      </c>
    </row>
    <row r="40" spans="1:7" x14ac:dyDescent="0.25">
      <c r="A40" s="27">
        <v>43709.395833333336</v>
      </c>
      <c r="B40" s="26">
        <v>5</v>
      </c>
      <c r="C40" s="26">
        <v>10</v>
      </c>
      <c r="D40" s="26">
        <v>0</v>
      </c>
      <c r="E40" s="26">
        <v>0</v>
      </c>
      <c r="F40" s="26">
        <v>3</v>
      </c>
      <c r="G40" s="26">
        <v>5</v>
      </c>
    </row>
    <row r="41" spans="1:7" x14ac:dyDescent="0.25">
      <c r="A41" s="27">
        <v>43709.40625</v>
      </c>
      <c r="B41" s="26">
        <v>11</v>
      </c>
      <c r="C41" s="26">
        <v>8</v>
      </c>
      <c r="D41" s="26">
        <v>0</v>
      </c>
      <c r="E41" s="26">
        <v>0</v>
      </c>
      <c r="F41" s="26">
        <v>1</v>
      </c>
      <c r="G41" s="26">
        <v>2</v>
      </c>
    </row>
    <row r="42" spans="1:7" x14ac:dyDescent="0.25">
      <c r="A42" s="27">
        <v>43709.416666666664</v>
      </c>
      <c r="B42" s="26">
        <v>5</v>
      </c>
      <c r="C42" s="26">
        <v>9</v>
      </c>
      <c r="D42" s="26">
        <v>0</v>
      </c>
      <c r="E42" s="26">
        <v>0</v>
      </c>
      <c r="F42" s="26">
        <v>5</v>
      </c>
      <c r="G42" s="26">
        <v>3</v>
      </c>
    </row>
    <row r="43" spans="1:7" x14ac:dyDescent="0.25">
      <c r="A43" s="27">
        <v>43709.427083333336</v>
      </c>
      <c r="B43" s="26">
        <v>5</v>
      </c>
      <c r="C43" s="26">
        <v>3</v>
      </c>
      <c r="D43" s="26">
        <v>1</v>
      </c>
      <c r="E43" s="26">
        <v>1</v>
      </c>
      <c r="F43" s="26">
        <v>5</v>
      </c>
      <c r="G43" s="26">
        <v>5</v>
      </c>
    </row>
    <row r="44" spans="1:7" x14ac:dyDescent="0.25">
      <c r="A44" s="27">
        <v>43709.4375</v>
      </c>
      <c r="B44" s="26">
        <v>8</v>
      </c>
      <c r="C44" s="26">
        <v>8</v>
      </c>
      <c r="D44" s="26">
        <v>0</v>
      </c>
      <c r="E44" s="26">
        <v>0</v>
      </c>
      <c r="F44" s="26">
        <v>3</v>
      </c>
      <c r="G44" s="26">
        <v>1</v>
      </c>
    </row>
    <row r="45" spans="1:7" x14ac:dyDescent="0.25">
      <c r="A45" s="27">
        <v>43709.447916666664</v>
      </c>
      <c r="B45" s="26">
        <v>19</v>
      </c>
      <c r="C45" s="26">
        <v>12</v>
      </c>
      <c r="D45" s="26">
        <v>0</v>
      </c>
      <c r="E45" s="26">
        <v>0</v>
      </c>
      <c r="F45" s="26">
        <v>7</v>
      </c>
      <c r="G45" s="26">
        <v>1</v>
      </c>
    </row>
    <row r="46" spans="1:7" x14ac:dyDescent="0.25">
      <c r="A46" s="27">
        <v>43709.458333333336</v>
      </c>
      <c r="B46" s="26">
        <v>15</v>
      </c>
      <c r="C46" s="26">
        <v>10</v>
      </c>
      <c r="D46" s="26">
        <v>0</v>
      </c>
      <c r="E46" s="26">
        <v>1</v>
      </c>
      <c r="F46" s="26">
        <v>0</v>
      </c>
      <c r="G46" s="26">
        <v>3</v>
      </c>
    </row>
    <row r="47" spans="1:7" x14ac:dyDescent="0.25">
      <c r="A47" s="27">
        <v>43709.46875</v>
      </c>
      <c r="B47" s="26">
        <v>10</v>
      </c>
      <c r="C47" s="26">
        <v>19</v>
      </c>
      <c r="D47" s="26">
        <v>2</v>
      </c>
      <c r="E47" s="26">
        <v>0</v>
      </c>
      <c r="F47" s="26">
        <v>5</v>
      </c>
      <c r="G47" s="26">
        <v>4</v>
      </c>
    </row>
    <row r="48" spans="1:7" x14ac:dyDescent="0.25">
      <c r="A48" s="27">
        <v>43709.479166666664</v>
      </c>
      <c r="B48" s="26">
        <v>16</v>
      </c>
      <c r="C48" s="26">
        <v>11</v>
      </c>
      <c r="D48" s="26">
        <v>0</v>
      </c>
      <c r="E48" s="26">
        <v>0</v>
      </c>
      <c r="F48" s="26">
        <v>0</v>
      </c>
      <c r="G48" s="26">
        <v>1</v>
      </c>
    </row>
    <row r="49" spans="1:7" x14ac:dyDescent="0.25">
      <c r="A49" s="27">
        <v>43709.489583333336</v>
      </c>
      <c r="B49" s="26">
        <v>6</v>
      </c>
      <c r="C49" s="26">
        <v>13</v>
      </c>
      <c r="D49" s="26">
        <v>1</v>
      </c>
      <c r="E49" s="26">
        <v>1</v>
      </c>
      <c r="F49" s="26">
        <v>3</v>
      </c>
      <c r="G49" s="26">
        <v>4</v>
      </c>
    </row>
    <row r="50" spans="1:7" x14ac:dyDescent="0.25">
      <c r="A50" s="27">
        <v>43709.5</v>
      </c>
      <c r="B50" s="26">
        <v>18</v>
      </c>
      <c r="C50" s="26">
        <v>16</v>
      </c>
      <c r="D50" s="26">
        <v>0</v>
      </c>
      <c r="E50" s="26">
        <v>2</v>
      </c>
      <c r="F50" s="26">
        <v>0</v>
      </c>
      <c r="G50" s="26">
        <v>1</v>
      </c>
    </row>
    <row r="51" spans="1:7" x14ac:dyDescent="0.25">
      <c r="A51" s="27">
        <v>43709.510416666664</v>
      </c>
      <c r="B51" s="26">
        <v>3</v>
      </c>
      <c r="C51" s="26">
        <v>7</v>
      </c>
      <c r="D51" s="26">
        <v>2</v>
      </c>
      <c r="E51" s="26">
        <v>0</v>
      </c>
      <c r="F51" s="26">
        <v>2</v>
      </c>
      <c r="G51" s="26">
        <v>1</v>
      </c>
    </row>
    <row r="52" spans="1:7" x14ac:dyDescent="0.25">
      <c r="A52" s="27">
        <v>43709.520833333336</v>
      </c>
      <c r="B52" s="26">
        <v>11</v>
      </c>
      <c r="C52" s="26">
        <v>9</v>
      </c>
      <c r="D52" s="26">
        <v>2</v>
      </c>
      <c r="E52" s="26">
        <v>1</v>
      </c>
      <c r="F52" s="26">
        <v>2</v>
      </c>
      <c r="G52" s="26">
        <v>2</v>
      </c>
    </row>
    <row r="53" spans="1:7" x14ac:dyDescent="0.25">
      <c r="A53" s="27">
        <v>43709.53125</v>
      </c>
      <c r="B53" s="26">
        <v>12</v>
      </c>
      <c r="C53" s="26">
        <v>6</v>
      </c>
      <c r="D53" s="26">
        <v>3</v>
      </c>
      <c r="E53" s="26">
        <v>1</v>
      </c>
      <c r="F53" s="26">
        <v>2</v>
      </c>
      <c r="G53" s="26">
        <v>0</v>
      </c>
    </row>
    <row r="54" spans="1:7" x14ac:dyDescent="0.25">
      <c r="A54" s="27">
        <v>43709.541666666664</v>
      </c>
      <c r="B54" s="26">
        <v>11</v>
      </c>
      <c r="C54" s="26">
        <v>10</v>
      </c>
      <c r="D54" s="26">
        <v>1</v>
      </c>
      <c r="E54" s="26">
        <v>0</v>
      </c>
      <c r="F54" s="26">
        <v>3</v>
      </c>
      <c r="G54" s="26">
        <v>2</v>
      </c>
    </row>
    <row r="55" spans="1:7" x14ac:dyDescent="0.25">
      <c r="A55" s="27">
        <v>43709.552083333336</v>
      </c>
      <c r="B55" s="26">
        <v>26</v>
      </c>
      <c r="C55" s="26">
        <v>7</v>
      </c>
      <c r="D55" s="26">
        <v>1</v>
      </c>
      <c r="E55" s="26">
        <v>6</v>
      </c>
      <c r="F55" s="26">
        <v>0</v>
      </c>
      <c r="G55" s="26">
        <v>2</v>
      </c>
    </row>
    <row r="56" spans="1:7" x14ac:dyDescent="0.25">
      <c r="A56" s="27">
        <v>43709.5625</v>
      </c>
      <c r="B56" s="26">
        <v>11</v>
      </c>
      <c r="C56" s="26">
        <v>15</v>
      </c>
      <c r="D56" s="26">
        <v>2</v>
      </c>
      <c r="E56" s="26">
        <v>0</v>
      </c>
      <c r="F56" s="26">
        <v>1</v>
      </c>
      <c r="G56" s="26">
        <v>1</v>
      </c>
    </row>
    <row r="57" spans="1:7" x14ac:dyDescent="0.25">
      <c r="A57" s="27">
        <v>43709.572916666664</v>
      </c>
      <c r="B57" s="26">
        <v>3</v>
      </c>
      <c r="C57" s="26">
        <v>10</v>
      </c>
      <c r="D57" s="26">
        <v>4</v>
      </c>
      <c r="E57" s="26">
        <v>2</v>
      </c>
      <c r="F57" s="26">
        <v>1</v>
      </c>
      <c r="G57" s="26">
        <v>1</v>
      </c>
    </row>
    <row r="58" spans="1:7" x14ac:dyDescent="0.25">
      <c r="A58" s="27">
        <v>43709.583333333336</v>
      </c>
      <c r="B58" s="26">
        <v>8</v>
      </c>
      <c r="C58" s="26">
        <v>8</v>
      </c>
      <c r="D58" s="26">
        <v>2</v>
      </c>
      <c r="E58" s="26">
        <v>0</v>
      </c>
      <c r="F58" s="26">
        <v>0</v>
      </c>
      <c r="G58" s="26">
        <v>1</v>
      </c>
    </row>
    <row r="59" spans="1:7" x14ac:dyDescent="0.25">
      <c r="A59" s="27">
        <v>43709.59375</v>
      </c>
      <c r="B59" s="26">
        <v>9</v>
      </c>
      <c r="C59" s="26">
        <v>3</v>
      </c>
      <c r="D59" s="26">
        <v>0</v>
      </c>
      <c r="E59" s="26">
        <v>3</v>
      </c>
      <c r="F59" s="26">
        <v>1</v>
      </c>
      <c r="G59" s="26">
        <v>1</v>
      </c>
    </row>
    <row r="60" spans="1:7" x14ac:dyDescent="0.25">
      <c r="A60" s="27">
        <v>43709.604166666664</v>
      </c>
      <c r="B60" s="26">
        <v>17</v>
      </c>
      <c r="C60" s="26">
        <v>14</v>
      </c>
      <c r="D60" s="26">
        <v>0</v>
      </c>
      <c r="E60" s="26">
        <v>2</v>
      </c>
      <c r="F60" s="26">
        <v>1</v>
      </c>
      <c r="G60" s="26">
        <v>3</v>
      </c>
    </row>
    <row r="61" spans="1:7" x14ac:dyDescent="0.25">
      <c r="A61" s="27">
        <v>43709.614583333336</v>
      </c>
      <c r="B61" s="26">
        <v>8</v>
      </c>
      <c r="C61" s="26">
        <v>8</v>
      </c>
      <c r="D61" s="26">
        <v>0</v>
      </c>
      <c r="E61" s="26">
        <v>0</v>
      </c>
      <c r="F61" s="26">
        <v>1</v>
      </c>
      <c r="G61" s="26">
        <v>0</v>
      </c>
    </row>
    <row r="62" spans="1:7" x14ac:dyDescent="0.25">
      <c r="A62" s="27">
        <v>43709.625</v>
      </c>
      <c r="B62" s="26">
        <v>6</v>
      </c>
      <c r="C62" s="26">
        <v>0</v>
      </c>
      <c r="D62" s="26">
        <v>2</v>
      </c>
      <c r="E62" s="26">
        <v>1</v>
      </c>
      <c r="F62" s="26">
        <v>1</v>
      </c>
      <c r="G62" s="26">
        <v>0</v>
      </c>
    </row>
    <row r="63" spans="1:7" x14ac:dyDescent="0.25">
      <c r="A63" s="27">
        <v>43709.635416666664</v>
      </c>
      <c r="B63" s="26">
        <v>5</v>
      </c>
      <c r="C63" s="26">
        <v>4</v>
      </c>
      <c r="D63" s="26">
        <v>1</v>
      </c>
      <c r="E63" s="26">
        <v>2</v>
      </c>
      <c r="F63" s="26">
        <v>0</v>
      </c>
      <c r="G63" s="26">
        <v>1</v>
      </c>
    </row>
    <row r="64" spans="1:7" x14ac:dyDescent="0.25">
      <c r="A64" s="27">
        <v>43709.645833333336</v>
      </c>
      <c r="B64" s="26">
        <v>14</v>
      </c>
      <c r="C64" s="26">
        <v>4</v>
      </c>
      <c r="D64" s="26">
        <v>0</v>
      </c>
      <c r="E64" s="26">
        <v>2</v>
      </c>
      <c r="F64" s="26">
        <v>2</v>
      </c>
      <c r="G64" s="26">
        <v>2</v>
      </c>
    </row>
    <row r="65" spans="1:7" x14ac:dyDescent="0.25">
      <c r="A65" s="27">
        <v>43709.65625</v>
      </c>
      <c r="B65" s="26">
        <v>6</v>
      </c>
      <c r="C65" s="26">
        <v>9</v>
      </c>
      <c r="D65" s="26">
        <v>2</v>
      </c>
      <c r="E65" s="26">
        <v>4</v>
      </c>
      <c r="F65" s="26">
        <v>1</v>
      </c>
      <c r="G65" s="26">
        <v>3</v>
      </c>
    </row>
    <row r="66" spans="1:7" x14ac:dyDescent="0.25">
      <c r="A66" s="27">
        <v>43709.666666666664</v>
      </c>
      <c r="B66" s="26">
        <v>4</v>
      </c>
      <c r="C66" s="26">
        <v>5</v>
      </c>
      <c r="D66" s="26">
        <v>0</v>
      </c>
      <c r="E66" s="26">
        <v>0</v>
      </c>
      <c r="F66" s="26">
        <v>2</v>
      </c>
      <c r="G66" s="26">
        <v>2</v>
      </c>
    </row>
    <row r="67" spans="1:7" x14ac:dyDescent="0.25">
      <c r="A67" s="27">
        <v>43709.677083333336</v>
      </c>
      <c r="B67" s="26">
        <v>3</v>
      </c>
      <c r="C67" s="26">
        <v>1</v>
      </c>
      <c r="D67" s="26">
        <v>0</v>
      </c>
      <c r="E67" s="26">
        <v>1</v>
      </c>
      <c r="F67" s="26">
        <v>1</v>
      </c>
      <c r="G67" s="26">
        <v>1</v>
      </c>
    </row>
    <row r="68" spans="1:7" x14ac:dyDescent="0.25">
      <c r="A68" s="27">
        <v>43709.6875</v>
      </c>
      <c r="B68" s="26">
        <v>2</v>
      </c>
      <c r="C68" s="26">
        <v>7</v>
      </c>
      <c r="D68" s="26">
        <v>0</v>
      </c>
      <c r="E68" s="26">
        <v>0</v>
      </c>
      <c r="F68" s="26">
        <v>2</v>
      </c>
      <c r="G68" s="26">
        <v>0</v>
      </c>
    </row>
    <row r="69" spans="1:7" x14ac:dyDescent="0.25">
      <c r="A69" s="27">
        <v>43709.697916666664</v>
      </c>
      <c r="B69" s="26">
        <v>7</v>
      </c>
      <c r="C69" s="26">
        <v>3</v>
      </c>
      <c r="D69" s="26">
        <v>2</v>
      </c>
      <c r="E69" s="26">
        <v>2</v>
      </c>
      <c r="F69" s="26">
        <v>2</v>
      </c>
      <c r="G69" s="26">
        <v>1</v>
      </c>
    </row>
    <row r="70" spans="1:7" x14ac:dyDescent="0.25">
      <c r="A70" s="27">
        <v>43709.708333333336</v>
      </c>
      <c r="B70" s="26">
        <v>0</v>
      </c>
      <c r="C70" s="26">
        <v>0</v>
      </c>
      <c r="D70" s="26">
        <v>1</v>
      </c>
      <c r="E70" s="26">
        <v>0</v>
      </c>
      <c r="F70" s="26">
        <v>2</v>
      </c>
      <c r="G70" s="26">
        <v>1</v>
      </c>
    </row>
    <row r="71" spans="1:7" x14ac:dyDescent="0.25">
      <c r="A71" s="27">
        <v>43709.71875</v>
      </c>
      <c r="B71" s="26">
        <v>2</v>
      </c>
      <c r="C71" s="26">
        <v>0</v>
      </c>
      <c r="D71" s="26">
        <v>0</v>
      </c>
      <c r="E71" s="26">
        <v>0</v>
      </c>
      <c r="F71" s="26">
        <v>0</v>
      </c>
      <c r="G71" s="26">
        <v>0</v>
      </c>
    </row>
    <row r="72" spans="1:7" x14ac:dyDescent="0.25">
      <c r="A72" s="27">
        <v>43709.729166666664</v>
      </c>
      <c r="B72" s="26">
        <v>0</v>
      </c>
      <c r="C72" s="26">
        <v>0</v>
      </c>
      <c r="D72" s="26">
        <v>2</v>
      </c>
      <c r="E72" s="26">
        <v>0</v>
      </c>
      <c r="F72" s="26">
        <v>0</v>
      </c>
      <c r="G72" s="26">
        <v>3</v>
      </c>
    </row>
    <row r="73" spans="1:7" x14ac:dyDescent="0.25">
      <c r="A73" s="27">
        <v>43709.739583333336</v>
      </c>
      <c r="B73" s="26">
        <v>10</v>
      </c>
      <c r="C73" s="26">
        <v>4</v>
      </c>
      <c r="D73" s="26">
        <v>7</v>
      </c>
      <c r="E73" s="26">
        <v>2</v>
      </c>
      <c r="F73" s="26">
        <v>2</v>
      </c>
      <c r="G73" s="26">
        <v>2</v>
      </c>
    </row>
    <row r="74" spans="1:7" x14ac:dyDescent="0.25">
      <c r="A74" s="27">
        <v>43709.75</v>
      </c>
      <c r="B74" s="26">
        <v>9</v>
      </c>
      <c r="C74" s="26">
        <v>4</v>
      </c>
      <c r="D74" s="26">
        <v>9</v>
      </c>
      <c r="E74" s="26">
        <v>5</v>
      </c>
      <c r="F74" s="26">
        <v>0</v>
      </c>
      <c r="G74" s="26">
        <v>0</v>
      </c>
    </row>
    <row r="75" spans="1:7" x14ac:dyDescent="0.25">
      <c r="A75" s="27">
        <v>43709.760416666664</v>
      </c>
      <c r="B75" s="26">
        <v>3</v>
      </c>
      <c r="C75" s="26">
        <v>2</v>
      </c>
      <c r="D75" s="26">
        <v>0</v>
      </c>
      <c r="E75" s="26">
        <v>0</v>
      </c>
      <c r="F75" s="26">
        <v>1</v>
      </c>
      <c r="G75" s="26">
        <v>0</v>
      </c>
    </row>
    <row r="76" spans="1:7" x14ac:dyDescent="0.25">
      <c r="A76" s="27">
        <v>43709.770833333336</v>
      </c>
      <c r="B76" s="26">
        <v>0</v>
      </c>
      <c r="C76" s="26">
        <v>0</v>
      </c>
      <c r="D76" s="26">
        <v>0</v>
      </c>
      <c r="E76" s="26">
        <v>0</v>
      </c>
      <c r="F76" s="26">
        <v>1</v>
      </c>
      <c r="G76" s="26">
        <v>0</v>
      </c>
    </row>
    <row r="77" spans="1:7" x14ac:dyDescent="0.25">
      <c r="A77" s="27">
        <v>43709.78125</v>
      </c>
      <c r="B77" s="26">
        <v>2</v>
      </c>
      <c r="C77" s="26">
        <v>5</v>
      </c>
      <c r="D77" s="26">
        <v>0</v>
      </c>
      <c r="E77" s="26">
        <v>0</v>
      </c>
      <c r="F77" s="26">
        <v>0</v>
      </c>
      <c r="G77" s="26">
        <v>0</v>
      </c>
    </row>
    <row r="78" spans="1:7" x14ac:dyDescent="0.25">
      <c r="A78" s="27">
        <v>43709.791666666664</v>
      </c>
      <c r="B78" s="26">
        <v>0</v>
      </c>
      <c r="C78" s="26">
        <v>1</v>
      </c>
      <c r="D78" s="26">
        <v>0</v>
      </c>
      <c r="E78" s="26">
        <v>0</v>
      </c>
      <c r="F78" s="26">
        <v>1</v>
      </c>
      <c r="G78" s="26">
        <v>0</v>
      </c>
    </row>
    <row r="79" spans="1:7" x14ac:dyDescent="0.25">
      <c r="A79" s="27">
        <v>43709.802083333336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1</v>
      </c>
    </row>
    <row r="80" spans="1:7" x14ac:dyDescent="0.25">
      <c r="A80" s="27">
        <v>43709.8125</v>
      </c>
      <c r="B80" s="26">
        <v>0</v>
      </c>
      <c r="C80" s="26">
        <v>0</v>
      </c>
      <c r="D80" s="26">
        <v>0</v>
      </c>
      <c r="E80" s="26">
        <v>0</v>
      </c>
      <c r="F80" s="26">
        <v>1</v>
      </c>
      <c r="G80" s="26">
        <v>0</v>
      </c>
    </row>
    <row r="81" spans="1:7" x14ac:dyDescent="0.25">
      <c r="A81" s="27">
        <v>43709.822916666664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</row>
    <row r="82" spans="1:7" x14ac:dyDescent="0.25">
      <c r="A82" s="27">
        <v>43709.833333333336</v>
      </c>
      <c r="B82" s="26">
        <v>0</v>
      </c>
      <c r="C82" s="26">
        <v>1</v>
      </c>
      <c r="D82" s="26">
        <v>0</v>
      </c>
      <c r="E82" s="26">
        <v>0</v>
      </c>
      <c r="F82" s="26">
        <v>0</v>
      </c>
      <c r="G82" s="26">
        <v>1</v>
      </c>
    </row>
    <row r="83" spans="1:7" x14ac:dyDescent="0.25">
      <c r="A83" s="27">
        <v>43709.84375</v>
      </c>
      <c r="B83" s="26">
        <v>0</v>
      </c>
      <c r="C83" s="26">
        <v>0</v>
      </c>
      <c r="D83" s="26">
        <v>2</v>
      </c>
      <c r="E83" s="26">
        <v>0</v>
      </c>
      <c r="F83" s="26">
        <v>1</v>
      </c>
      <c r="G83" s="26">
        <v>0</v>
      </c>
    </row>
    <row r="84" spans="1:7" x14ac:dyDescent="0.25">
      <c r="A84" s="27">
        <v>43709.854166666664</v>
      </c>
      <c r="B84" s="26">
        <v>0</v>
      </c>
      <c r="C84" s="26">
        <v>0</v>
      </c>
      <c r="D84" s="26">
        <v>1</v>
      </c>
      <c r="E84" s="26">
        <v>1</v>
      </c>
      <c r="F84" s="26">
        <v>0</v>
      </c>
      <c r="G84" s="26">
        <v>0</v>
      </c>
    </row>
    <row r="85" spans="1:7" x14ac:dyDescent="0.25">
      <c r="A85" s="27">
        <v>43709.864583333336</v>
      </c>
      <c r="B85" s="26">
        <v>0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</row>
    <row r="86" spans="1:7" x14ac:dyDescent="0.25">
      <c r="A86" s="27">
        <v>43709.875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</row>
    <row r="87" spans="1:7" x14ac:dyDescent="0.25">
      <c r="A87" s="27">
        <v>43709.885416666664</v>
      </c>
      <c r="B87" s="26">
        <v>1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</row>
    <row r="88" spans="1:7" x14ac:dyDescent="0.25">
      <c r="A88" s="27">
        <v>43709.895833333336</v>
      </c>
      <c r="B88" s="26">
        <v>1</v>
      </c>
      <c r="C88" s="26">
        <v>0</v>
      </c>
      <c r="D88" s="26">
        <v>0</v>
      </c>
      <c r="E88" s="26">
        <v>0</v>
      </c>
      <c r="F88" s="26">
        <v>0</v>
      </c>
      <c r="G88" s="26">
        <v>0</v>
      </c>
    </row>
    <row r="89" spans="1:7" x14ac:dyDescent="0.25">
      <c r="A89" s="27">
        <v>43709.90625</v>
      </c>
      <c r="B89" s="26">
        <v>2</v>
      </c>
      <c r="C89" s="26">
        <v>1</v>
      </c>
      <c r="D89" s="26">
        <v>0</v>
      </c>
      <c r="E89" s="26">
        <v>0</v>
      </c>
      <c r="F89" s="26">
        <v>0</v>
      </c>
      <c r="G89" s="26">
        <v>0</v>
      </c>
    </row>
    <row r="90" spans="1:7" x14ac:dyDescent="0.25">
      <c r="A90" s="27">
        <v>43709.916666666664</v>
      </c>
      <c r="B90" s="26">
        <v>0</v>
      </c>
      <c r="C90" s="26">
        <v>0</v>
      </c>
      <c r="D90" s="26">
        <v>0</v>
      </c>
      <c r="E90" s="26">
        <v>0</v>
      </c>
      <c r="F90" s="26">
        <v>0</v>
      </c>
      <c r="G90" s="26">
        <v>0</v>
      </c>
    </row>
    <row r="91" spans="1:7" x14ac:dyDescent="0.25">
      <c r="A91" s="27">
        <v>43709.927083333336</v>
      </c>
      <c r="B91" s="26">
        <v>0</v>
      </c>
      <c r="C91" s="26">
        <v>0</v>
      </c>
      <c r="D91" s="26">
        <v>0</v>
      </c>
      <c r="E91" s="26">
        <v>0</v>
      </c>
      <c r="F91" s="26">
        <v>0</v>
      </c>
      <c r="G91" s="26">
        <v>0</v>
      </c>
    </row>
    <row r="92" spans="1:7" x14ac:dyDescent="0.25">
      <c r="A92" s="27">
        <v>43709.9375</v>
      </c>
      <c r="B92" s="26">
        <v>1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</row>
    <row r="93" spans="1:7" x14ac:dyDescent="0.25">
      <c r="A93" s="27">
        <v>43709.947916666664</v>
      </c>
      <c r="B93" s="26">
        <v>1</v>
      </c>
      <c r="C93" s="26">
        <v>0</v>
      </c>
      <c r="D93" s="26">
        <v>0</v>
      </c>
      <c r="E93" s="26">
        <v>0</v>
      </c>
      <c r="F93" s="26">
        <v>0</v>
      </c>
      <c r="G93" s="26">
        <v>0</v>
      </c>
    </row>
    <row r="94" spans="1:7" x14ac:dyDescent="0.25">
      <c r="A94" s="27">
        <v>43709.958333333336</v>
      </c>
      <c r="B94" s="26">
        <v>0</v>
      </c>
      <c r="C94" s="26">
        <v>0</v>
      </c>
      <c r="D94" s="26">
        <v>0</v>
      </c>
      <c r="E94" s="26">
        <v>0</v>
      </c>
      <c r="F94" s="26">
        <v>0</v>
      </c>
      <c r="G94" s="26">
        <v>0</v>
      </c>
    </row>
    <row r="95" spans="1:7" x14ac:dyDescent="0.25">
      <c r="A95" s="27">
        <v>43709.96875</v>
      </c>
      <c r="B95" s="26">
        <v>1</v>
      </c>
      <c r="C95" s="26">
        <v>0</v>
      </c>
      <c r="D95" s="26">
        <v>0</v>
      </c>
      <c r="E95" s="26">
        <v>0</v>
      </c>
      <c r="F95" s="26">
        <v>0</v>
      </c>
      <c r="G95" s="26">
        <v>0</v>
      </c>
    </row>
    <row r="96" spans="1:7" x14ac:dyDescent="0.25">
      <c r="A96" s="27">
        <v>43709.979166666664</v>
      </c>
      <c r="B96" s="26">
        <v>1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</row>
    <row r="97" spans="1:7" x14ac:dyDescent="0.25">
      <c r="A97" s="27">
        <v>43709.989583333336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</row>
    <row r="98" spans="1:7" x14ac:dyDescent="0.25">
      <c r="A98" s="27">
        <v>43710</v>
      </c>
      <c r="B98" s="26">
        <v>1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</row>
    <row r="99" spans="1:7" x14ac:dyDescent="0.25">
      <c r="A99" s="27">
        <v>43710.010416666664</v>
      </c>
      <c r="B99" s="26">
        <v>0</v>
      </c>
      <c r="C99" s="26">
        <v>0</v>
      </c>
      <c r="D99" s="26">
        <v>0</v>
      </c>
      <c r="E99" s="26">
        <v>0</v>
      </c>
      <c r="F99" s="26">
        <v>0</v>
      </c>
      <c r="G99" s="26">
        <v>0</v>
      </c>
    </row>
    <row r="100" spans="1:7" x14ac:dyDescent="0.25">
      <c r="A100" s="27">
        <v>43710.020833333336</v>
      </c>
      <c r="B100" s="26">
        <v>0</v>
      </c>
      <c r="C100" s="26">
        <v>0</v>
      </c>
      <c r="D100" s="26">
        <v>0</v>
      </c>
      <c r="E100" s="26">
        <v>0</v>
      </c>
      <c r="F100" s="26">
        <v>0</v>
      </c>
      <c r="G100" s="26">
        <v>0</v>
      </c>
    </row>
    <row r="101" spans="1:7" x14ac:dyDescent="0.25">
      <c r="A101" s="27">
        <v>43710.03125</v>
      </c>
      <c r="B101" s="26">
        <v>0</v>
      </c>
      <c r="C101" s="26">
        <v>0</v>
      </c>
      <c r="D101" s="26">
        <v>0</v>
      </c>
      <c r="E101" s="26">
        <v>0</v>
      </c>
      <c r="F101" s="26">
        <v>0</v>
      </c>
      <c r="G101" s="26">
        <v>0</v>
      </c>
    </row>
    <row r="102" spans="1:7" x14ac:dyDescent="0.25">
      <c r="A102" s="27">
        <v>43710.041666666664</v>
      </c>
      <c r="B102" s="26">
        <v>0</v>
      </c>
      <c r="C102" s="26">
        <v>0</v>
      </c>
      <c r="D102" s="26">
        <v>0</v>
      </c>
      <c r="E102" s="26">
        <v>0</v>
      </c>
      <c r="F102" s="26">
        <v>0</v>
      </c>
      <c r="G102" s="26">
        <v>0</v>
      </c>
    </row>
    <row r="103" spans="1:7" x14ac:dyDescent="0.25">
      <c r="A103" s="27">
        <v>43710.052083333336</v>
      </c>
      <c r="B103" s="26">
        <v>0</v>
      </c>
      <c r="C103" s="26">
        <v>0</v>
      </c>
      <c r="D103" s="26">
        <v>0</v>
      </c>
      <c r="E103" s="26">
        <v>0</v>
      </c>
      <c r="F103" s="26">
        <v>0</v>
      </c>
      <c r="G103" s="26">
        <v>0</v>
      </c>
    </row>
    <row r="104" spans="1:7" x14ac:dyDescent="0.25">
      <c r="A104" s="27">
        <v>43710.0625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</row>
    <row r="105" spans="1:7" x14ac:dyDescent="0.25">
      <c r="A105" s="27">
        <v>43710.072916666664</v>
      </c>
      <c r="B105" s="26">
        <v>0</v>
      </c>
      <c r="C105" s="26">
        <v>0</v>
      </c>
      <c r="D105" s="26">
        <v>0</v>
      </c>
      <c r="E105" s="26">
        <v>0</v>
      </c>
      <c r="F105" s="26">
        <v>0</v>
      </c>
      <c r="G105" s="26">
        <v>0</v>
      </c>
    </row>
    <row r="106" spans="1:7" x14ac:dyDescent="0.25">
      <c r="A106" s="27">
        <v>43710.083333333336</v>
      </c>
      <c r="B106" s="26">
        <v>0</v>
      </c>
      <c r="C106" s="26">
        <v>0</v>
      </c>
      <c r="D106" s="26">
        <v>0</v>
      </c>
      <c r="E106" s="26">
        <v>0</v>
      </c>
      <c r="F106" s="26">
        <v>0</v>
      </c>
      <c r="G106" s="26">
        <v>0</v>
      </c>
    </row>
    <row r="107" spans="1:7" x14ac:dyDescent="0.25">
      <c r="A107" s="27">
        <v>43710.09375</v>
      </c>
      <c r="B107" s="26">
        <v>0</v>
      </c>
      <c r="C107" s="26">
        <v>0</v>
      </c>
      <c r="D107" s="26">
        <v>0</v>
      </c>
      <c r="E107" s="26">
        <v>0</v>
      </c>
      <c r="F107" s="26">
        <v>0</v>
      </c>
      <c r="G107" s="26">
        <v>0</v>
      </c>
    </row>
    <row r="108" spans="1:7" x14ac:dyDescent="0.25">
      <c r="A108" s="27">
        <v>43710.104166666664</v>
      </c>
      <c r="B108" s="26">
        <v>0</v>
      </c>
      <c r="C108" s="26">
        <v>0</v>
      </c>
      <c r="D108" s="26">
        <v>0</v>
      </c>
      <c r="E108" s="26">
        <v>0</v>
      </c>
      <c r="F108" s="26">
        <v>0</v>
      </c>
      <c r="G108" s="26">
        <v>0</v>
      </c>
    </row>
    <row r="109" spans="1:7" x14ac:dyDescent="0.25">
      <c r="A109" s="27">
        <v>43710.114583333336</v>
      </c>
      <c r="B109" s="26">
        <v>0</v>
      </c>
      <c r="C109" s="26">
        <v>0</v>
      </c>
      <c r="D109" s="26">
        <v>0</v>
      </c>
      <c r="E109" s="26">
        <v>0</v>
      </c>
      <c r="F109" s="26">
        <v>0</v>
      </c>
      <c r="G109" s="26">
        <v>0</v>
      </c>
    </row>
    <row r="110" spans="1:7" x14ac:dyDescent="0.25">
      <c r="A110" s="27">
        <v>43710.125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</row>
    <row r="111" spans="1:7" x14ac:dyDescent="0.25">
      <c r="A111" s="27">
        <v>43710.135416666664</v>
      </c>
      <c r="B111" s="26">
        <v>0</v>
      </c>
      <c r="C111" s="26">
        <v>0</v>
      </c>
      <c r="D111" s="26">
        <v>0</v>
      </c>
      <c r="E111" s="26">
        <v>0</v>
      </c>
      <c r="F111" s="26">
        <v>0</v>
      </c>
      <c r="G111" s="26">
        <v>0</v>
      </c>
    </row>
    <row r="112" spans="1:7" x14ac:dyDescent="0.25">
      <c r="A112" s="27">
        <v>43710.145833333336</v>
      </c>
      <c r="B112" s="26">
        <v>0</v>
      </c>
      <c r="C112" s="26">
        <v>0</v>
      </c>
      <c r="D112" s="26">
        <v>0</v>
      </c>
      <c r="E112" s="26">
        <v>0</v>
      </c>
      <c r="F112" s="26">
        <v>0</v>
      </c>
      <c r="G112" s="26">
        <v>0</v>
      </c>
    </row>
    <row r="113" spans="1:7" x14ac:dyDescent="0.25">
      <c r="A113" s="27">
        <v>43710.15625</v>
      </c>
      <c r="B113" s="26">
        <v>0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</row>
    <row r="114" spans="1:7" x14ac:dyDescent="0.25">
      <c r="A114" s="27">
        <v>43710.166666666664</v>
      </c>
      <c r="B114" s="26">
        <v>0</v>
      </c>
      <c r="C114" s="26">
        <v>0</v>
      </c>
      <c r="D114" s="26">
        <v>0</v>
      </c>
      <c r="E114" s="26">
        <v>0</v>
      </c>
      <c r="F114" s="26">
        <v>0</v>
      </c>
      <c r="G114" s="26">
        <v>0</v>
      </c>
    </row>
    <row r="115" spans="1:7" x14ac:dyDescent="0.25">
      <c r="A115" s="27">
        <v>43710.177083333336</v>
      </c>
      <c r="B115" s="26">
        <v>0</v>
      </c>
      <c r="C115" s="26">
        <v>0</v>
      </c>
      <c r="D115" s="26">
        <v>0</v>
      </c>
      <c r="E115" s="26">
        <v>0</v>
      </c>
      <c r="F115" s="26">
        <v>0</v>
      </c>
      <c r="G115" s="26">
        <v>0</v>
      </c>
    </row>
    <row r="116" spans="1:7" x14ac:dyDescent="0.25">
      <c r="A116" s="27">
        <v>43710.1875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</row>
    <row r="117" spans="1:7" x14ac:dyDescent="0.25">
      <c r="A117" s="27">
        <v>43710.197916666664</v>
      </c>
      <c r="B117" s="26">
        <v>1</v>
      </c>
      <c r="C117" s="26">
        <v>0</v>
      </c>
      <c r="D117" s="26">
        <v>0</v>
      </c>
      <c r="E117" s="26">
        <v>1</v>
      </c>
      <c r="F117" s="26">
        <v>0</v>
      </c>
      <c r="G117" s="26">
        <v>0</v>
      </c>
    </row>
    <row r="118" spans="1:7" x14ac:dyDescent="0.25">
      <c r="A118" s="27">
        <v>43710.208333333336</v>
      </c>
      <c r="B118" s="26">
        <v>0</v>
      </c>
      <c r="C118" s="26">
        <v>0</v>
      </c>
      <c r="D118" s="26">
        <v>0</v>
      </c>
      <c r="E118" s="26">
        <v>1</v>
      </c>
      <c r="F118" s="26">
        <v>0</v>
      </c>
      <c r="G118" s="26">
        <v>0</v>
      </c>
    </row>
    <row r="119" spans="1:7" x14ac:dyDescent="0.25">
      <c r="A119" s="27">
        <v>43710.21875</v>
      </c>
      <c r="B119" s="26">
        <v>0</v>
      </c>
      <c r="C119" s="26">
        <v>0</v>
      </c>
      <c r="D119" s="26">
        <v>0</v>
      </c>
      <c r="E119" s="26">
        <v>0</v>
      </c>
      <c r="F119" s="26">
        <v>0</v>
      </c>
      <c r="G119" s="26">
        <v>0</v>
      </c>
    </row>
    <row r="120" spans="1:7" x14ac:dyDescent="0.25">
      <c r="A120" s="27">
        <v>43710.229166666664</v>
      </c>
      <c r="B120" s="26">
        <v>0</v>
      </c>
      <c r="C120" s="26">
        <v>0</v>
      </c>
      <c r="D120" s="26">
        <v>0</v>
      </c>
      <c r="E120" s="26">
        <v>0</v>
      </c>
      <c r="F120" s="26">
        <v>0</v>
      </c>
      <c r="G120" s="26">
        <v>1</v>
      </c>
    </row>
    <row r="121" spans="1:7" x14ac:dyDescent="0.25">
      <c r="A121" s="27">
        <v>43710.239583333336</v>
      </c>
      <c r="B121" s="26">
        <v>1</v>
      </c>
      <c r="C121" s="26">
        <v>1</v>
      </c>
      <c r="D121" s="26">
        <v>0</v>
      </c>
      <c r="E121" s="26">
        <v>0</v>
      </c>
      <c r="F121" s="26">
        <v>3</v>
      </c>
      <c r="G121" s="26">
        <v>0</v>
      </c>
    </row>
    <row r="122" spans="1:7" x14ac:dyDescent="0.25">
      <c r="A122" s="27">
        <v>43710.25</v>
      </c>
      <c r="B122" s="26">
        <v>0</v>
      </c>
      <c r="C122" s="26">
        <v>0</v>
      </c>
      <c r="D122" s="26">
        <v>0</v>
      </c>
      <c r="E122" s="26">
        <v>1</v>
      </c>
      <c r="F122" s="26">
        <v>2</v>
      </c>
      <c r="G122" s="26">
        <v>1</v>
      </c>
    </row>
    <row r="123" spans="1:7" x14ac:dyDescent="0.25">
      <c r="A123" s="27">
        <v>43710.260416666664</v>
      </c>
      <c r="B123" s="26">
        <v>3</v>
      </c>
      <c r="C123" s="26">
        <v>2</v>
      </c>
      <c r="D123" s="26">
        <v>0</v>
      </c>
      <c r="E123" s="26">
        <v>0</v>
      </c>
      <c r="F123" s="26">
        <v>1</v>
      </c>
      <c r="G123" s="26">
        <v>1</v>
      </c>
    </row>
    <row r="124" spans="1:7" x14ac:dyDescent="0.25">
      <c r="A124" s="27">
        <v>43710.270833333336</v>
      </c>
      <c r="B124" s="26">
        <v>4</v>
      </c>
      <c r="C124" s="26">
        <v>5</v>
      </c>
      <c r="D124" s="26">
        <v>1</v>
      </c>
      <c r="E124" s="26">
        <v>1</v>
      </c>
      <c r="F124" s="26">
        <v>4</v>
      </c>
      <c r="G124" s="26">
        <v>2</v>
      </c>
    </row>
    <row r="125" spans="1:7" x14ac:dyDescent="0.25">
      <c r="A125" s="27">
        <v>43710.28125</v>
      </c>
      <c r="B125" s="26">
        <v>2</v>
      </c>
      <c r="C125" s="26">
        <v>10</v>
      </c>
      <c r="D125" s="26">
        <v>0</v>
      </c>
      <c r="E125" s="26">
        <v>0</v>
      </c>
      <c r="F125" s="26">
        <v>0</v>
      </c>
      <c r="G125" s="26">
        <v>3</v>
      </c>
    </row>
    <row r="126" spans="1:7" x14ac:dyDescent="0.25">
      <c r="A126" s="27">
        <v>43710.291666666664</v>
      </c>
      <c r="B126" s="26">
        <v>1</v>
      </c>
      <c r="C126" s="26">
        <v>14</v>
      </c>
      <c r="D126" s="26">
        <v>1</v>
      </c>
      <c r="E126" s="26">
        <v>0</v>
      </c>
      <c r="F126" s="26">
        <v>2</v>
      </c>
      <c r="G126" s="26">
        <v>3</v>
      </c>
    </row>
    <row r="127" spans="1:7" x14ac:dyDescent="0.25">
      <c r="A127" s="27">
        <v>43710.302083333336</v>
      </c>
      <c r="B127" s="26">
        <v>5</v>
      </c>
      <c r="C127" s="26">
        <v>19</v>
      </c>
      <c r="D127" s="26">
        <v>0</v>
      </c>
      <c r="E127" s="26">
        <v>0</v>
      </c>
      <c r="F127" s="26">
        <v>1</v>
      </c>
      <c r="G127" s="26">
        <v>12</v>
      </c>
    </row>
    <row r="128" spans="1:7" x14ac:dyDescent="0.25">
      <c r="A128" s="27">
        <v>43710.3125</v>
      </c>
      <c r="B128" s="26">
        <v>1</v>
      </c>
      <c r="C128" s="26">
        <v>15</v>
      </c>
      <c r="D128" s="26">
        <v>0</v>
      </c>
      <c r="E128" s="26">
        <v>0</v>
      </c>
      <c r="F128" s="26">
        <v>2</v>
      </c>
      <c r="G128" s="26">
        <v>7</v>
      </c>
    </row>
    <row r="129" spans="1:7" x14ac:dyDescent="0.25">
      <c r="A129" s="27">
        <v>43710.322916666664</v>
      </c>
      <c r="B129" s="26">
        <v>4</v>
      </c>
      <c r="C129" s="26">
        <v>41</v>
      </c>
      <c r="D129" s="26">
        <v>3</v>
      </c>
      <c r="E129" s="26">
        <v>0</v>
      </c>
      <c r="F129" s="26">
        <v>1</v>
      </c>
      <c r="G129" s="26">
        <v>11</v>
      </c>
    </row>
    <row r="130" spans="1:7" x14ac:dyDescent="0.25">
      <c r="A130" s="27">
        <v>43710.333333333336</v>
      </c>
      <c r="B130" s="26">
        <v>1</v>
      </c>
      <c r="C130" s="26">
        <v>33</v>
      </c>
      <c r="D130" s="26">
        <v>0</v>
      </c>
      <c r="E130" s="26">
        <v>1</v>
      </c>
      <c r="F130" s="26">
        <v>2</v>
      </c>
      <c r="G130" s="26">
        <v>14</v>
      </c>
    </row>
    <row r="131" spans="1:7" x14ac:dyDescent="0.25">
      <c r="A131" s="27">
        <v>43710.34375</v>
      </c>
      <c r="B131" s="26">
        <v>3</v>
      </c>
      <c r="C131" s="26">
        <v>38</v>
      </c>
      <c r="D131" s="26">
        <v>0</v>
      </c>
      <c r="E131" s="26">
        <v>0</v>
      </c>
      <c r="F131" s="26">
        <v>2</v>
      </c>
      <c r="G131" s="26">
        <v>19</v>
      </c>
    </row>
    <row r="132" spans="1:7" x14ac:dyDescent="0.25">
      <c r="A132" s="27">
        <v>43710.354166666664</v>
      </c>
      <c r="B132" s="26">
        <v>5</v>
      </c>
      <c r="C132" s="26">
        <v>32</v>
      </c>
      <c r="D132" s="26">
        <v>1</v>
      </c>
      <c r="E132" s="26">
        <v>0</v>
      </c>
      <c r="F132" s="26">
        <v>2</v>
      </c>
      <c r="G132" s="26">
        <v>7</v>
      </c>
    </row>
    <row r="133" spans="1:7" x14ac:dyDescent="0.25">
      <c r="A133" s="27">
        <v>43710.364583333336</v>
      </c>
      <c r="B133" s="26">
        <v>0</v>
      </c>
      <c r="C133" s="26">
        <v>3</v>
      </c>
      <c r="D133" s="26">
        <v>0</v>
      </c>
      <c r="E133" s="26">
        <v>0</v>
      </c>
      <c r="F133" s="26">
        <v>0</v>
      </c>
      <c r="G133" s="26">
        <v>8</v>
      </c>
    </row>
    <row r="134" spans="1:7" x14ac:dyDescent="0.25">
      <c r="A134" s="27">
        <v>43710.375</v>
      </c>
      <c r="B134" s="26">
        <v>2</v>
      </c>
      <c r="C134" s="26">
        <v>21</v>
      </c>
      <c r="D134" s="26">
        <v>0</v>
      </c>
      <c r="E134" s="26">
        <v>0</v>
      </c>
      <c r="F134" s="26">
        <v>2</v>
      </c>
      <c r="G134" s="26">
        <v>6</v>
      </c>
    </row>
    <row r="135" spans="1:7" x14ac:dyDescent="0.25">
      <c r="A135" s="27">
        <v>43710.385416666664</v>
      </c>
      <c r="B135" s="26">
        <v>3</v>
      </c>
      <c r="C135" s="26">
        <v>2</v>
      </c>
      <c r="D135" s="26">
        <v>0</v>
      </c>
      <c r="E135" s="26">
        <v>1</v>
      </c>
      <c r="F135" s="26">
        <v>4</v>
      </c>
      <c r="G135" s="26">
        <v>1</v>
      </c>
    </row>
    <row r="136" spans="1:7" x14ac:dyDescent="0.25">
      <c r="A136" s="27">
        <v>43710.395833333336</v>
      </c>
      <c r="B136" s="26">
        <v>5</v>
      </c>
      <c r="C136" s="26">
        <v>6</v>
      </c>
      <c r="D136" s="26">
        <v>4</v>
      </c>
      <c r="E136" s="26">
        <v>0</v>
      </c>
      <c r="F136" s="26">
        <v>1</v>
      </c>
      <c r="G136" s="26">
        <v>2</v>
      </c>
    </row>
    <row r="137" spans="1:7" x14ac:dyDescent="0.25">
      <c r="A137" s="27">
        <v>43710.40625</v>
      </c>
      <c r="B137" s="26">
        <v>0</v>
      </c>
      <c r="C137" s="26">
        <v>0</v>
      </c>
      <c r="D137" s="26">
        <v>0</v>
      </c>
      <c r="E137" s="26">
        <v>0</v>
      </c>
      <c r="F137" s="26">
        <v>4</v>
      </c>
      <c r="G137" s="26">
        <v>2</v>
      </c>
    </row>
    <row r="138" spans="1:7" x14ac:dyDescent="0.25">
      <c r="A138" s="27">
        <v>43710.416666666664</v>
      </c>
      <c r="B138" s="26">
        <v>2</v>
      </c>
      <c r="C138" s="26">
        <v>3</v>
      </c>
      <c r="D138" s="26">
        <v>2</v>
      </c>
      <c r="E138" s="26">
        <v>0</v>
      </c>
      <c r="F138" s="26">
        <v>0</v>
      </c>
      <c r="G138" s="26">
        <v>0</v>
      </c>
    </row>
    <row r="139" spans="1:7" x14ac:dyDescent="0.25">
      <c r="A139" s="27">
        <v>43710.427083333336</v>
      </c>
      <c r="B139" s="26">
        <v>5</v>
      </c>
      <c r="C139" s="26">
        <v>3</v>
      </c>
      <c r="D139" s="26">
        <v>1</v>
      </c>
      <c r="E139" s="26">
        <v>1</v>
      </c>
      <c r="F139" s="26">
        <v>1</v>
      </c>
      <c r="G139" s="26">
        <v>2</v>
      </c>
    </row>
    <row r="140" spans="1:7" x14ac:dyDescent="0.25">
      <c r="A140" s="27">
        <v>43710.4375</v>
      </c>
      <c r="B140" s="26">
        <v>2</v>
      </c>
      <c r="C140" s="26">
        <v>1</v>
      </c>
      <c r="D140" s="26">
        <v>1</v>
      </c>
      <c r="E140" s="26">
        <v>1</v>
      </c>
      <c r="F140" s="26">
        <v>0</v>
      </c>
      <c r="G140" s="26">
        <v>3</v>
      </c>
    </row>
    <row r="141" spans="1:7" x14ac:dyDescent="0.25">
      <c r="A141" s="27">
        <v>43710.447916666664</v>
      </c>
      <c r="B141" s="26">
        <v>2</v>
      </c>
      <c r="C141" s="26">
        <v>5</v>
      </c>
      <c r="D141" s="26">
        <v>0</v>
      </c>
      <c r="E141" s="26">
        <v>0</v>
      </c>
      <c r="F141" s="26">
        <v>3</v>
      </c>
      <c r="G141" s="26">
        <v>2</v>
      </c>
    </row>
    <row r="142" spans="1:7" x14ac:dyDescent="0.25">
      <c r="A142" s="27">
        <v>43710.458333333336</v>
      </c>
      <c r="B142" s="26">
        <v>5</v>
      </c>
      <c r="C142" s="26">
        <v>4</v>
      </c>
      <c r="D142" s="26">
        <v>1</v>
      </c>
      <c r="E142" s="26">
        <v>0</v>
      </c>
      <c r="F142" s="26">
        <v>2</v>
      </c>
      <c r="G142" s="26">
        <v>2</v>
      </c>
    </row>
    <row r="143" spans="1:7" x14ac:dyDescent="0.25">
      <c r="A143" s="27">
        <v>43710.46875</v>
      </c>
      <c r="B143" s="26">
        <v>2</v>
      </c>
      <c r="C143" s="26">
        <v>7</v>
      </c>
      <c r="D143" s="26">
        <v>0</v>
      </c>
      <c r="E143" s="26">
        <v>0</v>
      </c>
      <c r="F143" s="26">
        <v>3</v>
      </c>
      <c r="G143" s="26">
        <v>3</v>
      </c>
    </row>
    <row r="144" spans="1:7" x14ac:dyDescent="0.25">
      <c r="A144" s="27">
        <v>43710.479166666664</v>
      </c>
      <c r="B144" s="26">
        <v>6</v>
      </c>
      <c r="C144" s="26">
        <v>7</v>
      </c>
      <c r="D144" s="26">
        <v>0</v>
      </c>
      <c r="E144" s="26">
        <v>2</v>
      </c>
      <c r="F144" s="26">
        <v>5</v>
      </c>
      <c r="G144" s="26">
        <v>1</v>
      </c>
    </row>
    <row r="145" spans="1:7" x14ac:dyDescent="0.25">
      <c r="A145" s="27">
        <v>43710.489583333336</v>
      </c>
      <c r="B145" s="26">
        <v>4</v>
      </c>
      <c r="C145" s="26">
        <v>5</v>
      </c>
      <c r="D145" s="26">
        <v>1</v>
      </c>
      <c r="E145" s="26">
        <v>0</v>
      </c>
      <c r="F145" s="26">
        <v>4</v>
      </c>
      <c r="G145" s="26">
        <v>3</v>
      </c>
    </row>
    <row r="146" spans="1:7" x14ac:dyDescent="0.25">
      <c r="A146" s="27">
        <v>43710.5</v>
      </c>
      <c r="B146" s="26">
        <v>5</v>
      </c>
      <c r="C146" s="26">
        <v>0</v>
      </c>
      <c r="D146" s="26">
        <v>0</v>
      </c>
      <c r="E146" s="26">
        <v>3</v>
      </c>
      <c r="F146" s="26">
        <v>4</v>
      </c>
      <c r="G146" s="26">
        <v>1</v>
      </c>
    </row>
    <row r="147" spans="1:7" x14ac:dyDescent="0.25">
      <c r="A147" s="27">
        <v>43710.510416666664</v>
      </c>
      <c r="B147" s="26">
        <v>11</v>
      </c>
      <c r="C147" s="26">
        <v>3</v>
      </c>
      <c r="D147" s="26">
        <v>2</v>
      </c>
      <c r="E147" s="26">
        <v>0</v>
      </c>
      <c r="F147" s="26">
        <v>7</v>
      </c>
      <c r="G147" s="26">
        <v>7</v>
      </c>
    </row>
    <row r="148" spans="1:7" x14ac:dyDescent="0.25">
      <c r="A148" s="27">
        <v>43710.520833333336</v>
      </c>
      <c r="B148" s="26">
        <v>3</v>
      </c>
      <c r="C148" s="26">
        <v>4</v>
      </c>
      <c r="D148" s="26">
        <v>0</v>
      </c>
      <c r="E148" s="26">
        <v>3</v>
      </c>
      <c r="F148" s="26">
        <v>3</v>
      </c>
      <c r="G148" s="26">
        <v>3</v>
      </c>
    </row>
    <row r="149" spans="1:7" x14ac:dyDescent="0.25">
      <c r="A149" s="27">
        <v>43710.53125</v>
      </c>
      <c r="B149" s="26">
        <v>7</v>
      </c>
      <c r="C149" s="26">
        <v>4</v>
      </c>
      <c r="D149" s="26">
        <v>0</v>
      </c>
      <c r="E149" s="26">
        <v>0</v>
      </c>
      <c r="F149" s="26">
        <v>2</v>
      </c>
      <c r="G149" s="26">
        <v>3</v>
      </c>
    </row>
    <row r="150" spans="1:7" x14ac:dyDescent="0.25">
      <c r="A150" s="27">
        <v>43710.541666666664</v>
      </c>
      <c r="B150" s="26">
        <v>12</v>
      </c>
      <c r="C150" s="26">
        <v>5</v>
      </c>
      <c r="D150" s="26">
        <v>1</v>
      </c>
      <c r="E150" s="26">
        <v>0</v>
      </c>
      <c r="F150" s="26">
        <v>2</v>
      </c>
      <c r="G150" s="26">
        <v>1</v>
      </c>
    </row>
    <row r="151" spans="1:7" x14ac:dyDescent="0.25">
      <c r="A151" s="27">
        <v>43710.552083333336</v>
      </c>
      <c r="B151" s="26">
        <v>9</v>
      </c>
      <c r="C151" s="26">
        <v>5</v>
      </c>
      <c r="D151" s="26">
        <v>0</v>
      </c>
      <c r="E151" s="26">
        <v>0</v>
      </c>
      <c r="F151" s="26">
        <v>3</v>
      </c>
      <c r="G151" s="26">
        <v>5</v>
      </c>
    </row>
    <row r="152" spans="1:7" x14ac:dyDescent="0.25">
      <c r="A152" s="27">
        <v>43710.5625</v>
      </c>
      <c r="B152" s="26">
        <v>6</v>
      </c>
      <c r="C152" s="26">
        <v>5</v>
      </c>
      <c r="D152" s="26">
        <v>3</v>
      </c>
      <c r="E152" s="26">
        <v>0</v>
      </c>
      <c r="F152" s="26">
        <v>2</v>
      </c>
      <c r="G152" s="26">
        <v>4</v>
      </c>
    </row>
    <row r="153" spans="1:7" x14ac:dyDescent="0.25">
      <c r="A153" s="27">
        <v>43710.572916666664</v>
      </c>
      <c r="B153" s="26">
        <v>2</v>
      </c>
      <c r="C153" s="26">
        <v>5</v>
      </c>
      <c r="D153" s="26">
        <v>0</v>
      </c>
      <c r="E153" s="26">
        <v>2</v>
      </c>
      <c r="F153" s="26">
        <v>3</v>
      </c>
      <c r="G153" s="26">
        <v>1</v>
      </c>
    </row>
    <row r="154" spans="1:7" x14ac:dyDescent="0.25">
      <c r="A154" s="27">
        <v>43710.583333333336</v>
      </c>
      <c r="B154" s="26">
        <v>7</v>
      </c>
      <c r="C154" s="26">
        <v>11</v>
      </c>
      <c r="D154" s="26">
        <v>0</v>
      </c>
      <c r="E154" s="26">
        <v>2</v>
      </c>
      <c r="F154" s="26">
        <v>3</v>
      </c>
      <c r="G154" s="26">
        <v>1</v>
      </c>
    </row>
    <row r="155" spans="1:7" x14ac:dyDescent="0.25">
      <c r="A155" s="27">
        <v>43710.59375</v>
      </c>
      <c r="B155" s="26">
        <v>17</v>
      </c>
      <c r="C155" s="26">
        <v>6</v>
      </c>
      <c r="D155" s="26">
        <v>0</v>
      </c>
      <c r="E155" s="26">
        <v>1</v>
      </c>
      <c r="F155" s="26">
        <v>2</v>
      </c>
      <c r="G155" s="26">
        <v>2</v>
      </c>
    </row>
    <row r="156" spans="1:7" x14ac:dyDescent="0.25">
      <c r="A156" s="27">
        <v>43710.604166666664</v>
      </c>
      <c r="B156" s="26">
        <v>6</v>
      </c>
      <c r="C156" s="26">
        <v>9</v>
      </c>
      <c r="D156" s="26">
        <v>0</v>
      </c>
      <c r="E156" s="26">
        <v>0</v>
      </c>
      <c r="F156" s="26">
        <v>2</v>
      </c>
      <c r="G156" s="26">
        <v>3</v>
      </c>
    </row>
    <row r="157" spans="1:7" x14ac:dyDescent="0.25">
      <c r="A157" s="27">
        <v>43710.614583333336</v>
      </c>
      <c r="B157" s="26">
        <v>10</v>
      </c>
      <c r="C157" s="26">
        <v>5</v>
      </c>
      <c r="D157" s="26">
        <v>2</v>
      </c>
      <c r="E157" s="26">
        <v>0</v>
      </c>
      <c r="F157" s="26">
        <v>1</v>
      </c>
      <c r="G157" s="26">
        <v>3</v>
      </c>
    </row>
    <row r="158" spans="1:7" x14ac:dyDescent="0.25">
      <c r="A158" s="27">
        <v>43710.625</v>
      </c>
      <c r="B158" s="26">
        <v>2</v>
      </c>
      <c r="C158" s="26">
        <v>3</v>
      </c>
      <c r="D158" s="26">
        <v>2</v>
      </c>
      <c r="E158" s="26">
        <v>2</v>
      </c>
      <c r="F158" s="26">
        <v>2</v>
      </c>
      <c r="G158" s="26">
        <v>1</v>
      </c>
    </row>
    <row r="159" spans="1:7" x14ac:dyDescent="0.25">
      <c r="A159" s="27">
        <v>43710.635416666664</v>
      </c>
      <c r="B159" s="26">
        <v>10</v>
      </c>
      <c r="C159" s="26">
        <v>4</v>
      </c>
      <c r="D159" s="26">
        <v>0</v>
      </c>
      <c r="E159" s="26">
        <v>0</v>
      </c>
      <c r="F159" s="26">
        <v>1</v>
      </c>
      <c r="G159" s="26">
        <v>2</v>
      </c>
    </row>
    <row r="160" spans="1:7" x14ac:dyDescent="0.25">
      <c r="A160" s="27">
        <v>43710.645833333336</v>
      </c>
      <c r="B160" s="26">
        <v>5</v>
      </c>
      <c r="C160" s="26">
        <v>3</v>
      </c>
      <c r="D160" s="26">
        <v>0</v>
      </c>
      <c r="E160" s="26">
        <v>0</v>
      </c>
      <c r="F160" s="26">
        <v>3</v>
      </c>
      <c r="G160" s="26">
        <v>2</v>
      </c>
    </row>
    <row r="161" spans="1:7" x14ac:dyDescent="0.25">
      <c r="A161" s="27">
        <v>43710.65625</v>
      </c>
      <c r="B161" s="26">
        <v>14</v>
      </c>
      <c r="C161" s="26">
        <v>2</v>
      </c>
      <c r="D161" s="26">
        <v>2</v>
      </c>
      <c r="E161" s="26">
        <v>2</v>
      </c>
      <c r="F161" s="26">
        <v>1</v>
      </c>
      <c r="G161" s="26">
        <v>1</v>
      </c>
    </row>
    <row r="162" spans="1:7" x14ac:dyDescent="0.25">
      <c r="A162" s="27">
        <v>43710.666666666664</v>
      </c>
      <c r="B162" s="26">
        <v>13</v>
      </c>
      <c r="C162" s="26">
        <v>3</v>
      </c>
      <c r="D162" s="26">
        <v>1</v>
      </c>
      <c r="E162" s="26">
        <v>0</v>
      </c>
      <c r="F162" s="26">
        <v>0</v>
      </c>
      <c r="G162" s="26">
        <v>0</v>
      </c>
    </row>
    <row r="163" spans="1:7" x14ac:dyDescent="0.25">
      <c r="A163" s="27">
        <v>43710.677083333336</v>
      </c>
      <c r="B163" s="26">
        <v>19</v>
      </c>
      <c r="C163" s="26">
        <v>9</v>
      </c>
      <c r="D163" s="26">
        <v>0</v>
      </c>
      <c r="E163" s="26">
        <v>2</v>
      </c>
      <c r="F163" s="26">
        <v>4</v>
      </c>
      <c r="G163" s="26">
        <v>3</v>
      </c>
    </row>
    <row r="164" spans="1:7" x14ac:dyDescent="0.25">
      <c r="A164" s="27">
        <v>43710.6875</v>
      </c>
      <c r="B164" s="26">
        <v>24</v>
      </c>
      <c r="C164" s="26">
        <v>6</v>
      </c>
      <c r="D164" s="26">
        <v>1</v>
      </c>
      <c r="E164" s="26">
        <v>3</v>
      </c>
      <c r="F164" s="26">
        <v>5</v>
      </c>
      <c r="G164" s="26">
        <v>1</v>
      </c>
    </row>
    <row r="165" spans="1:7" x14ac:dyDescent="0.25">
      <c r="A165" s="27">
        <v>43710.697916666664</v>
      </c>
      <c r="B165" s="26">
        <v>30</v>
      </c>
      <c r="C165" s="26">
        <v>3</v>
      </c>
      <c r="D165" s="26">
        <v>1</v>
      </c>
      <c r="E165" s="26">
        <v>1</v>
      </c>
      <c r="F165" s="26">
        <v>7</v>
      </c>
      <c r="G165" s="26">
        <v>0</v>
      </c>
    </row>
    <row r="166" spans="1:7" x14ac:dyDescent="0.25">
      <c r="A166" s="27">
        <v>43710.708333333336</v>
      </c>
      <c r="B166" s="26">
        <v>50</v>
      </c>
      <c r="C166" s="26">
        <v>3</v>
      </c>
      <c r="D166" s="26">
        <v>0</v>
      </c>
      <c r="E166" s="26">
        <v>1</v>
      </c>
      <c r="F166" s="26">
        <v>3</v>
      </c>
      <c r="G166" s="26">
        <v>5</v>
      </c>
    </row>
    <row r="167" spans="1:7" x14ac:dyDescent="0.25">
      <c r="A167" s="27">
        <v>43710.71875</v>
      </c>
      <c r="B167" s="26">
        <v>65</v>
      </c>
      <c r="C167" s="26">
        <v>8</v>
      </c>
      <c r="D167" s="26">
        <v>0</v>
      </c>
      <c r="E167" s="26">
        <v>1</v>
      </c>
      <c r="F167" s="26">
        <v>5</v>
      </c>
      <c r="G167" s="26">
        <v>0</v>
      </c>
    </row>
    <row r="168" spans="1:7" x14ac:dyDescent="0.25">
      <c r="A168" s="27">
        <v>43710.729166666664</v>
      </c>
      <c r="B168" s="26">
        <v>43</v>
      </c>
      <c r="C168" s="26">
        <v>11</v>
      </c>
      <c r="D168" s="26">
        <v>0</v>
      </c>
      <c r="E168" s="26">
        <v>1</v>
      </c>
      <c r="F168" s="26">
        <v>11</v>
      </c>
      <c r="G168" s="26">
        <v>1</v>
      </c>
    </row>
    <row r="169" spans="1:7" x14ac:dyDescent="0.25">
      <c r="A169" s="27">
        <v>43710.739583333336</v>
      </c>
      <c r="B169" s="26">
        <v>42</v>
      </c>
      <c r="C169" s="26">
        <v>2</v>
      </c>
      <c r="D169" s="26">
        <v>0</v>
      </c>
      <c r="E169" s="26">
        <v>2</v>
      </c>
      <c r="F169" s="26">
        <v>5</v>
      </c>
      <c r="G169" s="26">
        <v>1</v>
      </c>
    </row>
    <row r="170" spans="1:7" x14ac:dyDescent="0.25">
      <c r="A170" s="27">
        <v>43710.75</v>
      </c>
      <c r="B170" s="26">
        <v>30</v>
      </c>
      <c r="C170" s="26">
        <v>6</v>
      </c>
      <c r="D170" s="26">
        <v>0</v>
      </c>
      <c r="E170" s="26">
        <v>1</v>
      </c>
      <c r="F170" s="26">
        <v>5</v>
      </c>
      <c r="G170" s="26">
        <v>1</v>
      </c>
    </row>
    <row r="171" spans="1:7" x14ac:dyDescent="0.25">
      <c r="A171" s="27">
        <v>43710.760416666664</v>
      </c>
      <c r="B171" s="26">
        <v>16</v>
      </c>
      <c r="C171" s="26">
        <v>3</v>
      </c>
      <c r="D171" s="26">
        <v>1</v>
      </c>
      <c r="E171" s="26">
        <v>2</v>
      </c>
      <c r="F171" s="26">
        <v>2</v>
      </c>
      <c r="G171" s="26">
        <v>1</v>
      </c>
    </row>
    <row r="172" spans="1:7" x14ac:dyDescent="0.25">
      <c r="A172" s="27">
        <v>43710.770833333336</v>
      </c>
      <c r="B172" s="26">
        <v>22</v>
      </c>
      <c r="C172" s="26">
        <v>5</v>
      </c>
      <c r="D172" s="26">
        <v>0</v>
      </c>
      <c r="E172" s="26">
        <v>0</v>
      </c>
      <c r="F172" s="26">
        <v>6</v>
      </c>
      <c r="G172" s="26">
        <v>1</v>
      </c>
    </row>
    <row r="173" spans="1:7" x14ac:dyDescent="0.25">
      <c r="A173" s="27">
        <v>43710.78125</v>
      </c>
      <c r="B173" s="26">
        <v>10</v>
      </c>
      <c r="C173" s="26">
        <v>3</v>
      </c>
      <c r="D173" s="26">
        <v>0</v>
      </c>
      <c r="E173" s="26">
        <v>1</v>
      </c>
      <c r="F173" s="26">
        <v>3</v>
      </c>
      <c r="G173" s="26">
        <v>1</v>
      </c>
    </row>
    <row r="174" spans="1:7" x14ac:dyDescent="0.25">
      <c r="A174" s="27">
        <v>43710.791666666664</v>
      </c>
      <c r="B174" s="26">
        <v>6</v>
      </c>
      <c r="C174" s="26">
        <v>2</v>
      </c>
      <c r="D174" s="26">
        <v>2</v>
      </c>
      <c r="E174" s="26">
        <v>1</v>
      </c>
      <c r="F174" s="26">
        <v>1</v>
      </c>
      <c r="G174" s="26">
        <v>0</v>
      </c>
    </row>
    <row r="175" spans="1:7" x14ac:dyDescent="0.25">
      <c r="A175" s="27">
        <v>43710.802083333336</v>
      </c>
      <c r="B175" s="26">
        <v>5</v>
      </c>
      <c r="C175" s="26">
        <v>2</v>
      </c>
      <c r="D175" s="26">
        <v>2</v>
      </c>
      <c r="E175" s="26">
        <v>0</v>
      </c>
      <c r="F175" s="26">
        <v>2</v>
      </c>
      <c r="G175" s="26">
        <v>0</v>
      </c>
    </row>
    <row r="176" spans="1:7" x14ac:dyDescent="0.25">
      <c r="A176" s="27">
        <v>43710.8125</v>
      </c>
      <c r="B176" s="26">
        <v>4</v>
      </c>
      <c r="C176" s="26">
        <v>0</v>
      </c>
      <c r="D176" s="26">
        <v>0</v>
      </c>
      <c r="E176" s="26">
        <v>0</v>
      </c>
      <c r="F176" s="26">
        <v>1</v>
      </c>
      <c r="G176" s="26">
        <v>1</v>
      </c>
    </row>
    <row r="177" spans="1:7" x14ac:dyDescent="0.25">
      <c r="A177" s="27">
        <v>43710.822916666664</v>
      </c>
      <c r="B177" s="26">
        <v>7</v>
      </c>
      <c r="C177" s="26">
        <v>4</v>
      </c>
      <c r="D177" s="26">
        <v>0</v>
      </c>
      <c r="E177" s="26">
        <v>0</v>
      </c>
      <c r="F177" s="26">
        <v>2</v>
      </c>
      <c r="G177" s="26">
        <v>0</v>
      </c>
    </row>
    <row r="178" spans="1:7" x14ac:dyDescent="0.25">
      <c r="A178" s="27">
        <v>43710.833333333336</v>
      </c>
      <c r="B178" s="26">
        <v>2</v>
      </c>
      <c r="C178" s="26">
        <v>1</v>
      </c>
      <c r="D178" s="26">
        <v>1</v>
      </c>
      <c r="E178" s="26">
        <v>0</v>
      </c>
      <c r="F178" s="26">
        <v>0</v>
      </c>
      <c r="G178" s="26">
        <v>0</v>
      </c>
    </row>
    <row r="179" spans="1:7" x14ac:dyDescent="0.25">
      <c r="A179" s="27">
        <v>43710.84375</v>
      </c>
      <c r="B179" s="26">
        <v>2</v>
      </c>
      <c r="C179" s="26">
        <v>2</v>
      </c>
      <c r="D179" s="26">
        <v>0</v>
      </c>
      <c r="E179" s="26">
        <v>0</v>
      </c>
      <c r="F179" s="26">
        <v>0</v>
      </c>
      <c r="G179" s="26">
        <v>0</v>
      </c>
    </row>
    <row r="180" spans="1:7" x14ac:dyDescent="0.25">
      <c r="A180" s="27">
        <v>43710.854166666664</v>
      </c>
      <c r="B180" s="26">
        <v>2</v>
      </c>
      <c r="C180" s="26">
        <v>1</v>
      </c>
      <c r="D180" s="26">
        <v>1</v>
      </c>
      <c r="E180" s="26">
        <v>1</v>
      </c>
      <c r="F180" s="26">
        <v>1</v>
      </c>
      <c r="G180" s="26">
        <v>0</v>
      </c>
    </row>
    <row r="181" spans="1:7" x14ac:dyDescent="0.25">
      <c r="A181" s="27">
        <v>43710.864583333336</v>
      </c>
      <c r="B181" s="26">
        <v>0</v>
      </c>
      <c r="C181" s="26">
        <v>0</v>
      </c>
      <c r="D181" s="26">
        <v>0</v>
      </c>
      <c r="E181" s="26">
        <v>0</v>
      </c>
      <c r="F181" s="26">
        <v>3</v>
      </c>
      <c r="G181" s="26">
        <v>0</v>
      </c>
    </row>
    <row r="182" spans="1:7" x14ac:dyDescent="0.25">
      <c r="A182" s="27">
        <v>43710.875</v>
      </c>
      <c r="B182" s="26">
        <v>2</v>
      </c>
      <c r="C182" s="26">
        <v>0</v>
      </c>
      <c r="D182" s="26">
        <v>1</v>
      </c>
      <c r="E182" s="26">
        <v>1</v>
      </c>
      <c r="F182" s="26">
        <v>1</v>
      </c>
      <c r="G182" s="26">
        <v>1</v>
      </c>
    </row>
    <row r="183" spans="1:7" x14ac:dyDescent="0.25">
      <c r="A183" s="27">
        <v>43710.885416666664</v>
      </c>
      <c r="B183" s="26">
        <v>1</v>
      </c>
      <c r="C183" s="26">
        <v>1</v>
      </c>
      <c r="D183" s="26">
        <v>0</v>
      </c>
      <c r="E183" s="26">
        <v>3</v>
      </c>
      <c r="F183" s="26">
        <v>0</v>
      </c>
      <c r="G183" s="26">
        <v>0</v>
      </c>
    </row>
    <row r="184" spans="1:7" x14ac:dyDescent="0.25">
      <c r="A184" s="27">
        <v>43710.895833333336</v>
      </c>
      <c r="B184" s="26">
        <v>0</v>
      </c>
      <c r="C184" s="26">
        <v>0</v>
      </c>
      <c r="D184" s="26">
        <v>0</v>
      </c>
      <c r="E184" s="26">
        <v>1</v>
      </c>
      <c r="F184" s="26">
        <v>0</v>
      </c>
      <c r="G184" s="26">
        <v>0</v>
      </c>
    </row>
    <row r="185" spans="1:7" x14ac:dyDescent="0.25">
      <c r="A185" s="27">
        <v>43710.90625</v>
      </c>
      <c r="B185" s="26">
        <v>1</v>
      </c>
      <c r="C185" s="26">
        <v>0</v>
      </c>
      <c r="D185" s="26">
        <v>0</v>
      </c>
      <c r="E185" s="26">
        <v>0</v>
      </c>
      <c r="F185" s="26">
        <v>0</v>
      </c>
      <c r="G185" s="26">
        <v>0</v>
      </c>
    </row>
    <row r="186" spans="1:7" x14ac:dyDescent="0.25">
      <c r="A186" s="27">
        <v>43710.916666666664</v>
      </c>
      <c r="B186" s="26">
        <v>0</v>
      </c>
      <c r="C186" s="26">
        <v>0</v>
      </c>
      <c r="D186" s="26">
        <v>0</v>
      </c>
      <c r="E186" s="26">
        <v>0</v>
      </c>
      <c r="F186" s="26">
        <v>2</v>
      </c>
      <c r="G186" s="26">
        <v>0</v>
      </c>
    </row>
    <row r="187" spans="1:7" x14ac:dyDescent="0.25">
      <c r="A187" s="27">
        <v>43710.927083333336</v>
      </c>
      <c r="B187" s="26">
        <v>0</v>
      </c>
      <c r="C187" s="26">
        <v>0</v>
      </c>
      <c r="D187" s="26">
        <v>0</v>
      </c>
      <c r="E187" s="26">
        <v>0</v>
      </c>
      <c r="F187" s="26">
        <v>0</v>
      </c>
      <c r="G187" s="26">
        <v>1</v>
      </c>
    </row>
    <row r="188" spans="1:7" x14ac:dyDescent="0.25">
      <c r="A188" s="27">
        <v>43710.9375</v>
      </c>
      <c r="B188" s="26">
        <v>0</v>
      </c>
      <c r="C188" s="26">
        <v>0</v>
      </c>
      <c r="D188" s="26">
        <v>0</v>
      </c>
      <c r="E188" s="26">
        <v>1</v>
      </c>
      <c r="F188" s="26">
        <v>0</v>
      </c>
      <c r="G188" s="26">
        <v>0</v>
      </c>
    </row>
    <row r="189" spans="1:7" x14ac:dyDescent="0.25">
      <c r="A189" s="27">
        <v>43710.947916666664</v>
      </c>
      <c r="B189" s="26">
        <v>1</v>
      </c>
      <c r="C189" s="26">
        <v>0</v>
      </c>
      <c r="D189" s="26">
        <v>0</v>
      </c>
      <c r="E189" s="26">
        <v>0</v>
      </c>
      <c r="F189" s="26">
        <v>0</v>
      </c>
      <c r="G189" s="26">
        <v>0</v>
      </c>
    </row>
    <row r="190" spans="1:7" x14ac:dyDescent="0.25">
      <c r="A190" s="27">
        <v>43710.958333333336</v>
      </c>
      <c r="B190" s="26">
        <v>1</v>
      </c>
      <c r="C190" s="26">
        <v>0</v>
      </c>
      <c r="D190" s="26">
        <v>0</v>
      </c>
      <c r="E190" s="26">
        <v>0</v>
      </c>
      <c r="F190" s="26">
        <v>0</v>
      </c>
      <c r="G190" s="26">
        <v>0</v>
      </c>
    </row>
    <row r="191" spans="1:7" x14ac:dyDescent="0.25">
      <c r="A191" s="27">
        <v>43710.96875</v>
      </c>
      <c r="B191" s="26">
        <v>0</v>
      </c>
      <c r="C191" s="26">
        <v>0</v>
      </c>
      <c r="D191" s="26">
        <v>0</v>
      </c>
      <c r="E191" s="26">
        <v>0</v>
      </c>
      <c r="F191" s="26">
        <v>0</v>
      </c>
      <c r="G191" s="26">
        <v>1</v>
      </c>
    </row>
    <row r="192" spans="1:7" x14ac:dyDescent="0.25">
      <c r="A192" s="27">
        <v>43710.979166666664</v>
      </c>
      <c r="B192" s="26">
        <v>0</v>
      </c>
      <c r="C192" s="26">
        <v>0</v>
      </c>
      <c r="D192" s="26">
        <v>0</v>
      </c>
      <c r="E192" s="26">
        <v>0</v>
      </c>
      <c r="F192" s="26">
        <v>0</v>
      </c>
      <c r="G192" s="26">
        <v>0</v>
      </c>
    </row>
    <row r="193" spans="1:7" x14ac:dyDescent="0.25">
      <c r="A193" s="27">
        <v>43710.989583333336</v>
      </c>
      <c r="B193" s="26">
        <v>0</v>
      </c>
      <c r="C193" s="26">
        <v>0</v>
      </c>
      <c r="D193" s="26">
        <v>0</v>
      </c>
      <c r="E193" s="26">
        <v>0</v>
      </c>
      <c r="F193" s="26">
        <v>0</v>
      </c>
      <c r="G193" s="26">
        <v>0</v>
      </c>
    </row>
    <row r="194" spans="1:7" x14ac:dyDescent="0.25">
      <c r="A194" s="27">
        <v>43711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</row>
    <row r="195" spans="1:7" x14ac:dyDescent="0.25">
      <c r="A195" s="27">
        <v>43711.010416666664</v>
      </c>
      <c r="B195" s="26">
        <v>0</v>
      </c>
      <c r="C195" s="26">
        <v>0</v>
      </c>
      <c r="D195" s="26">
        <v>0</v>
      </c>
      <c r="E195" s="26">
        <v>0</v>
      </c>
      <c r="F195" s="26">
        <v>0</v>
      </c>
      <c r="G195" s="26">
        <v>0</v>
      </c>
    </row>
    <row r="196" spans="1:7" x14ac:dyDescent="0.25">
      <c r="A196" s="27">
        <v>43711.020833333336</v>
      </c>
      <c r="B196" s="26">
        <v>0</v>
      </c>
      <c r="C196" s="26">
        <v>0</v>
      </c>
      <c r="D196" s="26">
        <v>0</v>
      </c>
      <c r="E196" s="26">
        <v>0</v>
      </c>
      <c r="F196" s="26">
        <v>0</v>
      </c>
      <c r="G196" s="26">
        <v>0</v>
      </c>
    </row>
    <row r="197" spans="1:7" x14ac:dyDescent="0.25">
      <c r="A197" s="27">
        <v>43711.03125</v>
      </c>
      <c r="B197" s="26">
        <v>0</v>
      </c>
      <c r="C197" s="26">
        <v>0</v>
      </c>
      <c r="D197" s="26">
        <v>0</v>
      </c>
      <c r="E197" s="26">
        <v>0</v>
      </c>
      <c r="F197" s="26">
        <v>0</v>
      </c>
      <c r="G197" s="26">
        <v>0</v>
      </c>
    </row>
    <row r="198" spans="1:7" x14ac:dyDescent="0.25">
      <c r="A198" s="27">
        <v>43711.041666666664</v>
      </c>
      <c r="B198" s="26">
        <v>0</v>
      </c>
      <c r="C198" s="26">
        <v>0</v>
      </c>
      <c r="D198" s="26">
        <v>0</v>
      </c>
      <c r="E198" s="26">
        <v>0</v>
      </c>
      <c r="F198" s="26">
        <v>0</v>
      </c>
      <c r="G198" s="26">
        <v>1</v>
      </c>
    </row>
    <row r="199" spans="1:7" x14ac:dyDescent="0.25">
      <c r="A199" s="27">
        <v>43711.052083333336</v>
      </c>
      <c r="B199" s="26">
        <v>0</v>
      </c>
      <c r="C199" s="26">
        <v>0</v>
      </c>
      <c r="D199" s="26">
        <v>0</v>
      </c>
      <c r="E199" s="26">
        <v>0</v>
      </c>
      <c r="F199" s="26">
        <v>0</v>
      </c>
      <c r="G199" s="26">
        <v>0</v>
      </c>
    </row>
    <row r="200" spans="1:7" x14ac:dyDescent="0.25">
      <c r="A200" s="27">
        <v>43711.0625</v>
      </c>
      <c r="B200" s="26">
        <v>0</v>
      </c>
      <c r="C200" s="26">
        <v>0</v>
      </c>
      <c r="D200" s="26">
        <v>0</v>
      </c>
      <c r="E200" s="26">
        <v>0</v>
      </c>
      <c r="F200" s="26">
        <v>0</v>
      </c>
      <c r="G200" s="26">
        <v>1</v>
      </c>
    </row>
    <row r="201" spans="1:7" x14ac:dyDescent="0.25">
      <c r="A201" s="27">
        <v>43711.072916666664</v>
      </c>
      <c r="B201" s="26">
        <v>0</v>
      </c>
      <c r="C201" s="26">
        <v>0</v>
      </c>
      <c r="D201" s="26">
        <v>0</v>
      </c>
      <c r="E201" s="26">
        <v>0</v>
      </c>
      <c r="F201" s="26">
        <v>0</v>
      </c>
      <c r="G201" s="26">
        <v>0</v>
      </c>
    </row>
    <row r="202" spans="1:7" x14ac:dyDescent="0.25">
      <c r="A202" s="27">
        <v>43711.083333333336</v>
      </c>
      <c r="B202" s="26">
        <v>0</v>
      </c>
      <c r="C202" s="26">
        <v>0</v>
      </c>
      <c r="D202" s="26">
        <v>0</v>
      </c>
      <c r="E202" s="26">
        <v>0</v>
      </c>
      <c r="F202" s="26">
        <v>0</v>
      </c>
      <c r="G202" s="26">
        <v>0</v>
      </c>
    </row>
    <row r="203" spans="1:7" x14ac:dyDescent="0.25">
      <c r="A203" s="27">
        <v>43711.09375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</row>
    <row r="204" spans="1:7" x14ac:dyDescent="0.25">
      <c r="A204" s="27">
        <v>43711.104166666664</v>
      </c>
      <c r="B204" s="26">
        <v>0</v>
      </c>
      <c r="C204" s="26">
        <v>0</v>
      </c>
      <c r="D204" s="26">
        <v>0</v>
      </c>
      <c r="E204" s="26">
        <v>0</v>
      </c>
      <c r="F204" s="26">
        <v>0</v>
      </c>
      <c r="G204" s="26">
        <v>0</v>
      </c>
    </row>
    <row r="205" spans="1:7" x14ac:dyDescent="0.25">
      <c r="A205" s="27">
        <v>43711.114583333336</v>
      </c>
      <c r="B205" s="26">
        <v>0</v>
      </c>
      <c r="C205" s="26">
        <v>0</v>
      </c>
      <c r="D205" s="26">
        <v>0</v>
      </c>
      <c r="E205" s="26">
        <v>0</v>
      </c>
      <c r="F205" s="26">
        <v>0</v>
      </c>
      <c r="G205" s="26">
        <v>0</v>
      </c>
    </row>
    <row r="206" spans="1:7" x14ac:dyDescent="0.25">
      <c r="A206" s="27">
        <v>43711.125</v>
      </c>
      <c r="B206" s="26">
        <v>0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</row>
    <row r="207" spans="1:7" x14ac:dyDescent="0.25">
      <c r="A207" s="27">
        <v>43711.135416666664</v>
      </c>
      <c r="B207" s="26">
        <v>0</v>
      </c>
      <c r="C207" s="26">
        <v>0</v>
      </c>
      <c r="D207" s="26">
        <v>0</v>
      </c>
      <c r="E207" s="26">
        <v>0</v>
      </c>
      <c r="F207" s="26">
        <v>0</v>
      </c>
      <c r="G207" s="26">
        <v>0</v>
      </c>
    </row>
    <row r="208" spans="1:7" x14ac:dyDescent="0.25">
      <c r="A208" s="27">
        <v>43711.145833333336</v>
      </c>
      <c r="B208" s="26">
        <v>0</v>
      </c>
      <c r="C208" s="26">
        <v>0</v>
      </c>
      <c r="D208" s="26">
        <v>0</v>
      </c>
      <c r="E208" s="26">
        <v>0</v>
      </c>
      <c r="F208" s="26">
        <v>0</v>
      </c>
      <c r="G208" s="26">
        <v>0</v>
      </c>
    </row>
    <row r="209" spans="1:7" x14ac:dyDescent="0.25">
      <c r="A209" s="27">
        <v>43711.15625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</row>
    <row r="210" spans="1:7" x14ac:dyDescent="0.25">
      <c r="A210" s="27">
        <v>43711.166666666664</v>
      </c>
      <c r="B210" s="26">
        <v>0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</row>
    <row r="211" spans="1:7" x14ac:dyDescent="0.25">
      <c r="A211" s="27">
        <v>43711.177083333336</v>
      </c>
      <c r="B211" s="26">
        <v>0</v>
      </c>
      <c r="C211" s="26">
        <v>0</v>
      </c>
      <c r="D211" s="26">
        <v>0</v>
      </c>
      <c r="E211" s="26">
        <v>0</v>
      </c>
      <c r="F211" s="26">
        <v>0</v>
      </c>
      <c r="G211" s="26">
        <v>0</v>
      </c>
    </row>
    <row r="212" spans="1:7" x14ac:dyDescent="0.25">
      <c r="A212" s="27">
        <v>43711.1875</v>
      </c>
      <c r="B212" s="26">
        <v>0</v>
      </c>
      <c r="C212" s="26">
        <v>0</v>
      </c>
      <c r="D212" s="26">
        <v>0</v>
      </c>
      <c r="E212" s="26">
        <v>0</v>
      </c>
      <c r="F212" s="26">
        <v>1</v>
      </c>
      <c r="G212" s="26">
        <v>0</v>
      </c>
    </row>
    <row r="213" spans="1:7" x14ac:dyDescent="0.25">
      <c r="A213" s="27">
        <v>43711.197916666664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</row>
    <row r="214" spans="1:7" x14ac:dyDescent="0.25">
      <c r="A214" s="27">
        <v>43711.208333333336</v>
      </c>
      <c r="B214" s="26">
        <v>0</v>
      </c>
      <c r="C214" s="26">
        <v>0</v>
      </c>
      <c r="D214" s="26">
        <v>0</v>
      </c>
      <c r="E214" s="26">
        <v>0</v>
      </c>
      <c r="F214" s="26">
        <v>0</v>
      </c>
      <c r="G214" s="26">
        <v>0</v>
      </c>
    </row>
    <row r="215" spans="1:7" x14ac:dyDescent="0.25">
      <c r="A215" s="27">
        <v>43711.21875</v>
      </c>
      <c r="B215" s="26">
        <v>0</v>
      </c>
      <c r="C215" s="26">
        <v>0</v>
      </c>
      <c r="D215" s="26">
        <v>0</v>
      </c>
      <c r="E215" s="26">
        <v>0</v>
      </c>
      <c r="F215" s="26">
        <v>1</v>
      </c>
      <c r="G215" s="26">
        <v>1</v>
      </c>
    </row>
    <row r="216" spans="1:7" x14ac:dyDescent="0.25">
      <c r="A216" s="27">
        <v>43711.229166666664</v>
      </c>
      <c r="B216" s="26">
        <v>0</v>
      </c>
      <c r="C216" s="26">
        <v>0</v>
      </c>
      <c r="D216" s="26">
        <v>0</v>
      </c>
      <c r="E216" s="26">
        <v>0</v>
      </c>
      <c r="F216" s="26">
        <v>1</v>
      </c>
      <c r="G216" s="26">
        <v>1</v>
      </c>
    </row>
    <row r="217" spans="1:7" x14ac:dyDescent="0.25">
      <c r="A217" s="27">
        <v>43711.239583333336</v>
      </c>
      <c r="B217" s="26">
        <v>1</v>
      </c>
      <c r="C217" s="26">
        <v>1</v>
      </c>
      <c r="D217" s="26">
        <v>0</v>
      </c>
      <c r="E217" s="26">
        <v>0</v>
      </c>
      <c r="F217" s="26">
        <v>4</v>
      </c>
      <c r="G217" s="26">
        <v>1</v>
      </c>
    </row>
    <row r="218" spans="1:7" x14ac:dyDescent="0.25">
      <c r="A218" s="27">
        <v>43711.25</v>
      </c>
      <c r="B218" s="26">
        <v>0</v>
      </c>
      <c r="C218" s="26">
        <v>2</v>
      </c>
      <c r="D218" s="26">
        <v>0</v>
      </c>
      <c r="E218" s="26">
        <v>0</v>
      </c>
      <c r="F218" s="26">
        <v>7</v>
      </c>
      <c r="G218" s="26">
        <v>3</v>
      </c>
    </row>
    <row r="219" spans="1:7" x14ac:dyDescent="0.25">
      <c r="A219" s="27">
        <v>43711.260416666664</v>
      </c>
      <c r="B219" s="26">
        <v>0</v>
      </c>
      <c r="C219" s="26">
        <v>0</v>
      </c>
      <c r="D219" s="26">
        <v>1</v>
      </c>
      <c r="E219" s="26">
        <v>0</v>
      </c>
      <c r="F219" s="26">
        <v>5</v>
      </c>
      <c r="G219" s="26">
        <v>2</v>
      </c>
    </row>
    <row r="220" spans="1:7" x14ac:dyDescent="0.25">
      <c r="A220" s="27">
        <v>43711.270833333336</v>
      </c>
      <c r="B220" s="26">
        <v>0</v>
      </c>
      <c r="C220" s="26">
        <v>4</v>
      </c>
      <c r="D220" s="26">
        <v>0</v>
      </c>
      <c r="E220" s="26">
        <v>1</v>
      </c>
      <c r="F220" s="26">
        <v>4</v>
      </c>
      <c r="G220" s="26">
        <v>1</v>
      </c>
    </row>
    <row r="221" spans="1:7" x14ac:dyDescent="0.25">
      <c r="A221" s="27">
        <v>43711.28125</v>
      </c>
      <c r="B221" s="26">
        <v>0</v>
      </c>
      <c r="C221" s="26">
        <v>9</v>
      </c>
      <c r="D221" s="26">
        <v>0</v>
      </c>
      <c r="E221" s="26">
        <v>0</v>
      </c>
      <c r="F221" s="26">
        <v>3</v>
      </c>
      <c r="G221" s="26">
        <v>5</v>
      </c>
    </row>
    <row r="222" spans="1:7" x14ac:dyDescent="0.25">
      <c r="A222" s="27">
        <v>43711.291666666664</v>
      </c>
      <c r="B222" s="26">
        <v>0</v>
      </c>
      <c r="C222" s="26">
        <v>15</v>
      </c>
      <c r="D222" s="26">
        <v>1</v>
      </c>
      <c r="E222" s="26">
        <v>0</v>
      </c>
      <c r="F222" s="26">
        <v>2</v>
      </c>
      <c r="G222" s="26">
        <v>11</v>
      </c>
    </row>
    <row r="223" spans="1:7" x14ac:dyDescent="0.25">
      <c r="A223" s="27">
        <v>43711.302083333336</v>
      </c>
      <c r="B223" s="26">
        <v>0</v>
      </c>
      <c r="C223" s="26">
        <v>21</v>
      </c>
      <c r="D223" s="26">
        <v>1</v>
      </c>
      <c r="E223" s="26">
        <v>0</v>
      </c>
      <c r="F223" s="26">
        <v>4</v>
      </c>
      <c r="G223" s="26">
        <v>9</v>
      </c>
    </row>
    <row r="224" spans="1:7" x14ac:dyDescent="0.25">
      <c r="A224" s="27">
        <v>43711.3125</v>
      </c>
      <c r="B224" s="26">
        <v>0</v>
      </c>
      <c r="C224" s="26">
        <v>29</v>
      </c>
      <c r="D224" s="26">
        <v>1</v>
      </c>
      <c r="E224" s="26">
        <v>0</v>
      </c>
      <c r="F224" s="26">
        <v>1</v>
      </c>
      <c r="G224" s="26">
        <v>14</v>
      </c>
    </row>
    <row r="225" spans="1:7" x14ac:dyDescent="0.25">
      <c r="A225" s="27">
        <v>43711.322916666664</v>
      </c>
      <c r="B225" s="26">
        <v>0</v>
      </c>
      <c r="C225" s="26">
        <v>31</v>
      </c>
      <c r="D225" s="26">
        <v>0</v>
      </c>
      <c r="E225" s="26">
        <v>1</v>
      </c>
      <c r="F225" s="26">
        <v>8</v>
      </c>
      <c r="G225" s="26">
        <v>10</v>
      </c>
    </row>
    <row r="226" spans="1:7" x14ac:dyDescent="0.25">
      <c r="A226" s="27">
        <v>43711.333333333336</v>
      </c>
      <c r="B226" s="26">
        <v>0</v>
      </c>
      <c r="C226" s="26">
        <v>39</v>
      </c>
      <c r="D226" s="26">
        <v>0</v>
      </c>
      <c r="E226" s="26">
        <v>0</v>
      </c>
      <c r="F226" s="26">
        <v>3</v>
      </c>
      <c r="G226" s="26">
        <v>10</v>
      </c>
    </row>
    <row r="227" spans="1:7" x14ac:dyDescent="0.25">
      <c r="A227" s="27">
        <v>43711.34375</v>
      </c>
      <c r="B227" s="26">
        <v>0</v>
      </c>
      <c r="C227" s="26">
        <v>49</v>
      </c>
      <c r="D227" s="26">
        <v>2</v>
      </c>
      <c r="E227" s="26">
        <v>0</v>
      </c>
      <c r="F227" s="26">
        <v>4</v>
      </c>
      <c r="G227" s="26">
        <v>13</v>
      </c>
    </row>
    <row r="228" spans="1:7" x14ac:dyDescent="0.25">
      <c r="A228" s="27">
        <v>43711.354166666664</v>
      </c>
      <c r="B228" s="26">
        <v>2</v>
      </c>
      <c r="C228" s="26">
        <v>27</v>
      </c>
      <c r="D228" s="26">
        <v>0</v>
      </c>
      <c r="E228" s="26">
        <v>1</v>
      </c>
      <c r="F228" s="26">
        <v>2</v>
      </c>
      <c r="G228" s="26">
        <v>5</v>
      </c>
    </row>
    <row r="229" spans="1:7" x14ac:dyDescent="0.25">
      <c r="A229" s="27">
        <v>43711.364583333336</v>
      </c>
      <c r="B229" s="26">
        <v>4</v>
      </c>
      <c r="C229" s="26">
        <v>24</v>
      </c>
      <c r="D229" s="26">
        <v>0</v>
      </c>
      <c r="E229" s="26">
        <v>0</v>
      </c>
      <c r="F229" s="26">
        <v>3</v>
      </c>
      <c r="G229" s="26">
        <v>3</v>
      </c>
    </row>
    <row r="230" spans="1:7" x14ac:dyDescent="0.25">
      <c r="A230" s="27">
        <v>43711.375</v>
      </c>
      <c r="B230" s="26">
        <v>1</v>
      </c>
      <c r="C230" s="26">
        <v>9</v>
      </c>
      <c r="D230" s="26">
        <v>0</v>
      </c>
      <c r="E230" s="26">
        <v>0</v>
      </c>
      <c r="F230" s="26">
        <v>2</v>
      </c>
      <c r="G230" s="26">
        <v>5</v>
      </c>
    </row>
    <row r="231" spans="1:7" x14ac:dyDescent="0.25">
      <c r="A231" s="27">
        <v>43711.385416666664</v>
      </c>
      <c r="B231" s="26">
        <v>0</v>
      </c>
      <c r="C231" s="26">
        <v>9</v>
      </c>
      <c r="D231" s="26">
        <v>1</v>
      </c>
      <c r="E231" s="26">
        <v>0</v>
      </c>
      <c r="F231" s="26">
        <v>0</v>
      </c>
      <c r="G231" s="26">
        <v>5</v>
      </c>
    </row>
    <row r="232" spans="1:7" x14ac:dyDescent="0.25">
      <c r="A232" s="27">
        <v>43711.395833333336</v>
      </c>
      <c r="B232" s="26">
        <v>0</v>
      </c>
      <c r="C232" s="26">
        <v>4</v>
      </c>
      <c r="D232" s="26">
        <v>1</v>
      </c>
      <c r="E232" s="26">
        <v>0</v>
      </c>
      <c r="F232" s="26">
        <v>1</v>
      </c>
      <c r="G232" s="26">
        <v>2</v>
      </c>
    </row>
    <row r="233" spans="1:7" x14ac:dyDescent="0.25">
      <c r="A233" s="27">
        <v>43711.40625</v>
      </c>
      <c r="B233" s="26">
        <v>0</v>
      </c>
      <c r="C233" s="26">
        <v>3</v>
      </c>
      <c r="D233" s="26">
        <v>1</v>
      </c>
      <c r="E233" s="26">
        <v>0</v>
      </c>
      <c r="F233" s="26">
        <v>0</v>
      </c>
      <c r="G233" s="26">
        <v>1</v>
      </c>
    </row>
    <row r="234" spans="1:7" x14ac:dyDescent="0.25">
      <c r="A234" s="27">
        <v>43711.416666666664</v>
      </c>
      <c r="B234" s="26">
        <v>0</v>
      </c>
      <c r="C234" s="26">
        <v>5</v>
      </c>
      <c r="D234" s="26">
        <v>0</v>
      </c>
      <c r="E234" s="26">
        <v>1</v>
      </c>
      <c r="F234" s="26">
        <v>0</v>
      </c>
      <c r="G234" s="26">
        <v>3</v>
      </c>
    </row>
    <row r="235" spans="1:7" x14ac:dyDescent="0.25">
      <c r="A235" s="27">
        <v>43711.427083333336</v>
      </c>
      <c r="B235" s="26">
        <v>0</v>
      </c>
      <c r="C235" s="26">
        <v>2</v>
      </c>
      <c r="D235" s="26">
        <v>0</v>
      </c>
      <c r="E235" s="26">
        <v>0</v>
      </c>
      <c r="F235" s="26">
        <v>0</v>
      </c>
      <c r="G235" s="26">
        <v>2</v>
      </c>
    </row>
    <row r="236" spans="1:7" x14ac:dyDescent="0.25">
      <c r="A236" s="27">
        <v>43711.4375</v>
      </c>
      <c r="B236" s="26">
        <v>0</v>
      </c>
      <c r="C236" s="26">
        <v>1</v>
      </c>
      <c r="D236" s="26">
        <v>1</v>
      </c>
      <c r="E236" s="26">
        <v>0</v>
      </c>
      <c r="F236" s="26">
        <v>1</v>
      </c>
      <c r="G236" s="26">
        <v>0</v>
      </c>
    </row>
    <row r="237" spans="1:7" x14ac:dyDescent="0.25">
      <c r="A237" s="27">
        <v>43711.447916666664</v>
      </c>
      <c r="B237" s="26">
        <v>0</v>
      </c>
      <c r="C237" s="26">
        <v>3</v>
      </c>
      <c r="D237" s="26">
        <v>2</v>
      </c>
      <c r="E237" s="26">
        <v>1</v>
      </c>
      <c r="F237" s="26">
        <v>1</v>
      </c>
      <c r="G237" s="26">
        <v>2</v>
      </c>
    </row>
    <row r="238" spans="1:7" x14ac:dyDescent="0.25">
      <c r="A238" s="27">
        <v>43711.458333333336</v>
      </c>
      <c r="B238" s="26">
        <v>0</v>
      </c>
      <c r="C238" s="26">
        <v>2</v>
      </c>
      <c r="D238" s="26">
        <v>1</v>
      </c>
      <c r="E238" s="26">
        <v>0</v>
      </c>
      <c r="F238" s="26">
        <v>0</v>
      </c>
      <c r="G238" s="26">
        <v>0</v>
      </c>
    </row>
    <row r="239" spans="1:7" x14ac:dyDescent="0.25">
      <c r="A239" s="27">
        <v>43711.46875</v>
      </c>
      <c r="B239" s="26">
        <v>2</v>
      </c>
      <c r="C239" s="26">
        <v>3</v>
      </c>
      <c r="D239" s="26">
        <v>0</v>
      </c>
      <c r="E239" s="26">
        <v>0</v>
      </c>
      <c r="F239" s="26">
        <v>2</v>
      </c>
      <c r="G239" s="26">
        <v>2</v>
      </c>
    </row>
    <row r="240" spans="1:7" x14ac:dyDescent="0.25">
      <c r="A240" s="27">
        <v>43711.479166666664</v>
      </c>
      <c r="B240" s="26">
        <v>0</v>
      </c>
      <c r="C240" s="26">
        <v>0</v>
      </c>
      <c r="D240" s="26">
        <v>1</v>
      </c>
      <c r="E240" s="26">
        <v>1</v>
      </c>
      <c r="F240" s="26">
        <v>1</v>
      </c>
      <c r="G240" s="26">
        <v>3</v>
      </c>
    </row>
    <row r="241" spans="1:7" x14ac:dyDescent="0.25">
      <c r="A241" s="27">
        <v>43711.489583333336</v>
      </c>
      <c r="B241" s="26">
        <v>2</v>
      </c>
      <c r="C241" s="26">
        <v>1</v>
      </c>
      <c r="D241" s="26">
        <v>0</v>
      </c>
      <c r="E241" s="26">
        <v>0</v>
      </c>
      <c r="F241" s="26">
        <v>3</v>
      </c>
      <c r="G241" s="26">
        <v>0</v>
      </c>
    </row>
    <row r="242" spans="1:7" x14ac:dyDescent="0.25">
      <c r="A242" s="27">
        <v>43711.5</v>
      </c>
      <c r="B242" s="26">
        <v>0</v>
      </c>
      <c r="C242" s="26">
        <v>3</v>
      </c>
      <c r="D242" s="26">
        <v>0</v>
      </c>
      <c r="E242" s="26">
        <v>0</v>
      </c>
      <c r="F242" s="26">
        <v>3</v>
      </c>
      <c r="G242" s="26">
        <v>2</v>
      </c>
    </row>
    <row r="243" spans="1:7" x14ac:dyDescent="0.25">
      <c r="A243" s="27">
        <v>43711.510416666664</v>
      </c>
      <c r="B243" s="26">
        <v>0</v>
      </c>
      <c r="C243" s="26">
        <v>4</v>
      </c>
      <c r="D243" s="26">
        <v>1</v>
      </c>
      <c r="E243" s="26">
        <v>0</v>
      </c>
      <c r="F243" s="26">
        <v>6</v>
      </c>
      <c r="G243" s="26">
        <v>2</v>
      </c>
    </row>
    <row r="244" spans="1:7" x14ac:dyDescent="0.25">
      <c r="A244" s="27">
        <v>43711.520833333336</v>
      </c>
      <c r="B244" s="26">
        <v>3</v>
      </c>
      <c r="C244" s="26">
        <v>3</v>
      </c>
      <c r="D244" s="26">
        <v>1</v>
      </c>
      <c r="E244" s="26">
        <v>0</v>
      </c>
      <c r="F244" s="26">
        <v>4</v>
      </c>
      <c r="G244" s="26">
        <v>6</v>
      </c>
    </row>
    <row r="245" spans="1:7" x14ac:dyDescent="0.25">
      <c r="A245" s="27">
        <v>43711.53125</v>
      </c>
      <c r="B245" s="26">
        <v>1</v>
      </c>
      <c r="C245" s="26">
        <v>5</v>
      </c>
      <c r="D245" s="26">
        <v>0</v>
      </c>
      <c r="E245" s="26">
        <v>0</v>
      </c>
      <c r="F245" s="26">
        <v>4</v>
      </c>
      <c r="G245" s="26">
        <v>2</v>
      </c>
    </row>
    <row r="246" spans="1:7" x14ac:dyDescent="0.25">
      <c r="A246" s="27">
        <v>43711.541666666664</v>
      </c>
      <c r="B246" s="26">
        <v>3</v>
      </c>
      <c r="C246" s="26">
        <v>6</v>
      </c>
      <c r="D246" s="26">
        <v>2</v>
      </c>
      <c r="E246" s="26">
        <v>0</v>
      </c>
      <c r="F246" s="26">
        <v>1</v>
      </c>
      <c r="G246" s="26">
        <v>2</v>
      </c>
    </row>
    <row r="247" spans="1:7" x14ac:dyDescent="0.25">
      <c r="A247" s="27">
        <v>43711.552083333336</v>
      </c>
      <c r="B247" s="26">
        <v>0</v>
      </c>
      <c r="C247" s="26">
        <v>6</v>
      </c>
      <c r="D247" s="26">
        <v>0</v>
      </c>
      <c r="E247" s="26">
        <v>2</v>
      </c>
      <c r="F247" s="26">
        <v>5</v>
      </c>
      <c r="G247" s="26">
        <v>5</v>
      </c>
    </row>
    <row r="248" spans="1:7" x14ac:dyDescent="0.25">
      <c r="A248" s="27">
        <v>43711.5625</v>
      </c>
      <c r="B248" s="26">
        <v>0</v>
      </c>
      <c r="C248" s="26">
        <v>1</v>
      </c>
      <c r="D248" s="26">
        <v>1</v>
      </c>
      <c r="E248" s="26">
        <v>1</v>
      </c>
      <c r="F248" s="26">
        <v>1</v>
      </c>
      <c r="G248" s="26">
        <v>1</v>
      </c>
    </row>
    <row r="249" spans="1:7" x14ac:dyDescent="0.25">
      <c r="A249" s="27">
        <v>43711.572916666664</v>
      </c>
      <c r="B249" s="26">
        <v>2</v>
      </c>
      <c r="C249" s="26">
        <v>4</v>
      </c>
      <c r="D249" s="26">
        <v>0</v>
      </c>
      <c r="E249" s="26">
        <v>1</v>
      </c>
      <c r="F249" s="26">
        <v>1</v>
      </c>
      <c r="G249" s="26">
        <v>3</v>
      </c>
    </row>
    <row r="250" spans="1:7" x14ac:dyDescent="0.25">
      <c r="A250" s="27">
        <v>43711.583333333336</v>
      </c>
      <c r="B250" s="26">
        <v>1</v>
      </c>
      <c r="C250" s="26">
        <v>4</v>
      </c>
      <c r="D250" s="26">
        <v>2</v>
      </c>
      <c r="E250" s="26">
        <v>3</v>
      </c>
      <c r="F250" s="26">
        <v>2</v>
      </c>
      <c r="G250" s="26">
        <v>1</v>
      </c>
    </row>
    <row r="251" spans="1:7" x14ac:dyDescent="0.25">
      <c r="A251" s="27">
        <v>43711.59375</v>
      </c>
      <c r="B251" s="26">
        <v>1</v>
      </c>
      <c r="C251" s="26">
        <v>6</v>
      </c>
      <c r="D251" s="26">
        <v>2</v>
      </c>
      <c r="E251" s="26">
        <v>2</v>
      </c>
      <c r="F251" s="26">
        <v>2</v>
      </c>
      <c r="G251" s="26">
        <v>1</v>
      </c>
    </row>
    <row r="252" spans="1:7" x14ac:dyDescent="0.25">
      <c r="A252" s="27">
        <v>43711.604166666664</v>
      </c>
      <c r="B252" s="26">
        <v>3</v>
      </c>
      <c r="C252" s="26">
        <v>1</v>
      </c>
      <c r="D252" s="26">
        <v>0</v>
      </c>
      <c r="E252" s="26">
        <v>2</v>
      </c>
      <c r="F252" s="26">
        <v>3</v>
      </c>
      <c r="G252" s="26">
        <v>2</v>
      </c>
    </row>
    <row r="253" spans="1:7" x14ac:dyDescent="0.25">
      <c r="A253" s="27">
        <v>43711.614583333336</v>
      </c>
      <c r="B253" s="26">
        <v>1</v>
      </c>
      <c r="C253" s="26">
        <v>2</v>
      </c>
      <c r="D253" s="26">
        <v>0</v>
      </c>
      <c r="E253" s="26">
        <v>1</v>
      </c>
      <c r="F253" s="26">
        <v>4</v>
      </c>
      <c r="G253" s="26">
        <v>5</v>
      </c>
    </row>
    <row r="254" spans="1:7" x14ac:dyDescent="0.25">
      <c r="A254" s="27">
        <v>43711.625</v>
      </c>
      <c r="B254" s="26">
        <v>0</v>
      </c>
      <c r="C254" s="26">
        <v>3</v>
      </c>
      <c r="D254" s="26">
        <v>0</v>
      </c>
      <c r="E254" s="26">
        <v>0</v>
      </c>
      <c r="F254" s="26">
        <v>1</v>
      </c>
      <c r="G254" s="26">
        <v>4</v>
      </c>
    </row>
    <row r="255" spans="1:7" x14ac:dyDescent="0.25">
      <c r="A255" s="27">
        <v>43711.635416666664</v>
      </c>
      <c r="B255" s="26">
        <v>1</v>
      </c>
      <c r="C255" s="26">
        <v>3</v>
      </c>
      <c r="D255" s="26">
        <v>0</v>
      </c>
      <c r="E255" s="26">
        <v>0</v>
      </c>
      <c r="F255" s="26">
        <v>4</v>
      </c>
      <c r="G255" s="26">
        <v>1</v>
      </c>
    </row>
    <row r="256" spans="1:7" x14ac:dyDescent="0.25">
      <c r="A256" s="27">
        <v>43711.645833333336</v>
      </c>
      <c r="B256" s="26">
        <v>0</v>
      </c>
      <c r="C256" s="26">
        <v>6</v>
      </c>
      <c r="D256" s="26">
        <v>1</v>
      </c>
      <c r="E256" s="26">
        <v>0</v>
      </c>
      <c r="F256" s="26">
        <v>1</v>
      </c>
      <c r="G256" s="26">
        <v>1</v>
      </c>
    </row>
    <row r="257" spans="1:7" x14ac:dyDescent="0.25">
      <c r="A257" s="27">
        <v>43711.65625</v>
      </c>
      <c r="B257" s="26">
        <v>1</v>
      </c>
      <c r="C257" s="26">
        <v>4</v>
      </c>
      <c r="D257" s="26">
        <v>0</v>
      </c>
      <c r="E257" s="26">
        <v>0</v>
      </c>
      <c r="F257" s="26">
        <v>2</v>
      </c>
      <c r="G257" s="26">
        <v>2</v>
      </c>
    </row>
    <row r="258" spans="1:7" x14ac:dyDescent="0.25">
      <c r="A258" s="27">
        <v>43711.666666666664</v>
      </c>
      <c r="B258" s="26">
        <v>3</v>
      </c>
      <c r="C258" s="26">
        <v>2</v>
      </c>
      <c r="D258" s="26">
        <v>0</v>
      </c>
      <c r="E258" s="26">
        <v>1</v>
      </c>
      <c r="F258" s="26">
        <v>0</v>
      </c>
      <c r="G258" s="26">
        <v>1</v>
      </c>
    </row>
    <row r="259" spans="1:7" x14ac:dyDescent="0.25">
      <c r="A259" s="27">
        <v>43711.677083333336</v>
      </c>
      <c r="B259" s="26">
        <v>7</v>
      </c>
      <c r="C259" s="26">
        <v>2</v>
      </c>
      <c r="D259" s="26">
        <v>1</v>
      </c>
      <c r="E259" s="26">
        <v>1</v>
      </c>
      <c r="F259" s="26">
        <v>7</v>
      </c>
      <c r="G259" s="26">
        <v>4</v>
      </c>
    </row>
    <row r="260" spans="1:7" x14ac:dyDescent="0.25">
      <c r="A260" s="27">
        <v>43711.6875</v>
      </c>
      <c r="B260" s="26">
        <v>1</v>
      </c>
      <c r="C260" s="26">
        <v>6</v>
      </c>
      <c r="D260" s="26">
        <v>1</v>
      </c>
      <c r="E260" s="26">
        <v>2</v>
      </c>
      <c r="F260" s="26">
        <v>5</v>
      </c>
      <c r="G260" s="26">
        <v>4</v>
      </c>
    </row>
    <row r="261" spans="1:7" x14ac:dyDescent="0.25">
      <c r="A261" s="27">
        <v>43711.697916666664</v>
      </c>
      <c r="B261" s="26">
        <v>7</v>
      </c>
      <c r="C261" s="26">
        <v>3</v>
      </c>
      <c r="D261" s="26">
        <v>0</v>
      </c>
      <c r="E261" s="26">
        <v>4</v>
      </c>
      <c r="F261" s="26">
        <v>2</v>
      </c>
      <c r="G261" s="26">
        <v>1</v>
      </c>
    </row>
    <row r="262" spans="1:7" x14ac:dyDescent="0.25">
      <c r="A262" s="27">
        <v>43711.708333333336</v>
      </c>
      <c r="B262" s="26">
        <v>12</v>
      </c>
      <c r="C262" s="26">
        <v>2</v>
      </c>
      <c r="D262" s="26">
        <v>0</v>
      </c>
      <c r="E262" s="26">
        <v>1</v>
      </c>
      <c r="F262" s="26">
        <v>7</v>
      </c>
      <c r="G262" s="26">
        <v>2</v>
      </c>
    </row>
    <row r="263" spans="1:7" x14ac:dyDescent="0.25">
      <c r="A263" s="27">
        <v>43711.71875</v>
      </c>
      <c r="B263" s="26">
        <v>13</v>
      </c>
      <c r="C263" s="26">
        <v>4</v>
      </c>
      <c r="D263" s="26">
        <v>3</v>
      </c>
      <c r="E263" s="26">
        <v>1</v>
      </c>
      <c r="F263" s="26">
        <v>6</v>
      </c>
      <c r="G263" s="26">
        <v>0</v>
      </c>
    </row>
    <row r="264" spans="1:7" x14ac:dyDescent="0.25">
      <c r="A264" s="27">
        <v>43711.729166666664</v>
      </c>
      <c r="B264" s="26">
        <v>11</v>
      </c>
      <c r="C264" s="26">
        <v>7</v>
      </c>
      <c r="D264" s="26">
        <v>2</v>
      </c>
      <c r="E264" s="26">
        <v>0</v>
      </c>
      <c r="F264" s="26">
        <v>11</v>
      </c>
      <c r="G264" s="26">
        <v>3</v>
      </c>
    </row>
    <row r="265" spans="1:7" x14ac:dyDescent="0.25">
      <c r="A265" s="27">
        <v>43711.739583333336</v>
      </c>
      <c r="B265" s="26">
        <v>15</v>
      </c>
      <c r="C265" s="26">
        <v>2</v>
      </c>
      <c r="D265" s="26">
        <v>0</v>
      </c>
      <c r="E265" s="26">
        <v>0</v>
      </c>
      <c r="F265" s="26">
        <v>4</v>
      </c>
      <c r="G265" s="26">
        <v>3</v>
      </c>
    </row>
    <row r="266" spans="1:7" x14ac:dyDescent="0.25">
      <c r="A266" s="27">
        <v>43711.75</v>
      </c>
      <c r="B266" s="26">
        <v>4</v>
      </c>
      <c r="C266" s="26">
        <v>0</v>
      </c>
      <c r="D266" s="26">
        <v>1</v>
      </c>
      <c r="E266" s="26">
        <v>0</v>
      </c>
      <c r="F266" s="26">
        <v>2</v>
      </c>
      <c r="G266" s="26">
        <v>4</v>
      </c>
    </row>
    <row r="267" spans="1:7" x14ac:dyDescent="0.25">
      <c r="A267" s="27">
        <v>43711.760416666664</v>
      </c>
      <c r="B267" s="26">
        <v>5</v>
      </c>
      <c r="C267" s="26">
        <v>1</v>
      </c>
      <c r="D267" s="26">
        <v>1</v>
      </c>
      <c r="E267" s="26">
        <v>0</v>
      </c>
      <c r="F267" s="26">
        <v>1</v>
      </c>
      <c r="G267" s="26">
        <v>3</v>
      </c>
    </row>
    <row r="268" spans="1:7" x14ac:dyDescent="0.25">
      <c r="A268" s="27">
        <v>43711.770833333336</v>
      </c>
      <c r="B268" s="26">
        <v>4</v>
      </c>
      <c r="C268" s="26">
        <v>2</v>
      </c>
      <c r="D268" s="26">
        <v>1</v>
      </c>
      <c r="E268" s="26">
        <v>0</v>
      </c>
      <c r="F268" s="26">
        <v>2</v>
      </c>
      <c r="G268" s="26">
        <v>5</v>
      </c>
    </row>
    <row r="269" spans="1:7" x14ac:dyDescent="0.25">
      <c r="A269" s="27">
        <v>43711.78125</v>
      </c>
      <c r="B269" s="26">
        <v>3</v>
      </c>
      <c r="C269" s="26">
        <v>4</v>
      </c>
      <c r="D269" s="26">
        <v>0</v>
      </c>
      <c r="E269" s="26">
        <v>0</v>
      </c>
      <c r="F269" s="26">
        <v>1</v>
      </c>
      <c r="G269" s="26">
        <v>1</v>
      </c>
    </row>
    <row r="270" spans="1:7" x14ac:dyDescent="0.25">
      <c r="A270" s="27">
        <v>43711.791666666664</v>
      </c>
      <c r="B270" s="26">
        <v>3</v>
      </c>
      <c r="C270" s="26">
        <v>2</v>
      </c>
      <c r="D270" s="26">
        <v>0</v>
      </c>
      <c r="E270" s="26">
        <v>1</v>
      </c>
      <c r="F270" s="26">
        <v>0</v>
      </c>
      <c r="G270" s="26">
        <v>4</v>
      </c>
    </row>
    <row r="271" spans="1:7" x14ac:dyDescent="0.25">
      <c r="A271" s="27">
        <v>43711.802083333336</v>
      </c>
      <c r="B271" s="26">
        <v>1</v>
      </c>
      <c r="C271" s="26">
        <v>1</v>
      </c>
      <c r="D271" s="26">
        <v>0</v>
      </c>
      <c r="E271" s="26">
        <v>1</v>
      </c>
      <c r="F271" s="26">
        <v>3</v>
      </c>
      <c r="G271" s="26">
        <v>1</v>
      </c>
    </row>
    <row r="272" spans="1:7" x14ac:dyDescent="0.25">
      <c r="A272" s="27">
        <v>43711.8125</v>
      </c>
      <c r="B272" s="26">
        <v>3</v>
      </c>
      <c r="C272" s="26">
        <v>0</v>
      </c>
      <c r="D272" s="26">
        <v>0</v>
      </c>
      <c r="E272" s="26">
        <v>0</v>
      </c>
      <c r="F272" s="26">
        <v>1</v>
      </c>
      <c r="G272" s="26">
        <v>1</v>
      </c>
    </row>
    <row r="273" spans="1:7" x14ac:dyDescent="0.25">
      <c r="A273" s="27">
        <v>43711.822916666664</v>
      </c>
      <c r="B273" s="26">
        <v>0</v>
      </c>
      <c r="C273" s="26">
        <v>1</v>
      </c>
      <c r="D273" s="26">
        <v>0</v>
      </c>
      <c r="E273" s="26">
        <v>0</v>
      </c>
      <c r="F273" s="26">
        <v>2</v>
      </c>
      <c r="G273" s="26">
        <v>1</v>
      </c>
    </row>
    <row r="274" spans="1:7" x14ac:dyDescent="0.25">
      <c r="A274" s="27">
        <v>43711.833333333336</v>
      </c>
      <c r="B274" s="26">
        <v>2</v>
      </c>
      <c r="C274" s="26">
        <v>0</v>
      </c>
      <c r="D274" s="26">
        <v>0</v>
      </c>
      <c r="E274" s="26">
        <v>0</v>
      </c>
      <c r="F274" s="26">
        <v>2</v>
      </c>
      <c r="G274" s="26">
        <v>1</v>
      </c>
    </row>
    <row r="275" spans="1:7" x14ac:dyDescent="0.25">
      <c r="A275" s="27">
        <v>43711.84375</v>
      </c>
      <c r="B275" s="26">
        <v>1</v>
      </c>
      <c r="C275" s="26">
        <v>1</v>
      </c>
      <c r="D275" s="26">
        <v>0</v>
      </c>
      <c r="E275" s="26">
        <v>1</v>
      </c>
      <c r="F275" s="26">
        <v>1</v>
      </c>
      <c r="G275" s="26">
        <v>0</v>
      </c>
    </row>
    <row r="276" spans="1:7" x14ac:dyDescent="0.25">
      <c r="A276" s="27">
        <v>43711.854166666664</v>
      </c>
      <c r="B276" s="26">
        <v>1</v>
      </c>
      <c r="C276" s="26">
        <v>1</v>
      </c>
      <c r="D276" s="26">
        <v>0</v>
      </c>
      <c r="E276" s="26">
        <v>0</v>
      </c>
      <c r="F276" s="26">
        <v>1</v>
      </c>
      <c r="G276" s="26">
        <v>1</v>
      </c>
    </row>
    <row r="277" spans="1:7" x14ac:dyDescent="0.25">
      <c r="A277" s="27">
        <v>43711.864583333336</v>
      </c>
      <c r="B277" s="26">
        <v>0</v>
      </c>
      <c r="C277" s="26">
        <v>0</v>
      </c>
      <c r="D277" s="26">
        <v>2</v>
      </c>
      <c r="E277" s="26">
        <v>0</v>
      </c>
      <c r="F277" s="26">
        <v>1</v>
      </c>
      <c r="G277" s="26">
        <v>0</v>
      </c>
    </row>
    <row r="278" spans="1:7" x14ac:dyDescent="0.25">
      <c r="A278" s="27">
        <v>43711.875</v>
      </c>
      <c r="B278" s="26">
        <v>1</v>
      </c>
      <c r="C278" s="26">
        <v>2</v>
      </c>
      <c r="D278" s="26">
        <v>0</v>
      </c>
      <c r="E278" s="26">
        <v>1</v>
      </c>
      <c r="F278" s="26">
        <v>0</v>
      </c>
      <c r="G278" s="26">
        <v>0</v>
      </c>
    </row>
    <row r="279" spans="1:7" x14ac:dyDescent="0.25">
      <c r="A279" s="27">
        <v>43711.885416666664</v>
      </c>
      <c r="B279" s="26">
        <v>0</v>
      </c>
      <c r="C279" s="26">
        <v>0</v>
      </c>
      <c r="D279" s="26">
        <v>0</v>
      </c>
      <c r="E279" s="26">
        <v>2</v>
      </c>
      <c r="F279" s="26">
        <v>2</v>
      </c>
      <c r="G279" s="26">
        <v>0</v>
      </c>
    </row>
    <row r="280" spans="1:7" x14ac:dyDescent="0.25">
      <c r="A280" s="27">
        <v>43711.895833333336</v>
      </c>
      <c r="B280" s="26">
        <v>1</v>
      </c>
      <c r="C280" s="26">
        <v>1</v>
      </c>
      <c r="D280" s="26">
        <v>0</v>
      </c>
      <c r="E280" s="26">
        <v>0</v>
      </c>
      <c r="F280" s="26">
        <v>0</v>
      </c>
      <c r="G280" s="26">
        <v>1</v>
      </c>
    </row>
    <row r="281" spans="1:7" x14ac:dyDescent="0.25">
      <c r="A281" s="27">
        <v>43711.90625</v>
      </c>
      <c r="B281" s="26">
        <v>0</v>
      </c>
      <c r="C281" s="26">
        <v>0</v>
      </c>
      <c r="D281" s="26">
        <v>0</v>
      </c>
      <c r="E281" s="26">
        <v>0</v>
      </c>
      <c r="F281" s="26">
        <v>1</v>
      </c>
      <c r="G281" s="26">
        <v>0</v>
      </c>
    </row>
    <row r="282" spans="1:7" x14ac:dyDescent="0.25">
      <c r="A282" s="27">
        <v>43711.916666666664</v>
      </c>
      <c r="B282" s="26">
        <v>0</v>
      </c>
      <c r="C282" s="26">
        <v>0</v>
      </c>
      <c r="D282" s="26">
        <v>0</v>
      </c>
      <c r="E282" s="26">
        <v>1</v>
      </c>
      <c r="F282" s="26">
        <v>1</v>
      </c>
      <c r="G282" s="26">
        <v>1</v>
      </c>
    </row>
    <row r="283" spans="1:7" x14ac:dyDescent="0.25">
      <c r="A283" s="27">
        <v>43711.927083333336</v>
      </c>
      <c r="B283" s="26">
        <v>0</v>
      </c>
      <c r="C283" s="26">
        <v>0</v>
      </c>
      <c r="D283" s="26">
        <v>0</v>
      </c>
      <c r="E283" s="26">
        <v>0</v>
      </c>
      <c r="F283" s="26">
        <v>0</v>
      </c>
      <c r="G283" s="26">
        <v>0</v>
      </c>
    </row>
    <row r="284" spans="1:7" x14ac:dyDescent="0.25">
      <c r="A284" s="27">
        <v>43711.9375</v>
      </c>
      <c r="B284" s="26">
        <v>0</v>
      </c>
      <c r="C284" s="26">
        <v>0</v>
      </c>
      <c r="D284" s="26">
        <v>0</v>
      </c>
      <c r="E284" s="26">
        <v>0</v>
      </c>
      <c r="F284" s="26">
        <v>1</v>
      </c>
      <c r="G284" s="26">
        <v>1</v>
      </c>
    </row>
    <row r="285" spans="1:7" x14ac:dyDescent="0.25">
      <c r="A285" s="27">
        <v>43711.947916666664</v>
      </c>
      <c r="B285" s="26">
        <v>0</v>
      </c>
      <c r="C285" s="26">
        <v>0</v>
      </c>
      <c r="D285" s="26">
        <v>0</v>
      </c>
      <c r="E285" s="26">
        <v>0</v>
      </c>
      <c r="F285" s="26">
        <v>0</v>
      </c>
      <c r="G285" s="26">
        <v>0</v>
      </c>
    </row>
    <row r="286" spans="1:7" x14ac:dyDescent="0.25">
      <c r="A286" s="27">
        <v>43711.958333333336</v>
      </c>
      <c r="B286" s="26">
        <v>0</v>
      </c>
      <c r="C286" s="26">
        <v>0</v>
      </c>
      <c r="D286" s="26">
        <v>0</v>
      </c>
      <c r="E286" s="26">
        <v>0</v>
      </c>
      <c r="F286" s="26">
        <v>0</v>
      </c>
      <c r="G286" s="26">
        <v>1</v>
      </c>
    </row>
    <row r="287" spans="1:7" x14ac:dyDescent="0.25">
      <c r="A287" s="27">
        <v>43711.96875</v>
      </c>
      <c r="B287" s="26">
        <v>1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</row>
    <row r="288" spans="1:7" x14ac:dyDescent="0.25">
      <c r="A288" s="27">
        <v>43711.979166666664</v>
      </c>
      <c r="B288" s="26">
        <v>0</v>
      </c>
      <c r="C288" s="26">
        <v>0</v>
      </c>
      <c r="D288" s="26">
        <v>1</v>
      </c>
      <c r="E288" s="26">
        <v>0</v>
      </c>
      <c r="F288" s="26">
        <v>0</v>
      </c>
      <c r="G288" s="26">
        <v>0</v>
      </c>
    </row>
    <row r="289" spans="1:7" x14ac:dyDescent="0.25">
      <c r="A289" s="27">
        <v>43711.989583333336</v>
      </c>
      <c r="B289" s="26">
        <v>0</v>
      </c>
      <c r="C289" s="26">
        <v>0</v>
      </c>
      <c r="D289" s="26">
        <v>0</v>
      </c>
      <c r="E289" s="26">
        <v>0</v>
      </c>
      <c r="F289" s="26">
        <v>0</v>
      </c>
      <c r="G289" s="26">
        <v>0</v>
      </c>
    </row>
    <row r="290" spans="1:7" x14ac:dyDescent="0.25">
      <c r="A290" s="27">
        <v>43712</v>
      </c>
      <c r="B290" s="26">
        <v>0</v>
      </c>
      <c r="C290" s="26">
        <v>0</v>
      </c>
      <c r="D290" s="26">
        <v>0</v>
      </c>
      <c r="E290" s="26">
        <v>0</v>
      </c>
      <c r="F290" s="26">
        <v>0</v>
      </c>
      <c r="G290" s="26">
        <v>0</v>
      </c>
    </row>
    <row r="291" spans="1:7" x14ac:dyDescent="0.25">
      <c r="A291" s="27">
        <v>43712.010416666664</v>
      </c>
      <c r="B291" s="26">
        <v>0</v>
      </c>
      <c r="C291" s="26">
        <v>0</v>
      </c>
      <c r="D291" s="26">
        <v>0</v>
      </c>
      <c r="E291" s="26">
        <v>0</v>
      </c>
      <c r="F291" s="26">
        <v>0</v>
      </c>
      <c r="G291" s="26">
        <v>0</v>
      </c>
    </row>
    <row r="292" spans="1:7" x14ac:dyDescent="0.25">
      <c r="A292" s="27">
        <v>43712.020833333336</v>
      </c>
      <c r="B292" s="26">
        <v>0</v>
      </c>
      <c r="C292" s="26">
        <v>0</v>
      </c>
      <c r="D292" s="26">
        <v>0</v>
      </c>
      <c r="E292" s="26">
        <v>0</v>
      </c>
      <c r="F292" s="26">
        <v>0</v>
      </c>
      <c r="G292" s="26">
        <v>0</v>
      </c>
    </row>
    <row r="293" spans="1:7" x14ac:dyDescent="0.25">
      <c r="A293" s="27">
        <v>43712.03125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</row>
    <row r="294" spans="1:7" x14ac:dyDescent="0.25">
      <c r="A294" s="27">
        <v>43712.041666666664</v>
      </c>
      <c r="B294" s="26">
        <v>0</v>
      </c>
      <c r="C294" s="26">
        <v>0</v>
      </c>
      <c r="D294" s="26">
        <v>0</v>
      </c>
      <c r="E294" s="26">
        <v>0</v>
      </c>
      <c r="F294" s="26">
        <v>0</v>
      </c>
      <c r="G294" s="26">
        <v>0</v>
      </c>
    </row>
    <row r="295" spans="1:7" x14ac:dyDescent="0.25">
      <c r="A295" s="27">
        <v>43712.052083333336</v>
      </c>
      <c r="B295" s="26">
        <v>0</v>
      </c>
      <c r="C295" s="26">
        <v>0</v>
      </c>
      <c r="D295" s="26">
        <v>1</v>
      </c>
      <c r="E295" s="26">
        <v>0</v>
      </c>
      <c r="F295" s="26">
        <v>0</v>
      </c>
      <c r="G295" s="26">
        <v>0</v>
      </c>
    </row>
    <row r="296" spans="1:7" x14ac:dyDescent="0.25">
      <c r="A296" s="27">
        <v>43712.0625</v>
      </c>
      <c r="B296" s="26">
        <v>0</v>
      </c>
      <c r="C296" s="26">
        <v>0</v>
      </c>
      <c r="D296" s="26">
        <v>0</v>
      </c>
      <c r="E296" s="26">
        <v>0</v>
      </c>
      <c r="F296" s="26">
        <v>0</v>
      </c>
      <c r="G296" s="26">
        <v>1</v>
      </c>
    </row>
    <row r="297" spans="1:7" x14ac:dyDescent="0.25">
      <c r="A297" s="27">
        <v>43712.072916666664</v>
      </c>
      <c r="B297" s="26">
        <v>0</v>
      </c>
      <c r="C297" s="26">
        <v>0</v>
      </c>
      <c r="D297" s="26">
        <v>0</v>
      </c>
      <c r="E297" s="26">
        <v>0</v>
      </c>
      <c r="F297" s="26">
        <v>0</v>
      </c>
      <c r="G297" s="26">
        <v>0</v>
      </c>
    </row>
    <row r="298" spans="1:7" x14ac:dyDescent="0.25">
      <c r="A298" s="27">
        <v>43712.083333333336</v>
      </c>
      <c r="B298" s="26">
        <v>0</v>
      </c>
      <c r="C298" s="26">
        <v>0</v>
      </c>
      <c r="D298" s="26">
        <v>0</v>
      </c>
      <c r="E298" s="26">
        <v>0</v>
      </c>
      <c r="F298" s="26">
        <v>0</v>
      </c>
      <c r="G298" s="26">
        <v>0</v>
      </c>
    </row>
    <row r="299" spans="1:7" x14ac:dyDescent="0.25">
      <c r="A299" s="27">
        <v>43712.09375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</row>
    <row r="300" spans="1:7" x14ac:dyDescent="0.25">
      <c r="A300" s="27">
        <v>43712.104166666664</v>
      </c>
      <c r="B300" s="26">
        <v>0</v>
      </c>
      <c r="C300" s="26">
        <v>0</v>
      </c>
      <c r="D300" s="26">
        <v>0</v>
      </c>
      <c r="E300" s="26">
        <v>0</v>
      </c>
      <c r="F300" s="26">
        <v>0</v>
      </c>
      <c r="G300" s="26">
        <v>0</v>
      </c>
    </row>
    <row r="301" spans="1:7" x14ac:dyDescent="0.25">
      <c r="A301" s="27">
        <v>43712.114583333336</v>
      </c>
      <c r="B301" s="26">
        <v>0</v>
      </c>
      <c r="C301" s="26">
        <v>0</v>
      </c>
      <c r="D301" s="26">
        <v>0</v>
      </c>
      <c r="E301" s="26">
        <v>0</v>
      </c>
      <c r="F301" s="26">
        <v>0</v>
      </c>
      <c r="G301" s="26">
        <v>0</v>
      </c>
    </row>
    <row r="302" spans="1:7" x14ac:dyDescent="0.25">
      <c r="A302" s="27">
        <v>43712.125</v>
      </c>
      <c r="B302" s="26">
        <v>0</v>
      </c>
      <c r="C302" s="26">
        <v>0</v>
      </c>
      <c r="D302" s="26">
        <v>0</v>
      </c>
      <c r="E302" s="26">
        <v>0</v>
      </c>
      <c r="F302" s="26">
        <v>0</v>
      </c>
      <c r="G302" s="26">
        <v>0</v>
      </c>
    </row>
    <row r="303" spans="1:7" x14ac:dyDescent="0.25">
      <c r="A303" s="27">
        <v>43712.135416666664</v>
      </c>
      <c r="B303" s="26">
        <v>0</v>
      </c>
      <c r="C303" s="26">
        <v>0</v>
      </c>
      <c r="D303" s="26">
        <v>0</v>
      </c>
      <c r="E303" s="26">
        <v>0</v>
      </c>
      <c r="F303" s="26">
        <v>0</v>
      </c>
      <c r="G303" s="26">
        <v>0</v>
      </c>
    </row>
    <row r="304" spans="1:7" x14ac:dyDescent="0.25">
      <c r="A304" s="27">
        <v>43712.145833333336</v>
      </c>
      <c r="B304" s="26">
        <v>0</v>
      </c>
      <c r="C304" s="26">
        <v>0</v>
      </c>
      <c r="D304" s="26">
        <v>0</v>
      </c>
      <c r="E304" s="26">
        <v>0</v>
      </c>
      <c r="F304" s="26">
        <v>0</v>
      </c>
      <c r="G304" s="26">
        <v>0</v>
      </c>
    </row>
    <row r="305" spans="1:7" x14ac:dyDescent="0.25">
      <c r="A305" s="27">
        <v>43712.15625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</row>
    <row r="306" spans="1:7" x14ac:dyDescent="0.25">
      <c r="A306" s="27">
        <v>43712.166666666664</v>
      </c>
      <c r="B306" s="26">
        <v>0</v>
      </c>
      <c r="C306" s="26">
        <v>0</v>
      </c>
      <c r="D306" s="26">
        <v>0</v>
      </c>
      <c r="E306" s="26">
        <v>0</v>
      </c>
      <c r="F306" s="26">
        <v>0</v>
      </c>
      <c r="G306" s="26">
        <v>0</v>
      </c>
    </row>
    <row r="307" spans="1:7" x14ac:dyDescent="0.25">
      <c r="A307" s="27">
        <v>43712.177083333336</v>
      </c>
      <c r="B307" s="26">
        <v>0</v>
      </c>
      <c r="C307" s="26">
        <v>0</v>
      </c>
      <c r="D307" s="26">
        <v>0</v>
      </c>
      <c r="E307" s="26">
        <v>0</v>
      </c>
      <c r="F307" s="26">
        <v>0</v>
      </c>
      <c r="G307" s="26">
        <v>0</v>
      </c>
    </row>
    <row r="308" spans="1:7" x14ac:dyDescent="0.25">
      <c r="A308" s="27">
        <v>43712.1875</v>
      </c>
      <c r="B308" s="26">
        <v>0</v>
      </c>
      <c r="C308" s="26">
        <v>0</v>
      </c>
      <c r="D308" s="26">
        <v>0</v>
      </c>
      <c r="E308" s="26">
        <v>0</v>
      </c>
      <c r="F308" s="26">
        <v>0</v>
      </c>
      <c r="G308" s="26">
        <v>0</v>
      </c>
    </row>
    <row r="309" spans="1:7" x14ac:dyDescent="0.25">
      <c r="A309" s="27">
        <v>43712.197916666664</v>
      </c>
      <c r="B309" s="26">
        <v>0</v>
      </c>
      <c r="C309" s="26">
        <v>0</v>
      </c>
      <c r="D309" s="26">
        <v>0</v>
      </c>
      <c r="E309" s="26">
        <v>0</v>
      </c>
      <c r="F309" s="26">
        <v>0</v>
      </c>
      <c r="G309" s="26">
        <v>0</v>
      </c>
    </row>
    <row r="310" spans="1:7" x14ac:dyDescent="0.25">
      <c r="A310" s="27">
        <v>43712.208333333336</v>
      </c>
      <c r="B310" s="26">
        <v>0</v>
      </c>
      <c r="C310" s="26">
        <v>0</v>
      </c>
      <c r="D310" s="26">
        <v>0</v>
      </c>
      <c r="E310" s="26">
        <v>0</v>
      </c>
      <c r="F310" s="26">
        <v>0</v>
      </c>
      <c r="G310" s="26">
        <v>0</v>
      </c>
    </row>
    <row r="311" spans="1:7" x14ac:dyDescent="0.25">
      <c r="A311" s="27">
        <v>43712.21875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</row>
    <row r="312" spans="1:7" x14ac:dyDescent="0.25">
      <c r="A312" s="27">
        <v>43712.229166666664</v>
      </c>
      <c r="B312" s="26">
        <v>0</v>
      </c>
      <c r="C312" s="26">
        <v>0</v>
      </c>
      <c r="D312" s="26">
        <v>0</v>
      </c>
      <c r="E312" s="26">
        <v>0</v>
      </c>
      <c r="F312" s="26">
        <v>0</v>
      </c>
      <c r="G312" s="26">
        <v>1</v>
      </c>
    </row>
    <row r="313" spans="1:7" x14ac:dyDescent="0.25">
      <c r="A313" s="27">
        <v>43712.239583333336</v>
      </c>
      <c r="B313" s="26">
        <v>0</v>
      </c>
      <c r="C313" s="26">
        <v>0</v>
      </c>
      <c r="D313" s="26">
        <v>0</v>
      </c>
      <c r="E313" s="26">
        <v>0</v>
      </c>
      <c r="F313" s="26">
        <v>2</v>
      </c>
      <c r="G313" s="26">
        <v>1</v>
      </c>
    </row>
    <row r="314" spans="1:7" x14ac:dyDescent="0.25">
      <c r="A314" s="27">
        <v>43712.25</v>
      </c>
      <c r="B314" s="26">
        <v>0</v>
      </c>
      <c r="C314" s="26">
        <v>0</v>
      </c>
      <c r="D314" s="26">
        <v>1</v>
      </c>
      <c r="E314" s="26">
        <v>0</v>
      </c>
      <c r="F314" s="26">
        <v>1</v>
      </c>
      <c r="G314" s="26">
        <v>3</v>
      </c>
    </row>
    <row r="315" spans="1:7" x14ac:dyDescent="0.25">
      <c r="A315" s="27">
        <v>43712.260416666664</v>
      </c>
      <c r="B315" s="26">
        <v>0</v>
      </c>
      <c r="C315" s="26">
        <v>6</v>
      </c>
      <c r="D315" s="26">
        <v>0</v>
      </c>
      <c r="E315" s="26">
        <v>0</v>
      </c>
      <c r="F315" s="26">
        <v>0</v>
      </c>
      <c r="G315" s="26">
        <v>0</v>
      </c>
    </row>
    <row r="316" spans="1:7" x14ac:dyDescent="0.25">
      <c r="A316" s="27">
        <v>43712.270833333336</v>
      </c>
      <c r="B316" s="26">
        <v>2</v>
      </c>
      <c r="C316" s="26">
        <v>2</v>
      </c>
      <c r="D316" s="26">
        <v>0</v>
      </c>
      <c r="E316" s="26">
        <v>1</v>
      </c>
      <c r="F316" s="26">
        <v>3</v>
      </c>
      <c r="G316" s="26">
        <v>4</v>
      </c>
    </row>
    <row r="317" spans="1:7" x14ac:dyDescent="0.25">
      <c r="A317" s="27">
        <v>43712.28125</v>
      </c>
      <c r="B317" s="26">
        <v>0</v>
      </c>
      <c r="C317" s="26">
        <v>7</v>
      </c>
      <c r="D317" s="26">
        <v>2</v>
      </c>
      <c r="E317" s="26">
        <v>0</v>
      </c>
      <c r="F317" s="26">
        <v>1</v>
      </c>
      <c r="G317" s="26">
        <v>2</v>
      </c>
    </row>
    <row r="318" spans="1:7" x14ac:dyDescent="0.25">
      <c r="A318" s="27">
        <v>43712.291666666664</v>
      </c>
      <c r="B318" s="26">
        <v>0</v>
      </c>
      <c r="C318" s="26">
        <v>7</v>
      </c>
      <c r="D318" s="26">
        <v>0</v>
      </c>
      <c r="E318" s="26">
        <v>0</v>
      </c>
      <c r="F318" s="26">
        <v>6</v>
      </c>
      <c r="G318" s="26">
        <v>3</v>
      </c>
    </row>
    <row r="319" spans="1:7" x14ac:dyDescent="0.25">
      <c r="A319" s="27">
        <v>43712.302083333336</v>
      </c>
      <c r="B319" s="26">
        <v>0</v>
      </c>
      <c r="C319" s="26">
        <v>15</v>
      </c>
      <c r="D319" s="26">
        <v>0</v>
      </c>
      <c r="E319" s="26">
        <v>0</v>
      </c>
      <c r="F319" s="26">
        <v>1</v>
      </c>
      <c r="G319" s="26">
        <v>4</v>
      </c>
    </row>
    <row r="320" spans="1:7" x14ac:dyDescent="0.25">
      <c r="A320" s="27">
        <v>43712.3125</v>
      </c>
      <c r="B320" s="26">
        <v>0</v>
      </c>
      <c r="C320" s="26">
        <v>19</v>
      </c>
      <c r="D320" s="26">
        <v>0</v>
      </c>
      <c r="E320" s="26">
        <v>0</v>
      </c>
      <c r="F320" s="26">
        <v>3</v>
      </c>
      <c r="G320" s="26">
        <v>3</v>
      </c>
    </row>
    <row r="321" spans="1:7" x14ac:dyDescent="0.25">
      <c r="A321" s="27">
        <v>43712.322916666664</v>
      </c>
      <c r="B321" s="26">
        <v>0</v>
      </c>
      <c r="C321" s="26">
        <v>19</v>
      </c>
      <c r="D321" s="26">
        <v>3</v>
      </c>
      <c r="E321" s="26">
        <v>0</v>
      </c>
      <c r="F321" s="26">
        <v>4</v>
      </c>
      <c r="G321" s="26">
        <v>8</v>
      </c>
    </row>
    <row r="322" spans="1:7" x14ac:dyDescent="0.25">
      <c r="A322" s="27">
        <v>43712.333333333336</v>
      </c>
      <c r="B322" s="26">
        <v>0</v>
      </c>
      <c r="C322" s="26">
        <v>40</v>
      </c>
      <c r="D322" s="26">
        <v>1</v>
      </c>
      <c r="E322" s="26">
        <v>0</v>
      </c>
      <c r="F322" s="26">
        <v>4</v>
      </c>
      <c r="G322" s="26">
        <v>6</v>
      </c>
    </row>
    <row r="323" spans="1:7" x14ac:dyDescent="0.25">
      <c r="A323" s="27">
        <v>43712.34375</v>
      </c>
      <c r="B323" s="26">
        <v>3</v>
      </c>
      <c r="C323" s="26">
        <v>22</v>
      </c>
      <c r="D323" s="26">
        <v>1</v>
      </c>
      <c r="E323" s="26">
        <v>0</v>
      </c>
      <c r="F323" s="26">
        <v>0</v>
      </c>
      <c r="G323" s="26">
        <v>5</v>
      </c>
    </row>
    <row r="324" spans="1:7" x14ac:dyDescent="0.25">
      <c r="A324" s="27">
        <v>43712.354166666664</v>
      </c>
      <c r="B324" s="26">
        <v>0</v>
      </c>
      <c r="C324" s="26">
        <v>20</v>
      </c>
      <c r="D324" s="26">
        <v>0</v>
      </c>
      <c r="E324" s="26">
        <v>0</v>
      </c>
      <c r="F324" s="26">
        <v>4</v>
      </c>
      <c r="G324" s="26">
        <v>8</v>
      </c>
    </row>
    <row r="325" spans="1:7" x14ac:dyDescent="0.25">
      <c r="A325" s="27">
        <v>43712.364583333336</v>
      </c>
      <c r="B325" s="26">
        <v>0</v>
      </c>
      <c r="C325" s="26">
        <v>10</v>
      </c>
      <c r="D325" s="26">
        <v>2</v>
      </c>
      <c r="E325" s="26">
        <v>0</v>
      </c>
      <c r="F325" s="26">
        <v>6</v>
      </c>
      <c r="G325" s="26">
        <v>10</v>
      </c>
    </row>
    <row r="326" spans="1:7" x14ac:dyDescent="0.25">
      <c r="A326" s="27">
        <v>43712.375</v>
      </c>
      <c r="B326" s="26">
        <v>1</v>
      </c>
      <c r="C326" s="26">
        <v>3</v>
      </c>
      <c r="D326" s="26">
        <v>0</v>
      </c>
      <c r="E326" s="26">
        <v>0</v>
      </c>
      <c r="F326" s="26">
        <v>4</v>
      </c>
      <c r="G326" s="26">
        <v>4</v>
      </c>
    </row>
    <row r="327" spans="1:7" x14ac:dyDescent="0.25">
      <c r="A327" s="27">
        <v>43712.385416666664</v>
      </c>
      <c r="B327" s="26">
        <v>0</v>
      </c>
      <c r="C327" s="26">
        <v>8</v>
      </c>
      <c r="D327" s="26">
        <v>0</v>
      </c>
      <c r="E327" s="26">
        <v>0</v>
      </c>
      <c r="F327" s="26">
        <v>1</v>
      </c>
      <c r="G327" s="26">
        <v>3</v>
      </c>
    </row>
    <row r="328" spans="1:7" x14ac:dyDescent="0.25">
      <c r="A328" s="27">
        <v>43712.395833333336</v>
      </c>
      <c r="B328" s="26">
        <v>0</v>
      </c>
      <c r="C328" s="26">
        <v>7</v>
      </c>
      <c r="D328" s="26">
        <v>0</v>
      </c>
      <c r="E328" s="26">
        <v>0</v>
      </c>
      <c r="F328" s="26">
        <v>2</v>
      </c>
      <c r="G328" s="26">
        <v>2</v>
      </c>
    </row>
    <row r="329" spans="1:7" x14ac:dyDescent="0.25">
      <c r="A329" s="27">
        <v>43712.40625</v>
      </c>
      <c r="B329" s="26">
        <v>3</v>
      </c>
      <c r="C329" s="26">
        <v>2</v>
      </c>
      <c r="D329" s="26">
        <v>0</v>
      </c>
      <c r="E329" s="26">
        <v>0</v>
      </c>
      <c r="F329" s="26">
        <v>2</v>
      </c>
      <c r="G329" s="26">
        <v>2</v>
      </c>
    </row>
    <row r="330" spans="1:7" x14ac:dyDescent="0.25">
      <c r="A330" s="27">
        <v>43712.416666666664</v>
      </c>
      <c r="B330" s="26">
        <v>0</v>
      </c>
      <c r="C330" s="26">
        <v>1</v>
      </c>
      <c r="D330" s="26">
        <v>1</v>
      </c>
      <c r="E330" s="26">
        <v>0</v>
      </c>
      <c r="F330" s="26">
        <v>1</v>
      </c>
      <c r="G330" s="26">
        <v>1</v>
      </c>
    </row>
    <row r="331" spans="1:7" x14ac:dyDescent="0.25">
      <c r="A331" s="27">
        <v>43712.427083333336</v>
      </c>
      <c r="B331" s="26">
        <v>0</v>
      </c>
      <c r="C331" s="26">
        <v>0</v>
      </c>
      <c r="D331" s="26">
        <v>0</v>
      </c>
      <c r="E331" s="26">
        <v>1</v>
      </c>
      <c r="F331" s="26">
        <v>2</v>
      </c>
      <c r="G331" s="26">
        <v>0</v>
      </c>
    </row>
    <row r="332" spans="1:7" x14ac:dyDescent="0.25">
      <c r="A332" s="27">
        <v>43712.4375</v>
      </c>
      <c r="B332" s="26">
        <v>1</v>
      </c>
      <c r="C332" s="26">
        <v>0</v>
      </c>
      <c r="D332" s="26">
        <v>1</v>
      </c>
      <c r="E332" s="26">
        <v>0</v>
      </c>
      <c r="F332" s="26">
        <v>4</v>
      </c>
      <c r="G332" s="26">
        <v>2</v>
      </c>
    </row>
    <row r="333" spans="1:7" x14ac:dyDescent="0.25">
      <c r="A333" s="27">
        <v>43712.447916666664</v>
      </c>
      <c r="B333" s="26">
        <v>0</v>
      </c>
      <c r="C333" s="26">
        <v>2</v>
      </c>
      <c r="D333" s="26">
        <v>0</v>
      </c>
      <c r="E333" s="26">
        <v>1</v>
      </c>
      <c r="F333" s="26">
        <v>3</v>
      </c>
      <c r="G333" s="26">
        <v>0</v>
      </c>
    </row>
    <row r="334" spans="1:7" x14ac:dyDescent="0.25">
      <c r="A334" s="27">
        <v>43712.458333333336</v>
      </c>
      <c r="B334" s="26">
        <v>1</v>
      </c>
      <c r="C334" s="26">
        <v>1</v>
      </c>
      <c r="D334" s="26">
        <v>0</v>
      </c>
      <c r="E334" s="26">
        <v>1</v>
      </c>
      <c r="F334" s="26">
        <v>2</v>
      </c>
      <c r="G334" s="26">
        <v>0</v>
      </c>
    </row>
    <row r="335" spans="1:7" x14ac:dyDescent="0.25">
      <c r="A335" s="27">
        <v>43712.46875</v>
      </c>
      <c r="B335" s="26">
        <v>0</v>
      </c>
      <c r="C335" s="26">
        <v>2</v>
      </c>
      <c r="D335" s="26">
        <v>0</v>
      </c>
      <c r="E335" s="26">
        <v>0</v>
      </c>
      <c r="F335" s="26">
        <v>1</v>
      </c>
      <c r="G335" s="26">
        <v>1</v>
      </c>
    </row>
    <row r="336" spans="1:7" x14ac:dyDescent="0.25">
      <c r="A336" s="27">
        <v>43712.479166666664</v>
      </c>
      <c r="B336" s="26">
        <v>0</v>
      </c>
      <c r="C336" s="26">
        <v>1</v>
      </c>
      <c r="D336" s="26">
        <v>2</v>
      </c>
      <c r="E336" s="26">
        <v>0</v>
      </c>
      <c r="F336" s="26">
        <v>4</v>
      </c>
      <c r="G336" s="26">
        <v>4</v>
      </c>
    </row>
    <row r="337" spans="1:7" x14ac:dyDescent="0.25">
      <c r="A337" s="27">
        <v>43712.489583333336</v>
      </c>
      <c r="B337" s="26">
        <v>0</v>
      </c>
      <c r="C337" s="26">
        <v>2</v>
      </c>
      <c r="D337" s="26">
        <v>0</v>
      </c>
      <c r="E337" s="26">
        <v>0</v>
      </c>
      <c r="F337" s="26">
        <v>1</v>
      </c>
      <c r="G337" s="26">
        <v>0</v>
      </c>
    </row>
    <row r="338" spans="1:7" x14ac:dyDescent="0.25">
      <c r="A338" s="27">
        <v>43712.5</v>
      </c>
      <c r="B338" s="26">
        <v>2</v>
      </c>
      <c r="C338" s="26">
        <v>0</v>
      </c>
      <c r="D338" s="26">
        <v>0</v>
      </c>
      <c r="E338" s="26">
        <v>0</v>
      </c>
      <c r="F338" s="26">
        <v>3</v>
      </c>
      <c r="G338" s="26">
        <v>4</v>
      </c>
    </row>
    <row r="339" spans="1:7" x14ac:dyDescent="0.25">
      <c r="A339" s="27">
        <v>43712.510416666664</v>
      </c>
      <c r="B339" s="26">
        <v>0</v>
      </c>
      <c r="C339" s="26">
        <v>1</v>
      </c>
      <c r="D339" s="26">
        <v>0</v>
      </c>
      <c r="E339" s="26">
        <v>0</v>
      </c>
      <c r="F339" s="26">
        <v>3</v>
      </c>
      <c r="G339" s="26">
        <v>1</v>
      </c>
    </row>
    <row r="340" spans="1:7" x14ac:dyDescent="0.25">
      <c r="A340" s="27">
        <v>43712.520833333336</v>
      </c>
      <c r="B340" s="26">
        <v>0</v>
      </c>
      <c r="C340" s="26">
        <v>3</v>
      </c>
      <c r="D340" s="26">
        <v>2</v>
      </c>
      <c r="E340" s="26">
        <v>1</v>
      </c>
      <c r="F340" s="26">
        <v>1</v>
      </c>
      <c r="G340" s="26">
        <v>1</v>
      </c>
    </row>
    <row r="341" spans="1:7" x14ac:dyDescent="0.25">
      <c r="A341" s="27">
        <v>43712.53125</v>
      </c>
      <c r="B341" s="26">
        <v>0</v>
      </c>
      <c r="C341" s="26">
        <v>1</v>
      </c>
      <c r="D341" s="26">
        <v>0</v>
      </c>
      <c r="E341" s="26">
        <v>1</v>
      </c>
      <c r="F341" s="26">
        <v>4</v>
      </c>
      <c r="G341" s="26">
        <v>0</v>
      </c>
    </row>
    <row r="342" spans="1:7" x14ac:dyDescent="0.25">
      <c r="A342" s="27">
        <v>43712.541666666664</v>
      </c>
      <c r="B342" s="26">
        <v>0</v>
      </c>
      <c r="C342" s="26">
        <v>1</v>
      </c>
      <c r="D342" s="26">
        <v>0</v>
      </c>
      <c r="E342" s="26">
        <v>0</v>
      </c>
      <c r="F342" s="26">
        <v>3</v>
      </c>
      <c r="G342" s="26">
        <v>2</v>
      </c>
    </row>
    <row r="343" spans="1:7" x14ac:dyDescent="0.25">
      <c r="A343" s="27">
        <v>43712.552083333336</v>
      </c>
      <c r="B343" s="26">
        <v>0</v>
      </c>
      <c r="C343" s="26">
        <v>2</v>
      </c>
      <c r="D343" s="26">
        <v>0</v>
      </c>
      <c r="E343" s="26">
        <v>0</v>
      </c>
      <c r="F343" s="26">
        <v>1</v>
      </c>
      <c r="G343" s="26">
        <v>1</v>
      </c>
    </row>
    <row r="344" spans="1:7" x14ac:dyDescent="0.25">
      <c r="A344" s="27">
        <v>43712.5625</v>
      </c>
      <c r="B344" s="26">
        <v>0</v>
      </c>
      <c r="C344" s="26">
        <v>2</v>
      </c>
      <c r="D344" s="26">
        <v>0</v>
      </c>
      <c r="E344" s="26">
        <v>0</v>
      </c>
      <c r="F344" s="26">
        <v>1</v>
      </c>
      <c r="G344" s="26">
        <v>0</v>
      </c>
    </row>
    <row r="345" spans="1:7" x14ac:dyDescent="0.25">
      <c r="A345" s="27">
        <v>43712.572916666664</v>
      </c>
      <c r="B345" s="26">
        <v>0</v>
      </c>
      <c r="C345" s="26">
        <v>2</v>
      </c>
      <c r="D345" s="26">
        <v>0</v>
      </c>
      <c r="E345" s="26">
        <v>0</v>
      </c>
      <c r="F345" s="26">
        <v>0</v>
      </c>
      <c r="G345" s="26">
        <v>2</v>
      </c>
    </row>
    <row r="346" spans="1:7" x14ac:dyDescent="0.25">
      <c r="A346" s="27">
        <v>43712.583333333336</v>
      </c>
      <c r="B346" s="26">
        <v>0</v>
      </c>
      <c r="C346" s="26">
        <v>1</v>
      </c>
      <c r="D346" s="26">
        <v>0</v>
      </c>
      <c r="E346" s="26">
        <v>0</v>
      </c>
      <c r="F346" s="26">
        <v>2</v>
      </c>
      <c r="G346" s="26">
        <v>1</v>
      </c>
    </row>
    <row r="347" spans="1:7" x14ac:dyDescent="0.25">
      <c r="A347" s="27">
        <v>43712.59375</v>
      </c>
      <c r="B347" s="26">
        <v>3</v>
      </c>
      <c r="C347" s="26">
        <v>0</v>
      </c>
      <c r="D347" s="26">
        <v>0</v>
      </c>
      <c r="E347" s="26">
        <v>2</v>
      </c>
      <c r="F347" s="26">
        <v>2</v>
      </c>
      <c r="G347" s="26">
        <v>0</v>
      </c>
    </row>
    <row r="348" spans="1:7" x14ac:dyDescent="0.25">
      <c r="A348" s="27">
        <v>43712.604166666664</v>
      </c>
      <c r="B348" s="26">
        <v>0</v>
      </c>
      <c r="C348" s="26">
        <v>1</v>
      </c>
      <c r="D348" s="26">
        <v>0</v>
      </c>
      <c r="E348" s="26">
        <v>2</v>
      </c>
      <c r="F348" s="26">
        <v>2</v>
      </c>
      <c r="G348" s="26">
        <v>2</v>
      </c>
    </row>
    <row r="349" spans="1:7" x14ac:dyDescent="0.25">
      <c r="A349" s="27">
        <v>43712.614583333336</v>
      </c>
      <c r="B349" s="26">
        <v>0</v>
      </c>
      <c r="C349" s="26">
        <v>0</v>
      </c>
      <c r="D349" s="26">
        <v>0</v>
      </c>
      <c r="E349" s="26">
        <v>0</v>
      </c>
      <c r="F349" s="26">
        <v>2</v>
      </c>
      <c r="G349" s="26">
        <v>1</v>
      </c>
    </row>
    <row r="350" spans="1:7" x14ac:dyDescent="0.25">
      <c r="A350" s="27">
        <v>43712.625</v>
      </c>
      <c r="B350" s="26">
        <v>1</v>
      </c>
      <c r="C350" s="26">
        <v>2</v>
      </c>
      <c r="D350" s="26">
        <v>0</v>
      </c>
      <c r="E350" s="26">
        <v>0</v>
      </c>
      <c r="F350" s="26">
        <v>2</v>
      </c>
      <c r="G350" s="26">
        <v>2</v>
      </c>
    </row>
    <row r="351" spans="1:7" x14ac:dyDescent="0.25">
      <c r="A351" s="27">
        <v>43712.635416666664</v>
      </c>
      <c r="B351" s="26">
        <v>7</v>
      </c>
      <c r="C351" s="26">
        <v>0</v>
      </c>
      <c r="D351" s="26">
        <v>0</v>
      </c>
      <c r="E351" s="26">
        <v>0</v>
      </c>
      <c r="F351" s="26">
        <v>1</v>
      </c>
      <c r="G351" s="26">
        <v>2</v>
      </c>
    </row>
    <row r="352" spans="1:7" x14ac:dyDescent="0.25">
      <c r="A352" s="27">
        <v>43712.645833333336</v>
      </c>
      <c r="B352" s="26">
        <v>1</v>
      </c>
      <c r="C352" s="26">
        <v>0</v>
      </c>
      <c r="D352" s="26">
        <v>0</v>
      </c>
      <c r="E352" s="26">
        <v>0</v>
      </c>
      <c r="F352" s="26">
        <v>3</v>
      </c>
      <c r="G352" s="26">
        <v>4</v>
      </c>
    </row>
    <row r="353" spans="1:7" x14ac:dyDescent="0.25">
      <c r="A353" s="27">
        <v>43712.65625</v>
      </c>
      <c r="B353" s="26">
        <v>4</v>
      </c>
      <c r="C353" s="26">
        <v>0</v>
      </c>
      <c r="D353" s="26">
        <v>1</v>
      </c>
      <c r="E353" s="26">
        <v>1</v>
      </c>
      <c r="F353" s="26">
        <v>2</v>
      </c>
      <c r="G353" s="26">
        <v>3</v>
      </c>
    </row>
    <row r="354" spans="1:7" x14ac:dyDescent="0.25">
      <c r="A354" s="27">
        <v>43712.666666666664</v>
      </c>
      <c r="B354" s="26">
        <v>3</v>
      </c>
      <c r="C354" s="26">
        <v>4</v>
      </c>
      <c r="D354" s="26">
        <v>0</v>
      </c>
      <c r="E354" s="26">
        <v>1</v>
      </c>
      <c r="F354" s="26">
        <v>3</v>
      </c>
      <c r="G354" s="26">
        <v>6</v>
      </c>
    </row>
    <row r="355" spans="1:7" x14ac:dyDescent="0.25">
      <c r="A355" s="27">
        <v>43712.677083333336</v>
      </c>
      <c r="B355" s="26">
        <v>1</v>
      </c>
      <c r="C355" s="26">
        <v>3</v>
      </c>
      <c r="D355" s="26">
        <v>1</v>
      </c>
      <c r="E355" s="26">
        <v>1</v>
      </c>
      <c r="F355" s="26">
        <v>2</v>
      </c>
      <c r="G355" s="26">
        <v>2</v>
      </c>
    </row>
    <row r="356" spans="1:7" x14ac:dyDescent="0.25">
      <c r="A356" s="27">
        <v>43712.6875</v>
      </c>
      <c r="B356" s="26">
        <v>1</v>
      </c>
      <c r="C356" s="26">
        <v>5</v>
      </c>
      <c r="D356" s="26">
        <v>1</v>
      </c>
      <c r="E356" s="26">
        <v>1</v>
      </c>
      <c r="F356" s="26">
        <v>5</v>
      </c>
      <c r="G356" s="26">
        <v>3</v>
      </c>
    </row>
    <row r="357" spans="1:7" x14ac:dyDescent="0.25">
      <c r="A357" s="27">
        <v>43712.697916666664</v>
      </c>
      <c r="B357" s="26">
        <v>5</v>
      </c>
      <c r="C357" s="26">
        <v>6</v>
      </c>
      <c r="D357" s="26">
        <v>0</v>
      </c>
      <c r="E357" s="26">
        <v>0</v>
      </c>
      <c r="F357" s="26">
        <v>2</v>
      </c>
      <c r="G357" s="26">
        <v>2</v>
      </c>
    </row>
    <row r="358" spans="1:7" x14ac:dyDescent="0.25">
      <c r="A358" s="27">
        <v>43712.708333333336</v>
      </c>
      <c r="B358" s="26">
        <v>2</v>
      </c>
      <c r="C358" s="26">
        <v>1</v>
      </c>
      <c r="D358" s="26">
        <v>2</v>
      </c>
      <c r="E358" s="26">
        <v>1</v>
      </c>
      <c r="F358" s="26">
        <v>9</v>
      </c>
      <c r="G358" s="26">
        <v>1</v>
      </c>
    </row>
    <row r="359" spans="1:7" x14ac:dyDescent="0.25">
      <c r="A359" s="27">
        <v>43712.71875</v>
      </c>
      <c r="B359" s="26">
        <v>7</v>
      </c>
      <c r="C359" s="26">
        <v>5</v>
      </c>
      <c r="D359" s="26">
        <v>0</v>
      </c>
      <c r="E359" s="26">
        <v>1</v>
      </c>
      <c r="F359" s="26">
        <v>7</v>
      </c>
      <c r="G359" s="26">
        <v>3</v>
      </c>
    </row>
    <row r="360" spans="1:7" x14ac:dyDescent="0.25">
      <c r="A360" s="27">
        <v>43712.729166666664</v>
      </c>
      <c r="B360" s="26">
        <v>8</v>
      </c>
      <c r="C360" s="26">
        <v>3</v>
      </c>
      <c r="D360" s="26">
        <v>0</v>
      </c>
      <c r="E360" s="26">
        <v>0</v>
      </c>
      <c r="F360" s="26">
        <v>6</v>
      </c>
      <c r="G360" s="26">
        <v>0</v>
      </c>
    </row>
    <row r="361" spans="1:7" x14ac:dyDescent="0.25">
      <c r="A361" s="27">
        <v>43712.739583333336</v>
      </c>
      <c r="B361" s="26">
        <v>6</v>
      </c>
      <c r="C361" s="26">
        <v>3</v>
      </c>
      <c r="D361" s="26">
        <v>0</v>
      </c>
      <c r="E361" s="26">
        <v>1</v>
      </c>
      <c r="F361" s="26">
        <v>2</v>
      </c>
      <c r="G361" s="26">
        <v>0</v>
      </c>
    </row>
    <row r="362" spans="1:7" x14ac:dyDescent="0.25">
      <c r="A362" s="27">
        <v>43712.75</v>
      </c>
      <c r="B362" s="26">
        <v>6</v>
      </c>
      <c r="C362" s="26">
        <v>2</v>
      </c>
      <c r="D362" s="26">
        <v>0</v>
      </c>
      <c r="E362" s="26">
        <v>1</v>
      </c>
      <c r="F362" s="26">
        <v>3</v>
      </c>
      <c r="G362" s="26">
        <v>0</v>
      </c>
    </row>
    <row r="363" spans="1:7" x14ac:dyDescent="0.25">
      <c r="A363" s="27">
        <v>43712.760416666664</v>
      </c>
      <c r="B363" s="26">
        <v>2</v>
      </c>
      <c r="C363" s="26">
        <v>3</v>
      </c>
      <c r="D363" s="26">
        <v>1</v>
      </c>
      <c r="E363" s="26">
        <v>1</v>
      </c>
      <c r="F363" s="26">
        <v>2</v>
      </c>
      <c r="G363" s="26">
        <v>1</v>
      </c>
    </row>
    <row r="364" spans="1:7" x14ac:dyDescent="0.25">
      <c r="A364" s="27">
        <v>43712.770833333336</v>
      </c>
      <c r="B364" s="26">
        <v>1</v>
      </c>
      <c r="C364" s="26">
        <v>3</v>
      </c>
      <c r="D364" s="26">
        <v>0</v>
      </c>
      <c r="E364" s="26">
        <v>0</v>
      </c>
      <c r="F364" s="26">
        <v>2</v>
      </c>
      <c r="G364" s="26">
        <v>2</v>
      </c>
    </row>
    <row r="365" spans="1:7" x14ac:dyDescent="0.25">
      <c r="A365" s="27">
        <v>43712.78125</v>
      </c>
      <c r="B365" s="26">
        <v>1</v>
      </c>
      <c r="C365" s="26">
        <v>2</v>
      </c>
      <c r="D365" s="26">
        <v>1</v>
      </c>
      <c r="E365" s="26">
        <v>0</v>
      </c>
      <c r="F365" s="26">
        <v>3</v>
      </c>
      <c r="G365" s="26">
        <v>0</v>
      </c>
    </row>
    <row r="366" spans="1:7" x14ac:dyDescent="0.25">
      <c r="A366" s="27">
        <v>43712.791666666664</v>
      </c>
      <c r="B366" s="26">
        <v>3</v>
      </c>
      <c r="C366" s="26">
        <v>3</v>
      </c>
      <c r="D366" s="26">
        <v>0</v>
      </c>
      <c r="E366" s="26">
        <v>0</v>
      </c>
      <c r="F366" s="26">
        <v>3</v>
      </c>
      <c r="G366" s="26">
        <v>0</v>
      </c>
    </row>
    <row r="367" spans="1:7" x14ac:dyDescent="0.25">
      <c r="A367" s="27">
        <v>43712.802083333336</v>
      </c>
      <c r="B367" s="26">
        <v>3</v>
      </c>
      <c r="C367" s="26">
        <v>1</v>
      </c>
      <c r="D367" s="26">
        <v>1</v>
      </c>
      <c r="E367" s="26">
        <v>1</v>
      </c>
      <c r="F367" s="26">
        <v>1</v>
      </c>
      <c r="G367" s="26">
        <v>4</v>
      </c>
    </row>
    <row r="368" spans="1:7" x14ac:dyDescent="0.25">
      <c r="A368" s="27">
        <v>43712.8125</v>
      </c>
      <c r="B368" s="26">
        <v>1</v>
      </c>
      <c r="C368" s="26">
        <v>3</v>
      </c>
      <c r="D368" s="26">
        <v>3</v>
      </c>
      <c r="E368" s="26">
        <v>4</v>
      </c>
      <c r="F368" s="26">
        <v>0</v>
      </c>
      <c r="G368" s="26">
        <v>2</v>
      </c>
    </row>
    <row r="369" spans="1:7" x14ac:dyDescent="0.25">
      <c r="A369" s="27">
        <v>43712.822916666664</v>
      </c>
      <c r="B369" s="26">
        <v>2</v>
      </c>
      <c r="C369" s="26">
        <v>1</v>
      </c>
      <c r="D369" s="26">
        <v>0</v>
      </c>
      <c r="E369" s="26">
        <v>0</v>
      </c>
      <c r="F369" s="26">
        <v>0</v>
      </c>
      <c r="G369" s="26">
        <v>0</v>
      </c>
    </row>
    <row r="370" spans="1:7" x14ac:dyDescent="0.25">
      <c r="A370" s="27">
        <v>43712.833333333336</v>
      </c>
      <c r="B370" s="26">
        <v>0</v>
      </c>
      <c r="C370" s="26">
        <v>0</v>
      </c>
      <c r="D370" s="26">
        <v>1</v>
      </c>
      <c r="E370" s="26">
        <v>0</v>
      </c>
      <c r="F370" s="26">
        <v>0</v>
      </c>
      <c r="G370" s="26">
        <v>0</v>
      </c>
    </row>
    <row r="371" spans="1:7" x14ac:dyDescent="0.25">
      <c r="A371" s="27">
        <v>43712.84375</v>
      </c>
      <c r="B371" s="26">
        <v>0</v>
      </c>
      <c r="C371" s="26">
        <v>0</v>
      </c>
      <c r="D371" s="26">
        <v>0</v>
      </c>
      <c r="E371" s="26">
        <v>1</v>
      </c>
      <c r="F371" s="26">
        <v>2</v>
      </c>
      <c r="G371" s="26">
        <v>0</v>
      </c>
    </row>
    <row r="372" spans="1:7" x14ac:dyDescent="0.25">
      <c r="A372" s="27">
        <v>43712.854166666664</v>
      </c>
      <c r="B372" s="26">
        <v>0</v>
      </c>
      <c r="C372" s="26">
        <v>0</v>
      </c>
      <c r="D372" s="26">
        <v>2</v>
      </c>
      <c r="E372" s="26">
        <v>0</v>
      </c>
      <c r="F372" s="26">
        <v>1</v>
      </c>
      <c r="G372" s="26">
        <v>1</v>
      </c>
    </row>
    <row r="373" spans="1:7" x14ac:dyDescent="0.25">
      <c r="A373" s="27">
        <v>43712.864583333336</v>
      </c>
      <c r="B373" s="26">
        <v>0</v>
      </c>
      <c r="C373" s="26">
        <v>0</v>
      </c>
      <c r="D373" s="26">
        <v>0</v>
      </c>
      <c r="E373" s="26">
        <v>0</v>
      </c>
      <c r="F373" s="26">
        <v>0</v>
      </c>
      <c r="G373" s="26">
        <v>0</v>
      </c>
    </row>
    <row r="374" spans="1:7" x14ac:dyDescent="0.25">
      <c r="A374" s="27">
        <v>43712.875</v>
      </c>
      <c r="B374" s="26">
        <v>1</v>
      </c>
      <c r="C374" s="26">
        <v>0</v>
      </c>
      <c r="D374" s="26">
        <v>1</v>
      </c>
      <c r="E374" s="26">
        <v>1</v>
      </c>
      <c r="F374" s="26">
        <v>1</v>
      </c>
      <c r="G374" s="26">
        <v>0</v>
      </c>
    </row>
    <row r="375" spans="1:7" x14ac:dyDescent="0.25">
      <c r="A375" s="27">
        <v>43712.885416666664</v>
      </c>
      <c r="B375" s="26">
        <v>1</v>
      </c>
      <c r="C375" s="26">
        <v>0</v>
      </c>
      <c r="D375" s="26">
        <v>0</v>
      </c>
      <c r="E375" s="26">
        <v>0</v>
      </c>
      <c r="F375" s="26">
        <v>0</v>
      </c>
      <c r="G375" s="26">
        <v>0</v>
      </c>
    </row>
    <row r="376" spans="1:7" x14ac:dyDescent="0.25">
      <c r="A376" s="27">
        <v>43712.895833333336</v>
      </c>
      <c r="B376" s="26">
        <v>2</v>
      </c>
      <c r="C376" s="26">
        <v>0</v>
      </c>
      <c r="D376" s="26">
        <v>0</v>
      </c>
      <c r="E376" s="26">
        <v>0</v>
      </c>
      <c r="F376" s="26">
        <v>0</v>
      </c>
      <c r="G376" s="26">
        <v>0</v>
      </c>
    </row>
    <row r="377" spans="1:7" x14ac:dyDescent="0.25">
      <c r="A377" s="27">
        <v>43712.90625</v>
      </c>
      <c r="B377" s="26">
        <v>0</v>
      </c>
      <c r="C377" s="26">
        <v>1</v>
      </c>
      <c r="D377" s="26">
        <v>0</v>
      </c>
      <c r="E377" s="26">
        <v>1</v>
      </c>
      <c r="F377" s="26">
        <v>0</v>
      </c>
      <c r="G377" s="26">
        <v>0</v>
      </c>
    </row>
    <row r="378" spans="1:7" x14ac:dyDescent="0.25">
      <c r="A378" s="27">
        <v>43712.916666666664</v>
      </c>
      <c r="B378" s="26">
        <v>0</v>
      </c>
      <c r="C378" s="26">
        <v>1</v>
      </c>
      <c r="D378" s="26">
        <v>0</v>
      </c>
      <c r="E378" s="26">
        <v>0</v>
      </c>
      <c r="F378" s="26">
        <v>1</v>
      </c>
      <c r="G378" s="26">
        <v>0</v>
      </c>
    </row>
    <row r="379" spans="1:7" x14ac:dyDescent="0.25">
      <c r="A379" s="27">
        <v>43712.927083333336</v>
      </c>
      <c r="B379" s="26">
        <v>0</v>
      </c>
      <c r="C379" s="26">
        <v>0</v>
      </c>
      <c r="D379" s="26">
        <v>0</v>
      </c>
      <c r="E379" s="26">
        <v>0</v>
      </c>
      <c r="F379" s="26">
        <v>0</v>
      </c>
      <c r="G379" s="26">
        <v>0</v>
      </c>
    </row>
    <row r="380" spans="1:7" x14ac:dyDescent="0.25">
      <c r="A380" s="27">
        <v>43712.9375</v>
      </c>
      <c r="B380" s="26">
        <v>0</v>
      </c>
      <c r="C380" s="26">
        <v>0</v>
      </c>
      <c r="D380" s="26">
        <v>1</v>
      </c>
      <c r="E380" s="26">
        <v>0</v>
      </c>
      <c r="F380" s="26">
        <v>2</v>
      </c>
      <c r="G380" s="26">
        <v>0</v>
      </c>
    </row>
    <row r="381" spans="1:7" x14ac:dyDescent="0.25">
      <c r="A381" s="27">
        <v>43712.947916666664</v>
      </c>
      <c r="B381" s="26">
        <v>0</v>
      </c>
      <c r="C381" s="26">
        <v>0</v>
      </c>
      <c r="D381" s="26">
        <v>0</v>
      </c>
      <c r="E381" s="26">
        <v>0</v>
      </c>
      <c r="F381" s="26">
        <v>0</v>
      </c>
      <c r="G381" s="26">
        <v>0</v>
      </c>
    </row>
    <row r="382" spans="1:7" x14ac:dyDescent="0.25">
      <c r="A382" s="27">
        <v>43712.958333333336</v>
      </c>
      <c r="B382" s="26">
        <v>1</v>
      </c>
      <c r="C382" s="26">
        <v>0</v>
      </c>
      <c r="D382" s="26">
        <v>1</v>
      </c>
      <c r="E382" s="26">
        <v>0</v>
      </c>
      <c r="F382" s="26">
        <v>0</v>
      </c>
      <c r="G382" s="26">
        <v>0</v>
      </c>
    </row>
    <row r="383" spans="1:7" x14ac:dyDescent="0.25">
      <c r="A383" s="27">
        <v>43712.96875</v>
      </c>
      <c r="B383" s="26">
        <v>0</v>
      </c>
      <c r="C383" s="26">
        <v>0</v>
      </c>
      <c r="D383" s="26">
        <v>0</v>
      </c>
      <c r="E383" s="26">
        <v>1</v>
      </c>
      <c r="F383" s="26">
        <v>1</v>
      </c>
      <c r="G383" s="26">
        <v>0</v>
      </c>
    </row>
    <row r="384" spans="1:7" x14ac:dyDescent="0.25">
      <c r="A384" s="27">
        <v>43712.979166666664</v>
      </c>
      <c r="B384" s="26">
        <v>0</v>
      </c>
      <c r="C384" s="26">
        <v>0</v>
      </c>
      <c r="D384" s="26">
        <v>0</v>
      </c>
      <c r="E384" s="26">
        <v>0</v>
      </c>
      <c r="F384" s="26">
        <v>0</v>
      </c>
      <c r="G384" s="26">
        <v>1</v>
      </c>
    </row>
    <row r="385" spans="1:7" x14ac:dyDescent="0.25">
      <c r="A385" s="27">
        <v>43712.989583333336</v>
      </c>
      <c r="B385" s="26">
        <v>0</v>
      </c>
      <c r="C385" s="26">
        <v>0</v>
      </c>
      <c r="D385" s="26">
        <v>1</v>
      </c>
      <c r="E385" s="26">
        <v>0</v>
      </c>
      <c r="F385" s="26">
        <v>0</v>
      </c>
      <c r="G385" s="26">
        <v>0</v>
      </c>
    </row>
    <row r="386" spans="1:7" x14ac:dyDescent="0.25">
      <c r="A386" s="27">
        <v>43713</v>
      </c>
      <c r="B386" s="26">
        <v>0</v>
      </c>
      <c r="C386" s="26">
        <v>0</v>
      </c>
      <c r="D386" s="26">
        <v>0</v>
      </c>
      <c r="E386" s="26">
        <v>0</v>
      </c>
      <c r="F386" s="26">
        <v>0</v>
      </c>
      <c r="G386" s="26">
        <v>0</v>
      </c>
    </row>
    <row r="387" spans="1:7" x14ac:dyDescent="0.25">
      <c r="A387" s="27">
        <v>43713.010416666664</v>
      </c>
      <c r="B387" s="26">
        <v>0</v>
      </c>
      <c r="C387" s="26">
        <v>0</v>
      </c>
      <c r="D387" s="26">
        <v>0</v>
      </c>
      <c r="E387" s="26">
        <v>0</v>
      </c>
      <c r="F387" s="26">
        <v>0</v>
      </c>
      <c r="G387" s="26">
        <v>0</v>
      </c>
    </row>
    <row r="388" spans="1:7" x14ac:dyDescent="0.25">
      <c r="A388" s="27">
        <v>43713.020833333336</v>
      </c>
      <c r="B388" s="26">
        <v>0</v>
      </c>
      <c r="C388" s="26">
        <v>0</v>
      </c>
      <c r="D388" s="26">
        <v>0</v>
      </c>
      <c r="E388" s="26">
        <v>0</v>
      </c>
      <c r="F388" s="26">
        <v>1</v>
      </c>
      <c r="G388" s="26">
        <v>0</v>
      </c>
    </row>
    <row r="389" spans="1:7" x14ac:dyDescent="0.25">
      <c r="A389" s="27">
        <v>43713.03125</v>
      </c>
      <c r="B389" s="26">
        <v>0</v>
      </c>
      <c r="C389" s="26">
        <v>0</v>
      </c>
      <c r="D389" s="26">
        <v>0</v>
      </c>
      <c r="E389" s="26">
        <v>0</v>
      </c>
      <c r="F389" s="26">
        <v>0</v>
      </c>
      <c r="G389" s="26">
        <v>0</v>
      </c>
    </row>
    <row r="390" spans="1:7" x14ac:dyDescent="0.25">
      <c r="A390" s="27">
        <v>43713.041666666664</v>
      </c>
      <c r="B390" s="26">
        <v>0</v>
      </c>
      <c r="C390" s="26">
        <v>0</v>
      </c>
      <c r="D390" s="26">
        <v>0</v>
      </c>
      <c r="E390" s="26">
        <v>0</v>
      </c>
      <c r="F390" s="26">
        <v>0</v>
      </c>
      <c r="G390" s="26">
        <v>0</v>
      </c>
    </row>
    <row r="391" spans="1:7" x14ac:dyDescent="0.25">
      <c r="A391" s="27">
        <v>43713.052083333336</v>
      </c>
      <c r="B391" s="26">
        <v>0</v>
      </c>
      <c r="C391" s="26">
        <v>0</v>
      </c>
      <c r="D391" s="26">
        <v>0</v>
      </c>
      <c r="E391" s="26">
        <v>0</v>
      </c>
      <c r="F391" s="26">
        <v>0</v>
      </c>
      <c r="G391" s="26">
        <v>0</v>
      </c>
    </row>
    <row r="392" spans="1:7" x14ac:dyDescent="0.25">
      <c r="A392" s="27">
        <v>43713.0625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</row>
    <row r="393" spans="1:7" x14ac:dyDescent="0.25">
      <c r="A393" s="27">
        <v>43713.072916666664</v>
      </c>
      <c r="B393" s="26">
        <v>0</v>
      </c>
      <c r="C393" s="26">
        <v>0</v>
      </c>
      <c r="D393" s="26">
        <v>0</v>
      </c>
      <c r="E393" s="26">
        <v>0</v>
      </c>
      <c r="F393" s="26">
        <v>0</v>
      </c>
      <c r="G393" s="26">
        <v>0</v>
      </c>
    </row>
    <row r="394" spans="1:7" x14ac:dyDescent="0.25">
      <c r="A394" s="27">
        <v>43713.083333333336</v>
      </c>
      <c r="B394" s="26">
        <v>0</v>
      </c>
      <c r="C394" s="26">
        <v>0</v>
      </c>
      <c r="D394" s="26">
        <v>0</v>
      </c>
      <c r="E394" s="26">
        <v>0</v>
      </c>
      <c r="F394" s="26">
        <v>0</v>
      </c>
      <c r="G394" s="26">
        <v>0</v>
      </c>
    </row>
    <row r="395" spans="1:7" x14ac:dyDescent="0.25">
      <c r="A395" s="27">
        <v>43713.09375</v>
      </c>
      <c r="B395" s="26">
        <v>0</v>
      </c>
      <c r="C395" s="26">
        <v>0</v>
      </c>
      <c r="D395" s="26">
        <v>0</v>
      </c>
      <c r="E395" s="26">
        <v>0</v>
      </c>
      <c r="F395" s="26">
        <v>0</v>
      </c>
      <c r="G395" s="26">
        <v>0</v>
      </c>
    </row>
    <row r="396" spans="1:7" x14ac:dyDescent="0.25">
      <c r="A396" s="27">
        <v>43713.104166666664</v>
      </c>
      <c r="B396" s="26">
        <v>0</v>
      </c>
      <c r="C396" s="26">
        <v>0</v>
      </c>
      <c r="D396" s="26">
        <v>0</v>
      </c>
      <c r="E396" s="26">
        <v>0</v>
      </c>
      <c r="F396" s="26">
        <v>0</v>
      </c>
      <c r="G396" s="26">
        <v>0</v>
      </c>
    </row>
    <row r="397" spans="1:7" x14ac:dyDescent="0.25">
      <c r="A397" s="27">
        <v>43713.114583333336</v>
      </c>
      <c r="B397" s="26">
        <v>0</v>
      </c>
      <c r="C397" s="26">
        <v>0</v>
      </c>
      <c r="D397" s="26">
        <v>0</v>
      </c>
      <c r="E397" s="26">
        <v>0</v>
      </c>
      <c r="F397" s="26">
        <v>0</v>
      </c>
      <c r="G397" s="26">
        <v>0</v>
      </c>
    </row>
    <row r="398" spans="1:7" x14ac:dyDescent="0.25">
      <c r="A398" s="27">
        <v>43713.125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</row>
    <row r="399" spans="1:7" x14ac:dyDescent="0.25">
      <c r="A399" s="27">
        <v>43713.135416666664</v>
      </c>
      <c r="B399" s="26">
        <v>0</v>
      </c>
      <c r="C399" s="26">
        <v>0</v>
      </c>
      <c r="D399" s="26">
        <v>1</v>
      </c>
      <c r="E399" s="26">
        <v>0</v>
      </c>
      <c r="F399" s="26">
        <v>0</v>
      </c>
      <c r="G399" s="26">
        <v>0</v>
      </c>
    </row>
    <row r="400" spans="1:7" x14ac:dyDescent="0.25">
      <c r="A400" s="27">
        <v>43713.145833333336</v>
      </c>
      <c r="B400" s="26">
        <v>0</v>
      </c>
      <c r="C400" s="26">
        <v>0</v>
      </c>
      <c r="D400" s="26">
        <v>0</v>
      </c>
      <c r="E400" s="26">
        <v>0</v>
      </c>
      <c r="F400" s="26">
        <v>0</v>
      </c>
      <c r="G400" s="26">
        <v>0</v>
      </c>
    </row>
    <row r="401" spans="1:7" x14ac:dyDescent="0.25">
      <c r="A401" s="27">
        <v>43713.15625</v>
      </c>
      <c r="B401" s="26">
        <v>0</v>
      </c>
      <c r="C401" s="26">
        <v>0</v>
      </c>
      <c r="D401" s="26">
        <v>0</v>
      </c>
      <c r="E401" s="26">
        <v>0</v>
      </c>
      <c r="F401" s="26">
        <v>0</v>
      </c>
      <c r="G401" s="26">
        <v>0</v>
      </c>
    </row>
    <row r="402" spans="1:7" x14ac:dyDescent="0.25">
      <c r="A402" s="27">
        <v>43713.166666666664</v>
      </c>
      <c r="B402" s="26">
        <v>0</v>
      </c>
      <c r="C402" s="26">
        <v>0</v>
      </c>
      <c r="D402" s="26">
        <v>0</v>
      </c>
      <c r="E402" s="26">
        <v>0</v>
      </c>
      <c r="F402" s="26">
        <v>0</v>
      </c>
      <c r="G402" s="26">
        <v>0</v>
      </c>
    </row>
    <row r="403" spans="1:7" x14ac:dyDescent="0.25">
      <c r="A403" s="27">
        <v>43713.177083333336</v>
      </c>
      <c r="B403" s="26">
        <v>0</v>
      </c>
      <c r="C403" s="26">
        <v>0</v>
      </c>
      <c r="D403" s="26">
        <v>1</v>
      </c>
      <c r="E403" s="26">
        <v>0</v>
      </c>
      <c r="F403" s="26">
        <v>0</v>
      </c>
      <c r="G403" s="26">
        <v>0</v>
      </c>
    </row>
    <row r="404" spans="1:7" x14ac:dyDescent="0.25">
      <c r="A404" s="27">
        <v>43713.1875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</row>
    <row r="405" spans="1:7" x14ac:dyDescent="0.25">
      <c r="A405" s="27">
        <v>43713.197916666664</v>
      </c>
      <c r="B405" s="26">
        <v>0</v>
      </c>
      <c r="C405" s="26">
        <v>0</v>
      </c>
      <c r="D405" s="26">
        <v>0</v>
      </c>
      <c r="E405" s="26">
        <v>0</v>
      </c>
      <c r="F405" s="26">
        <v>0</v>
      </c>
      <c r="G405" s="26">
        <v>0</v>
      </c>
    </row>
    <row r="406" spans="1:7" x14ac:dyDescent="0.25">
      <c r="A406" s="27">
        <v>43713.208333333336</v>
      </c>
      <c r="B406" s="26">
        <v>0</v>
      </c>
      <c r="C406" s="26">
        <v>0</v>
      </c>
      <c r="D406" s="26">
        <v>0</v>
      </c>
      <c r="E406" s="26">
        <v>0</v>
      </c>
      <c r="F406" s="26">
        <v>0</v>
      </c>
      <c r="G406" s="26">
        <v>0</v>
      </c>
    </row>
    <row r="407" spans="1:7" x14ac:dyDescent="0.25">
      <c r="A407" s="27">
        <v>43713.21875</v>
      </c>
      <c r="B407" s="26">
        <v>0</v>
      </c>
      <c r="C407" s="26">
        <v>0</v>
      </c>
      <c r="D407" s="26">
        <v>0</v>
      </c>
      <c r="E407" s="26">
        <v>0</v>
      </c>
      <c r="F407" s="26">
        <v>1</v>
      </c>
      <c r="G407" s="26">
        <v>0</v>
      </c>
    </row>
    <row r="408" spans="1:7" x14ac:dyDescent="0.25">
      <c r="A408" s="27">
        <v>43713.229166666664</v>
      </c>
      <c r="B408" s="26">
        <v>0</v>
      </c>
      <c r="C408" s="26">
        <v>0</v>
      </c>
      <c r="D408" s="26">
        <v>0</v>
      </c>
      <c r="E408" s="26">
        <v>0</v>
      </c>
      <c r="F408" s="26">
        <v>1</v>
      </c>
      <c r="G408" s="26">
        <v>2</v>
      </c>
    </row>
    <row r="409" spans="1:7" x14ac:dyDescent="0.25">
      <c r="A409" s="27">
        <v>43713.239583333336</v>
      </c>
      <c r="B409" s="26">
        <v>1</v>
      </c>
      <c r="C409" s="26">
        <v>1</v>
      </c>
      <c r="D409" s="26">
        <v>0</v>
      </c>
      <c r="E409" s="26">
        <v>0</v>
      </c>
      <c r="F409" s="26">
        <v>3</v>
      </c>
      <c r="G409" s="26">
        <v>0</v>
      </c>
    </row>
    <row r="410" spans="1:7" x14ac:dyDescent="0.25">
      <c r="A410" s="27">
        <v>43713.25</v>
      </c>
      <c r="B410" s="26">
        <v>0</v>
      </c>
      <c r="C410" s="26">
        <v>2</v>
      </c>
      <c r="D410" s="26">
        <v>1</v>
      </c>
      <c r="E410" s="26">
        <v>0</v>
      </c>
      <c r="F410" s="26">
        <v>3</v>
      </c>
      <c r="G410" s="26">
        <v>2</v>
      </c>
    </row>
    <row r="411" spans="1:7" x14ac:dyDescent="0.25">
      <c r="A411" s="27">
        <v>43713.260416666664</v>
      </c>
      <c r="B411" s="26">
        <v>0</v>
      </c>
      <c r="C411" s="26">
        <v>0</v>
      </c>
      <c r="D411" s="26">
        <v>0</v>
      </c>
      <c r="E411" s="26">
        <v>0</v>
      </c>
      <c r="F411" s="26">
        <v>2</v>
      </c>
      <c r="G411" s="26">
        <v>2</v>
      </c>
    </row>
    <row r="412" spans="1:7" x14ac:dyDescent="0.25">
      <c r="A412" s="27">
        <v>43713.270833333336</v>
      </c>
      <c r="B412" s="26">
        <v>3</v>
      </c>
      <c r="C412" s="26">
        <v>4</v>
      </c>
      <c r="D412" s="26">
        <v>0</v>
      </c>
      <c r="E412" s="26">
        <v>0</v>
      </c>
      <c r="F412" s="26">
        <v>4</v>
      </c>
      <c r="G412" s="26">
        <v>1</v>
      </c>
    </row>
    <row r="413" spans="1:7" x14ac:dyDescent="0.25">
      <c r="A413" s="27">
        <v>43713.28125</v>
      </c>
      <c r="B413" s="26">
        <v>1</v>
      </c>
      <c r="C413" s="26">
        <v>7</v>
      </c>
      <c r="D413" s="26">
        <v>0</v>
      </c>
      <c r="E413" s="26">
        <v>0</v>
      </c>
      <c r="F413" s="26">
        <v>1</v>
      </c>
      <c r="G413" s="26">
        <v>2</v>
      </c>
    </row>
    <row r="414" spans="1:7" x14ac:dyDescent="0.25">
      <c r="A414" s="27">
        <v>43713.291666666664</v>
      </c>
      <c r="B414" s="26">
        <v>0</v>
      </c>
      <c r="C414" s="26">
        <v>7</v>
      </c>
      <c r="D414" s="26">
        <v>1</v>
      </c>
      <c r="E414" s="26">
        <v>0</v>
      </c>
      <c r="F414" s="26">
        <v>1</v>
      </c>
      <c r="G414" s="26">
        <v>5</v>
      </c>
    </row>
    <row r="415" spans="1:7" x14ac:dyDescent="0.25">
      <c r="A415" s="27">
        <v>43713.302083333336</v>
      </c>
      <c r="B415" s="26">
        <v>0</v>
      </c>
      <c r="C415" s="26">
        <v>12</v>
      </c>
      <c r="D415" s="26">
        <v>1</v>
      </c>
      <c r="E415" s="26">
        <v>0</v>
      </c>
      <c r="F415" s="26">
        <v>3</v>
      </c>
      <c r="G415" s="26">
        <v>9</v>
      </c>
    </row>
    <row r="416" spans="1:7" x14ac:dyDescent="0.25">
      <c r="A416" s="27">
        <v>43713.3125</v>
      </c>
      <c r="B416" s="26">
        <v>0</v>
      </c>
      <c r="C416" s="26">
        <v>17</v>
      </c>
      <c r="D416" s="26">
        <v>1</v>
      </c>
      <c r="E416" s="26">
        <v>0</v>
      </c>
      <c r="F416" s="26">
        <v>4</v>
      </c>
      <c r="G416" s="26">
        <v>8</v>
      </c>
    </row>
    <row r="417" spans="1:7" x14ac:dyDescent="0.25">
      <c r="A417" s="27">
        <v>43713.322916666664</v>
      </c>
      <c r="B417" s="26">
        <v>2</v>
      </c>
      <c r="C417" s="26">
        <v>20</v>
      </c>
      <c r="D417" s="26">
        <v>3</v>
      </c>
      <c r="E417" s="26">
        <v>0</v>
      </c>
      <c r="F417" s="26">
        <v>7</v>
      </c>
      <c r="G417" s="26">
        <v>5</v>
      </c>
    </row>
    <row r="418" spans="1:7" x14ac:dyDescent="0.25">
      <c r="A418" s="27">
        <v>43713.333333333336</v>
      </c>
      <c r="B418" s="26">
        <v>0</v>
      </c>
      <c r="C418" s="26">
        <v>14</v>
      </c>
      <c r="D418" s="26">
        <v>1</v>
      </c>
      <c r="E418" s="26">
        <v>0</v>
      </c>
      <c r="F418" s="26">
        <v>1</v>
      </c>
      <c r="G418" s="26">
        <v>10</v>
      </c>
    </row>
    <row r="419" spans="1:7" x14ac:dyDescent="0.25">
      <c r="A419" s="27">
        <v>43713.34375</v>
      </c>
      <c r="B419" s="26">
        <v>0</v>
      </c>
      <c r="C419" s="26">
        <v>20</v>
      </c>
      <c r="D419" s="26">
        <v>0</v>
      </c>
      <c r="E419" s="26">
        <v>0</v>
      </c>
      <c r="F419" s="26">
        <v>5</v>
      </c>
      <c r="G419" s="26">
        <v>4</v>
      </c>
    </row>
    <row r="420" spans="1:7" x14ac:dyDescent="0.25">
      <c r="A420" s="27">
        <v>43713.354166666664</v>
      </c>
      <c r="B420" s="26">
        <v>0</v>
      </c>
      <c r="C420" s="26">
        <v>11</v>
      </c>
      <c r="D420" s="26">
        <v>1</v>
      </c>
      <c r="E420" s="26">
        <v>0</v>
      </c>
      <c r="F420" s="26">
        <v>1</v>
      </c>
      <c r="G420" s="26">
        <v>5</v>
      </c>
    </row>
    <row r="421" spans="1:7" x14ac:dyDescent="0.25">
      <c r="A421" s="27">
        <v>43713.364583333336</v>
      </c>
      <c r="B421" s="26">
        <v>1</v>
      </c>
      <c r="C421" s="26">
        <v>11</v>
      </c>
      <c r="D421" s="26">
        <v>0</v>
      </c>
      <c r="E421" s="26">
        <v>0</v>
      </c>
      <c r="F421" s="26">
        <v>0</v>
      </c>
      <c r="G421" s="26">
        <v>4</v>
      </c>
    </row>
    <row r="422" spans="1:7" x14ac:dyDescent="0.25">
      <c r="A422" s="27">
        <v>43713.375</v>
      </c>
      <c r="B422" s="26">
        <v>3</v>
      </c>
      <c r="C422" s="26">
        <v>9</v>
      </c>
      <c r="D422" s="26">
        <v>1</v>
      </c>
      <c r="E422" s="26">
        <v>1</v>
      </c>
      <c r="F422" s="26">
        <v>1</v>
      </c>
      <c r="G422" s="26">
        <v>3</v>
      </c>
    </row>
    <row r="423" spans="1:7" x14ac:dyDescent="0.25">
      <c r="A423" s="27">
        <v>43713.385416666664</v>
      </c>
      <c r="B423" s="26">
        <v>0</v>
      </c>
      <c r="C423" s="26">
        <v>2</v>
      </c>
      <c r="D423" s="26">
        <v>0</v>
      </c>
      <c r="E423" s="26">
        <v>0</v>
      </c>
      <c r="F423" s="26">
        <v>2</v>
      </c>
      <c r="G423" s="26">
        <v>2</v>
      </c>
    </row>
    <row r="424" spans="1:7" x14ac:dyDescent="0.25">
      <c r="A424" s="27">
        <v>43713.395833333336</v>
      </c>
      <c r="B424" s="26">
        <v>1</v>
      </c>
      <c r="C424" s="26">
        <v>1</v>
      </c>
      <c r="D424" s="26">
        <v>1</v>
      </c>
      <c r="E424" s="26">
        <v>0</v>
      </c>
      <c r="F424" s="26">
        <v>2</v>
      </c>
      <c r="G424" s="26">
        <v>3</v>
      </c>
    </row>
    <row r="425" spans="1:7" x14ac:dyDescent="0.25">
      <c r="A425" s="27">
        <v>43713.40625</v>
      </c>
      <c r="B425" s="26">
        <v>46</v>
      </c>
      <c r="C425" s="26">
        <v>30</v>
      </c>
      <c r="D425" s="26">
        <v>1</v>
      </c>
      <c r="E425" s="26">
        <v>1</v>
      </c>
      <c r="F425" s="26">
        <v>2</v>
      </c>
      <c r="G425" s="26">
        <v>1</v>
      </c>
    </row>
    <row r="426" spans="1:7" x14ac:dyDescent="0.25">
      <c r="A426" s="27">
        <v>43713.416666666664</v>
      </c>
      <c r="B426" s="26">
        <v>4</v>
      </c>
      <c r="C426" s="26">
        <v>8</v>
      </c>
      <c r="D426" s="26">
        <v>0</v>
      </c>
      <c r="E426" s="26">
        <v>0</v>
      </c>
      <c r="F426" s="26">
        <v>6</v>
      </c>
      <c r="G426" s="26">
        <v>3</v>
      </c>
    </row>
    <row r="427" spans="1:7" x14ac:dyDescent="0.25">
      <c r="A427" s="27">
        <v>43713.427083333336</v>
      </c>
      <c r="B427" s="26">
        <v>0</v>
      </c>
      <c r="C427" s="26">
        <v>1</v>
      </c>
      <c r="D427" s="26">
        <v>1</v>
      </c>
      <c r="E427" s="26">
        <v>0</v>
      </c>
      <c r="F427" s="26">
        <v>2</v>
      </c>
      <c r="G427" s="26">
        <v>0</v>
      </c>
    </row>
    <row r="428" spans="1:7" x14ac:dyDescent="0.25">
      <c r="A428" s="27">
        <v>43713.4375</v>
      </c>
      <c r="B428" s="26">
        <v>2</v>
      </c>
      <c r="C428" s="26">
        <v>0</v>
      </c>
      <c r="D428" s="26">
        <v>0</v>
      </c>
      <c r="E428" s="26">
        <v>0</v>
      </c>
      <c r="F428" s="26">
        <v>2</v>
      </c>
      <c r="G428" s="26">
        <v>1</v>
      </c>
    </row>
    <row r="429" spans="1:7" x14ac:dyDescent="0.25">
      <c r="A429" s="27">
        <v>43713.447916666664</v>
      </c>
      <c r="B429" s="26">
        <v>0</v>
      </c>
      <c r="C429" s="26">
        <v>0</v>
      </c>
      <c r="D429" s="26">
        <v>0</v>
      </c>
      <c r="E429" s="26">
        <v>0</v>
      </c>
      <c r="F429" s="26">
        <v>2</v>
      </c>
      <c r="G429" s="26">
        <v>0</v>
      </c>
    </row>
    <row r="430" spans="1:7" x14ac:dyDescent="0.25">
      <c r="A430" s="27">
        <v>43713.458333333336</v>
      </c>
      <c r="B430" s="26">
        <v>0</v>
      </c>
      <c r="C430" s="26">
        <v>0</v>
      </c>
      <c r="D430" s="26">
        <v>0</v>
      </c>
      <c r="E430" s="26">
        <v>0</v>
      </c>
      <c r="F430" s="26">
        <v>4</v>
      </c>
      <c r="G430" s="26">
        <v>0</v>
      </c>
    </row>
    <row r="431" spans="1:7" x14ac:dyDescent="0.25">
      <c r="A431" s="27">
        <v>43713.46875</v>
      </c>
      <c r="B431" s="26">
        <v>0</v>
      </c>
      <c r="C431" s="26">
        <v>0</v>
      </c>
      <c r="D431" s="26">
        <v>0</v>
      </c>
      <c r="E431" s="26">
        <v>0</v>
      </c>
      <c r="F431" s="26">
        <v>0</v>
      </c>
      <c r="G431" s="26">
        <v>1</v>
      </c>
    </row>
    <row r="432" spans="1:7" x14ac:dyDescent="0.25">
      <c r="A432" s="27">
        <v>43713.479166666664</v>
      </c>
      <c r="B432" s="26">
        <v>8</v>
      </c>
      <c r="C432" s="26">
        <v>8</v>
      </c>
      <c r="D432" s="26">
        <v>1</v>
      </c>
      <c r="E432" s="26">
        <v>0</v>
      </c>
      <c r="F432" s="26">
        <v>1</v>
      </c>
      <c r="G432" s="26">
        <v>2</v>
      </c>
    </row>
    <row r="433" spans="1:7" x14ac:dyDescent="0.25">
      <c r="A433" s="27">
        <v>43713.489583333336</v>
      </c>
      <c r="B433" s="26">
        <v>4</v>
      </c>
      <c r="C433" s="26">
        <v>3</v>
      </c>
      <c r="D433" s="26">
        <v>0</v>
      </c>
      <c r="E433" s="26">
        <v>0</v>
      </c>
      <c r="F433" s="26">
        <v>2</v>
      </c>
      <c r="G433" s="26">
        <v>1</v>
      </c>
    </row>
    <row r="434" spans="1:7" x14ac:dyDescent="0.25">
      <c r="A434" s="27">
        <v>43713.5</v>
      </c>
      <c r="B434" s="26">
        <v>0</v>
      </c>
      <c r="C434" s="26">
        <v>0</v>
      </c>
      <c r="D434" s="26">
        <v>0</v>
      </c>
      <c r="E434" s="26">
        <v>0</v>
      </c>
      <c r="F434" s="26">
        <v>4</v>
      </c>
      <c r="G434" s="26">
        <v>2</v>
      </c>
    </row>
    <row r="435" spans="1:7" x14ac:dyDescent="0.25">
      <c r="A435" s="27">
        <v>43713.510416666664</v>
      </c>
      <c r="B435" s="26">
        <v>0</v>
      </c>
      <c r="C435" s="26">
        <v>3</v>
      </c>
      <c r="D435" s="26">
        <v>0</v>
      </c>
      <c r="E435" s="26">
        <v>0</v>
      </c>
      <c r="F435" s="26">
        <v>1</v>
      </c>
      <c r="G435" s="26">
        <v>3</v>
      </c>
    </row>
    <row r="436" spans="1:7" x14ac:dyDescent="0.25">
      <c r="A436" s="27">
        <v>43713.520833333336</v>
      </c>
      <c r="B436" s="26">
        <v>0</v>
      </c>
      <c r="C436" s="26">
        <v>0</v>
      </c>
      <c r="D436" s="26">
        <v>0</v>
      </c>
      <c r="E436" s="26">
        <v>0</v>
      </c>
      <c r="F436" s="26" t="s">
        <v>13</v>
      </c>
      <c r="G436" s="26" t="s">
        <v>13</v>
      </c>
    </row>
    <row r="437" spans="1:7" x14ac:dyDescent="0.25">
      <c r="A437" s="27">
        <v>43713.53125</v>
      </c>
      <c r="B437" s="26">
        <v>2</v>
      </c>
      <c r="C437" s="26">
        <v>0</v>
      </c>
      <c r="D437" s="26">
        <v>0</v>
      </c>
      <c r="E437" s="26">
        <v>0</v>
      </c>
      <c r="F437" s="26" t="s">
        <v>13</v>
      </c>
      <c r="G437" s="26" t="s">
        <v>13</v>
      </c>
    </row>
    <row r="438" spans="1:7" x14ac:dyDescent="0.25">
      <c r="A438" s="27">
        <v>43713.541666666664</v>
      </c>
      <c r="B438" s="26">
        <v>3</v>
      </c>
      <c r="C438" s="26">
        <v>0</v>
      </c>
      <c r="D438" s="26">
        <v>1</v>
      </c>
      <c r="E438" s="26">
        <v>0</v>
      </c>
      <c r="F438" s="26" t="s">
        <v>13</v>
      </c>
      <c r="G438" s="26" t="s">
        <v>13</v>
      </c>
    </row>
    <row r="439" spans="1:7" x14ac:dyDescent="0.25">
      <c r="A439" s="27">
        <v>43713.552083333336</v>
      </c>
      <c r="B439" s="26">
        <v>1</v>
      </c>
      <c r="C439" s="26">
        <v>1</v>
      </c>
      <c r="D439" s="26">
        <v>0</v>
      </c>
      <c r="E439" s="26">
        <v>1</v>
      </c>
      <c r="F439" s="26" t="s">
        <v>13</v>
      </c>
      <c r="G439" s="26" t="s">
        <v>13</v>
      </c>
    </row>
    <row r="440" spans="1:7" x14ac:dyDescent="0.25">
      <c r="A440" s="27">
        <v>43713.5625</v>
      </c>
      <c r="B440" s="26">
        <v>0</v>
      </c>
      <c r="C440" s="26">
        <v>1</v>
      </c>
      <c r="D440" s="26">
        <v>0</v>
      </c>
      <c r="E440" s="26">
        <v>0</v>
      </c>
      <c r="F440" s="26" t="s">
        <v>13</v>
      </c>
      <c r="G440" s="26" t="s">
        <v>13</v>
      </c>
    </row>
    <row r="441" spans="1:7" x14ac:dyDescent="0.25">
      <c r="A441" s="27">
        <v>43713.572916666664</v>
      </c>
      <c r="B441" s="26">
        <v>1</v>
      </c>
      <c r="C441" s="26">
        <v>0</v>
      </c>
      <c r="D441" s="26">
        <v>1</v>
      </c>
      <c r="E441" s="26">
        <v>0</v>
      </c>
      <c r="F441" s="26" t="s">
        <v>13</v>
      </c>
      <c r="G441" s="26" t="s">
        <v>13</v>
      </c>
    </row>
    <row r="442" spans="1:7" x14ac:dyDescent="0.25">
      <c r="A442" s="27">
        <v>43713.583333333336</v>
      </c>
      <c r="B442" s="26">
        <v>1</v>
      </c>
      <c r="C442" s="26">
        <v>0</v>
      </c>
      <c r="D442" s="26">
        <v>1</v>
      </c>
      <c r="E442" s="26">
        <v>0</v>
      </c>
      <c r="F442" s="26" t="s">
        <v>13</v>
      </c>
      <c r="G442" s="26" t="s">
        <v>13</v>
      </c>
    </row>
    <row r="443" spans="1:7" x14ac:dyDescent="0.25">
      <c r="A443" s="27">
        <v>43713.59375</v>
      </c>
      <c r="B443" s="26">
        <v>1</v>
      </c>
      <c r="C443" s="26">
        <v>0</v>
      </c>
      <c r="D443" s="26">
        <v>0</v>
      </c>
      <c r="E443" s="26">
        <v>0</v>
      </c>
      <c r="F443" s="26" t="s">
        <v>13</v>
      </c>
      <c r="G443" s="26" t="s">
        <v>13</v>
      </c>
    </row>
    <row r="444" spans="1:7" x14ac:dyDescent="0.25">
      <c r="A444" s="27">
        <v>43713.604166666664</v>
      </c>
      <c r="B444" s="26">
        <v>1</v>
      </c>
      <c r="C444" s="26">
        <v>0</v>
      </c>
      <c r="D444" s="26">
        <v>0</v>
      </c>
      <c r="E444" s="26">
        <v>0</v>
      </c>
      <c r="F444" s="26" t="s">
        <v>13</v>
      </c>
      <c r="G444" s="26" t="s">
        <v>13</v>
      </c>
    </row>
    <row r="445" spans="1:7" x14ac:dyDescent="0.25">
      <c r="A445" s="27">
        <v>43713.614583333336</v>
      </c>
      <c r="B445" s="26">
        <v>0</v>
      </c>
      <c r="C445" s="26">
        <v>0</v>
      </c>
      <c r="D445" s="26">
        <v>0</v>
      </c>
      <c r="E445" s="26">
        <v>0</v>
      </c>
      <c r="F445" s="26" t="s">
        <v>13</v>
      </c>
      <c r="G445" s="26" t="s">
        <v>13</v>
      </c>
    </row>
    <row r="446" spans="1:7" x14ac:dyDescent="0.25">
      <c r="A446" s="27">
        <v>43713.625</v>
      </c>
      <c r="B446" s="26">
        <v>1</v>
      </c>
      <c r="C446" s="26">
        <v>1</v>
      </c>
      <c r="D446" s="26">
        <v>0</v>
      </c>
      <c r="E446" s="26">
        <v>0</v>
      </c>
      <c r="F446" s="26" t="s">
        <v>13</v>
      </c>
      <c r="G446" s="26" t="s">
        <v>13</v>
      </c>
    </row>
    <row r="447" spans="1:7" x14ac:dyDescent="0.25">
      <c r="A447" s="27">
        <v>43713.635416666664</v>
      </c>
      <c r="B447" s="26">
        <v>0</v>
      </c>
      <c r="C447" s="26">
        <v>0</v>
      </c>
      <c r="D447" s="26">
        <v>0</v>
      </c>
      <c r="E447" s="26">
        <v>0</v>
      </c>
      <c r="F447" s="26" t="s">
        <v>13</v>
      </c>
      <c r="G447" s="26" t="s">
        <v>13</v>
      </c>
    </row>
    <row r="448" spans="1:7" x14ac:dyDescent="0.25">
      <c r="A448" s="27">
        <v>43713.645833333336</v>
      </c>
      <c r="B448" s="26">
        <v>0</v>
      </c>
      <c r="C448" s="26">
        <v>2</v>
      </c>
      <c r="D448" s="26">
        <v>0</v>
      </c>
      <c r="E448" s="26">
        <v>0</v>
      </c>
      <c r="F448" s="26" t="s">
        <v>13</v>
      </c>
      <c r="G448" s="26" t="s">
        <v>13</v>
      </c>
    </row>
    <row r="449" spans="1:7" x14ac:dyDescent="0.25">
      <c r="A449" s="27">
        <v>43713.65625</v>
      </c>
      <c r="B449" s="26">
        <v>0</v>
      </c>
      <c r="C449" s="26">
        <v>0</v>
      </c>
      <c r="D449" s="26">
        <v>0</v>
      </c>
      <c r="E449" s="26">
        <v>0</v>
      </c>
      <c r="F449" s="26" t="s">
        <v>13</v>
      </c>
      <c r="G449" s="26" t="s">
        <v>13</v>
      </c>
    </row>
    <row r="450" spans="1:7" x14ac:dyDescent="0.25">
      <c r="A450" s="27">
        <v>43713.666666666664</v>
      </c>
      <c r="B450" s="26">
        <v>4</v>
      </c>
      <c r="C450" s="26">
        <v>0</v>
      </c>
      <c r="D450" s="26">
        <v>0</v>
      </c>
      <c r="E450" s="26">
        <v>0</v>
      </c>
      <c r="F450" s="26" t="s">
        <v>13</v>
      </c>
      <c r="G450" s="26" t="s">
        <v>13</v>
      </c>
    </row>
    <row r="451" spans="1:7" x14ac:dyDescent="0.25">
      <c r="A451" s="27">
        <v>43713.677083333336</v>
      </c>
      <c r="B451" s="26">
        <v>2</v>
      </c>
      <c r="C451" s="26">
        <v>1</v>
      </c>
      <c r="D451" s="26">
        <v>0</v>
      </c>
      <c r="E451" s="26">
        <v>0</v>
      </c>
      <c r="F451" s="26" t="s">
        <v>13</v>
      </c>
      <c r="G451" s="26" t="s">
        <v>13</v>
      </c>
    </row>
    <row r="452" spans="1:7" x14ac:dyDescent="0.25">
      <c r="A452" s="27">
        <v>43713.6875</v>
      </c>
      <c r="B452" s="26">
        <v>1</v>
      </c>
      <c r="C452" s="26">
        <v>1</v>
      </c>
      <c r="D452" s="26">
        <v>1</v>
      </c>
      <c r="E452" s="26">
        <v>0</v>
      </c>
      <c r="F452" s="26" t="s">
        <v>13</v>
      </c>
      <c r="G452" s="26" t="s">
        <v>13</v>
      </c>
    </row>
    <row r="453" spans="1:7" x14ac:dyDescent="0.25">
      <c r="A453" s="27">
        <v>43713.697916666664</v>
      </c>
      <c r="B453" s="26">
        <v>4</v>
      </c>
      <c r="C453" s="26">
        <v>1</v>
      </c>
      <c r="D453" s="26">
        <v>0</v>
      </c>
      <c r="E453" s="26">
        <v>2</v>
      </c>
      <c r="F453" s="26" t="s">
        <v>13</v>
      </c>
      <c r="G453" s="26" t="s">
        <v>13</v>
      </c>
    </row>
    <row r="454" spans="1:7" x14ac:dyDescent="0.25">
      <c r="A454" s="27">
        <v>43713.708333333336</v>
      </c>
      <c r="B454" s="26">
        <v>3</v>
      </c>
      <c r="C454" s="26">
        <v>1</v>
      </c>
      <c r="D454" s="26">
        <v>0</v>
      </c>
      <c r="E454" s="26">
        <v>0</v>
      </c>
      <c r="F454" s="26" t="s">
        <v>13</v>
      </c>
      <c r="G454" s="26" t="s">
        <v>13</v>
      </c>
    </row>
    <row r="455" spans="1:7" x14ac:dyDescent="0.25">
      <c r="A455" s="27">
        <v>43713.71875</v>
      </c>
      <c r="B455" s="26">
        <v>4</v>
      </c>
      <c r="C455" s="26">
        <v>2</v>
      </c>
      <c r="D455" s="26">
        <v>0</v>
      </c>
      <c r="E455" s="26">
        <v>0</v>
      </c>
      <c r="F455" s="26" t="s">
        <v>13</v>
      </c>
      <c r="G455" s="26" t="s">
        <v>13</v>
      </c>
    </row>
    <row r="456" spans="1:7" x14ac:dyDescent="0.25">
      <c r="A456" s="27">
        <v>43713.729166666664</v>
      </c>
      <c r="B456" s="26">
        <v>10</v>
      </c>
      <c r="C456" s="26">
        <v>1</v>
      </c>
      <c r="D456" s="26">
        <v>0</v>
      </c>
      <c r="E456" s="26">
        <v>1</v>
      </c>
      <c r="F456" s="26" t="s">
        <v>13</v>
      </c>
      <c r="G456" s="26" t="s">
        <v>13</v>
      </c>
    </row>
    <row r="457" spans="1:7" x14ac:dyDescent="0.25">
      <c r="A457" s="27">
        <v>43713.739583333336</v>
      </c>
      <c r="B457" s="26">
        <v>10</v>
      </c>
      <c r="C457" s="26">
        <v>0</v>
      </c>
      <c r="D457" s="26">
        <v>0</v>
      </c>
      <c r="E457" s="26">
        <v>0</v>
      </c>
      <c r="F457" s="26" t="s">
        <v>13</v>
      </c>
      <c r="G457" s="26" t="s">
        <v>13</v>
      </c>
    </row>
    <row r="458" spans="1:7" x14ac:dyDescent="0.25">
      <c r="A458" s="27">
        <v>43713.75</v>
      </c>
      <c r="B458" s="26">
        <v>3</v>
      </c>
      <c r="C458" s="26">
        <v>2</v>
      </c>
      <c r="D458" s="26">
        <v>0</v>
      </c>
      <c r="E458" s="26">
        <v>0</v>
      </c>
      <c r="F458" s="26" t="s">
        <v>13</v>
      </c>
      <c r="G458" s="26" t="s">
        <v>13</v>
      </c>
    </row>
    <row r="459" spans="1:7" x14ac:dyDescent="0.25">
      <c r="A459" s="27">
        <v>43713.760416666664</v>
      </c>
      <c r="B459" s="26">
        <v>2</v>
      </c>
      <c r="C459" s="26">
        <v>1</v>
      </c>
      <c r="D459" s="26">
        <v>0</v>
      </c>
      <c r="E459" s="26">
        <v>0</v>
      </c>
      <c r="F459" s="26" t="s">
        <v>13</v>
      </c>
      <c r="G459" s="26" t="s">
        <v>13</v>
      </c>
    </row>
    <row r="460" spans="1:7" x14ac:dyDescent="0.25">
      <c r="A460" s="27">
        <v>43713.770833333336</v>
      </c>
      <c r="B460" s="26">
        <v>4</v>
      </c>
      <c r="C460" s="26">
        <v>1</v>
      </c>
      <c r="D460" s="26">
        <v>0</v>
      </c>
      <c r="E460" s="26">
        <v>1</v>
      </c>
      <c r="F460" s="26" t="s">
        <v>13</v>
      </c>
      <c r="G460" s="26" t="s">
        <v>13</v>
      </c>
    </row>
    <row r="461" spans="1:7" x14ac:dyDescent="0.25">
      <c r="A461" s="27">
        <v>43713.78125</v>
      </c>
      <c r="B461" s="26">
        <v>0</v>
      </c>
      <c r="C461" s="26">
        <v>1</v>
      </c>
      <c r="D461" s="26">
        <v>0</v>
      </c>
      <c r="E461" s="26">
        <v>0</v>
      </c>
      <c r="F461" s="26" t="s">
        <v>13</v>
      </c>
      <c r="G461" s="26" t="s">
        <v>13</v>
      </c>
    </row>
    <row r="462" spans="1:7" x14ac:dyDescent="0.25">
      <c r="A462" s="27">
        <v>43713.791666666664</v>
      </c>
      <c r="B462" s="26">
        <v>2</v>
      </c>
      <c r="C462" s="26">
        <v>0</v>
      </c>
      <c r="D462" s="26">
        <v>0</v>
      </c>
      <c r="E462" s="26">
        <v>0</v>
      </c>
      <c r="F462" s="26" t="s">
        <v>13</v>
      </c>
      <c r="G462" s="26" t="s">
        <v>13</v>
      </c>
    </row>
    <row r="463" spans="1:7" x14ac:dyDescent="0.25">
      <c r="A463" s="27">
        <v>43713.802083333336</v>
      </c>
      <c r="B463" s="26">
        <v>2</v>
      </c>
      <c r="C463" s="26">
        <v>0</v>
      </c>
      <c r="D463" s="26">
        <v>0</v>
      </c>
      <c r="E463" s="26">
        <v>0</v>
      </c>
      <c r="F463" s="26" t="s">
        <v>13</v>
      </c>
      <c r="G463" s="26" t="s">
        <v>13</v>
      </c>
    </row>
    <row r="464" spans="1:7" x14ac:dyDescent="0.25">
      <c r="A464" s="27">
        <v>43713.8125</v>
      </c>
      <c r="B464" s="26">
        <v>1</v>
      </c>
      <c r="C464" s="26">
        <v>0</v>
      </c>
      <c r="D464" s="26">
        <v>0</v>
      </c>
      <c r="E464" s="26">
        <v>1</v>
      </c>
      <c r="F464" s="26" t="s">
        <v>13</v>
      </c>
      <c r="G464" s="26" t="s">
        <v>13</v>
      </c>
    </row>
    <row r="465" spans="1:7" x14ac:dyDescent="0.25">
      <c r="A465" s="27">
        <v>43713.822916666664</v>
      </c>
      <c r="B465" s="26">
        <v>0</v>
      </c>
      <c r="C465" s="26">
        <v>0</v>
      </c>
      <c r="D465" s="26">
        <v>0</v>
      </c>
      <c r="E465" s="26">
        <v>0</v>
      </c>
      <c r="F465" s="26" t="s">
        <v>13</v>
      </c>
      <c r="G465" s="26" t="s">
        <v>13</v>
      </c>
    </row>
    <row r="466" spans="1:7" x14ac:dyDescent="0.25">
      <c r="A466" s="27">
        <v>43713.833333333336</v>
      </c>
      <c r="B466" s="26">
        <v>0</v>
      </c>
      <c r="C466" s="26">
        <v>0</v>
      </c>
      <c r="D466" s="26">
        <v>0</v>
      </c>
      <c r="E466" s="26">
        <v>0</v>
      </c>
      <c r="F466" s="26" t="s">
        <v>13</v>
      </c>
      <c r="G466" s="26" t="s">
        <v>13</v>
      </c>
    </row>
    <row r="467" spans="1:7" x14ac:dyDescent="0.25">
      <c r="A467" s="27">
        <v>43713.84375</v>
      </c>
      <c r="B467" s="26">
        <v>0</v>
      </c>
      <c r="C467" s="26">
        <v>0</v>
      </c>
      <c r="D467" s="26">
        <v>1</v>
      </c>
      <c r="E467" s="26">
        <v>2</v>
      </c>
      <c r="F467" s="26" t="s">
        <v>13</v>
      </c>
      <c r="G467" s="26" t="s">
        <v>13</v>
      </c>
    </row>
    <row r="468" spans="1:7" x14ac:dyDescent="0.25">
      <c r="A468" s="27">
        <v>43713.854166666664</v>
      </c>
      <c r="B468" s="26">
        <v>0</v>
      </c>
      <c r="C468" s="26">
        <v>1</v>
      </c>
      <c r="D468" s="26">
        <v>3</v>
      </c>
      <c r="E468" s="26">
        <v>1</v>
      </c>
      <c r="F468" s="26" t="s">
        <v>13</v>
      </c>
      <c r="G468" s="26" t="s">
        <v>13</v>
      </c>
    </row>
    <row r="469" spans="1:7" x14ac:dyDescent="0.25">
      <c r="A469" s="27">
        <v>43713.864583333336</v>
      </c>
      <c r="B469" s="26">
        <v>0</v>
      </c>
      <c r="C469" s="26">
        <v>0</v>
      </c>
      <c r="D469" s="26">
        <v>2</v>
      </c>
      <c r="E469" s="26">
        <v>0</v>
      </c>
      <c r="F469" s="26" t="s">
        <v>13</v>
      </c>
      <c r="G469" s="26" t="s">
        <v>13</v>
      </c>
    </row>
    <row r="470" spans="1:7" x14ac:dyDescent="0.25">
      <c r="A470" s="27">
        <v>43713.875</v>
      </c>
      <c r="B470" s="26">
        <v>1</v>
      </c>
      <c r="C470" s="26">
        <v>2</v>
      </c>
      <c r="D470" s="26">
        <v>0</v>
      </c>
      <c r="E470" s="26">
        <v>0</v>
      </c>
      <c r="F470" s="26" t="s">
        <v>13</v>
      </c>
      <c r="G470" s="26" t="s">
        <v>13</v>
      </c>
    </row>
    <row r="471" spans="1:7" x14ac:dyDescent="0.25">
      <c r="A471" s="27">
        <v>43713.885416666664</v>
      </c>
      <c r="B471" s="26">
        <v>2</v>
      </c>
      <c r="C471" s="26">
        <v>0</v>
      </c>
      <c r="D471" s="26">
        <v>0</v>
      </c>
      <c r="E471" s="26">
        <v>0</v>
      </c>
      <c r="F471" s="26" t="s">
        <v>13</v>
      </c>
      <c r="G471" s="26" t="s">
        <v>13</v>
      </c>
    </row>
    <row r="472" spans="1:7" x14ac:dyDescent="0.25">
      <c r="A472" s="27">
        <v>43713.895833333336</v>
      </c>
      <c r="B472" s="26">
        <v>0</v>
      </c>
      <c r="C472" s="26">
        <v>1</v>
      </c>
      <c r="D472" s="26">
        <v>0</v>
      </c>
      <c r="E472" s="26">
        <v>0</v>
      </c>
      <c r="F472" s="26" t="s">
        <v>13</v>
      </c>
      <c r="G472" s="26" t="s">
        <v>13</v>
      </c>
    </row>
    <row r="473" spans="1:7" x14ac:dyDescent="0.25">
      <c r="A473" s="27">
        <v>43713.90625</v>
      </c>
      <c r="B473" s="26">
        <v>0</v>
      </c>
      <c r="C473" s="26">
        <v>0</v>
      </c>
      <c r="D473" s="26">
        <v>0</v>
      </c>
      <c r="E473" s="26">
        <v>1</v>
      </c>
      <c r="F473" s="26" t="s">
        <v>13</v>
      </c>
      <c r="G473" s="26" t="s">
        <v>13</v>
      </c>
    </row>
    <row r="474" spans="1:7" x14ac:dyDescent="0.25">
      <c r="A474" s="27">
        <v>43713.916666666664</v>
      </c>
      <c r="B474" s="26">
        <v>0</v>
      </c>
      <c r="C474" s="26">
        <v>0</v>
      </c>
      <c r="D474" s="26">
        <v>1</v>
      </c>
      <c r="E474" s="26">
        <v>0</v>
      </c>
      <c r="F474" s="26" t="s">
        <v>13</v>
      </c>
      <c r="G474" s="26" t="s">
        <v>13</v>
      </c>
    </row>
    <row r="475" spans="1:7" x14ac:dyDescent="0.25">
      <c r="A475" s="27">
        <v>43713.927083333336</v>
      </c>
      <c r="B475" s="26">
        <v>0</v>
      </c>
      <c r="C475" s="26">
        <v>0</v>
      </c>
      <c r="D475" s="26">
        <v>0</v>
      </c>
      <c r="E475" s="26">
        <v>0</v>
      </c>
      <c r="F475" s="26" t="s">
        <v>13</v>
      </c>
      <c r="G475" s="26" t="s">
        <v>13</v>
      </c>
    </row>
    <row r="476" spans="1:7" x14ac:dyDescent="0.25">
      <c r="A476" s="27">
        <v>43713.9375</v>
      </c>
      <c r="B476" s="26">
        <v>0</v>
      </c>
      <c r="C476" s="26">
        <v>0</v>
      </c>
      <c r="D476" s="26">
        <v>0</v>
      </c>
      <c r="E476" s="26">
        <v>0</v>
      </c>
      <c r="F476" s="26" t="s">
        <v>13</v>
      </c>
      <c r="G476" s="26" t="s">
        <v>13</v>
      </c>
    </row>
    <row r="477" spans="1:7" x14ac:dyDescent="0.25">
      <c r="A477" s="27">
        <v>43713.947916666664</v>
      </c>
      <c r="B477" s="26">
        <v>0</v>
      </c>
      <c r="C477" s="26">
        <v>1</v>
      </c>
      <c r="D477" s="26">
        <v>0</v>
      </c>
      <c r="E477" s="26">
        <v>0</v>
      </c>
      <c r="F477" s="26" t="s">
        <v>13</v>
      </c>
      <c r="G477" s="26" t="s">
        <v>13</v>
      </c>
    </row>
    <row r="478" spans="1:7" x14ac:dyDescent="0.25">
      <c r="A478" s="27">
        <v>43713.958333333336</v>
      </c>
      <c r="B478" s="26">
        <v>0</v>
      </c>
      <c r="C478" s="26">
        <v>0</v>
      </c>
      <c r="D478" s="26">
        <v>0</v>
      </c>
      <c r="E478" s="26">
        <v>0</v>
      </c>
      <c r="F478" s="26" t="s">
        <v>13</v>
      </c>
      <c r="G478" s="26" t="s">
        <v>13</v>
      </c>
    </row>
    <row r="479" spans="1:7" x14ac:dyDescent="0.25">
      <c r="A479" s="27">
        <v>43713.96875</v>
      </c>
      <c r="B479" s="26">
        <v>0</v>
      </c>
      <c r="C479" s="26">
        <v>0</v>
      </c>
      <c r="D479" s="26">
        <v>0</v>
      </c>
      <c r="E479" s="26">
        <v>0</v>
      </c>
      <c r="F479" s="26" t="s">
        <v>13</v>
      </c>
      <c r="G479" s="26" t="s">
        <v>13</v>
      </c>
    </row>
    <row r="480" spans="1:7" x14ac:dyDescent="0.25">
      <c r="A480" s="27">
        <v>43713.979166666664</v>
      </c>
      <c r="B480" s="26">
        <v>0</v>
      </c>
      <c r="C480" s="26">
        <v>0</v>
      </c>
      <c r="D480" s="26">
        <v>0</v>
      </c>
      <c r="E480" s="26">
        <v>0</v>
      </c>
      <c r="F480" s="26" t="s">
        <v>13</v>
      </c>
      <c r="G480" s="26" t="s">
        <v>13</v>
      </c>
    </row>
    <row r="481" spans="1:7" x14ac:dyDescent="0.25">
      <c r="A481" s="27">
        <v>43713.989583333336</v>
      </c>
      <c r="B481" s="26">
        <v>0</v>
      </c>
      <c r="C481" s="26">
        <v>0</v>
      </c>
      <c r="D481" s="26">
        <v>0</v>
      </c>
      <c r="E481" s="26">
        <v>0</v>
      </c>
      <c r="F481" s="26" t="s">
        <v>13</v>
      </c>
      <c r="G481" s="26" t="s">
        <v>13</v>
      </c>
    </row>
    <row r="482" spans="1:7" x14ac:dyDescent="0.25">
      <c r="A482" s="27">
        <v>43714</v>
      </c>
      <c r="B482" s="26">
        <v>0</v>
      </c>
      <c r="C482" s="26">
        <v>0</v>
      </c>
      <c r="D482" s="26">
        <v>0</v>
      </c>
      <c r="E482" s="26">
        <v>0</v>
      </c>
      <c r="F482" s="26" t="s">
        <v>13</v>
      </c>
      <c r="G482" s="26" t="s">
        <v>13</v>
      </c>
    </row>
    <row r="483" spans="1:7" x14ac:dyDescent="0.25">
      <c r="A483" s="27">
        <v>43714.010416666664</v>
      </c>
      <c r="B483" s="26">
        <v>0</v>
      </c>
      <c r="C483" s="26">
        <v>0</v>
      </c>
      <c r="D483" s="26">
        <v>0</v>
      </c>
      <c r="E483" s="26">
        <v>0</v>
      </c>
      <c r="F483" s="26" t="s">
        <v>13</v>
      </c>
      <c r="G483" s="26" t="s">
        <v>13</v>
      </c>
    </row>
    <row r="484" spans="1:7" x14ac:dyDescent="0.25">
      <c r="A484" s="27">
        <v>43714.020833333336</v>
      </c>
      <c r="B484" s="26">
        <v>0</v>
      </c>
      <c r="C484" s="26">
        <v>0</v>
      </c>
      <c r="D484" s="26">
        <v>0</v>
      </c>
      <c r="E484" s="26">
        <v>0</v>
      </c>
      <c r="F484" s="26" t="s">
        <v>13</v>
      </c>
      <c r="G484" s="26" t="s">
        <v>13</v>
      </c>
    </row>
    <row r="485" spans="1:7" x14ac:dyDescent="0.25">
      <c r="A485" s="27">
        <v>43714.03125</v>
      </c>
      <c r="B485" s="26">
        <v>0</v>
      </c>
      <c r="C485" s="26">
        <v>0</v>
      </c>
      <c r="D485" s="26">
        <v>0</v>
      </c>
      <c r="E485" s="26">
        <v>0</v>
      </c>
      <c r="F485" s="26" t="s">
        <v>13</v>
      </c>
      <c r="G485" s="26" t="s">
        <v>13</v>
      </c>
    </row>
    <row r="486" spans="1:7" x14ac:dyDescent="0.25">
      <c r="A486" s="27">
        <v>43714.041666666664</v>
      </c>
      <c r="B486" s="26">
        <v>0</v>
      </c>
      <c r="C486" s="26">
        <v>0</v>
      </c>
      <c r="D486" s="26">
        <v>0</v>
      </c>
      <c r="E486" s="26">
        <v>0</v>
      </c>
      <c r="F486" s="26" t="s">
        <v>13</v>
      </c>
      <c r="G486" s="26" t="s">
        <v>13</v>
      </c>
    </row>
    <row r="487" spans="1:7" x14ac:dyDescent="0.25">
      <c r="A487" s="27">
        <v>43714.052083333336</v>
      </c>
      <c r="B487" s="26">
        <v>0</v>
      </c>
      <c r="C487" s="26">
        <v>0</v>
      </c>
      <c r="D487" s="26">
        <v>0</v>
      </c>
      <c r="E487" s="26">
        <v>0</v>
      </c>
      <c r="F487" s="26" t="s">
        <v>13</v>
      </c>
      <c r="G487" s="26" t="s">
        <v>13</v>
      </c>
    </row>
    <row r="488" spans="1:7" x14ac:dyDescent="0.25">
      <c r="A488" s="27">
        <v>43714.0625</v>
      </c>
      <c r="B488" s="26">
        <v>0</v>
      </c>
      <c r="C488" s="26">
        <v>0</v>
      </c>
      <c r="D488" s="26">
        <v>0</v>
      </c>
      <c r="E488" s="26">
        <v>0</v>
      </c>
      <c r="F488" s="26" t="s">
        <v>13</v>
      </c>
      <c r="G488" s="26" t="s">
        <v>13</v>
      </c>
    </row>
    <row r="489" spans="1:7" x14ac:dyDescent="0.25">
      <c r="A489" s="27">
        <v>43714.072916666664</v>
      </c>
      <c r="B489" s="26">
        <v>0</v>
      </c>
      <c r="C489" s="26">
        <v>0</v>
      </c>
      <c r="D489" s="26">
        <v>0</v>
      </c>
      <c r="E489" s="26">
        <v>0</v>
      </c>
      <c r="F489" s="26" t="s">
        <v>13</v>
      </c>
      <c r="G489" s="26" t="s">
        <v>13</v>
      </c>
    </row>
    <row r="490" spans="1:7" x14ac:dyDescent="0.25">
      <c r="A490" s="27">
        <v>43714.083333333336</v>
      </c>
      <c r="B490" s="26">
        <v>0</v>
      </c>
      <c r="C490" s="26">
        <v>0</v>
      </c>
      <c r="D490" s="26">
        <v>0</v>
      </c>
      <c r="E490" s="26">
        <v>0</v>
      </c>
      <c r="F490" s="26" t="s">
        <v>13</v>
      </c>
      <c r="G490" s="26" t="s">
        <v>13</v>
      </c>
    </row>
    <row r="491" spans="1:7" x14ac:dyDescent="0.25">
      <c r="A491" s="27">
        <v>43714.09375</v>
      </c>
      <c r="B491" s="26">
        <v>0</v>
      </c>
      <c r="C491" s="26">
        <v>0</v>
      </c>
      <c r="D491" s="26">
        <v>0</v>
      </c>
      <c r="E491" s="26">
        <v>0</v>
      </c>
      <c r="F491" s="26" t="s">
        <v>13</v>
      </c>
      <c r="G491" s="26" t="s">
        <v>13</v>
      </c>
    </row>
    <row r="492" spans="1:7" x14ac:dyDescent="0.25">
      <c r="A492" s="27">
        <v>43714.104166666664</v>
      </c>
      <c r="B492" s="26">
        <v>0</v>
      </c>
      <c r="C492" s="26">
        <v>0</v>
      </c>
      <c r="D492" s="26">
        <v>0</v>
      </c>
      <c r="E492" s="26">
        <v>0</v>
      </c>
      <c r="F492" s="26" t="s">
        <v>13</v>
      </c>
      <c r="G492" s="26" t="s">
        <v>13</v>
      </c>
    </row>
    <row r="493" spans="1:7" x14ac:dyDescent="0.25">
      <c r="A493" s="27">
        <v>43714.114583333336</v>
      </c>
      <c r="B493" s="26">
        <v>0</v>
      </c>
      <c r="C493" s="26">
        <v>0</v>
      </c>
      <c r="D493" s="26">
        <v>0</v>
      </c>
      <c r="E493" s="26">
        <v>0</v>
      </c>
      <c r="F493" s="26" t="s">
        <v>13</v>
      </c>
      <c r="G493" s="26" t="s">
        <v>13</v>
      </c>
    </row>
    <row r="494" spans="1:7" x14ac:dyDescent="0.25">
      <c r="A494" s="27">
        <v>43714.125</v>
      </c>
      <c r="B494" s="26">
        <v>0</v>
      </c>
      <c r="C494" s="26">
        <v>0</v>
      </c>
      <c r="D494" s="26">
        <v>0</v>
      </c>
      <c r="E494" s="26">
        <v>0</v>
      </c>
      <c r="F494" s="26" t="s">
        <v>13</v>
      </c>
      <c r="G494" s="26" t="s">
        <v>13</v>
      </c>
    </row>
    <row r="495" spans="1:7" x14ac:dyDescent="0.25">
      <c r="A495" s="27">
        <v>43714.135416666664</v>
      </c>
      <c r="B495" s="26">
        <v>0</v>
      </c>
      <c r="C495" s="26">
        <v>0</v>
      </c>
      <c r="D495" s="26">
        <v>0</v>
      </c>
      <c r="E495" s="26">
        <v>0</v>
      </c>
      <c r="F495" s="26" t="s">
        <v>13</v>
      </c>
      <c r="G495" s="26" t="s">
        <v>13</v>
      </c>
    </row>
    <row r="496" spans="1:7" x14ac:dyDescent="0.25">
      <c r="A496" s="27">
        <v>43714.145833333336</v>
      </c>
      <c r="B496" s="26">
        <v>0</v>
      </c>
      <c r="C496" s="26">
        <v>0</v>
      </c>
      <c r="D496" s="26">
        <v>0</v>
      </c>
      <c r="E496" s="26">
        <v>0</v>
      </c>
      <c r="F496" s="26" t="s">
        <v>13</v>
      </c>
      <c r="G496" s="26" t="s">
        <v>13</v>
      </c>
    </row>
    <row r="497" spans="1:7" x14ac:dyDescent="0.25">
      <c r="A497" s="27">
        <v>43714.15625</v>
      </c>
      <c r="B497" s="26">
        <v>0</v>
      </c>
      <c r="C497" s="26">
        <v>0</v>
      </c>
      <c r="D497" s="26">
        <v>0</v>
      </c>
      <c r="E497" s="26">
        <v>0</v>
      </c>
      <c r="F497" s="26" t="s">
        <v>13</v>
      </c>
      <c r="G497" s="26" t="s">
        <v>13</v>
      </c>
    </row>
    <row r="498" spans="1:7" x14ac:dyDescent="0.25">
      <c r="A498" s="27">
        <v>43714.166666666664</v>
      </c>
      <c r="B498" s="26">
        <v>0</v>
      </c>
      <c r="C498" s="26">
        <v>0</v>
      </c>
      <c r="D498" s="26">
        <v>0</v>
      </c>
      <c r="E498" s="26">
        <v>0</v>
      </c>
      <c r="F498" s="26" t="s">
        <v>13</v>
      </c>
      <c r="G498" s="26" t="s">
        <v>13</v>
      </c>
    </row>
    <row r="499" spans="1:7" x14ac:dyDescent="0.25">
      <c r="A499" s="27">
        <v>43714.177083333336</v>
      </c>
      <c r="B499" s="26">
        <v>0</v>
      </c>
      <c r="C499" s="26">
        <v>0</v>
      </c>
      <c r="D499" s="26">
        <v>0</v>
      </c>
      <c r="E499" s="26">
        <v>0</v>
      </c>
      <c r="F499" s="26" t="s">
        <v>13</v>
      </c>
      <c r="G499" s="26" t="s">
        <v>13</v>
      </c>
    </row>
    <row r="500" spans="1:7" x14ac:dyDescent="0.25">
      <c r="A500" s="27">
        <v>43714.1875</v>
      </c>
      <c r="B500" s="26">
        <v>0</v>
      </c>
      <c r="C500" s="26">
        <v>0</v>
      </c>
      <c r="D500" s="26">
        <v>0</v>
      </c>
      <c r="E500" s="26">
        <v>0</v>
      </c>
      <c r="F500" s="26" t="s">
        <v>13</v>
      </c>
      <c r="G500" s="26" t="s">
        <v>13</v>
      </c>
    </row>
    <row r="501" spans="1:7" x14ac:dyDescent="0.25">
      <c r="A501" s="27">
        <v>43714.197916666664</v>
      </c>
      <c r="B501" s="26">
        <v>0</v>
      </c>
      <c r="C501" s="26">
        <v>0</v>
      </c>
      <c r="D501" s="26">
        <v>0</v>
      </c>
      <c r="E501" s="26">
        <v>0</v>
      </c>
      <c r="F501" s="26" t="s">
        <v>13</v>
      </c>
      <c r="G501" s="26" t="s">
        <v>13</v>
      </c>
    </row>
    <row r="502" spans="1:7" x14ac:dyDescent="0.25">
      <c r="A502" s="27">
        <v>43714.208333333336</v>
      </c>
      <c r="B502" s="26">
        <v>0</v>
      </c>
      <c r="C502" s="26">
        <v>0</v>
      </c>
      <c r="D502" s="26">
        <v>0</v>
      </c>
      <c r="E502" s="26">
        <v>0</v>
      </c>
      <c r="F502" s="26" t="s">
        <v>13</v>
      </c>
      <c r="G502" s="26" t="s">
        <v>13</v>
      </c>
    </row>
    <row r="503" spans="1:7" x14ac:dyDescent="0.25">
      <c r="A503" s="27">
        <v>43714.21875</v>
      </c>
      <c r="B503" s="26">
        <v>0</v>
      </c>
      <c r="C503" s="26">
        <v>0</v>
      </c>
      <c r="D503" s="26">
        <v>1</v>
      </c>
      <c r="E503" s="26">
        <v>0</v>
      </c>
      <c r="F503" s="26" t="s">
        <v>13</v>
      </c>
      <c r="G503" s="26" t="s">
        <v>13</v>
      </c>
    </row>
    <row r="504" spans="1:7" x14ac:dyDescent="0.25">
      <c r="A504" s="27">
        <v>43714.229166666664</v>
      </c>
      <c r="B504" s="26">
        <v>0</v>
      </c>
      <c r="C504" s="26">
        <v>1</v>
      </c>
      <c r="D504" s="26">
        <v>0</v>
      </c>
      <c r="E504" s="26">
        <v>0</v>
      </c>
      <c r="F504" s="26" t="s">
        <v>13</v>
      </c>
      <c r="G504" s="26" t="s">
        <v>13</v>
      </c>
    </row>
    <row r="505" spans="1:7" x14ac:dyDescent="0.25">
      <c r="A505" s="27">
        <v>43714.239583333336</v>
      </c>
      <c r="B505" s="26">
        <v>0</v>
      </c>
      <c r="C505" s="26">
        <v>2</v>
      </c>
      <c r="D505" s="26">
        <v>0</v>
      </c>
      <c r="E505" s="26">
        <v>0</v>
      </c>
      <c r="F505" s="26" t="s">
        <v>13</v>
      </c>
      <c r="G505" s="26" t="s">
        <v>13</v>
      </c>
    </row>
    <row r="506" spans="1:7" x14ac:dyDescent="0.25">
      <c r="A506" s="27">
        <v>43714.25</v>
      </c>
      <c r="B506" s="26">
        <v>0</v>
      </c>
      <c r="C506" s="26">
        <v>0</v>
      </c>
      <c r="D506" s="26">
        <v>0</v>
      </c>
      <c r="E506" s="26">
        <v>0</v>
      </c>
      <c r="F506" s="26" t="s">
        <v>13</v>
      </c>
      <c r="G506" s="26" t="s">
        <v>13</v>
      </c>
    </row>
    <row r="507" spans="1:7" x14ac:dyDescent="0.25">
      <c r="A507" s="27">
        <v>43714.260416666664</v>
      </c>
      <c r="B507" s="26">
        <v>0</v>
      </c>
      <c r="C507" s="26">
        <v>2</v>
      </c>
      <c r="D507" s="26">
        <v>1</v>
      </c>
      <c r="E507" s="26">
        <v>0</v>
      </c>
      <c r="F507" s="26" t="s">
        <v>13</v>
      </c>
      <c r="G507" s="26" t="s">
        <v>13</v>
      </c>
    </row>
    <row r="508" spans="1:7" x14ac:dyDescent="0.25">
      <c r="A508" s="27">
        <v>43714.270833333336</v>
      </c>
      <c r="B508" s="26">
        <v>3</v>
      </c>
      <c r="C508" s="26">
        <v>0</v>
      </c>
      <c r="D508" s="26">
        <v>0</v>
      </c>
      <c r="E508" s="26">
        <v>0</v>
      </c>
      <c r="F508" s="26" t="s">
        <v>13</v>
      </c>
      <c r="G508" s="26" t="s">
        <v>13</v>
      </c>
    </row>
    <row r="509" spans="1:7" x14ac:dyDescent="0.25">
      <c r="A509" s="27">
        <v>43714.28125</v>
      </c>
      <c r="B509" s="26">
        <v>2</v>
      </c>
      <c r="C509" s="26">
        <v>5</v>
      </c>
      <c r="D509" s="26">
        <v>0</v>
      </c>
      <c r="E509" s="26">
        <v>0</v>
      </c>
      <c r="F509" s="26" t="s">
        <v>13</v>
      </c>
      <c r="G509" s="26" t="s">
        <v>13</v>
      </c>
    </row>
    <row r="510" spans="1:7" x14ac:dyDescent="0.25">
      <c r="A510" s="27">
        <v>43714.291666666664</v>
      </c>
      <c r="B510" s="26">
        <v>0</v>
      </c>
      <c r="C510" s="26">
        <v>7</v>
      </c>
      <c r="D510" s="26">
        <v>0</v>
      </c>
      <c r="E510" s="26">
        <v>0</v>
      </c>
      <c r="F510" s="26" t="s">
        <v>13</v>
      </c>
      <c r="G510" s="26" t="s">
        <v>13</v>
      </c>
    </row>
    <row r="511" spans="1:7" x14ac:dyDescent="0.25">
      <c r="A511" s="27">
        <v>43714.302083333336</v>
      </c>
      <c r="B511" s="26">
        <v>2</v>
      </c>
      <c r="C511" s="26">
        <v>10</v>
      </c>
      <c r="D511" s="26">
        <v>0</v>
      </c>
      <c r="E511" s="26">
        <v>0</v>
      </c>
      <c r="F511" s="26" t="s">
        <v>13</v>
      </c>
      <c r="G511" s="26" t="s">
        <v>13</v>
      </c>
    </row>
    <row r="512" spans="1:7" x14ac:dyDescent="0.25">
      <c r="A512" s="27">
        <v>43714.3125</v>
      </c>
      <c r="B512" s="26">
        <v>2</v>
      </c>
      <c r="C512" s="26">
        <v>9</v>
      </c>
      <c r="D512" s="26">
        <v>0</v>
      </c>
      <c r="E512" s="26">
        <v>0</v>
      </c>
      <c r="F512" s="26" t="s">
        <v>13</v>
      </c>
      <c r="G512" s="26" t="s">
        <v>13</v>
      </c>
    </row>
    <row r="513" spans="1:7" x14ac:dyDescent="0.25">
      <c r="A513" s="27">
        <v>43714.322916666664</v>
      </c>
      <c r="B513" s="26">
        <v>2</v>
      </c>
      <c r="C513" s="26">
        <v>20</v>
      </c>
      <c r="D513" s="26">
        <v>0</v>
      </c>
      <c r="E513" s="26">
        <v>2</v>
      </c>
      <c r="F513" s="26" t="s">
        <v>13</v>
      </c>
      <c r="G513" s="26" t="s">
        <v>13</v>
      </c>
    </row>
    <row r="514" spans="1:7" x14ac:dyDescent="0.25">
      <c r="A514" s="27">
        <v>43714.333333333336</v>
      </c>
      <c r="B514" s="26">
        <v>3</v>
      </c>
      <c r="C514" s="26">
        <v>24</v>
      </c>
      <c r="D514" s="26">
        <v>1</v>
      </c>
      <c r="E514" s="26">
        <v>0</v>
      </c>
      <c r="F514" s="26" t="s">
        <v>13</v>
      </c>
      <c r="G514" s="26" t="s">
        <v>13</v>
      </c>
    </row>
    <row r="515" spans="1:7" x14ac:dyDescent="0.25">
      <c r="A515" s="27">
        <v>43714.34375</v>
      </c>
      <c r="B515" s="26">
        <v>3</v>
      </c>
      <c r="C515" s="26">
        <v>20</v>
      </c>
      <c r="D515" s="26">
        <v>1</v>
      </c>
      <c r="E515" s="26">
        <v>0</v>
      </c>
      <c r="F515" s="26" t="s">
        <v>13</v>
      </c>
      <c r="G515" s="26" t="s">
        <v>13</v>
      </c>
    </row>
    <row r="516" spans="1:7" x14ac:dyDescent="0.25">
      <c r="A516" s="27">
        <v>43714.354166666664</v>
      </c>
      <c r="B516" s="26">
        <v>0</v>
      </c>
      <c r="C516" s="26">
        <v>13</v>
      </c>
      <c r="D516" s="26">
        <v>1</v>
      </c>
      <c r="E516" s="26">
        <v>0</v>
      </c>
      <c r="F516" s="26" t="s">
        <v>13</v>
      </c>
      <c r="G516" s="26" t="s">
        <v>13</v>
      </c>
    </row>
    <row r="517" spans="1:7" x14ac:dyDescent="0.25">
      <c r="A517" s="27">
        <v>43714.364583333336</v>
      </c>
      <c r="B517" s="26">
        <v>1</v>
      </c>
      <c r="C517" s="26">
        <v>8</v>
      </c>
      <c r="D517" s="26">
        <v>0</v>
      </c>
      <c r="E517" s="26">
        <v>0</v>
      </c>
      <c r="F517" s="26" t="s">
        <v>13</v>
      </c>
      <c r="G517" s="26" t="s">
        <v>13</v>
      </c>
    </row>
    <row r="518" spans="1:7" x14ac:dyDescent="0.25">
      <c r="A518" s="27">
        <v>43714.375</v>
      </c>
      <c r="B518" s="26">
        <v>1</v>
      </c>
      <c r="C518" s="26">
        <v>11</v>
      </c>
      <c r="D518" s="26">
        <v>0</v>
      </c>
      <c r="E518" s="26">
        <v>0</v>
      </c>
      <c r="F518" s="26" t="s">
        <v>13</v>
      </c>
      <c r="G518" s="26" t="s">
        <v>13</v>
      </c>
    </row>
    <row r="519" spans="1:7" x14ac:dyDescent="0.25">
      <c r="A519" s="27">
        <v>43714.385416666664</v>
      </c>
      <c r="B519" s="26">
        <v>1</v>
      </c>
      <c r="C519" s="26">
        <v>1</v>
      </c>
      <c r="D519" s="26">
        <v>0</v>
      </c>
      <c r="E519" s="26">
        <v>0</v>
      </c>
      <c r="F519" s="26" t="s">
        <v>13</v>
      </c>
      <c r="G519" s="26" t="s">
        <v>13</v>
      </c>
    </row>
    <row r="520" spans="1:7" x14ac:dyDescent="0.25">
      <c r="A520" s="27">
        <v>43714.395833333336</v>
      </c>
      <c r="B520" s="26">
        <v>2</v>
      </c>
      <c r="C520" s="26">
        <v>3</v>
      </c>
      <c r="D520" s="26">
        <v>0</v>
      </c>
      <c r="E520" s="26">
        <v>0</v>
      </c>
      <c r="F520" s="26" t="s">
        <v>13</v>
      </c>
      <c r="G520" s="26" t="s">
        <v>13</v>
      </c>
    </row>
    <row r="521" spans="1:7" x14ac:dyDescent="0.25">
      <c r="A521" s="27">
        <v>43714.40625</v>
      </c>
      <c r="B521" s="26">
        <v>2</v>
      </c>
      <c r="C521" s="26">
        <v>3</v>
      </c>
      <c r="D521" s="26">
        <v>0</v>
      </c>
      <c r="E521" s="26">
        <v>0</v>
      </c>
      <c r="F521" s="26" t="s">
        <v>13</v>
      </c>
      <c r="G521" s="26" t="s">
        <v>13</v>
      </c>
    </row>
    <row r="522" spans="1:7" x14ac:dyDescent="0.25">
      <c r="A522" s="27">
        <v>43714.416666666664</v>
      </c>
      <c r="B522" s="26">
        <v>0</v>
      </c>
      <c r="C522" s="26">
        <v>0</v>
      </c>
      <c r="D522" s="26">
        <v>1</v>
      </c>
      <c r="E522" s="26">
        <v>0</v>
      </c>
      <c r="F522" s="26" t="s">
        <v>13</v>
      </c>
      <c r="G522" s="26" t="s">
        <v>13</v>
      </c>
    </row>
    <row r="523" spans="1:7" x14ac:dyDescent="0.25">
      <c r="A523" s="27">
        <v>43714.427083333336</v>
      </c>
      <c r="B523" s="26">
        <v>1</v>
      </c>
      <c r="C523" s="26">
        <v>4</v>
      </c>
      <c r="D523" s="26">
        <v>0</v>
      </c>
      <c r="E523" s="26">
        <v>0</v>
      </c>
      <c r="F523" s="26" t="s">
        <v>13</v>
      </c>
      <c r="G523" s="26" t="s">
        <v>13</v>
      </c>
    </row>
    <row r="524" spans="1:7" x14ac:dyDescent="0.25">
      <c r="A524" s="27">
        <v>43714.4375</v>
      </c>
      <c r="B524" s="26">
        <v>1</v>
      </c>
      <c r="C524" s="26">
        <v>1</v>
      </c>
      <c r="D524" s="26">
        <v>0</v>
      </c>
      <c r="E524" s="26">
        <v>0</v>
      </c>
      <c r="F524" s="26" t="s">
        <v>13</v>
      </c>
      <c r="G524" s="26" t="s">
        <v>13</v>
      </c>
    </row>
    <row r="525" spans="1:7" x14ac:dyDescent="0.25">
      <c r="A525" s="27">
        <v>43714.447916666664</v>
      </c>
      <c r="B525" s="26">
        <v>1</v>
      </c>
      <c r="C525" s="26">
        <v>1</v>
      </c>
      <c r="D525" s="26">
        <v>0</v>
      </c>
      <c r="E525" s="26">
        <v>0</v>
      </c>
      <c r="F525" s="26" t="s">
        <v>13</v>
      </c>
      <c r="G525" s="26" t="s">
        <v>13</v>
      </c>
    </row>
    <row r="526" spans="1:7" x14ac:dyDescent="0.25">
      <c r="A526" s="27">
        <v>43714.458333333336</v>
      </c>
      <c r="B526" s="26">
        <v>1</v>
      </c>
      <c r="C526" s="26">
        <v>0</v>
      </c>
      <c r="D526" s="26">
        <v>0</v>
      </c>
      <c r="E526" s="26">
        <v>0</v>
      </c>
      <c r="F526" s="26" t="s">
        <v>13</v>
      </c>
      <c r="G526" s="26" t="s">
        <v>13</v>
      </c>
    </row>
    <row r="527" spans="1:7" x14ac:dyDescent="0.25">
      <c r="A527" s="27">
        <v>43714.46875</v>
      </c>
      <c r="B527" s="26">
        <v>1</v>
      </c>
      <c r="C527" s="26">
        <v>1</v>
      </c>
      <c r="D527" s="26">
        <v>0</v>
      </c>
      <c r="E527" s="26">
        <v>0</v>
      </c>
      <c r="F527" s="26" t="s">
        <v>13</v>
      </c>
      <c r="G527" s="26" t="s">
        <v>13</v>
      </c>
    </row>
    <row r="528" spans="1:7" x14ac:dyDescent="0.25">
      <c r="A528" s="27">
        <v>43714.479166666664</v>
      </c>
      <c r="B528" s="26">
        <v>2</v>
      </c>
      <c r="C528" s="26">
        <v>2</v>
      </c>
      <c r="D528" s="26">
        <v>0</v>
      </c>
      <c r="E528" s="26">
        <v>0</v>
      </c>
      <c r="F528" s="26" t="s">
        <v>13</v>
      </c>
      <c r="G528" s="26" t="s">
        <v>13</v>
      </c>
    </row>
    <row r="529" spans="1:7" x14ac:dyDescent="0.25">
      <c r="A529" s="27">
        <v>43714.489583333336</v>
      </c>
      <c r="B529" s="26">
        <v>0</v>
      </c>
      <c r="C529" s="26">
        <v>0</v>
      </c>
      <c r="D529" s="26">
        <v>0</v>
      </c>
      <c r="E529" s="26">
        <v>0</v>
      </c>
      <c r="F529" s="26" t="s">
        <v>13</v>
      </c>
      <c r="G529" s="26" t="s">
        <v>13</v>
      </c>
    </row>
    <row r="530" spans="1:7" x14ac:dyDescent="0.25">
      <c r="A530" s="27">
        <v>43714.5</v>
      </c>
      <c r="B530" s="26">
        <v>0</v>
      </c>
      <c r="C530" s="26">
        <v>0</v>
      </c>
      <c r="D530" s="26">
        <v>0</v>
      </c>
      <c r="E530" s="26">
        <v>0</v>
      </c>
      <c r="F530" s="26" t="s">
        <v>13</v>
      </c>
      <c r="G530" s="26" t="s">
        <v>13</v>
      </c>
    </row>
    <row r="531" spans="1:7" x14ac:dyDescent="0.25">
      <c r="A531" s="27">
        <v>43714.510416666664</v>
      </c>
      <c r="B531" s="26">
        <v>2</v>
      </c>
      <c r="C531" s="26">
        <v>4</v>
      </c>
      <c r="D531" s="26">
        <v>0</v>
      </c>
      <c r="E531" s="26">
        <v>0</v>
      </c>
      <c r="F531" s="26" t="s">
        <v>13</v>
      </c>
      <c r="G531" s="26" t="s">
        <v>13</v>
      </c>
    </row>
    <row r="532" spans="1:7" x14ac:dyDescent="0.25">
      <c r="A532" s="27">
        <v>43714.520833333336</v>
      </c>
      <c r="B532" s="26">
        <v>3</v>
      </c>
      <c r="C532" s="26">
        <v>0</v>
      </c>
      <c r="D532" s="26">
        <v>0</v>
      </c>
      <c r="E532" s="26">
        <v>0</v>
      </c>
      <c r="F532" s="26" t="s">
        <v>13</v>
      </c>
      <c r="G532" s="26" t="s">
        <v>13</v>
      </c>
    </row>
    <row r="533" spans="1:7" x14ac:dyDescent="0.25">
      <c r="A533" s="27">
        <v>43714.53125</v>
      </c>
      <c r="B533" s="26">
        <v>0</v>
      </c>
      <c r="C533" s="26">
        <v>1</v>
      </c>
      <c r="D533" s="26">
        <v>0</v>
      </c>
      <c r="E533" s="26">
        <v>1</v>
      </c>
      <c r="F533" s="26" t="s">
        <v>13</v>
      </c>
      <c r="G533" s="26" t="s">
        <v>13</v>
      </c>
    </row>
    <row r="534" spans="1:7" x14ac:dyDescent="0.25">
      <c r="A534" s="27">
        <v>43714.541666666664</v>
      </c>
      <c r="B534" s="26">
        <v>2</v>
      </c>
      <c r="C534" s="26">
        <v>2</v>
      </c>
      <c r="D534" s="26">
        <v>1</v>
      </c>
      <c r="E534" s="26">
        <v>1</v>
      </c>
      <c r="F534" s="26" t="s">
        <v>13</v>
      </c>
      <c r="G534" s="26" t="s">
        <v>13</v>
      </c>
    </row>
    <row r="535" spans="1:7" x14ac:dyDescent="0.25">
      <c r="A535" s="27">
        <v>43714.552083333336</v>
      </c>
      <c r="B535" s="26">
        <v>4</v>
      </c>
      <c r="C535" s="26">
        <v>1</v>
      </c>
      <c r="D535" s="26">
        <v>0</v>
      </c>
      <c r="E535" s="26">
        <v>1</v>
      </c>
      <c r="F535" s="26" t="s">
        <v>13</v>
      </c>
      <c r="G535" s="26" t="s">
        <v>13</v>
      </c>
    </row>
    <row r="536" spans="1:7" x14ac:dyDescent="0.25">
      <c r="A536" s="27">
        <v>43714.5625</v>
      </c>
      <c r="B536" s="26">
        <v>2</v>
      </c>
      <c r="C536" s="26">
        <v>1</v>
      </c>
      <c r="D536" s="26">
        <v>1</v>
      </c>
      <c r="E536" s="26">
        <v>0</v>
      </c>
      <c r="F536" s="26" t="s">
        <v>13</v>
      </c>
      <c r="G536" s="26" t="s">
        <v>13</v>
      </c>
    </row>
    <row r="537" spans="1:7" x14ac:dyDescent="0.25">
      <c r="A537" s="27">
        <v>43714.572916666664</v>
      </c>
      <c r="B537" s="26">
        <v>1</v>
      </c>
      <c r="C537" s="26">
        <v>1</v>
      </c>
      <c r="D537" s="26">
        <v>0</v>
      </c>
      <c r="E537" s="26">
        <v>0</v>
      </c>
      <c r="F537" s="26" t="s">
        <v>13</v>
      </c>
      <c r="G537" s="26" t="s">
        <v>13</v>
      </c>
    </row>
    <row r="538" spans="1:7" x14ac:dyDescent="0.25">
      <c r="A538" s="27">
        <v>43714.583333333336</v>
      </c>
      <c r="B538" s="26">
        <v>3</v>
      </c>
      <c r="C538" s="26">
        <v>2</v>
      </c>
      <c r="D538" s="26">
        <v>0</v>
      </c>
      <c r="E538" s="26">
        <v>1</v>
      </c>
      <c r="F538" s="26" t="s">
        <v>13</v>
      </c>
      <c r="G538" s="26" t="s">
        <v>13</v>
      </c>
    </row>
    <row r="539" spans="1:7" x14ac:dyDescent="0.25">
      <c r="A539" s="27">
        <v>43714.59375</v>
      </c>
      <c r="B539" s="26">
        <v>1</v>
      </c>
      <c r="C539" s="26">
        <v>1</v>
      </c>
      <c r="D539" s="26">
        <v>0</v>
      </c>
      <c r="E539" s="26">
        <v>0</v>
      </c>
      <c r="F539" s="26" t="s">
        <v>13</v>
      </c>
      <c r="G539" s="26" t="s">
        <v>13</v>
      </c>
    </row>
    <row r="540" spans="1:7" x14ac:dyDescent="0.25">
      <c r="A540" s="27">
        <v>43714.604166666664</v>
      </c>
      <c r="B540" s="26">
        <v>0</v>
      </c>
      <c r="C540" s="26">
        <v>0</v>
      </c>
      <c r="D540" s="26">
        <v>0</v>
      </c>
      <c r="E540" s="26">
        <v>1</v>
      </c>
      <c r="F540" s="26" t="s">
        <v>13</v>
      </c>
      <c r="G540" s="26" t="s">
        <v>13</v>
      </c>
    </row>
    <row r="541" spans="1:7" x14ac:dyDescent="0.25">
      <c r="A541" s="27">
        <v>43714.614583333336</v>
      </c>
      <c r="B541" s="26">
        <v>0</v>
      </c>
      <c r="C541" s="26">
        <v>0</v>
      </c>
      <c r="D541" s="26">
        <v>0</v>
      </c>
      <c r="E541" s="26">
        <v>0</v>
      </c>
      <c r="F541" s="26" t="s">
        <v>13</v>
      </c>
      <c r="G541" s="26" t="s">
        <v>13</v>
      </c>
    </row>
    <row r="542" spans="1:7" x14ac:dyDescent="0.25">
      <c r="A542" s="27">
        <v>43714.625</v>
      </c>
      <c r="B542" s="26">
        <v>3</v>
      </c>
      <c r="C542" s="26">
        <v>1</v>
      </c>
      <c r="D542" s="26">
        <v>0</v>
      </c>
      <c r="E542" s="26">
        <v>1</v>
      </c>
      <c r="F542" s="26" t="s">
        <v>13</v>
      </c>
      <c r="G542" s="26" t="s">
        <v>13</v>
      </c>
    </row>
    <row r="543" spans="1:7" x14ac:dyDescent="0.25">
      <c r="A543" s="27">
        <v>43714.635416666664</v>
      </c>
      <c r="B543" s="26">
        <v>4</v>
      </c>
      <c r="C543" s="26">
        <v>1</v>
      </c>
      <c r="D543" s="26">
        <v>1</v>
      </c>
      <c r="E543" s="26">
        <v>2</v>
      </c>
      <c r="F543" s="26" t="s">
        <v>13</v>
      </c>
      <c r="G543" s="26" t="s">
        <v>13</v>
      </c>
    </row>
    <row r="544" spans="1:7" x14ac:dyDescent="0.25">
      <c r="A544" s="27">
        <v>43714.645833333336</v>
      </c>
      <c r="B544" s="26">
        <v>4</v>
      </c>
      <c r="C544" s="26">
        <v>2</v>
      </c>
      <c r="D544" s="26">
        <v>0</v>
      </c>
      <c r="E544" s="26">
        <v>0</v>
      </c>
      <c r="F544" s="26" t="s">
        <v>13</v>
      </c>
      <c r="G544" s="26" t="s">
        <v>13</v>
      </c>
    </row>
    <row r="545" spans="1:7" x14ac:dyDescent="0.25">
      <c r="A545" s="27">
        <v>43714.65625</v>
      </c>
      <c r="B545" s="26">
        <v>4</v>
      </c>
      <c r="C545" s="26">
        <v>1</v>
      </c>
      <c r="D545" s="26">
        <v>0</v>
      </c>
      <c r="E545" s="26">
        <v>0</v>
      </c>
      <c r="F545" s="26" t="s">
        <v>13</v>
      </c>
      <c r="G545" s="26" t="s">
        <v>13</v>
      </c>
    </row>
    <row r="546" spans="1:7" x14ac:dyDescent="0.25">
      <c r="A546" s="27">
        <v>43714.666666666664</v>
      </c>
      <c r="B546" s="26">
        <v>1</v>
      </c>
      <c r="C546" s="26">
        <v>1</v>
      </c>
      <c r="D546" s="26">
        <v>0</v>
      </c>
      <c r="E546" s="26">
        <v>0</v>
      </c>
      <c r="F546" s="26" t="s">
        <v>13</v>
      </c>
      <c r="G546" s="26" t="s">
        <v>13</v>
      </c>
    </row>
    <row r="547" spans="1:7" x14ac:dyDescent="0.25">
      <c r="A547" s="27">
        <v>43714.677083333336</v>
      </c>
      <c r="B547" s="26">
        <v>2</v>
      </c>
      <c r="C547" s="26">
        <v>2</v>
      </c>
      <c r="D547" s="26">
        <v>0</v>
      </c>
      <c r="E547" s="26">
        <v>0</v>
      </c>
      <c r="F547" s="26" t="s">
        <v>13</v>
      </c>
      <c r="G547" s="26" t="s">
        <v>13</v>
      </c>
    </row>
    <row r="548" spans="1:7" x14ac:dyDescent="0.25">
      <c r="A548" s="27">
        <v>43714.6875</v>
      </c>
      <c r="B548" s="26">
        <v>7</v>
      </c>
      <c r="C548" s="26">
        <v>3</v>
      </c>
      <c r="D548" s="26">
        <v>0</v>
      </c>
      <c r="E548" s="26">
        <v>0</v>
      </c>
      <c r="F548" s="26" t="s">
        <v>13</v>
      </c>
      <c r="G548" s="26" t="s">
        <v>13</v>
      </c>
    </row>
    <row r="549" spans="1:7" x14ac:dyDescent="0.25">
      <c r="A549" s="27">
        <v>43714.697916666664</v>
      </c>
      <c r="B549" s="26">
        <v>12</v>
      </c>
      <c r="C549" s="26">
        <v>2</v>
      </c>
      <c r="D549" s="26">
        <v>1</v>
      </c>
      <c r="E549" s="26">
        <v>1</v>
      </c>
      <c r="F549" s="26" t="s">
        <v>13</v>
      </c>
      <c r="G549" s="26" t="s">
        <v>13</v>
      </c>
    </row>
    <row r="550" spans="1:7" x14ac:dyDescent="0.25">
      <c r="A550" s="27">
        <v>43714.708333333336</v>
      </c>
      <c r="B550" s="26">
        <v>10</v>
      </c>
      <c r="C550" s="26">
        <v>1</v>
      </c>
      <c r="D550" s="26">
        <v>0</v>
      </c>
      <c r="E550" s="26">
        <v>0</v>
      </c>
      <c r="F550" s="26" t="s">
        <v>13</v>
      </c>
      <c r="G550" s="26" t="s">
        <v>13</v>
      </c>
    </row>
    <row r="551" spans="1:7" x14ac:dyDescent="0.25">
      <c r="A551" s="27">
        <v>43714.71875</v>
      </c>
      <c r="B551" s="26">
        <v>18</v>
      </c>
      <c r="C551" s="26">
        <v>3</v>
      </c>
      <c r="D551" s="26">
        <v>0</v>
      </c>
      <c r="E551" s="26">
        <v>0</v>
      </c>
      <c r="F551" s="26" t="s">
        <v>13</v>
      </c>
      <c r="G551" s="26" t="s">
        <v>13</v>
      </c>
    </row>
    <row r="552" spans="1:7" x14ac:dyDescent="0.25">
      <c r="A552" s="27">
        <v>43714.729166666664</v>
      </c>
      <c r="B552" s="26">
        <v>12</v>
      </c>
      <c r="C552" s="26">
        <v>1</v>
      </c>
      <c r="D552" s="26">
        <v>0</v>
      </c>
      <c r="E552" s="26">
        <v>0</v>
      </c>
      <c r="F552" s="26" t="s">
        <v>13</v>
      </c>
      <c r="G552" s="26" t="s">
        <v>13</v>
      </c>
    </row>
    <row r="553" spans="1:7" x14ac:dyDescent="0.25">
      <c r="A553" s="27">
        <v>43714.739583333336</v>
      </c>
      <c r="B553" s="26">
        <v>14</v>
      </c>
      <c r="C553" s="26">
        <v>1</v>
      </c>
      <c r="D553" s="26">
        <v>0</v>
      </c>
      <c r="E553" s="26">
        <v>1</v>
      </c>
      <c r="F553" s="26" t="s">
        <v>13</v>
      </c>
      <c r="G553" s="26" t="s">
        <v>13</v>
      </c>
    </row>
    <row r="554" spans="1:7" x14ac:dyDescent="0.25">
      <c r="A554" s="27">
        <v>43714.75</v>
      </c>
      <c r="B554" s="26">
        <v>6</v>
      </c>
      <c r="C554" s="26">
        <v>0</v>
      </c>
      <c r="D554" s="26">
        <v>0</v>
      </c>
      <c r="E554" s="26">
        <v>1</v>
      </c>
      <c r="F554" s="26" t="s">
        <v>13</v>
      </c>
      <c r="G554" s="26" t="s">
        <v>13</v>
      </c>
    </row>
    <row r="555" spans="1:7" x14ac:dyDescent="0.25">
      <c r="A555" s="27">
        <v>43714.760416666664</v>
      </c>
      <c r="B555" s="26">
        <v>4</v>
      </c>
      <c r="C555" s="26">
        <v>0</v>
      </c>
      <c r="D555" s="26">
        <v>1</v>
      </c>
      <c r="E555" s="26">
        <v>0</v>
      </c>
      <c r="F555" s="26" t="s">
        <v>13</v>
      </c>
      <c r="G555" s="26" t="s">
        <v>13</v>
      </c>
    </row>
    <row r="556" spans="1:7" x14ac:dyDescent="0.25">
      <c r="A556" s="27">
        <v>43714.770833333336</v>
      </c>
      <c r="B556" s="26">
        <v>6</v>
      </c>
      <c r="C556" s="26">
        <v>0</v>
      </c>
      <c r="D556" s="26">
        <v>0</v>
      </c>
      <c r="E556" s="26">
        <v>0</v>
      </c>
      <c r="F556" s="26" t="s">
        <v>13</v>
      </c>
      <c r="G556" s="26" t="s">
        <v>13</v>
      </c>
    </row>
    <row r="557" spans="1:7" x14ac:dyDescent="0.25">
      <c r="A557" s="27">
        <v>43714.78125</v>
      </c>
      <c r="B557" s="26">
        <v>6</v>
      </c>
      <c r="C557" s="26">
        <v>2</v>
      </c>
      <c r="D557" s="26">
        <v>1</v>
      </c>
      <c r="E557" s="26">
        <v>0</v>
      </c>
      <c r="F557" s="26" t="s">
        <v>13</v>
      </c>
      <c r="G557" s="26" t="s">
        <v>13</v>
      </c>
    </row>
    <row r="558" spans="1:7" x14ac:dyDescent="0.25">
      <c r="A558" s="27">
        <v>43714.791666666664</v>
      </c>
      <c r="B558" s="26">
        <v>0</v>
      </c>
      <c r="C558" s="26">
        <v>0</v>
      </c>
      <c r="D558" s="26">
        <v>0</v>
      </c>
      <c r="E558" s="26">
        <v>1</v>
      </c>
      <c r="F558" s="26" t="s">
        <v>13</v>
      </c>
      <c r="G558" s="26" t="s">
        <v>13</v>
      </c>
    </row>
    <row r="559" spans="1:7" x14ac:dyDescent="0.25">
      <c r="A559" s="27">
        <v>43714.802083333336</v>
      </c>
      <c r="B559" s="26">
        <v>1</v>
      </c>
      <c r="C559" s="26">
        <v>0</v>
      </c>
      <c r="D559" s="26">
        <v>0</v>
      </c>
      <c r="E559" s="26">
        <v>0</v>
      </c>
      <c r="F559" s="26" t="s">
        <v>13</v>
      </c>
      <c r="G559" s="26" t="s">
        <v>13</v>
      </c>
    </row>
    <row r="560" spans="1:7" x14ac:dyDescent="0.25">
      <c r="A560" s="27">
        <v>43714.8125</v>
      </c>
      <c r="B560" s="26">
        <v>2</v>
      </c>
      <c r="C560" s="26">
        <v>0</v>
      </c>
      <c r="D560" s="26">
        <v>1</v>
      </c>
      <c r="E560" s="26">
        <v>0</v>
      </c>
      <c r="F560" s="26" t="s">
        <v>13</v>
      </c>
      <c r="G560" s="26" t="s">
        <v>13</v>
      </c>
    </row>
    <row r="561" spans="1:7" x14ac:dyDescent="0.25">
      <c r="A561" s="27">
        <v>43714.822916666664</v>
      </c>
      <c r="B561" s="26">
        <v>2</v>
      </c>
      <c r="C561" s="26">
        <v>0</v>
      </c>
      <c r="D561" s="26">
        <v>0</v>
      </c>
      <c r="E561" s="26">
        <v>0</v>
      </c>
      <c r="F561" s="26" t="s">
        <v>13</v>
      </c>
      <c r="G561" s="26" t="s">
        <v>13</v>
      </c>
    </row>
    <row r="562" spans="1:7" x14ac:dyDescent="0.25">
      <c r="A562" s="27">
        <v>43714.833333333336</v>
      </c>
      <c r="B562" s="26">
        <v>1</v>
      </c>
      <c r="C562" s="26">
        <v>0</v>
      </c>
      <c r="D562" s="26">
        <v>0</v>
      </c>
      <c r="E562" s="26">
        <v>0</v>
      </c>
      <c r="F562" s="26" t="s">
        <v>13</v>
      </c>
      <c r="G562" s="26" t="s">
        <v>13</v>
      </c>
    </row>
    <row r="563" spans="1:7" x14ac:dyDescent="0.25">
      <c r="A563" s="27">
        <v>43714.84375</v>
      </c>
      <c r="B563" s="26">
        <v>1</v>
      </c>
      <c r="C563" s="26">
        <v>0</v>
      </c>
      <c r="D563" s="26">
        <v>0</v>
      </c>
      <c r="E563" s="26">
        <v>0</v>
      </c>
      <c r="F563" s="26" t="s">
        <v>13</v>
      </c>
      <c r="G563" s="26" t="s">
        <v>13</v>
      </c>
    </row>
    <row r="564" spans="1:7" x14ac:dyDescent="0.25">
      <c r="A564" s="27">
        <v>43714.854166666664</v>
      </c>
      <c r="B564" s="26">
        <v>0</v>
      </c>
      <c r="C564" s="26">
        <v>0</v>
      </c>
      <c r="D564" s="26">
        <v>0</v>
      </c>
      <c r="E564" s="26">
        <v>0</v>
      </c>
      <c r="F564" s="26" t="s">
        <v>13</v>
      </c>
      <c r="G564" s="26" t="s">
        <v>13</v>
      </c>
    </row>
    <row r="565" spans="1:7" x14ac:dyDescent="0.25">
      <c r="A565" s="27">
        <v>43714.864583333336</v>
      </c>
      <c r="B565" s="26">
        <v>3</v>
      </c>
      <c r="C565" s="26">
        <v>0</v>
      </c>
      <c r="D565" s="26">
        <v>0</v>
      </c>
      <c r="E565" s="26">
        <v>0</v>
      </c>
      <c r="F565" s="26" t="s">
        <v>13</v>
      </c>
      <c r="G565" s="26" t="s">
        <v>13</v>
      </c>
    </row>
    <row r="566" spans="1:7" x14ac:dyDescent="0.25">
      <c r="A566" s="27">
        <v>43714.875</v>
      </c>
      <c r="B566" s="26">
        <v>1</v>
      </c>
      <c r="C566" s="26">
        <v>0</v>
      </c>
      <c r="D566" s="26">
        <v>0</v>
      </c>
      <c r="E566" s="26">
        <v>0</v>
      </c>
      <c r="F566" s="26" t="s">
        <v>13</v>
      </c>
      <c r="G566" s="26" t="s">
        <v>13</v>
      </c>
    </row>
    <row r="567" spans="1:7" x14ac:dyDescent="0.25">
      <c r="A567" s="27">
        <v>43714.885416666664</v>
      </c>
      <c r="B567" s="26">
        <v>2</v>
      </c>
      <c r="C567" s="26">
        <v>0</v>
      </c>
      <c r="D567" s="26">
        <v>0</v>
      </c>
      <c r="E567" s="26">
        <v>0</v>
      </c>
      <c r="F567" s="26" t="s">
        <v>13</v>
      </c>
      <c r="G567" s="26" t="s">
        <v>13</v>
      </c>
    </row>
    <row r="568" spans="1:7" x14ac:dyDescent="0.25">
      <c r="A568" s="27">
        <v>43714.895833333336</v>
      </c>
      <c r="B568" s="26">
        <v>0</v>
      </c>
      <c r="C568" s="26">
        <v>1</v>
      </c>
      <c r="D568" s="26">
        <v>1</v>
      </c>
      <c r="E568" s="26">
        <v>0</v>
      </c>
      <c r="F568" s="26" t="s">
        <v>13</v>
      </c>
      <c r="G568" s="26" t="s">
        <v>13</v>
      </c>
    </row>
    <row r="569" spans="1:7" x14ac:dyDescent="0.25">
      <c r="A569" s="27">
        <v>43714.90625</v>
      </c>
      <c r="B569" s="26">
        <v>1</v>
      </c>
      <c r="C569" s="26">
        <v>0</v>
      </c>
      <c r="D569" s="26">
        <v>0</v>
      </c>
      <c r="E569" s="26">
        <v>0</v>
      </c>
      <c r="F569" s="26" t="s">
        <v>13</v>
      </c>
      <c r="G569" s="26" t="s">
        <v>13</v>
      </c>
    </row>
    <row r="570" spans="1:7" x14ac:dyDescent="0.25">
      <c r="A570" s="27">
        <v>43714.916666666664</v>
      </c>
      <c r="B570" s="26">
        <v>0</v>
      </c>
      <c r="C570" s="26">
        <v>0</v>
      </c>
      <c r="D570" s="26">
        <v>0</v>
      </c>
      <c r="E570" s="26">
        <v>1</v>
      </c>
      <c r="F570" s="26" t="s">
        <v>13</v>
      </c>
      <c r="G570" s="26" t="s">
        <v>13</v>
      </c>
    </row>
    <row r="571" spans="1:7" x14ac:dyDescent="0.25">
      <c r="A571" s="27">
        <v>43714.927083333336</v>
      </c>
      <c r="B571" s="26">
        <v>0</v>
      </c>
      <c r="C571" s="26">
        <v>0</v>
      </c>
      <c r="D571" s="26">
        <v>0</v>
      </c>
      <c r="E571" s="26">
        <v>0</v>
      </c>
      <c r="F571" s="26" t="s">
        <v>13</v>
      </c>
      <c r="G571" s="26" t="s">
        <v>13</v>
      </c>
    </row>
    <row r="572" spans="1:7" x14ac:dyDescent="0.25">
      <c r="A572" s="27">
        <v>43714.9375</v>
      </c>
      <c r="B572" s="26">
        <v>0</v>
      </c>
      <c r="C572" s="26">
        <v>0</v>
      </c>
      <c r="D572" s="26">
        <v>0</v>
      </c>
      <c r="E572" s="26">
        <v>0</v>
      </c>
      <c r="F572" s="26" t="s">
        <v>13</v>
      </c>
      <c r="G572" s="26" t="s">
        <v>13</v>
      </c>
    </row>
    <row r="573" spans="1:7" x14ac:dyDescent="0.25">
      <c r="A573" s="27">
        <v>43714.947916666664</v>
      </c>
      <c r="B573" s="26">
        <v>0</v>
      </c>
      <c r="C573" s="26">
        <v>0</v>
      </c>
      <c r="D573" s="26">
        <v>0</v>
      </c>
      <c r="E573" s="26">
        <v>0</v>
      </c>
      <c r="F573" s="26" t="s">
        <v>13</v>
      </c>
      <c r="G573" s="26" t="s">
        <v>13</v>
      </c>
    </row>
    <row r="574" spans="1:7" x14ac:dyDescent="0.25">
      <c r="A574" s="27">
        <v>43714.958333333336</v>
      </c>
      <c r="B574" s="26">
        <v>0</v>
      </c>
      <c r="C574" s="26">
        <v>0</v>
      </c>
      <c r="D574" s="26">
        <v>0</v>
      </c>
      <c r="E574" s="26">
        <v>0</v>
      </c>
      <c r="F574" s="26" t="s">
        <v>13</v>
      </c>
      <c r="G574" s="26" t="s">
        <v>13</v>
      </c>
    </row>
    <row r="575" spans="1:7" x14ac:dyDescent="0.25">
      <c r="A575" s="27">
        <v>43714.96875</v>
      </c>
      <c r="B575" s="26">
        <v>0</v>
      </c>
      <c r="C575" s="26">
        <v>0</v>
      </c>
      <c r="D575" s="26">
        <v>0</v>
      </c>
      <c r="E575" s="26">
        <v>0</v>
      </c>
      <c r="F575" s="26" t="s">
        <v>13</v>
      </c>
      <c r="G575" s="26" t="s">
        <v>13</v>
      </c>
    </row>
    <row r="576" spans="1:7" x14ac:dyDescent="0.25">
      <c r="A576" s="27">
        <v>43714.979166666664</v>
      </c>
      <c r="B576" s="26">
        <v>0</v>
      </c>
      <c r="C576" s="26">
        <v>0</v>
      </c>
      <c r="D576" s="26">
        <v>0</v>
      </c>
      <c r="E576" s="26">
        <v>0</v>
      </c>
      <c r="F576" s="26" t="s">
        <v>13</v>
      </c>
      <c r="G576" s="26" t="s">
        <v>13</v>
      </c>
    </row>
    <row r="577" spans="1:7" x14ac:dyDescent="0.25">
      <c r="A577" s="27">
        <v>43714.989583333336</v>
      </c>
      <c r="B577" s="26">
        <v>0</v>
      </c>
      <c r="C577" s="26">
        <v>0</v>
      </c>
      <c r="D577" s="26">
        <v>0</v>
      </c>
      <c r="E577" s="26">
        <v>0</v>
      </c>
      <c r="F577" s="26" t="s">
        <v>13</v>
      </c>
      <c r="G577" s="26" t="s">
        <v>13</v>
      </c>
    </row>
    <row r="578" spans="1:7" x14ac:dyDescent="0.25">
      <c r="A578" s="27">
        <v>43715</v>
      </c>
      <c r="B578" s="26">
        <v>1</v>
      </c>
      <c r="C578" s="26">
        <v>0</v>
      </c>
      <c r="D578" s="26">
        <v>0</v>
      </c>
      <c r="E578" s="26">
        <v>0</v>
      </c>
      <c r="F578" s="26" t="s">
        <v>13</v>
      </c>
      <c r="G578" s="26" t="s">
        <v>13</v>
      </c>
    </row>
    <row r="579" spans="1:7" x14ac:dyDescent="0.25">
      <c r="A579" s="27">
        <v>43715.010416666664</v>
      </c>
      <c r="B579" s="26">
        <v>0</v>
      </c>
      <c r="C579" s="26">
        <v>0</v>
      </c>
      <c r="D579" s="26">
        <v>0</v>
      </c>
      <c r="E579" s="26">
        <v>0</v>
      </c>
      <c r="F579" s="26" t="s">
        <v>13</v>
      </c>
      <c r="G579" s="26" t="s">
        <v>13</v>
      </c>
    </row>
    <row r="580" spans="1:7" x14ac:dyDescent="0.25">
      <c r="A580" s="27">
        <v>43715.020833333336</v>
      </c>
      <c r="B580" s="26">
        <v>0</v>
      </c>
      <c r="C580" s="26">
        <v>0</v>
      </c>
      <c r="D580" s="26">
        <v>0</v>
      </c>
      <c r="E580" s="26">
        <v>0</v>
      </c>
      <c r="F580" s="26" t="s">
        <v>13</v>
      </c>
      <c r="G580" s="26" t="s">
        <v>13</v>
      </c>
    </row>
    <row r="581" spans="1:7" x14ac:dyDescent="0.25">
      <c r="A581" s="27">
        <v>43715.03125</v>
      </c>
      <c r="B581" s="26">
        <v>0</v>
      </c>
      <c r="C581" s="26">
        <v>0</v>
      </c>
      <c r="D581" s="26">
        <v>0</v>
      </c>
      <c r="E581" s="26">
        <v>0</v>
      </c>
      <c r="F581" s="26" t="s">
        <v>13</v>
      </c>
      <c r="G581" s="26" t="s">
        <v>13</v>
      </c>
    </row>
    <row r="582" spans="1:7" x14ac:dyDescent="0.25">
      <c r="A582" s="27">
        <v>43715.041666666664</v>
      </c>
      <c r="B582" s="26">
        <v>0</v>
      </c>
      <c r="C582" s="26">
        <v>0</v>
      </c>
      <c r="D582" s="26">
        <v>0</v>
      </c>
      <c r="E582" s="26">
        <v>0</v>
      </c>
      <c r="F582" s="26" t="s">
        <v>13</v>
      </c>
      <c r="G582" s="26" t="s">
        <v>13</v>
      </c>
    </row>
    <row r="583" spans="1:7" x14ac:dyDescent="0.25">
      <c r="A583" s="27">
        <v>43715.052083333336</v>
      </c>
      <c r="B583" s="26">
        <v>0</v>
      </c>
      <c r="C583" s="26">
        <v>0</v>
      </c>
      <c r="D583" s="26">
        <v>0</v>
      </c>
      <c r="E583" s="26">
        <v>0</v>
      </c>
      <c r="F583" s="26" t="s">
        <v>13</v>
      </c>
      <c r="G583" s="26" t="s">
        <v>13</v>
      </c>
    </row>
    <row r="584" spans="1:7" x14ac:dyDescent="0.25">
      <c r="A584" s="27">
        <v>43715.0625</v>
      </c>
      <c r="B584" s="26">
        <v>0</v>
      </c>
      <c r="C584" s="26">
        <v>0</v>
      </c>
      <c r="D584" s="26">
        <v>0</v>
      </c>
      <c r="E584" s="26">
        <v>0</v>
      </c>
      <c r="F584" s="26" t="s">
        <v>13</v>
      </c>
      <c r="G584" s="26" t="s">
        <v>13</v>
      </c>
    </row>
    <row r="585" spans="1:7" x14ac:dyDescent="0.25">
      <c r="A585" s="27">
        <v>43715.072916666664</v>
      </c>
      <c r="B585" s="26">
        <v>1</v>
      </c>
      <c r="C585" s="26">
        <v>0</v>
      </c>
      <c r="D585" s="26">
        <v>0</v>
      </c>
      <c r="E585" s="26">
        <v>0</v>
      </c>
      <c r="F585" s="26" t="s">
        <v>13</v>
      </c>
      <c r="G585" s="26" t="s">
        <v>13</v>
      </c>
    </row>
    <row r="586" spans="1:7" x14ac:dyDescent="0.25">
      <c r="A586" s="27">
        <v>43715.083333333336</v>
      </c>
      <c r="B586" s="26">
        <v>1</v>
      </c>
      <c r="C586" s="26">
        <v>0</v>
      </c>
      <c r="D586" s="26">
        <v>0</v>
      </c>
      <c r="E586" s="26">
        <v>0</v>
      </c>
      <c r="F586" s="26" t="s">
        <v>13</v>
      </c>
      <c r="G586" s="26" t="s">
        <v>13</v>
      </c>
    </row>
    <row r="587" spans="1:7" x14ac:dyDescent="0.25">
      <c r="A587" s="27">
        <v>43715.09375</v>
      </c>
      <c r="B587" s="26">
        <v>0</v>
      </c>
      <c r="C587" s="26">
        <v>0</v>
      </c>
      <c r="D587" s="26">
        <v>0</v>
      </c>
      <c r="E587" s="26">
        <v>1</v>
      </c>
      <c r="F587" s="26" t="s">
        <v>13</v>
      </c>
      <c r="G587" s="26" t="s">
        <v>13</v>
      </c>
    </row>
    <row r="588" spans="1:7" x14ac:dyDescent="0.25">
      <c r="A588" s="27">
        <v>43715.104166666664</v>
      </c>
      <c r="B588" s="26">
        <v>0</v>
      </c>
      <c r="C588" s="26">
        <v>0</v>
      </c>
      <c r="D588" s="26">
        <v>0</v>
      </c>
      <c r="E588" s="26">
        <v>0</v>
      </c>
      <c r="F588" s="26" t="s">
        <v>13</v>
      </c>
      <c r="G588" s="26" t="s">
        <v>13</v>
      </c>
    </row>
    <row r="589" spans="1:7" x14ac:dyDescent="0.25">
      <c r="A589" s="27">
        <v>43715.114583333336</v>
      </c>
      <c r="B589" s="26">
        <v>0</v>
      </c>
      <c r="C589" s="26">
        <v>0</v>
      </c>
      <c r="D589" s="26">
        <v>0</v>
      </c>
      <c r="E589" s="26">
        <v>0</v>
      </c>
      <c r="F589" s="26" t="s">
        <v>13</v>
      </c>
      <c r="G589" s="26" t="s">
        <v>13</v>
      </c>
    </row>
    <row r="590" spans="1:7" x14ac:dyDescent="0.25">
      <c r="A590" s="27">
        <v>43715.125</v>
      </c>
      <c r="B590" s="26">
        <v>0</v>
      </c>
      <c r="C590" s="26">
        <v>0</v>
      </c>
      <c r="D590" s="26">
        <v>0</v>
      </c>
      <c r="E590" s="26">
        <v>0</v>
      </c>
      <c r="F590" s="26" t="s">
        <v>13</v>
      </c>
      <c r="G590" s="26" t="s">
        <v>13</v>
      </c>
    </row>
    <row r="591" spans="1:7" x14ac:dyDescent="0.25">
      <c r="A591" s="27">
        <v>43715.135416666664</v>
      </c>
      <c r="B591" s="26">
        <v>0</v>
      </c>
      <c r="C591" s="26">
        <v>0</v>
      </c>
      <c r="D591" s="26">
        <v>0</v>
      </c>
      <c r="E591" s="26">
        <v>0</v>
      </c>
      <c r="F591" s="26" t="s">
        <v>13</v>
      </c>
      <c r="G591" s="26" t="s">
        <v>13</v>
      </c>
    </row>
    <row r="592" spans="1:7" x14ac:dyDescent="0.25">
      <c r="A592" s="27">
        <v>43715.145833333336</v>
      </c>
      <c r="B592" s="26">
        <v>0</v>
      </c>
      <c r="C592" s="26">
        <v>0</v>
      </c>
      <c r="D592" s="26">
        <v>0</v>
      </c>
      <c r="E592" s="26">
        <v>0</v>
      </c>
      <c r="F592" s="26" t="s">
        <v>13</v>
      </c>
      <c r="G592" s="26" t="s">
        <v>13</v>
      </c>
    </row>
    <row r="593" spans="1:7" x14ac:dyDescent="0.25">
      <c r="A593" s="27">
        <v>43715.15625</v>
      </c>
      <c r="B593" s="26">
        <v>0</v>
      </c>
      <c r="C593" s="26">
        <v>0</v>
      </c>
      <c r="D593" s="26">
        <v>0</v>
      </c>
      <c r="E593" s="26">
        <v>0</v>
      </c>
      <c r="F593" s="26" t="s">
        <v>13</v>
      </c>
      <c r="G593" s="26" t="s">
        <v>13</v>
      </c>
    </row>
    <row r="594" spans="1:7" x14ac:dyDescent="0.25">
      <c r="A594" s="27">
        <v>43715.166666666664</v>
      </c>
      <c r="B594" s="26">
        <v>0</v>
      </c>
      <c r="C594" s="26">
        <v>0</v>
      </c>
      <c r="D594" s="26">
        <v>0</v>
      </c>
      <c r="E594" s="26">
        <v>0</v>
      </c>
      <c r="F594" s="26" t="s">
        <v>13</v>
      </c>
      <c r="G594" s="26" t="s">
        <v>13</v>
      </c>
    </row>
    <row r="595" spans="1:7" x14ac:dyDescent="0.25">
      <c r="A595" s="27">
        <v>43715.177083333336</v>
      </c>
      <c r="B595" s="26">
        <v>0</v>
      </c>
      <c r="C595" s="26">
        <v>0</v>
      </c>
      <c r="D595" s="26">
        <v>0</v>
      </c>
      <c r="E595" s="26">
        <v>0</v>
      </c>
      <c r="F595" s="26" t="s">
        <v>13</v>
      </c>
      <c r="G595" s="26" t="s">
        <v>13</v>
      </c>
    </row>
    <row r="596" spans="1:7" x14ac:dyDescent="0.25">
      <c r="A596" s="27">
        <v>43715.1875</v>
      </c>
      <c r="B596" s="26">
        <v>0</v>
      </c>
      <c r="C596" s="26">
        <v>0</v>
      </c>
      <c r="D596" s="26">
        <v>0</v>
      </c>
      <c r="E596" s="26">
        <v>0</v>
      </c>
      <c r="F596" s="26" t="s">
        <v>13</v>
      </c>
      <c r="G596" s="26" t="s">
        <v>13</v>
      </c>
    </row>
    <row r="597" spans="1:7" x14ac:dyDescent="0.25">
      <c r="A597" s="27">
        <v>43715.197916666664</v>
      </c>
      <c r="B597" s="26">
        <v>0</v>
      </c>
      <c r="C597" s="26">
        <v>0</v>
      </c>
      <c r="D597" s="26">
        <v>0</v>
      </c>
      <c r="E597" s="26">
        <v>0</v>
      </c>
      <c r="F597" s="26" t="s">
        <v>13</v>
      </c>
      <c r="G597" s="26" t="s">
        <v>13</v>
      </c>
    </row>
    <row r="598" spans="1:7" x14ac:dyDescent="0.25">
      <c r="A598" s="27">
        <v>43715.208333333336</v>
      </c>
      <c r="B598" s="26">
        <v>0</v>
      </c>
      <c r="C598" s="26">
        <v>0</v>
      </c>
      <c r="D598" s="26">
        <v>0</v>
      </c>
      <c r="E598" s="26">
        <v>0</v>
      </c>
      <c r="F598" s="26" t="s">
        <v>13</v>
      </c>
      <c r="G598" s="26" t="s">
        <v>13</v>
      </c>
    </row>
    <row r="599" spans="1:7" x14ac:dyDescent="0.25">
      <c r="A599" s="27">
        <v>43715.21875</v>
      </c>
      <c r="B599" s="26">
        <v>2</v>
      </c>
      <c r="C599" s="26">
        <v>0</v>
      </c>
      <c r="D599" s="26">
        <v>0</v>
      </c>
      <c r="E599" s="26">
        <v>0</v>
      </c>
      <c r="F599" s="26" t="s">
        <v>13</v>
      </c>
      <c r="G599" s="26" t="s">
        <v>13</v>
      </c>
    </row>
    <row r="600" spans="1:7" x14ac:dyDescent="0.25">
      <c r="A600" s="27">
        <v>43715.229166666664</v>
      </c>
      <c r="B600" s="26">
        <v>0</v>
      </c>
      <c r="C600" s="26">
        <v>0</v>
      </c>
      <c r="D600" s="26">
        <v>0</v>
      </c>
      <c r="E600" s="26">
        <v>0</v>
      </c>
      <c r="F600" s="26" t="s">
        <v>13</v>
      </c>
      <c r="G600" s="26" t="s">
        <v>13</v>
      </c>
    </row>
    <row r="601" spans="1:7" x14ac:dyDescent="0.25">
      <c r="A601" s="27">
        <v>43715.239583333336</v>
      </c>
      <c r="B601" s="26">
        <v>0</v>
      </c>
      <c r="C601" s="26">
        <v>0</v>
      </c>
      <c r="D601" s="26">
        <v>0</v>
      </c>
      <c r="E601" s="26">
        <v>0</v>
      </c>
      <c r="F601" s="26" t="s">
        <v>13</v>
      </c>
      <c r="G601" s="26" t="s">
        <v>13</v>
      </c>
    </row>
    <row r="602" spans="1:7" x14ac:dyDescent="0.25">
      <c r="A602" s="27">
        <v>43715.25</v>
      </c>
      <c r="B602" s="26">
        <v>0</v>
      </c>
      <c r="C602" s="26">
        <v>0</v>
      </c>
      <c r="D602" s="26">
        <v>0</v>
      </c>
      <c r="E602" s="26">
        <v>0</v>
      </c>
      <c r="F602" s="26" t="s">
        <v>13</v>
      </c>
      <c r="G602" s="26" t="s">
        <v>13</v>
      </c>
    </row>
    <row r="603" spans="1:7" x14ac:dyDescent="0.25">
      <c r="A603" s="27">
        <v>43715.260416666664</v>
      </c>
      <c r="B603" s="26">
        <v>1</v>
      </c>
      <c r="C603" s="26">
        <v>0</v>
      </c>
      <c r="D603" s="26">
        <v>0</v>
      </c>
      <c r="E603" s="26">
        <v>0</v>
      </c>
      <c r="F603" s="26" t="s">
        <v>13</v>
      </c>
      <c r="G603" s="26" t="s">
        <v>13</v>
      </c>
    </row>
    <row r="604" spans="1:7" x14ac:dyDescent="0.25">
      <c r="A604" s="27">
        <v>43715.270833333336</v>
      </c>
      <c r="B604" s="26">
        <v>0</v>
      </c>
      <c r="C604" s="26">
        <v>0</v>
      </c>
      <c r="D604" s="26">
        <v>0</v>
      </c>
      <c r="E604" s="26">
        <v>0</v>
      </c>
      <c r="F604" s="26" t="s">
        <v>13</v>
      </c>
      <c r="G604" s="26" t="s">
        <v>13</v>
      </c>
    </row>
    <row r="605" spans="1:7" x14ac:dyDescent="0.25">
      <c r="A605" s="27">
        <v>43715.28125</v>
      </c>
      <c r="B605" s="26">
        <v>0</v>
      </c>
      <c r="C605" s="26">
        <v>0</v>
      </c>
      <c r="D605" s="26">
        <v>0</v>
      </c>
      <c r="E605" s="26">
        <v>0</v>
      </c>
      <c r="F605" s="26" t="s">
        <v>13</v>
      </c>
      <c r="G605" s="26" t="s">
        <v>13</v>
      </c>
    </row>
    <row r="606" spans="1:7" x14ac:dyDescent="0.25">
      <c r="A606" s="27">
        <v>43715.291666666664</v>
      </c>
      <c r="B606" s="26">
        <v>2</v>
      </c>
      <c r="C606" s="26">
        <v>0</v>
      </c>
      <c r="D606" s="26">
        <v>0</v>
      </c>
      <c r="E606" s="26">
        <v>0</v>
      </c>
      <c r="F606" s="26" t="s">
        <v>13</v>
      </c>
      <c r="G606" s="26" t="s">
        <v>13</v>
      </c>
    </row>
    <row r="607" spans="1:7" x14ac:dyDescent="0.25">
      <c r="A607" s="27">
        <v>43715.302083333336</v>
      </c>
      <c r="B607" s="26">
        <v>2</v>
      </c>
      <c r="C607" s="26">
        <v>1</v>
      </c>
      <c r="D607" s="26">
        <v>0</v>
      </c>
      <c r="E607" s="26">
        <v>0</v>
      </c>
      <c r="F607" s="26" t="s">
        <v>13</v>
      </c>
      <c r="G607" s="26" t="s">
        <v>13</v>
      </c>
    </row>
    <row r="608" spans="1:7" x14ac:dyDescent="0.25">
      <c r="A608" s="27">
        <v>43715.3125</v>
      </c>
      <c r="B608" s="26">
        <v>1</v>
      </c>
      <c r="C608" s="26">
        <v>2</v>
      </c>
      <c r="D608" s="26">
        <v>0</v>
      </c>
      <c r="E608" s="26">
        <v>0</v>
      </c>
      <c r="F608" s="26" t="s">
        <v>13</v>
      </c>
      <c r="G608" s="26" t="s">
        <v>13</v>
      </c>
    </row>
    <row r="609" spans="1:7" x14ac:dyDescent="0.25">
      <c r="A609" s="27">
        <v>43715.322916666664</v>
      </c>
      <c r="B609" s="26">
        <v>1</v>
      </c>
      <c r="C609" s="26">
        <v>1</v>
      </c>
      <c r="D609" s="26">
        <v>0</v>
      </c>
      <c r="E609" s="26">
        <v>1</v>
      </c>
      <c r="F609" s="26" t="s">
        <v>13</v>
      </c>
      <c r="G609" s="26" t="s">
        <v>13</v>
      </c>
    </row>
    <row r="610" spans="1:7" x14ac:dyDescent="0.25">
      <c r="A610" s="27">
        <v>43715.333333333336</v>
      </c>
      <c r="B610" s="26">
        <v>5</v>
      </c>
      <c r="C610" s="26">
        <v>1</v>
      </c>
      <c r="D610" s="26">
        <v>0</v>
      </c>
      <c r="E610" s="26">
        <v>0</v>
      </c>
      <c r="F610" s="26" t="s">
        <v>13</v>
      </c>
      <c r="G610" s="26" t="s">
        <v>13</v>
      </c>
    </row>
    <row r="611" spans="1:7" x14ac:dyDescent="0.25">
      <c r="A611" s="27">
        <v>43715.34375</v>
      </c>
      <c r="B611" s="26">
        <v>0</v>
      </c>
      <c r="C611" s="26">
        <v>0</v>
      </c>
      <c r="D611" s="26">
        <v>0</v>
      </c>
      <c r="E611" s="26">
        <v>0</v>
      </c>
      <c r="F611" s="26" t="s">
        <v>13</v>
      </c>
      <c r="G611" s="26" t="s">
        <v>13</v>
      </c>
    </row>
    <row r="612" spans="1:7" x14ac:dyDescent="0.25">
      <c r="A612" s="27">
        <v>43715.354166666664</v>
      </c>
      <c r="B612" s="26">
        <v>2</v>
      </c>
      <c r="C612" s="26">
        <v>3</v>
      </c>
      <c r="D612" s="26">
        <v>1</v>
      </c>
      <c r="E612" s="26">
        <v>0</v>
      </c>
      <c r="F612" s="26" t="s">
        <v>13</v>
      </c>
      <c r="G612" s="26" t="s">
        <v>13</v>
      </c>
    </row>
    <row r="613" spans="1:7" x14ac:dyDescent="0.25">
      <c r="A613" s="27">
        <v>43715.364583333336</v>
      </c>
      <c r="B613" s="26">
        <v>2</v>
      </c>
      <c r="C613" s="26">
        <v>3</v>
      </c>
      <c r="D613" s="26">
        <v>0</v>
      </c>
      <c r="E613" s="26">
        <v>1</v>
      </c>
      <c r="F613" s="26" t="s">
        <v>13</v>
      </c>
      <c r="G613" s="26" t="s">
        <v>13</v>
      </c>
    </row>
    <row r="614" spans="1:7" x14ac:dyDescent="0.25">
      <c r="A614" s="27">
        <v>43715.375</v>
      </c>
      <c r="B614" s="26">
        <v>3</v>
      </c>
      <c r="C614" s="26">
        <v>1</v>
      </c>
      <c r="D614" s="26">
        <v>0</v>
      </c>
      <c r="E614" s="26">
        <v>0</v>
      </c>
      <c r="F614" s="26" t="s">
        <v>13</v>
      </c>
      <c r="G614" s="26" t="s">
        <v>13</v>
      </c>
    </row>
    <row r="615" spans="1:7" x14ac:dyDescent="0.25">
      <c r="A615" s="27">
        <v>43715.385416666664</v>
      </c>
      <c r="B615" s="26">
        <v>2</v>
      </c>
      <c r="C615" s="26">
        <v>7</v>
      </c>
      <c r="D615" s="26">
        <v>1</v>
      </c>
      <c r="E615" s="26">
        <v>1</v>
      </c>
      <c r="F615" s="26" t="s">
        <v>13</v>
      </c>
      <c r="G615" s="26" t="s">
        <v>13</v>
      </c>
    </row>
    <row r="616" spans="1:7" x14ac:dyDescent="0.25">
      <c r="A616" s="27">
        <v>43715.395833333336</v>
      </c>
      <c r="B616" s="26">
        <v>0</v>
      </c>
      <c r="C616" s="26">
        <v>0</v>
      </c>
      <c r="D616" s="26">
        <v>0</v>
      </c>
      <c r="E616" s="26">
        <v>1</v>
      </c>
      <c r="F616" s="26" t="s">
        <v>13</v>
      </c>
      <c r="G616" s="26" t="s">
        <v>13</v>
      </c>
    </row>
    <row r="617" spans="1:7" x14ac:dyDescent="0.25">
      <c r="A617" s="27">
        <v>43715.40625</v>
      </c>
      <c r="B617" s="26">
        <v>8</v>
      </c>
      <c r="C617" s="26">
        <v>3</v>
      </c>
      <c r="D617" s="26">
        <v>1</v>
      </c>
      <c r="E617" s="26">
        <v>0</v>
      </c>
      <c r="F617" s="26" t="s">
        <v>13</v>
      </c>
      <c r="G617" s="26" t="s">
        <v>13</v>
      </c>
    </row>
    <row r="618" spans="1:7" x14ac:dyDescent="0.25">
      <c r="A618" s="27">
        <v>43715.416666666664</v>
      </c>
      <c r="B618" s="26">
        <v>3</v>
      </c>
      <c r="C618" s="26">
        <v>5</v>
      </c>
      <c r="D618" s="26">
        <v>0</v>
      </c>
      <c r="E618" s="26">
        <v>0</v>
      </c>
      <c r="F618" s="26" t="s">
        <v>13</v>
      </c>
      <c r="G618" s="26" t="s">
        <v>13</v>
      </c>
    </row>
    <row r="619" spans="1:7" x14ac:dyDescent="0.25">
      <c r="A619" s="27">
        <v>43715.427083333336</v>
      </c>
      <c r="B619" s="26">
        <v>4</v>
      </c>
      <c r="C619" s="26">
        <v>0</v>
      </c>
      <c r="D619" s="26">
        <v>0</v>
      </c>
      <c r="E619" s="26">
        <v>1</v>
      </c>
      <c r="F619" s="26" t="s">
        <v>13</v>
      </c>
      <c r="G619" s="26" t="s">
        <v>13</v>
      </c>
    </row>
    <row r="620" spans="1:7" x14ac:dyDescent="0.25">
      <c r="A620" s="27">
        <v>43715.4375</v>
      </c>
      <c r="B620" s="26">
        <v>0</v>
      </c>
      <c r="C620" s="26">
        <v>0</v>
      </c>
      <c r="D620" s="26">
        <v>4</v>
      </c>
      <c r="E620" s="26">
        <v>0</v>
      </c>
      <c r="F620" s="26" t="s">
        <v>13</v>
      </c>
      <c r="G620" s="26" t="s">
        <v>13</v>
      </c>
    </row>
    <row r="621" spans="1:7" x14ac:dyDescent="0.25">
      <c r="A621" s="27">
        <v>43715.447916666664</v>
      </c>
      <c r="B621" s="26">
        <v>0</v>
      </c>
      <c r="C621" s="26">
        <v>0</v>
      </c>
      <c r="D621" s="26">
        <v>0</v>
      </c>
      <c r="E621" s="26">
        <v>1</v>
      </c>
      <c r="F621" s="26" t="s">
        <v>13</v>
      </c>
      <c r="G621" s="26" t="s">
        <v>13</v>
      </c>
    </row>
    <row r="622" spans="1:7" x14ac:dyDescent="0.25">
      <c r="A622" s="27">
        <v>43715.458333333336</v>
      </c>
      <c r="B622" s="26">
        <v>12</v>
      </c>
      <c r="C622" s="26">
        <v>7</v>
      </c>
      <c r="D622" s="26">
        <v>0</v>
      </c>
      <c r="E622" s="26">
        <v>0</v>
      </c>
      <c r="F622" s="26" t="s">
        <v>13</v>
      </c>
      <c r="G622" s="26" t="s">
        <v>13</v>
      </c>
    </row>
    <row r="623" spans="1:7" x14ac:dyDescent="0.25">
      <c r="A623" s="27">
        <v>43715.46875</v>
      </c>
      <c r="B623" s="26">
        <v>4</v>
      </c>
      <c r="C623" s="26">
        <v>5</v>
      </c>
      <c r="D623" s="26">
        <v>0</v>
      </c>
      <c r="E623" s="26">
        <v>0</v>
      </c>
      <c r="F623" s="26" t="s">
        <v>13</v>
      </c>
      <c r="G623" s="26" t="s">
        <v>13</v>
      </c>
    </row>
    <row r="624" spans="1:7" x14ac:dyDescent="0.25">
      <c r="A624" s="27">
        <v>43715.479166666664</v>
      </c>
      <c r="B624" s="26">
        <v>5</v>
      </c>
      <c r="C624" s="26">
        <v>2</v>
      </c>
      <c r="D624" s="26">
        <v>0</v>
      </c>
      <c r="E624" s="26">
        <v>0</v>
      </c>
      <c r="F624" s="26" t="s">
        <v>13</v>
      </c>
      <c r="G624" s="26" t="s">
        <v>13</v>
      </c>
    </row>
    <row r="625" spans="1:7" x14ac:dyDescent="0.25">
      <c r="A625" s="27">
        <v>43715.489583333336</v>
      </c>
      <c r="B625" s="26">
        <v>1</v>
      </c>
      <c r="C625" s="26">
        <v>9</v>
      </c>
      <c r="D625" s="26">
        <v>0</v>
      </c>
      <c r="E625" s="26">
        <v>0</v>
      </c>
      <c r="F625" s="26" t="s">
        <v>13</v>
      </c>
      <c r="G625" s="26" t="s">
        <v>13</v>
      </c>
    </row>
    <row r="626" spans="1:7" x14ac:dyDescent="0.25">
      <c r="A626" s="27">
        <v>43715.5</v>
      </c>
      <c r="B626" s="26">
        <v>5</v>
      </c>
      <c r="C626" s="26">
        <v>5</v>
      </c>
      <c r="D626" s="26">
        <v>0</v>
      </c>
      <c r="E626" s="26">
        <v>2</v>
      </c>
      <c r="F626" s="26" t="s">
        <v>13</v>
      </c>
      <c r="G626" s="26" t="s">
        <v>13</v>
      </c>
    </row>
    <row r="627" spans="1:7" x14ac:dyDescent="0.25">
      <c r="A627" s="27">
        <v>43715.510416666664</v>
      </c>
      <c r="B627" s="26">
        <v>3</v>
      </c>
      <c r="C627" s="26">
        <v>1</v>
      </c>
      <c r="D627" s="26">
        <v>3</v>
      </c>
      <c r="E627" s="26">
        <v>0</v>
      </c>
      <c r="F627" s="26" t="s">
        <v>13</v>
      </c>
      <c r="G627" s="26" t="s">
        <v>13</v>
      </c>
    </row>
    <row r="628" spans="1:7" x14ac:dyDescent="0.25">
      <c r="A628" s="27">
        <v>43715.520833333336</v>
      </c>
      <c r="B628" s="26">
        <v>4</v>
      </c>
      <c r="C628" s="26">
        <v>8</v>
      </c>
      <c r="D628" s="26">
        <v>0</v>
      </c>
      <c r="E628" s="26">
        <v>1</v>
      </c>
      <c r="F628" s="26" t="s">
        <v>13</v>
      </c>
      <c r="G628" s="26" t="s">
        <v>13</v>
      </c>
    </row>
    <row r="629" spans="1:7" x14ac:dyDescent="0.25">
      <c r="A629" s="27">
        <v>43715.53125</v>
      </c>
      <c r="B629" s="26">
        <v>11</v>
      </c>
      <c r="C629" s="26">
        <v>3</v>
      </c>
      <c r="D629" s="26">
        <v>0</v>
      </c>
      <c r="E629" s="26">
        <v>0</v>
      </c>
      <c r="F629" s="26" t="s">
        <v>13</v>
      </c>
      <c r="G629" s="26" t="s">
        <v>13</v>
      </c>
    </row>
    <row r="630" spans="1:7" x14ac:dyDescent="0.25">
      <c r="A630" s="27">
        <v>43715.541666666664</v>
      </c>
      <c r="B630" s="26">
        <v>2</v>
      </c>
      <c r="C630" s="26">
        <v>3</v>
      </c>
      <c r="D630" s="26">
        <v>0</v>
      </c>
      <c r="E630" s="26">
        <v>0</v>
      </c>
      <c r="F630" s="26" t="s">
        <v>13</v>
      </c>
      <c r="G630" s="26" t="s">
        <v>13</v>
      </c>
    </row>
    <row r="631" spans="1:7" x14ac:dyDescent="0.25">
      <c r="A631" s="27">
        <v>43715.552083333336</v>
      </c>
      <c r="B631" s="26">
        <v>2</v>
      </c>
      <c r="C631" s="26">
        <v>4</v>
      </c>
      <c r="D631" s="26">
        <v>0</v>
      </c>
      <c r="E631" s="26">
        <v>0</v>
      </c>
      <c r="F631" s="26" t="s">
        <v>13</v>
      </c>
      <c r="G631" s="26" t="s">
        <v>13</v>
      </c>
    </row>
    <row r="632" spans="1:7" x14ac:dyDescent="0.25">
      <c r="A632" s="27">
        <v>43715.5625</v>
      </c>
      <c r="B632" s="26">
        <v>8</v>
      </c>
      <c r="C632" s="26">
        <v>4</v>
      </c>
      <c r="D632" s="26">
        <v>0</v>
      </c>
      <c r="E632" s="26">
        <v>0</v>
      </c>
      <c r="F632" s="26" t="s">
        <v>13</v>
      </c>
      <c r="G632" s="26" t="s">
        <v>13</v>
      </c>
    </row>
    <row r="633" spans="1:7" x14ac:dyDescent="0.25">
      <c r="A633" s="27">
        <v>43715.572916666664</v>
      </c>
      <c r="B633" s="26">
        <v>11</v>
      </c>
      <c r="C633" s="26">
        <v>15</v>
      </c>
      <c r="D633" s="26">
        <v>1</v>
      </c>
      <c r="E633" s="26">
        <v>0</v>
      </c>
      <c r="F633" s="26" t="s">
        <v>13</v>
      </c>
      <c r="G633" s="26" t="s">
        <v>13</v>
      </c>
    </row>
    <row r="634" spans="1:7" x14ac:dyDescent="0.25">
      <c r="A634" s="27">
        <v>43715.583333333336</v>
      </c>
      <c r="B634" s="26">
        <v>1</v>
      </c>
      <c r="C634" s="26">
        <v>6</v>
      </c>
      <c r="D634" s="26">
        <v>0</v>
      </c>
      <c r="E634" s="26">
        <v>0</v>
      </c>
      <c r="F634" s="26" t="s">
        <v>13</v>
      </c>
      <c r="G634" s="26" t="s">
        <v>13</v>
      </c>
    </row>
    <row r="635" spans="1:7" x14ac:dyDescent="0.25">
      <c r="A635" s="27">
        <v>43715.59375</v>
      </c>
      <c r="B635" s="26">
        <v>6</v>
      </c>
      <c r="C635" s="26">
        <v>3</v>
      </c>
      <c r="D635" s="26">
        <v>2</v>
      </c>
      <c r="E635" s="26">
        <v>4</v>
      </c>
      <c r="F635" s="26" t="s">
        <v>13</v>
      </c>
      <c r="G635" s="26" t="s">
        <v>13</v>
      </c>
    </row>
    <row r="636" spans="1:7" x14ac:dyDescent="0.25">
      <c r="A636" s="27">
        <v>43715.604166666664</v>
      </c>
      <c r="B636" s="26">
        <v>12</v>
      </c>
      <c r="C636" s="26">
        <v>6</v>
      </c>
      <c r="D636" s="26">
        <v>1</v>
      </c>
      <c r="E636" s="26">
        <v>1</v>
      </c>
      <c r="F636" s="26" t="s">
        <v>13</v>
      </c>
      <c r="G636" s="26" t="s">
        <v>13</v>
      </c>
    </row>
    <row r="637" spans="1:7" x14ac:dyDescent="0.25">
      <c r="A637" s="27">
        <v>43715.614583333336</v>
      </c>
      <c r="B637" s="26">
        <v>3</v>
      </c>
      <c r="C637" s="26">
        <v>2</v>
      </c>
      <c r="D637" s="26">
        <v>0</v>
      </c>
      <c r="E637" s="26">
        <v>0</v>
      </c>
      <c r="F637" s="26" t="s">
        <v>13</v>
      </c>
      <c r="G637" s="26" t="s">
        <v>13</v>
      </c>
    </row>
    <row r="638" spans="1:7" x14ac:dyDescent="0.25">
      <c r="A638" s="27">
        <v>43715.625</v>
      </c>
      <c r="B638" s="26">
        <v>4</v>
      </c>
      <c r="C638" s="26">
        <v>4</v>
      </c>
      <c r="D638" s="26">
        <v>1</v>
      </c>
      <c r="E638" s="26">
        <v>1</v>
      </c>
      <c r="F638" s="26" t="s">
        <v>13</v>
      </c>
      <c r="G638" s="26" t="s">
        <v>13</v>
      </c>
    </row>
    <row r="639" spans="1:7" x14ac:dyDescent="0.25">
      <c r="A639" s="27">
        <v>43715.635416666664</v>
      </c>
      <c r="B639" s="26">
        <v>3</v>
      </c>
      <c r="C639" s="26">
        <v>5</v>
      </c>
      <c r="D639" s="26">
        <v>0</v>
      </c>
      <c r="E639" s="26">
        <v>0</v>
      </c>
      <c r="F639" s="26" t="s">
        <v>13</v>
      </c>
      <c r="G639" s="26" t="s">
        <v>13</v>
      </c>
    </row>
    <row r="640" spans="1:7" x14ac:dyDescent="0.25">
      <c r="A640" s="27">
        <v>43715.645833333336</v>
      </c>
      <c r="B640" s="26">
        <v>9</v>
      </c>
      <c r="C640" s="26">
        <v>3</v>
      </c>
      <c r="D640" s="26">
        <v>1</v>
      </c>
      <c r="E640" s="26">
        <v>2</v>
      </c>
      <c r="F640" s="26" t="s">
        <v>13</v>
      </c>
      <c r="G640" s="26" t="s">
        <v>13</v>
      </c>
    </row>
    <row r="641" spans="1:7" x14ac:dyDescent="0.25">
      <c r="A641" s="27">
        <v>43715.65625</v>
      </c>
      <c r="B641" s="26">
        <v>4</v>
      </c>
      <c r="C641" s="26">
        <v>3</v>
      </c>
      <c r="D641" s="26">
        <v>2</v>
      </c>
      <c r="E641" s="26">
        <v>0</v>
      </c>
      <c r="F641" s="26" t="s">
        <v>13</v>
      </c>
      <c r="G641" s="26" t="s">
        <v>13</v>
      </c>
    </row>
    <row r="642" spans="1:7" x14ac:dyDescent="0.25">
      <c r="A642" s="27">
        <v>43715.666666666664</v>
      </c>
      <c r="B642" s="26">
        <v>1</v>
      </c>
      <c r="C642" s="26">
        <v>6</v>
      </c>
      <c r="D642" s="26">
        <v>2</v>
      </c>
      <c r="E642" s="26">
        <v>0</v>
      </c>
      <c r="F642" s="26" t="s">
        <v>13</v>
      </c>
      <c r="G642" s="26" t="s">
        <v>13</v>
      </c>
    </row>
    <row r="643" spans="1:7" x14ac:dyDescent="0.25">
      <c r="A643" s="27">
        <v>43715.677083333336</v>
      </c>
      <c r="B643" s="26">
        <v>9</v>
      </c>
      <c r="C643" s="26">
        <v>1</v>
      </c>
      <c r="D643" s="26">
        <v>0</v>
      </c>
      <c r="E643" s="26">
        <v>3</v>
      </c>
      <c r="F643" s="26" t="s">
        <v>13</v>
      </c>
      <c r="G643" s="26" t="s">
        <v>13</v>
      </c>
    </row>
    <row r="644" spans="1:7" x14ac:dyDescent="0.25">
      <c r="A644" s="27">
        <v>43715.6875</v>
      </c>
      <c r="B644" s="26">
        <v>5</v>
      </c>
      <c r="C644" s="26">
        <v>7</v>
      </c>
      <c r="D644" s="26">
        <v>1</v>
      </c>
      <c r="E644" s="26">
        <v>0</v>
      </c>
      <c r="F644" s="26" t="s">
        <v>13</v>
      </c>
      <c r="G644" s="26" t="s">
        <v>13</v>
      </c>
    </row>
    <row r="645" spans="1:7" x14ac:dyDescent="0.25">
      <c r="A645" s="27">
        <v>43715.697916666664</v>
      </c>
      <c r="B645" s="26">
        <v>3</v>
      </c>
      <c r="C645" s="26">
        <v>0</v>
      </c>
      <c r="D645" s="26">
        <v>0</v>
      </c>
      <c r="E645" s="26">
        <v>1</v>
      </c>
      <c r="F645" s="26" t="s">
        <v>13</v>
      </c>
      <c r="G645" s="26" t="s">
        <v>13</v>
      </c>
    </row>
    <row r="646" spans="1:7" x14ac:dyDescent="0.25">
      <c r="A646" s="27">
        <v>43715.708333333336</v>
      </c>
      <c r="B646" s="26">
        <v>6</v>
      </c>
      <c r="C646" s="26">
        <v>5</v>
      </c>
      <c r="D646" s="26">
        <v>1</v>
      </c>
      <c r="E646" s="26">
        <v>1</v>
      </c>
      <c r="F646" s="26" t="s">
        <v>13</v>
      </c>
      <c r="G646" s="26" t="s">
        <v>13</v>
      </c>
    </row>
    <row r="647" spans="1:7" x14ac:dyDescent="0.25">
      <c r="A647" s="27">
        <v>43715.71875</v>
      </c>
      <c r="B647" s="26">
        <v>3</v>
      </c>
      <c r="C647" s="26">
        <v>6</v>
      </c>
      <c r="D647" s="26">
        <v>1</v>
      </c>
      <c r="E647" s="26">
        <v>0</v>
      </c>
      <c r="F647" s="26" t="s">
        <v>13</v>
      </c>
      <c r="G647" s="26" t="s">
        <v>13</v>
      </c>
    </row>
    <row r="648" spans="1:7" x14ac:dyDescent="0.25">
      <c r="A648" s="27">
        <v>43715.729166666664</v>
      </c>
      <c r="B648" s="26">
        <v>4</v>
      </c>
      <c r="C648" s="26">
        <v>2</v>
      </c>
      <c r="D648" s="26">
        <v>5</v>
      </c>
      <c r="E648" s="26">
        <v>2</v>
      </c>
      <c r="F648" s="26" t="s">
        <v>13</v>
      </c>
      <c r="G648" s="26" t="s">
        <v>13</v>
      </c>
    </row>
    <row r="649" spans="1:7" x14ac:dyDescent="0.25">
      <c r="A649" s="27">
        <v>43715.739583333336</v>
      </c>
      <c r="B649" s="26">
        <v>1</v>
      </c>
      <c r="C649" s="26">
        <v>4</v>
      </c>
      <c r="D649" s="26">
        <v>0</v>
      </c>
      <c r="E649" s="26">
        <v>2</v>
      </c>
      <c r="F649" s="26" t="s">
        <v>13</v>
      </c>
      <c r="G649" s="26" t="s">
        <v>13</v>
      </c>
    </row>
    <row r="650" spans="1:7" x14ac:dyDescent="0.25">
      <c r="A650" s="27">
        <v>43715.75</v>
      </c>
      <c r="B650" s="26">
        <v>1</v>
      </c>
      <c r="C650" s="26">
        <v>0</v>
      </c>
      <c r="D650" s="26">
        <v>0</v>
      </c>
      <c r="E650" s="26">
        <v>0</v>
      </c>
      <c r="F650" s="26" t="s">
        <v>13</v>
      </c>
      <c r="G650" s="26" t="s">
        <v>13</v>
      </c>
    </row>
    <row r="651" spans="1:7" x14ac:dyDescent="0.25">
      <c r="A651" s="27">
        <v>43715.760416666664</v>
      </c>
      <c r="B651" s="26">
        <v>1</v>
      </c>
      <c r="C651" s="26">
        <v>1</v>
      </c>
      <c r="D651" s="26">
        <v>1</v>
      </c>
      <c r="E651" s="26">
        <v>0</v>
      </c>
      <c r="F651" s="26" t="s">
        <v>13</v>
      </c>
      <c r="G651" s="26" t="s">
        <v>13</v>
      </c>
    </row>
    <row r="652" spans="1:7" x14ac:dyDescent="0.25">
      <c r="A652" s="27">
        <v>43715.770833333336</v>
      </c>
      <c r="B652" s="26">
        <v>1</v>
      </c>
      <c r="C652" s="26">
        <v>0</v>
      </c>
      <c r="D652" s="26">
        <v>0</v>
      </c>
      <c r="E652" s="26">
        <v>0</v>
      </c>
      <c r="F652" s="26" t="s">
        <v>13</v>
      </c>
      <c r="G652" s="26" t="s">
        <v>13</v>
      </c>
    </row>
    <row r="653" spans="1:7" x14ac:dyDescent="0.25">
      <c r="A653" s="27">
        <v>43715.78125</v>
      </c>
      <c r="B653" s="26">
        <v>0</v>
      </c>
      <c r="C653" s="26">
        <v>0</v>
      </c>
      <c r="D653" s="26">
        <v>0</v>
      </c>
      <c r="E653" s="26">
        <v>0</v>
      </c>
      <c r="F653" s="26" t="s">
        <v>13</v>
      </c>
      <c r="G653" s="26" t="s">
        <v>13</v>
      </c>
    </row>
    <row r="654" spans="1:7" x14ac:dyDescent="0.25">
      <c r="A654" s="27">
        <v>43715.791666666664</v>
      </c>
      <c r="B654" s="26">
        <v>3</v>
      </c>
      <c r="C654" s="26">
        <v>1</v>
      </c>
      <c r="D654" s="26">
        <v>0</v>
      </c>
      <c r="E654" s="26">
        <v>0</v>
      </c>
      <c r="F654" s="26" t="s">
        <v>13</v>
      </c>
      <c r="G654" s="26" t="s">
        <v>13</v>
      </c>
    </row>
    <row r="655" spans="1:7" x14ac:dyDescent="0.25">
      <c r="A655" s="27">
        <v>43715.802083333336</v>
      </c>
      <c r="B655" s="26">
        <v>2</v>
      </c>
      <c r="C655" s="26">
        <v>0</v>
      </c>
      <c r="D655" s="26">
        <v>1</v>
      </c>
      <c r="E655" s="26">
        <v>0</v>
      </c>
      <c r="F655" s="26" t="s">
        <v>13</v>
      </c>
      <c r="G655" s="26" t="s">
        <v>13</v>
      </c>
    </row>
    <row r="656" spans="1:7" x14ac:dyDescent="0.25">
      <c r="A656" s="27">
        <v>43715.8125</v>
      </c>
      <c r="B656" s="26">
        <v>0</v>
      </c>
      <c r="C656" s="26">
        <v>3</v>
      </c>
      <c r="D656" s="26">
        <v>0</v>
      </c>
      <c r="E656" s="26">
        <v>1</v>
      </c>
      <c r="F656" s="26" t="s">
        <v>13</v>
      </c>
      <c r="G656" s="26" t="s">
        <v>13</v>
      </c>
    </row>
    <row r="657" spans="1:7" x14ac:dyDescent="0.25">
      <c r="A657" s="27">
        <v>43715.822916666664</v>
      </c>
      <c r="B657" s="26">
        <v>2</v>
      </c>
      <c r="C657" s="26">
        <v>1</v>
      </c>
      <c r="D657" s="26">
        <v>0</v>
      </c>
      <c r="E657" s="26">
        <v>1</v>
      </c>
      <c r="F657" s="26" t="s">
        <v>13</v>
      </c>
      <c r="G657" s="26" t="s">
        <v>13</v>
      </c>
    </row>
    <row r="658" spans="1:7" x14ac:dyDescent="0.25">
      <c r="A658" s="27">
        <v>43715.833333333336</v>
      </c>
      <c r="B658" s="26">
        <v>3</v>
      </c>
      <c r="C658" s="26">
        <v>1</v>
      </c>
      <c r="D658" s="26">
        <v>1</v>
      </c>
      <c r="E658" s="26">
        <v>0</v>
      </c>
      <c r="F658" s="26" t="s">
        <v>13</v>
      </c>
      <c r="G658" s="26" t="s">
        <v>13</v>
      </c>
    </row>
    <row r="659" spans="1:7" x14ac:dyDescent="0.25">
      <c r="A659" s="27">
        <v>43715.84375</v>
      </c>
      <c r="B659" s="26">
        <v>2</v>
      </c>
      <c r="C659" s="26">
        <v>0</v>
      </c>
      <c r="D659" s="26">
        <v>0</v>
      </c>
      <c r="E659" s="26">
        <v>4</v>
      </c>
      <c r="F659" s="26" t="s">
        <v>13</v>
      </c>
      <c r="G659" s="26" t="s">
        <v>13</v>
      </c>
    </row>
    <row r="660" spans="1:7" x14ac:dyDescent="0.25">
      <c r="A660" s="27">
        <v>43715.854166666664</v>
      </c>
      <c r="B660" s="26">
        <v>0</v>
      </c>
      <c r="C660" s="26">
        <v>1</v>
      </c>
      <c r="D660" s="26">
        <v>0</v>
      </c>
      <c r="E660" s="26">
        <v>0</v>
      </c>
      <c r="F660" s="26" t="s">
        <v>13</v>
      </c>
      <c r="G660" s="26" t="s">
        <v>13</v>
      </c>
    </row>
    <row r="661" spans="1:7" x14ac:dyDescent="0.25">
      <c r="A661" s="27">
        <v>43715.864583333336</v>
      </c>
      <c r="B661" s="26">
        <v>0</v>
      </c>
      <c r="C661" s="26">
        <v>0</v>
      </c>
      <c r="D661" s="26">
        <v>0</v>
      </c>
      <c r="E661" s="26">
        <v>0</v>
      </c>
      <c r="F661" s="26" t="s">
        <v>13</v>
      </c>
      <c r="G661" s="26" t="s">
        <v>13</v>
      </c>
    </row>
    <row r="662" spans="1:7" x14ac:dyDescent="0.25">
      <c r="A662" s="27">
        <v>43715.875</v>
      </c>
      <c r="B662" s="26">
        <v>1</v>
      </c>
      <c r="C662" s="26">
        <v>1</v>
      </c>
      <c r="D662" s="26">
        <v>0</v>
      </c>
      <c r="E662" s="26">
        <v>0</v>
      </c>
      <c r="F662" s="26" t="s">
        <v>13</v>
      </c>
      <c r="G662" s="26" t="s">
        <v>13</v>
      </c>
    </row>
    <row r="663" spans="1:7" x14ac:dyDescent="0.25">
      <c r="A663" s="27">
        <v>43715.885416666664</v>
      </c>
      <c r="B663" s="26">
        <v>1</v>
      </c>
      <c r="C663" s="26">
        <v>0</v>
      </c>
      <c r="D663" s="26">
        <v>0</v>
      </c>
      <c r="E663" s="26">
        <v>1</v>
      </c>
      <c r="F663" s="26" t="s">
        <v>13</v>
      </c>
      <c r="G663" s="26" t="s">
        <v>13</v>
      </c>
    </row>
    <row r="664" spans="1:7" x14ac:dyDescent="0.25">
      <c r="A664" s="27">
        <v>43715.895833333336</v>
      </c>
      <c r="B664" s="26">
        <v>1</v>
      </c>
      <c r="C664" s="26">
        <v>0</v>
      </c>
      <c r="D664" s="26">
        <v>0</v>
      </c>
      <c r="E664" s="26">
        <v>0</v>
      </c>
      <c r="F664" s="26" t="s">
        <v>13</v>
      </c>
      <c r="G664" s="26" t="s">
        <v>13</v>
      </c>
    </row>
    <row r="665" spans="1:7" x14ac:dyDescent="0.25">
      <c r="A665" s="27">
        <v>43715.90625</v>
      </c>
      <c r="B665" s="26">
        <v>4</v>
      </c>
      <c r="C665" s="26">
        <v>1</v>
      </c>
      <c r="D665" s="26">
        <v>2</v>
      </c>
      <c r="E665" s="26">
        <v>0</v>
      </c>
      <c r="F665" s="26" t="s">
        <v>13</v>
      </c>
      <c r="G665" s="26" t="s">
        <v>13</v>
      </c>
    </row>
    <row r="666" spans="1:7" x14ac:dyDescent="0.25">
      <c r="A666" s="27">
        <v>43715.916666666664</v>
      </c>
      <c r="B666" s="26">
        <v>0</v>
      </c>
      <c r="C666" s="26">
        <v>0</v>
      </c>
      <c r="D666" s="26">
        <v>0</v>
      </c>
      <c r="E666" s="26">
        <v>0</v>
      </c>
      <c r="F666" s="26" t="s">
        <v>13</v>
      </c>
      <c r="G666" s="26" t="s">
        <v>13</v>
      </c>
    </row>
    <row r="667" spans="1:7" x14ac:dyDescent="0.25">
      <c r="A667" s="27">
        <v>43715.927083333336</v>
      </c>
      <c r="B667" s="26">
        <v>3</v>
      </c>
      <c r="C667" s="26">
        <v>0</v>
      </c>
      <c r="D667" s="26">
        <v>0</v>
      </c>
      <c r="E667" s="26">
        <v>0</v>
      </c>
      <c r="F667" s="26" t="s">
        <v>13</v>
      </c>
      <c r="G667" s="26" t="s">
        <v>13</v>
      </c>
    </row>
    <row r="668" spans="1:7" x14ac:dyDescent="0.25">
      <c r="A668" s="27">
        <v>43715.9375</v>
      </c>
      <c r="B668" s="26">
        <v>0</v>
      </c>
      <c r="C668" s="26">
        <v>0</v>
      </c>
      <c r="D668" s="26">
        <v>0</v>
      </c>
      <c r="E668" s="26">
        <v>0</v>
      </c>
      <c r="F668" s="26" t="s">
        <v>13</v>
      </c>
      <c r="G668" s="26" t="s">
        <v>13</v>
      </c>
    </row>
    <row r="669" spans="1:7" x14ac:dyDescent="0.25">
      <c r="A669" s="27">
        <v>43715.947916666664</v>
      </c>
      <c r="B669" s="26">
        <v>2</v>
      </c>
      <c r="C669" s="26">
        <v>0</v>
      </c>
      <c r="D669" s="26">
        <v>0</v>
      </c>
      <c r="E669" s="26">
        <v>2</v>
      </c>
      <c r="F669" s="26" t="s">
        <v>13</v>
      </c>
      <c r="G669" s="26" t="s">
        <v>13</v>
      </c>
    </row>
    <row r="670" spans="1:7" x14ac:dyDescent="0.25">
      <c r="A670" s="27">
        <v>43715.958333333336</v>
      </c>
      <c r="B670" s="26">
        <v>0</v>
      </c>
      <c r="C670" s="26">
        <v>0</v>
      </c>
      <c r="D670" s="26">
        <v>0</v>
      </c>
      <c r="E670" s="26">
        <v>0</v>
      </c>
      <c r="F670" s="26" t="s">
        <v>13</v>
      </c>
      <c r="G670" s="26" t="s">
        <v>13</v>
      </c>
    </row>
    <row r="671" spans="1:7" x14ac:dyDescent="0.25">
      <c r="A671" s="27">
        <v>43715.96875</v>
      </c>
      <c r="B671" s="26">
        <v>0</v>
      </c>
      <c r="C671" s="26">
        <v>0</v>
      </c>
      <c r="D671" s="26">
        <v>0</v>
      </c>
      <c r="E671" s="26">
        <v>1</v>
      </c>
      <c r="F671" s="26" t="s">
        <v>13</v>
      </c>
      <c r="G671" s="26" t="s">
        <v>13</v>
      </c>
    </row>
    <row r="672" spans="1:7" x14ac:dyDescent="0.25">
      <c r="A672" s="27">
        <v>43715.979166666664</v>
      </c>
      <c r="B672" s="26">
        <v>0</v>
      </c>
      <c r="C672" s="26">
        <v>0</v>
      </c>
      <c r="D672" s="26">
        <v>0</v>
      </c>
      <c r="E672" s="26">
        <v>0</v>
      </c>
      <c r="F672" s="26" t="s">
        <v>13</v>
      </c>
      <c r="G672" s="26" t="s">
        <v>13</v>
      </c>
    </row>
    <row r="673" spans="1:7" x14ac:dyDescent="0.25">
      <c r="A673" s="27">
        <v>43715.989583333336</v>
      </c>
      <c r="B673" s="26">
        <v>0</v>
      </c>
      <c r="C673" s="26">
        <v>0</v>
      </c>
      <c r="D673" s="26">
        <v>1</v>
      </c>
      <c r="E673" s="26">
        <v>0</v>
      </c>
      <c r="F673" s="26" t="s">
        <v>13</v>
      </c>
      <c r="G673" s="26" t="s">
        <v>13</v>
      </c>
    </row>
    <row r="674" spans="1:7" x14ac:dyDescent="0.25">
      <c r="A674" s="27">
        <v>43716</v>
      </c>
      <c r="B674" s="26">
        <v>2</v>
      </c>
      <c r="C674" s="26">
        <v>0</v>
      </c>
      <c r="D674" s="26">
        <v>0</v>
      </c>
      <c r="E674" s="26">
        <v>0</v>
      </c>
      <c r="F674" s="26" t="s">
        <v>13</v>
      </c>
      <c r="G674" s="26" t="s">
        <v>13</v>
      </c>
    </row>
    <row r="675" spans="1:7" x14ac:dyDescent="0.25">
      <c r="A675" s="27">
        <v>43716.010416666664</v>
      </c>
      <c r="B675" s="26">
        <v>0</v>
      </c>
      <c r="C675" s="26">
        <v>0</v>
      </c>
      <c r="D675" s="26">
        <v>0</v>
      </c>
      <c r="E675" s="26">
        <v>0</v>
      </c>
      <c r="F675" s="26" t="s">
        <v>13</v>
      </c>
      <c r="G675" s="26" t="s">
        <v>13</v>
      </c>
    </row>
    <row r="676" spans="1:7" x14ac:dyDescent="0.25">
      <c r="A676" s="27">
        <v>43716.020833333336</v>
      </c>
      <c r="B676" s="26">
        <v>1</v>
      </c>
      <c r="C676" s="26">
        <v>0</v>
      </c>
      <c r="D676" s="26">
        <v>0</v>
      </c>
      <c r="E676" s="26">
        <v>1</v>
      </c>
      <c r="F676" s="26" t="s">
        <v>13</v>
      </c>
      <c r="G676" s="26" t="s">
        <v>13</v>
      </c>
    </row>
    <row r="677" spans="1:7" x14ac:dyDescent="0.25">
      <c r="A677" s="27">
        <v>43716.03125</v>
      </c>
      <c r="B677" s="26">
        <v>1</v>
      </c>
      <c r="C677" s="26">
        <v>0</v>
      </c>
      <c r="D677" s="26">
        <v>0</v>
      </c>
      <c r="E677" s="26">
        <v>0</v>
      </c>
      <c r="F677" s="26" t="s">
        <v>13</v>
      </c>
      <c r="G677" s="26" t="s">
        <v>13</v>
      </c>
    </row>
    <row r="678" spans="1:7" x14ac:dyDescent="0.25">
      <c r="A678" s="27">
        <v>43716.041666666664</v>
      </c>
      <c r="B678" s="26">
        <v>0</v>
      </c>
      <c r="C678" s="26">
        <v>0</v>
      </c>
      <c r="D678" s="26">
        <v>0</v>
      </c>
      <c r="E678" s="26">
        <v>0</v>
      </c>
      <c r="F678" s="26" t="s">
        <v>13</v>
      </c>
      <c r="G678" s="26" t="s">
        <v>13</v>
      </c>
    </row>
    <row r="679" spans="1:7" x14ac:dyDescent="0.25">
      <c r="A679" s="27">
        <v>43716.052083333336</v>
      </c>
      <c r="B679" s="26">
        <v>0</v>
      </c>
      <c r="C679" s="26">
        <v>0</v>
      </c>
      <c r="D679" s="26">
        <v>0</v>
      </c>
      <c r="E679" s="26">
        <v>0</v>
      </c>
      <c r="F679" s="26" t="s">
        <v>13</v>
      </c>
      <c r="G679" s="26" t="s">
        <v>13</v>
      </c>
    </row>
    <row r="680" spans="1:7" x14ac:dyDescent="0.25">
      <c r="A680" s="27">
        <v>43716.0625</v>
      </c>
      <c r="B680" s="26">
        <v>0</v>
      </c>
      <c r="C680" s="26">
        <v>0</v>
      </c>
      <c r="D680" s="26">
        <v>0</v>
      </c>
      <c r="E680" s="26">
        <v>0</v>
      </c>
      <c r="F680" s="26" t="s">
        <v>13</v>
      </c>
      <c r="G680" s="26" t="s">
        <v>13</v>
      </c>
    </row>
    <row r="681" spans="1:7" x14ac:dyDescent="0.25">
      <c r="A681" s="27">
        <v>43716.072916666664</v>
      </c>
      <c r="B681" s="26">
        <v>0</v>
      </c>
      <c r="C681" s="26">
        <v>0</v>
      </c>
      <c r="D681" s="26">
        <v>0</v>
      </c>
      <c r="E681" s="26">
        <v>0</v>
      </c>
      <c r="F681" s="26" t="s">
        <v>13</v>
      </c>
      <c r="G681" s="26" t="s">
        <v>13</v>
      </c>
    </row>
    <row r="682" spans="1:7" x14ac:dyDescent="0.25">
      <c r="A682" s="27">
        <v>43716.083333333336</v>
      </c>
      <c r="B682" s="26">
        <v>0</v>
      </c>
      <c r="C682" s="26">
        <v>0</v>
      </c>
      <c r="D682" s="26">
        <v>0</v>
      </c>
      <c r="E682" s="26">
        <v>0</v>
      </c>
      <c r="F682" s="26" t="s">
        <v>13</v>
      </c>
      <c r="G682" s="26" t="s">
        <v>13</v>
      </c>
    </row>
    <row r="683" spans="1:7" x14ac:dyDescent="0.25">
      <c r="A683" s="27">
        <v>43716.09375</v>
      </c>
      <c r="B683" s="26">
        <v>0</v>
      </c>
      <c r="C683" s="26">
        <v>0</v>
      </c>
      <c r="D683" s="26">
        <v>0</v>
      </c>
      <c r="E683" s="26">
        <v>0</v>
      </c>
      <c r="F683" s="26" t="s">
        <v>13</v>
      </c>
      <c r="G683" s="26" t="s">
        <v>13</v>
      </c>
    </row>
    <row r="684" spans="1:7" x14ac:dyDescent="0.25">
      <c r="A684" s="27">
        <v>43716.104166666664</v>
      </c>
      <c r="B684" s="26">
        <v>0</v>
      </c>
      <c r="C684" s="26">
        <v>0</v>
      </c>
      <c r="D684" s="26">
        <v>0</v>
      </c>
      <c r="E684" s="26">
        <v>0</v>
      </c>
      <c r="F684" s="26" t="s">
        <v>13</v>
      </c>
      <c r="G684" s="26" t="s">
        <v>13</v>
      </c>
    </row>
    <row r="685" spans="1:7" x14ac:dyDescent="0.25">
      <c r="A685" s="27">
        <v>43716.114583333336</v>
      </c>
      <c r="B685" s="26">
        <v>0</v>
      </c>
      <c r="C685" s="26">
        <v>0</v>
      </c>
      <c r="D685" s="26">
        <v>0</v>
      </c>
      <c r="E685" s="26">
        <v>0</v>
      </c>
      <c r="F685" s="26" t="s">
        <v>13</v>
      </c>
      <c r="G685" s="26" t="s">
        <v>13</v>
      </c>
    </row>
    <row r="686" spans="1:7" x14ac:dyDescent="0.25">
      <c r="A686" s="27">
        <v>43716.125</v>
      </c>
      <c r="B686" s="26">
        <v>0</v>
      </c>
      <c r="C686" s="26">
        <v>0</v>
      </c>
      <c r="D686" s="26">
        <v>0</v>
      </c>
      <c r="E686" s="26">
        <v>0</v>
      </c>
      <c r="F686" s="26" t="s">
        <v>13</v>
      </c>
      <c r="G686" s="26" t="s">
        <v>13</v>
      </c>
    </row>
    <row r="687" spans="1:7" x14ac:dyDescent="0.25">
      <c r="A687" s="27">
        <v>43716.135416666664</v>
      </c>
      <c r="B687" s="26">
        <v>0</v>
      </c>
      <c r="C687" s="26">
        <v>0</v>
      </c>
      <c r="D687" s="26">
        <v>0</v>
      </c>
      <c r="E687" s="26">
        <v>0</v>
      </c>
      <c r="F687" s="26" t="s">
        <v>13</v>
      </c>
      <c r="G687" s="26" t="s">
        <v>13</v>
      </c>
    </row>
    <row r="688" spans="1:7" x14ac:dyDescent="0.25">
      <c r="A688" s="27">
        <v>43716.145833333336</v>
      </c>
      <c r="B688" s="26">
        <v>0</v>
      </c>
      <c r="C688" s="26">
        <v>0</v>
      </c>
      <c r="D688" s="26">
        <v>0</v>
      </c>
      <c r="E688" s="26">
        <v>0</v>
      </c>
      <c r="F688" s="26" t="s">
        <v>13</v>
      </c>
      <c r="G688" s="26" t="s">
        <v>13</v>
      </c>
    </row>
    <row r="689" spans="1:7" x14ac:dyDescent="0.25">
      <c r="A689" s="27">
        <v>43716.15625</v>
      </c>
      <c r="B689" s="26">
        <v>0</v>
      </c>
      <c r="C689" s="26">
        <v>0</v>
      </c>
      <c r="D689" s="26">
        <v>0</v>
      </c>
      <c r="E689" s="26">
        <v>0</v>
      </c>
      <c r="F689" s="26" t="s">
        <v>13</v>
      </c>
      <c r="G689" s="26" t="s">
        <v>13</v>
      </c>
    </row>
    <row r="690" spans="1:7" x14ac:dyDescent="0.25">
      <c r="A690" s="27">
        <v>43716.166666666664</v>
      </c>
      <c r="B690" s="26">
        <v>0</v>
      </c>
      <c r="C690" s="26">
        <v>0</v>
      </c>
      <c r="D690" s="26">
        <v>0</v>
      </c>
      <c r="E690" s="26">
        <v>0</v>
      </c>
      <c r="F690" s="26" t="s">
        <v>13</v>
      </c>
      <c r="G690" s="26" t="s">
        <v>13</v>
      </c>
    </row>
    <row r="691" spans="1:7" x14ac:dyDescent="0.25">
      <c r="A691" s="27">
        <v>43716.177083333336</v>
      </c>
      <c r="B691" s="26">
        <v>0</v>
      </c>
      <c r="C691" s="26">
        <v>0</v>
      </c>
      <c r="D691" s="26">
        <v>0</v>
      </c>
      <c r="E691" s="26">
        <v>0</v>
      </c>
      <c r="F691" s="26" t="s">
        <v>13</v>
      </c>
      <c r="G691" s="26" t="s">
        <v>13</v>
      </c>
    </row>
    <row r="692" spans="1:7" x14ac:dyDescent="0.25">
      <c r="A692" s="27">
        <v>43716.1875</v>
      </c>
      <c r="B692" s="26">
        <v>0</v>
      </c>
      <c r="C692" s="26">
        <v>0</v>
      </c>
      <c r="D692" s="26">
        <v>0</v>
      </c>
      <c r="E692" s="26">
        <v>0</v>
      </c>
      <c r="F692" s="26" t="s">
        <v>13</v>
      </c>
      <c r="G692" s="26" t="s">
        <v>13</v>
      </c>
    </row>
    <row r="693" spans="1:7" x14ac:dyDescent="0.25">
      <c r="A693" s="27">
        <v>43716.197916666664</v>
      </c>
      <c r="B693" s="26">
        <v>0</v>
      </c>
      <c r="C693" s="26">
        <v>0</v>
      </c>
      <c r="D693" s="26">
        <v>0</v>
      </c>
      <c r="E693" s="26">
        <v>0</v>
      </c>
      <c r="F693" s="26" t="s">
        <v>13</v>
      </c>
      <c r="G693" s="26" t="s">
        <v>13</v>
      </c>
    </row>
    <row r="694" spans="1:7" x14ac:dyDescent="0.25">
      <c r="A694" s="27">
        <v>43716.208333333336</v>
      </c>
      <c r="B694" s="26">
        <v>0</v>
      </c>
      <c r="C694" s="26">
        <v>0</v>
      </c>
      <c r="D694" s="26">
        <v>0</v>
      </c>
      <c r="E694" s="26">
        <v>0</v>
      </c>
      <c r="F694" s="26">
        <v>0</v>
      </c>
      <c r="G694" s="26">
        <v>0</v>
      </c>
    </row>
    <row r="695" spans="1:7" x14ac:dyDescent="0.25">
      <c r="A695" s="27">
        <v>43716.21875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</row>
    <row r="696" spans="1:7" x14ac:dyDescent="0.25">
      <c r="A696" s="27">
        <v>43716.229166666664</v>
      </c>
      <c r="B696" s="26">
        <v>0</v>
      </c>
      <c r="C696" s="26">
        <v>0</v>
      </c>
      <c r="D696" s="26">
        <v>0</v>
      </c>
      <c r="E696" s="26">
        <v>0</v>
      </c>
      <c r="F696" s="26">
        <v>1</v>
      </c>
      <c r="G696" s="26">
        <v>0</v>
      </c>
    </row>
    <row r="697" spans="1:7" x14ac:dyDescent="0.25">
      <c r="A697" s="27">
        <v>43716.239583333336</v>
      </c>
      <c r="B697" s="26">
        <v>0</v>
      </c>
      <c r="C697" s="26">
        <v>0</v>
      </c>
      <c r="D697" s="26">
        <v>0</v>
      </c>
      <c r="E697" s="26">
        <v>0</v>
      </c>
      <c r="F697" s="26">
        <v>0</v>
      </c>
      <c r="G697" s="26">
        <v>0</v>
      </c>
    </row>
    <row r="698" spans="1:7" x14ac:dyDescent="0.25">
      <c r="A698" s="27">
        <v>43716.25</v>
      </c>
      <c r="B698" s="26">
        <v>0</v>
      </c>
      <c r="C698" s="26">
        <v>0</v>
      </c>
      <c r="D698" s="26">
        <v>0</v>
      </c>
      <c r="E698" s="26">
        <v>0</v>
      </c>
      <c r="F698" s="26">
        <v>3</v>
      </c>
      <c r="G698" s="26">
        <v>1</v>
      </c>
    </row>
    <row r="699" spans="1:7" x14ac:dyDescent="0.25">
      <c r="A699" s="27">
        <v>43716.260416666664</v>
      </c>
      <c r="B699" s="26">
        <v>0</v>
      </c>
      <c r="C699" s="26">
        <v>0</v>
      </c>
      <c r="D699" s="26">
        <v>0</v>
      </c>
      <c r="E699" s="26">
        <v>0</v>
      </c>
      <c r="F699" s="26">
        <v>0</v>
      </c>
      <c r="G699" s="26">
        <v>0</v>
      </c>
    </row>
    <row r="700" spans="1:7" x14ac:dyDescent="0.25">
      <c r="A700" s="27">
        <v>43716.270833333336</v>
      </c>
      <c r="B700" s="26">
        <v>1</v>
      </c>
      <c r="C700" s="26">
        <v>0</v>
      </c>
      <c r="D700" s="26">
        <v>0</v>
      </c>
      <c r="E700" s="26">
        <v>0</v>
      </c>
      <c r="F700" s="26">
        <v>0</v>
      </c>
      <c r="G700" s="26">
        <v>0</v>
      </c>
    </row>
    <row r="701" spans="1:7" x14ac:dyDescent="0.25">
      <c r="A701" s="27">
        <v>43716.28125</v>
      </c>
      <c r="B701" s="26">
        <v>5</v>
      </c>
      <c r="C701" s="26">
        <v>0</v>
      </c>
      <c r="D701" s="26">
        <v>0</v>
      </c>
      <c r="E701" s="26">
        <v>0</v>
      </c>
      <c r="F701" s="26">
        <v>2</v>
      </c>
      <c r="G701" s="26">
        <v>0</v>
      </c>
    </row>
    <row r="702" spans="1:7" x14ac:dyDescent="0.25">
      <c r="A702" s="27">
        <v>43716.291666666664</v>
      </c>
      <c r="B702" s="26">
        <v>2</v>
      </c>
      <c r="C702" s="26">
        <v>4</v>
      </c>
      <c r="D702" s="26">
        <v>0</v>
      </c>
      <c r="E702" s="26">
        <v>0</v>
      </c>
      <c r="F702" s="26">
        <v>1</v>
      </c>
      <c r="G702" s="26">
        <v>0</v>
      </c>
    </row>
    <row r="703" spans="1:7" x14ac:dyDescent="0.25">
      <c r="A703" s="27">
        <v>43716.302083333336</v>
      </c>
      <c r="B703" s="26">
        <v>2</v>
      </c>
      <c r="C703" s="26">
        <v>0</v>
      </c>
      <c r="D703" s="26">
        <v>0</v>
      </c>
      <c r="E703" s="26">
        <v>0</v>
      </c>
      <c r="F703" s="26">
        <v>2</v>
      </c>
      <c r="G703" s="26">
        <v>2</v>
      </c>
    </row>
    <row r="704" spans="1:7" x14ac:dyDescent="0.25">
      <c r="A704" s="27">
        <v>43716.3125</v>
      </c>
      <c r="B704" s="26">
        <v>3</v>
      </c>
      <c r="C704" s="26">
        <v>0</v>
      </c>
      <c r="D704" s="26">
        <v>0</v>
      </c>
      <c r="E704" s="26">
        <v>0</v>
      </c>
      <c r="F704" s="26">
        <v>1</v>
      </c>
      <c r="G704" s="26">
        <v>0</v>
      </c>
    </row>
    <row r="705" spans="1:7" x14ac:dyDescent="0.25">
      <c r="A705" s="27">
        <v>43716.322916666664</v>
      </c>
      <c r="B705" s="26">
        <v>2</v>
      </c>
      <c r="C705" s="26">
        <v>1</v>
      </c>
      <c r="D705" s="26">
        <v>1</v>
      </c>
      <c r="E705" s="26">
        <v>0</v>
      </c>
      <c r="F705" s="26">
        <v>9</v>
      </c>
      <c r="G705" s="26">
        <v>1</v>
      </c>
    </row>
    <row r="706" spans="1:7" x14ac:dyDescent="0.25">
      <c r="A706" s="27">
        <v>43716.333333333336</v>
      </c>
      <c r="B706" s="26">
        <v>3</v>
      </c>
      <c r="C706" s="26">
        <v>1</v>
      </c>
      <c r="D706" s="26">
        <v>0</v>
      </c>
      <c r="E706" s="26">
        <v>0</v>
      </c>
      <c r="F706" s="26">
        <v>5</v>
      </c>
      <c r="G706" s="26">
        <v>0</v>
      </c>
    </row>
    <row r="707" spans="1:7" x14ac:dyDescent="0.25">
      <c r="A707" s="27">
        <v>43716.34375</v>
      </c>
      <c r="B707" s="26">
        <v>2</v>
      </c>
      <c r="C707" s="26">
        <v>4</v>
      </c>
      <c r="D707" s="26">
        <v>0</v>
      </c>
      <c r="E707" s="26">
        <v>0</v>
      </c>
      <c r="F707" s="26">
        <v>3</v>
      </c>
      <c r="G707" s="26">
        <v>3</v>
      </c>
    </row>
    <row r="708" spans="1:7" x14ac:dyDescent="0.25">
      <c r="A708" s="27">
        <v>43716.354166666664</v>
      </c>
      <c r="B708" s="26">
        <v>6</v>
      </c>
      <c r="C708" s="26">
        <v>3</v>
      </c>
      <c r="D708" s="26">
        <v>0</v>
      </c>
      <c r="E708" s="26">
        <v>1</v>
      </c>
      <c r="F708" s="26">
        <v>5</v>
      </c>
      <c r="G708" s="26">
        <v>2</v>
      </c>
    </row>
    <row r="709" spans="1:7" x14ac:dyDescent="0.25">
      <c r="A709" s="27">
        <v>43716.364583333336</v>
      </c>
      <c r="B709" s="26">
        <v>6</v>
      </c>
      <c r="C709" s="26">
        <v>1</v>
      </c>
      <c r="D709" s="26">
        <v>0</v>
      </c>
      <c r="E709" s="26">
        <v>0</v>
      </c>
      <c r="F709" s="26">
        <v>0</v>
      </c>
      <c r="G709" s="26">
        <v>4</v>
      </c>
    </row>
    <row r="710" spans="1:7" x14ac:dyDescent="0.25">
      <c r="A710" s="27">
        <v>43716.375</v>
      </c>
      <c r="B710" s="26">
        <v>10</v>
      </c>
      <c r="C710" s="26">
        <v>7</v>
      </c>
      <c r="D710" s="26">
        <v>0</v>
      </c>
      <c r="E710" s="26">
        <v>1</v>
      </c>
      <c r="F710" s="26">
        <v>3</v>
      </c>
      <c r="G710" s="26">
        <v>2</v>
      </c>
    </row>
    <row r="711" spans="1:7" x14ac:dyDescent="0.25">
      <c r="A711" s="27">
        <v>43716.385416666664</v>
      </c>
      <c r="B711" s="26">
        <v>4</v>
      </c>
      <c r="C711" s="26">
        <v>8</v>
      </c>
      <c r="D711" s="26">
        <v>0</v>
      </c>
      <c r="E711" s="26">
        <v>1</v>
      </c>
      <c r="F711" s="26">
        <v>5</v>
      </c>
      <c r="G711" s="26">
        <v>3</v>
      </c>
    </row>
    <row r="712" spans="1:7" x14ac:dyDescent="0.25">
      <c r="A712" s="27">
        <v>43716.395833333336</v>
      </c>
      <c r="B712" s="26">
        <v>5</v>
      </c>
      <c r="C712" s="26">
        <v>8</v>
      </c>
      <c r="D712" s="26">
        <v>1</v>
      </c>
      <c r="E712" s="26">
        <v>0</v>
      </c>
      <c r="F712" s="26">
        <v>4</v>
      </c>
      <c r="G712" s="26">
        <v>3</v>
      </c>
    </row>
    <row r="713" spans="1:7" x14ac:dyDescent="0.25">
      <c r="A713" s="27">
        <v>43716.40625</v>
      </c>
      <c r="B713" s="26">
        <v>7</v>
      </c>
      <c r="C713" s="26">
        <v>7</v>
      </c>
      <c r="D713" s="26">
        <v>0</v>
      </c>
      <c r="E713" s="26">
        <v>0</v>
      </c>
      <c r="F713" s="26">
        <v>3</v>
      </c>
      <c r="G713" s="26">
        <v>2</v>
      </c>
    </row>
    <row r="714" spans="1:7" x14ac:dyDescent="0.25">
      <c r="A714" s="27">
        <v>43716.416666666664</v>
      </c>
      <c r="B714" s="26">
        <v>1</v>
      </c>
      <c r="C714" s="26">
        <v>3</v>
      </c>
      <c r="D714" s="26">
        <v>0</v>
      </c>
      <c r="E714" s="26">
        <v>0</v>
      </c>
      <c r="F714" s="26">
        <v>3</v>
      </c>
      <c r="G714" s="26">
        <v>2</v>
      </c>
    </row>
    <row r="715" spans="1:7" x14ac:dyDescent="0.25">
      <c r="A715" s="27">
        <v>43716.427083333336</v>
      </c>
      <c r="B715" s="26">
        <v>6</v>
      </c>
      <c r="C715" s="26">
        <v>3</v>
      </c>
      <c r="D715" s="26">
        <v>2</v>
      </c>
      <c r="E715" s="26">
        <v>0</v>
      </c>
      <c r="F715" s="26">
        <v>4</v>
      </c>
      <c r="G715" s="26">
        <v>6</v>
      </c>
    </row>
    <row r="716" spans="1:7" x14ac:dyDescent="0.25">
      <c r="A716" s="27">
        <v>43716.4375</v>
      </c>
      <c r="B716" s="26">
        <v>7</v>
      </c>
      <c r="C716" s="26">
        <v>3</v>
      </c>
      <c r="D716" s="26">
        <v>1</v>
      </c>
      <c r="E716" s="26">
        <v>1</v>
      </c>
      <c r="F716" s="26">
        <v>3</v>
      </c>
      <c r="G716" s="26">
        <v>1</v>
      </c>
    </row>
    <row r="717" spans="1:7" x14ac:dyDescent="0.25">
      <c r="A717" s="27">
        <v>43716.447916666664</v>
      </c>
      <c r="B717" s="26">
        <v>5</v>
      </c>
      <c r="C717" s="26">
        <v>0</v>
      </c>
      <c r="D717" s="26">
        <v>0</v>
      </c>
      <c r="E717" s="26">
        <v>0</v>
      </c>
      <c r="F717" s="26">
        <v>1</v>
      </c>
      <c r="G717" s="26">
        <v>4</v>
      </c>
    </row>
    <row r="718" spans="1:7" x14ac:dyDescent="0.25">
      <c r="A718" s="27">
        <v>43716.458333333336</v>
      </c>
      <c r="B718" s="26">
        <v>10</v>
      </c>
      <c r="C718" s="26">
        <v>2</v>
      </c>
      <c r="D718" s="26">
        <v>0</v>
      </c>
      <c r="E718" s="26">
        <v>0</v>
      </c>
      <c r="F718" s="26">
        <v>2</v>
      </c>
      <c r="G718" s="26">
        <v>4</v>
      </c>
    </row>
    <row r="719" spans="1:7" x14ac:dyDescent="0.25">
      <c r="A719" s="27">
        <v>43716.46875</v>
      </c>
      <c r="B719" s="26">
        <v>3</v>
      </c>
      <c r="C719" s="26">
        <v>7</v>
      </c>
      <c r="D719" s="26">
        <v>0</v>
      </c>
      <c r="E719" s="26">
        <v>1</v>
      </c>
      <c r="F719" s="26">
        <v>5</v>
      </c>
      <c r="G719" s="26">
        <v>1</v>
      </c>
    </row>
    <row r="720" spans="1:7" x14ac:dyDescent="0.25">
      <c r="A720" s="27">
        <v>43716.479166666664</v>
      </c>
      <c r="B720" s="26">
        <v>1</v>
      </c>
      <c r="C720" s="26">
        <v>3</v>
      </c>
      <c r="D720" s="26">
        <v>0</v>
      </c>
      <c r="E720" s="26">
        <v>0</v>
      </c>
      <c r="F720" s="26">
        <v>0</v>
      </c>
      <c r="G720" s="26">
        <v>4</v>
      </c>
    </row>
    <row r="721" spans="1:7" x14ac:dyDescent="0.25">
      <c r="A721" s="27">
        <v>43716.489583333336</v>
      </c>
      <c r="B721" s="26">
        <v>3</v>
      </c>
      <c r="C721" s="26">
        <v>2</v>
      </c>
      <c r="D721" s="26">
        <v>2</v>
      </c>
      <c r="E721" s="26">
        <v>0</v>
      </c>
      <c r="F721" s="26">
        <v>0</v>
      </c>
      <c r="G721" s="26">
        <v>0</v>
      </c>
    </row>
    <row r="722" spans="1:7" x14ac:dyDescent="0.25">
      <c r="A722" s="27">
        <v>43716.5</v>
      </c>
      <c r="B722" s="26">
        <v>4</v>
      </c>
      <c r="C722" s="26">
        <v>3</v>
      </c>
      <c r="D722" s="26">
        <v>0</v>
      </c>
      <c r="E722" s="26">
        <v>0</v>
      </c>
      <c r="F722" s="26">
        <v>5</v>
      </c>
      <c r="G722" s="26">
        <v>2</v>
      </c>
    </row>
    <row r="723" spans="1:7" x14ac:dyDescent="0.25">
      <c r="A723" s="27">
        <v>43716.510416666664</v>
      </c>
      <c r="B723" s="26">
        <v>9</v>
      </c>
      <c r="C723" s="26">
        <v>5</v>
      </c>
      <c r="D723" s="26">
        <v>0</v>
      </c>
      <c r="E723" s="26">
        <v>0</v>
      </c>
      <c r="F723" s="26">
        <v>0</v>
      </c>
      <c r="G723" s="26">
        <v>2</v>
      </c>
    </row>
    <row r="724" spans="1:7" x14ac:dyDescent="0.25">
      <c r="A724" s="27">
        <v>43716.520833333336</v>
      </c>
      <c r="B724" s="26">
        <v>1</v>
      </c>
      <c r="C724" s="26">
        <v>3</v>
      </c>
      <c r="D724" s="26">
        <v>0</v>
      </c>
      <c r="E724" s="26">
        <v>1</v>
      </c>
      <c r="F724" s="26">
        <v>0</v>
      </c>
      <c r="G724" s="26">
        <v>3</v>
      </c>
    </row>
    <row r="725" spans="1:7" x14ac:dyDescent="0.25">
      <c r="A725" s="27">
        <v>43716.53125</v>
      </c>
      <c r="B725" s="26">
        <v>6</v>
      </c>
      <c r="C725" s="26">
        <v>3</v>
      </c>
      <c r="D725" s="26">
        <v>1</v>
      </c>
      <c r="E725" s="26">
        <v>3</v>
      </c>
      <c r="F725" s="26">
        <v>2</v>
      </c>
      <c r="G725" s="26">
        <v>0</v>
      </c>
    </row>
    <row r="726" spans="1:7" x14ac:dyDescent="0.25">
      <c r="A726" s="27">
        <v>43716.541666666664</v>
      </c>
      <c r="B726" s="26">
        <v>3</v>
      </c>
      <c r="C726" s="26">
        <v>5</v>
      </c>
      <c r="D726" s="26">
        <v>0</v>
      </c>
      <c r="E726" s="26">
        <v>0</v>
      </c>
      <c r="F726" s="26">
        <v>0</v>
      </c>
      <c r="G726" s="26">
        <v>0</v>
      </c>
    </row>
    <row r="727" spans="1:7" x14ac:dyDescent="0.25">
      <c r="A727" s="27">
        <v>43716.552083333336</v>
      </c>
      <c r="B727" s="26">
        <v>4</v>
      </c>
      <c r="C727" s="26">
        <v>4</v>
      </c>
      <c r="D727" s="26">
        <v>0</v>
      </c>
      <c r="E727" s="26">
        <v>1</v>
      </c>
      <c r="F727" s="26">
        <v>1</v>
      </c>
      <c r="G727" s="26">
        <v>1</v>
      </c>
    </row>
    <row r="728" spans="1:7" x14ac:dyDescent="0.25">
      <c r="A728" s="27">
        <v>43716.5625</v>
      </c>
      <c r="B728" s="26">
        <v>0</v>
      </c>
      <c r="C728" s="26">
        <v>2</v>
      </c>
      <c r="D728" s="26">
        <v>1</v>
      </c>
      <c r="E728" s="26">
        <v>0</v>
      </c>
      <c r="F728" s="26">
        <v>0</v>
      </c>
      <c r="G728" s="26">
        <v>1</v>
      </c>
    </row>
    <row r="729" spans="1:7" x14ac:dyDescent="0.25">
      <c r="A729" s="27">
        <v>43716.572916666664</v>
      </c>
      <c r="B729" s="26">
        <v>9</v>
      </c>
      <c r="C729" s="26">
        <v>6</v>
      </c>
      <c r="D729" s="26">
        <v>0</v>
      </c>
      <c r="E729" s="26">
        <v>0</v>
      </c>
      <c r="F729" s="26">
        <v>1</v>
      </c>
      <c r="G729" s="26">
        <v>2</v>
      </c>
    </row>
    <row r="730" spans="1:7" x14ac:dyDescent="0.25">
      <c r="A730" s="27">
        <v>43716.583333333336</v>
      </c>
      <c r="B730" s="26">
        <v>3</v>
      </c>
      <c r="C730" s="26">
        <v>5</v>
      </c>
      <c r="D730" s="26">
        <v>0</v>
      </c>
      <c r="E730" s="26">
        <v>1</v>
      </c>
      <c r="F730" s="26">
        <v>1</v>
      </c>
      <c r="G730" s="26">
        <v>0</v>
      </c>
    </row>
    <row r="731" spans="1:7" x14ac:dyDescent="0.25">
      <c r="A731" s="27">
        <v>43716.59375</v>
      </c>
      <c r="B731" s="26">
        <v>3</v>
      </c>
      <c r="C731" s="26">
        <v>3</v>
      </c>
      <c r="D731" s="26">
        <v>0</v>
      </c>
      <c r="E731" s="26">
        <v>2</v>
      </c>
      <c r="F731" s="26">
        <v>4</v>
      </c>
      <c r="G731" s="26">
        <v>1</v>
      </c>
    </row>
    <row r="732" spans="1:7" x14ac:dyDescent="0.25">
      <c r="A732" s="27">
        <v>43716.604166666664</v>
      </c>
      <c r="B732" s="26">
        <v>2</v>
      </c>
      <c r="C732" s="26">
        <v>4</v>
      </c>
      <c r="D732" s="26">
        <v>0</v>
      </c>
      <c r="E732" s="26">
        <v>0</v>
      </c>
      <c r="F732" s="26">
        <v>2</v>
      </c>
      <c r="G732" s="26">
        <v>1</v>
      </c>
    </row>
    <row r="733" spans="1:7" x14ac:dyDescent="0.25">
      <c r="A733" s="27">
        <v>43716.614583333336</v>
      </c>
      <c r="B733" s="26">
        <v>8</v>
      </c>
      <c r="C733" s="26">
        <v>4</v>
      </c>
      <c r="D733" s="26">
        <v>0</v>
      </c>
      <c r="E733" s="26">
        <v>0</v>
      </c>
      <c r="F733" s="26">
        <v>0</v>
      </c>
      <c r="G733" s="26">
        <v>1</v>
      </c>
    </row>
    <row r="734" spans="1:7" x14ac:dyDescent="0.25">
      <c r="A734" s="27">
        <v>43716.625</v>
      </c>
      <c r="B734" s="26">
        <v>6</v>
      </c>
      <c r="C734" s="26">
        <v>2</v>
      </c>
      <c r="D734" s="26">
        <v>0</v>
      </c>
      <c r="E734" s="26">
        <v>0</v>
      </c>
      <c r="F734" s="26">
        <v>3</v>
      </c>
      <c r="G734" s="26">
        <v>4</v>
      </c>
    </row>
    <row r="735" spans="1:7" x14ac:dyDescent="0.25">
      <c r="A735" s="27">
        <v>43716.635416666664</v>
      </c>
      <c r="B735" s="26">
        <v>0</v>
      </c>
      <c r="C735" s="26">
        <v>3</v>
      </c>
      <c r="D735" s="26">
        <v>0</v>
      </c>
      <c r="E735" s="26">
        <v>2</v>
      </c>
      <c r="F735" s="26">
        <v>5</v>
      </c>
      <c r="G735" s="26">
        <v>2</v>
      </c>
    </row>
    <row r="736" spans="1:7" x14ac:dyDescent="0.25">
      <c r="A736" s="27">
        <v>43716.645833333336</v>
      </c>
      <c r="B736" s="26">
        <v>1</v>
      </c>
      <c r="C736" s="26">
        <v>9</v>
      </c>
      <c r="D736" s="26">
        <v>0</v>
      </c>
      <c r="E736" s="26">
        <v>0</v>
      </c>
      <c r="F736" s="26">
        <v>1</v>
      </c>
      <c r="G736" s="26">
        <v>0</v>
      </c>
    </row>
    <row r="737" spans="1:7" x14ac:dyDescent="0.25">
      <c r="A737" s="27">
        <v>43716.65625</v>
      </c>
      <c r="B737" s="26">
        <v>5</v>
      </c>
      <c r="C737" s="26">
        <v>3</v>
      </c>
      <c r="D737" s="26">
        <v>2</v>
      </c>
      <c r="E737" s="26">
        <v>0</v>
      </c>
      <c r="F737" s="26">
        <v>2</v>
      </c>
      <c r="G737" s="26">
        <v>3</v>
      </c>
    </row>
    <row r="738" spans="1:7" x14ac:dyDescent="0.25">
      <c r="A738" s="27">
        <v>43716.666666666664</v>
      </c>
      <c r="B738" s="26">
        <v>3</v>
      </c>
      <c r="C738" s="26">
        <v>3</v>
      </c>
      <c r="D738" s="26">
        <v>0</v>
      </c>
      <c r="E738" s="26">
        <v>1</v>
      </c>
      <c r="F738" s="26">
        <v>0</v>
      </c>
      <c r="G738" s="26">
        <v>1</v>
      </c>
    </row>
    <row r="739" spans="1:7" x14ac:dyDescent="0.25">
      <c r="A739" s="27">
        <v>43716.677083333336</v>
      </c>
      <c r="B739" s="26">
        <v>2</v>
      </c>
      <c r="C739" s="26">
        <v>0</v>
      </c>
      <c r="D739" s="26">
        <v>1</v>
      </c>
      <c r="E739" s="26">
        <v>4</v>
      </c>
      <c r="F739" s="26">
        <v>1</v>
      </c>
      <c r="G739" s="26">
        <v>0</v>
      </c>
    </row>
    <row r="740" spans="1:7" x14ac:dyDescent="0.25">
      <c r="A740" s="27">
        <v>43716.6875</v>
      </c>
      <c r="B740" s="26">
        <v>3</v>
      </c>
      <c r="C740" s="26">
        <v>1</v>
      </c>
      <c r="D740" s="26">
        <v>1</v>
      </c>
      <c r="E740" s="26">
        <v>0</v>
      </c>
      <c r="F740" s="26">
        <v>0</v>
      </c>
      <c r="G740" s="26">
        <v>1</v>
      </c>
    </row>
    <row r="741" spans="1:7" x14ac:dyDescent="0.25">
      <c r="A741" s="27">
        <v>43716.697916666664</v>
      </c>
      <c r="B741" s="26">
        <v>0</v>
      </c>
      <c r="C741" s="26">
        <v>1</v>
      </c>
      <c r="D741" s="26">
        <v>1</v>
      </c>
      <c r="E741" s="26">
        <v>2</v>
      </c>
      <c r="F741" s="26">
        <v>2</v>
      </c>
      <c r="G741" s="26">
        <v>0</v>
      </c>
    </row>
    <row r="742" spans="1:7" x14ac:dyDescent="0.25">
      <c r="A742" s="27">
        <v>43716.708333333336</v>
      </c>
      <c r="B742" s="26">
        <v>5</v>
      </c>
      <c r="C742" s="26">
        <v>2</v>
      </c>
      <c r="D742" s="26">
        <v>0</v>
      </c>
      <c r="E742" s="26">
        <v>0</v>
      </c>
      <c r="F742" s="26">
        <v>2</v>
      </c>
      <c r="G742" s="26">
        <v>0</v>
      </c>
    </row>
    <row r="743" spans="1:7" x14ac:dyDescent="0.25">
      <c r="A743" s="27">
        <v>43716.71875</v>
      </c>
      <c r="B743" s="26">
        <v>2</v>
      </c>
      <c r="C743" s="26">
        <v>0</v>
      </c>
      <c r="D743" s="26">
        <v>0</v>
      </c>
      <c r="E743" s="26">
        <v>0</v>
      </c>
      <c r="F743" s="26">
        <v>1</v>
      </c>
      <c r="G743" s="26">
        <v>0</v>
      </c>
    </row>
    <row r="744" spans="1:7" x14ac:dyDescent="0.25">
      <c r="A744" s="27">
        <v>43716.729166666664</v>
      </c>
      <c r="B744" s="26">
        <v>1</v>
      </c>
      <c r="C744" s="26">
        <v>2</v>
      </c>
      <c r="D744" s="26">
        <v>1</v>
      </c>
      <c r="E744" s="26">
        <v>0</v>
      </c>
      <c r="F744" s="26">
        <v>0</v>
      </c>
      <c r="G744" s="26">
        <v>3</v>
      </c>
    </row>
    <row r="745" spans="1:7" x14ac:dyDescent="0.25">
      <c r="A745" s="27">
        <v>43716.739583333336</v>
      </c>
      <c r="B745" s="26">
        <v>3</v>
      </c>
      <c r="C745" s="26">
        <v>0</v>
      </c>
      <c r="D745" s="26">
        <v>0</v>
      </c>
      <c r="E745" s="26">
        <v>0</v>
      </c>
      <c r="F745" s="26">
        <v>2</v>
      </c>
      <c r="G745" s="26">
        <v>0</v>
      </c>
    </row>
    <row r="746" spans="1:7" x14ac:dyDescent="0.25">
      <c r="A746" s="27">
        <v>43716.75</v>
      </c>
      <c r="B746" s="26">
        <v>0</v>
      </c>
      <c r="C746" s="26">
        <v>0</v>
      </c>
      <c r="D746" s="26">
        <v>0</v>
      </c>
      <c r="E746" s="26">
        <v>0</v>
      </c>
      <c r="F746" s="26">
        <v>1</v>
      </c>
      <c r="G746" s="26">
        <v>0</v>
      </c>
    </row>
    <row r="747" spans="1:7" x14ac:dyDescent="0.25">
      <c r="A747" s="27">
        <v>43716.760416666664</v>
      </c>
      <c r="B747" s="26">
        <v>2</v>
      </c>
      <c r="C747" s="26">
        <v>2</v>
      </c>
      <c r="D747" s="26">
        <v>0</v>
      </c>
      <c r="E747" s="26">
        <v>0</v>
      </c>
      <c r="F747" s="26">
        <v>1</v>
      </c>
      <c r="G747" s="26">
        <v>0</v>
      </c>
    </row>
    <row r="748" spans="1:7" x14ac:dyDescent="0.25">
      <c r="A748" s="27">
        <v>43716.770833333336</v>
      </c>
      <c r="B748" s="26">
        <v>0</v>
      </c>
      <c r="C748" s="26">
        <v>0</v>
      </c>
      <c r="D748" s="26">
        <v>0</v>
      </c>
      <c r="E748" s="26">
        <v>0</v>
      </c>
      <c r="F748" s="26">
        <v>0</v>
      </c>
      <c r="G748" s="26">
        <v>1</v>
      </c>
    </row>
    <row r="749" spans="1:7" x14ac:dyDescent="0.25">
      <c r="A749" s="27">
        <v>43716.78125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</row>
    <row r="750" spans="1:7" x14ac:dyDescent="0.25">
      <c r="A750" s="27">
        <v>43716.791666666664</v>
      </c>
      <c r="B750" s="26">
        <v>0</v>
      </c>
      <c r="C750" s="26">
        <v>0</v>
      </c>
      <c r="D750" s="26">
        <v>0</v>
      </c>
      <c r="E750" s="26">
        <v>0</v>
      </c>
      <c r="F750" s="26">
        <v>1</v>
      </c>
      <c r="G750" s="26">
        <v>2</v>
      </c>
    </row>
    <row r="751" spans="1:7" x14ac:dyDescent="0.25">
      <c r="A751" s="27">
        <v>43716.802083333336</v>
      </c>
      <c r="B751" s="26">
        <v>0</v>
      </c>
      <c r="C751" s="26">
        <v>0</v>
      </c>
      <c r="D751" s="26">
        <v>0</v>
      </c>
      <c r="E751" s="26">
        <v>0</v>
      </c>
      <c r="F751" s="26">
        <v>0</v>
      </c>
      <c r="G751" s="26">
        <v>0</v>
      </c>
    </row>
    <row r="752" spans="1:7" x14ac:dyDescent="0.25">
      <c r="A752" s="27">
        <v>43716.8125</v>
      </c>
      <c r="B752" s="26">
        <v>0</v>
      </c>
      <c r="C752" s="26">
        <v>0</v>
      </c>
      <c r="D752" s="26">
        <v>0</v>
      </c>
      <c r="E752" s="26">
        <v>0</v>
      </c>
      <c r="F752" s="26">
        <v>0</v>
      </c>
      <c r="G752" s="26">
        <v>0</v>
      </c>
    </row>
    <row r="753" spans="1:7" x14ac:dyDescent="0.25">
      <c r="A753" s="27">
        <v>43716.822916666664</v>
      </c>
      <c r="B753" s="26">
        <v>0</v>
      </c>
      <c r="C753" s="26">
        <v>0</v>
      </c>
      <c r="D753" s="26">
        <v>0</v>
      </c>
      <c r="E753" s="26">
        <v>0</v>
      </c>
      <c r="F753" s="26">
        <v>0</v>
      </c>
      <c r="G753" s="26">
        <v>0</v>
      </c>
    </row>
    <row r="754" spans="1:7" x14ac:dyDescent="0.25">
      <c r="A754" s="27">
        <v>43716.833333333336</v>
      </c>
      <c r="B754" s="26">
        <v>0</v>
      </c>
      <c r="C754" s="26">
        <v>0</v>
      </c>
      <c r="D754" s="26">
        <v>0</v>
      </c>
      <c r="E754" s="26">
        <v>0</v>
      </c>
      <c r="F754" s="26">
        <v>0</v>
      </c>
      <c r="G754" s="26">
        <v>0</v>
      </c>
    </row>
    <row r="755" spans="1:7" x14ac:dyDescent="0.25">
      <c r="A755" s="27">
        <v>43716.84375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</row>
    <row r="756" spans="1:7" x14ac:dyDescent="0.25">
      <c r="A756" s="27">
        <v>43716.854166666664</v>
      </c>
      <c r="B756" s="26">
        <v>0</v>
      </c>
      <c r="C756" s="26">
        <v>0</v>
      </c>
      <c r="D756" s="26">
        <v>0</v>
      </c>
      <c r="E756" s="26">
        <v>1</v>
      </c>
      <c r="F756" s="26">
        <v>1</v>
      </c>
      <c r="G756" s="26">
        <v>0</v>
      </c>
    </row>
    <row r="757" spans="1:7" x14ac:dyDescent="0.25">
      <c r="A757" s="27">
        <v>43716.864583333336</v>
      </c>
      <c r="B757" s="26">
        <v>0</v>
      </c>
      <c r="C757" s="26">
        <v>0</v>
      </c>
      <c r="D757" s="26">
        <v>0</v>
      </c>
      <c r="E757" s="26">
        <v>0</v>
      </c>
      <c r="F757" s="26">
        <v>0</v>
      </c>
      <c r="G757" s="26">
        <v>0</v>
      </c>
    </row>
    <row r="758" spans="1:7" x14ac:dyDescent="0.25">
      <c r="A758" s="27">
        <v>43716.875</v>
      </c>
      <c r="B758" s="26">
        <v>0</v>
      </c>
      <c r="C758" s="26">
        <v>0</v>
      </c>
      <c r="D758" s="26">
        <v>1</v>
      </c>
      <c r="E758" s="26">
        <v>0</v>
      </c>
      <c r="F758" s="26">
        <v>0</v>
      </c>
      <c r="G758" s="26">
        <v>0</v>
      </c>
    </row>
    <row r="759" spans="1:7" x14ac:dyDescent="0.25">
      <c r="A759" s="27">
        <v>43716.885416666664</v>
      </c>
      <c r="B759" s="26">
        <v>0</v>
      </c>
      <c r="C759" s="26">
        <v>0</v>
      </c>
      <c r="D759" s="26">
        <v>1</v>
      </c>
      <c r="E759" s="26">
        <v>4</v>
      </c>
      <c r="F759" s="26">
        <v>0</v>
      </c>
      <c r="G759" s="26">
        <v>1</v>
      </c>
    </row>
    <row r="760" spans="1:7" x14ac:dyDescent="0.25">
      <c r="A760" s="27">
        <v>43716.895833333336</v>
      </c>
      <c r="B760" s="26">
        <v>0</v>
      </c>
      <c r="C760" s="26">
        <v>0</v>
      </c>
      <c r="D760" s="26">
        <v>2</v>
      </c>
      <c r="E760" s="26">
        <v>0</v>
      </c>
      <c r="F760" s="26">
        <v>0</v>
      </c>
      <c r="G760" s="26">
        <v>0</v>
      </c>
    </row>
    <row r="761" spans="1:7" x14ac:dyDescent="0.25">
      <c r="A761" s="27">
        <v>43716.90625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</row>
    <row r="762" spans="1:7" x14ac:dyDescent="0.25">
      <c r="A762" s="27">
        <v>43716.916666666664</v>
      </c>
      <c r="B762" s="26">
        <v>0</v>
      </c>
      <c r="C762" s="26">
        <v>0</v>
      </c>
      <c r="D762" s="26">
        <v>0</v>
      </c>
      <c r="E762" s="26">
        <v>0</v>
      </c>
      <c r="F762" s="26">
        <v>0</v>
      </c>
      <c r="G762" s="26">
        <v>0</v>
      </c>
    </row>
    <row r="763" spans="1:7" x14ac:dyDescent="0.25">
      <c r="A763" s="27">
        <v>43716.927083333336</v>
      </c>
      <c r="B763" s="26">
        <v>0</v>
      </c>
      <c r="C763" s="26">
        <v>0</v>
      </c>
      <c r="D763" s="26">
        <v>0</v>
      </c>
      <c r="E763" s="26">
        <v>0</v>
      </c>
      <c r="F763" s="26">
        <v>0</v>
      </c>
      <c r="G763" s="26">
        <v>0</v>
      </c>
    </row>
    <row r="764" spans="1:7" x14ac:dyDescent="0.25">
      <c r="A764" s="27">
        <v>43716.9375</v>
      </c>
      <c r="B764" s="26">
        <v>1</v>
      </c>
      <c r="C764" s="26">
        <v>0</v>
      </c>
      <c r="D764" s="26">
        <v>0</v>
      </c>
      <c r="E764" s="26">
        <v>0</v>
      </c>
      <c r="F764" s="26">
        <v>0</v>
      </c>
      <c r="G764" s="26">
        <v>1</v>
      </c>
    </row>
    <row r="765" spans="1:7" x14ac:dyDescent="0.25">
      <c r="A765" s="27">
        <v>43716.947916666664</v>
      </c>
      <c r="B765" s="26">
        <v>0</v>
      </c>
      <c r="C765" s="26">
        <v>0</v>
      </c>
      <c r="D765" s="26">
        <v>0</v>
      </c>
      <c r="E765" s="26">
        <v>0</v>
      </c>
      <c r="F765" s="26">
        <v>0</v>
      </c>
      <c r="G765" s="26">
        <v>0</v>
      </c>
    </row>
    <row r="766" spans="1:7" x14ac:dyDescent="0.25">
      <c r="A766" s="27">
        <v>43716.958333333336</v>
      </c>
      <c r="B766" s="26">
        <v>0</v>
      </c>
      <c r="C766" s="26">
        <v>0</v>
      </c>
      <c r="D766" s="26">
        <v>1</v>
      </c>
      <c r="E766" s="26">
        <v>0</v>
      </c>
      <c r="F766" s="26">
        <v>0</v>
      </c>
      <c r="G766" s="26">
        <v>0</v>
      </c>
    </row>
    <row r="767" spans="1:7" x14ac:dyDescent="0.25">
      <c r="A767" s="27">
        <v>43716.96875</v>
      </c>
      <c r="B767" s="26">
        <v>0</v>
      </c>
      <c r="C767" s="26">
        <v>0</v>
      </c>
      <c r="D767" s="26">
        <v>0</v>
      </c>
      <c r="E767" s="26">
        <v>0</v>
      </c>
      <c r="F767" s="26">
        <v>0</v>
      </c>
      <c r="G767" s="26">
        <v>0</v>
      </c>
    </row>
    <row r="768" spans="1:7" x14ac:dyDescent="0.25">
      <c r="A768" s="27">
        <v>43716.979166666664</v>
      </c>
      <c r="B768" s="26">
        <v>0</v>
      </c>
      <c r="C768" s="26">
        <v>0</v>
      </c>
      <c r="D768" s="26">
        <v>0</v>
      </c>
      <c r="E768" s="26">
        <v>0</v>
      </c>
      <c r="F768" s="26">
        <v>0</v>
      </c>
      <c r="G768" s="26">
        <v>0</v>
      </c>
    </row>
    <row r="769" spans="1:7" x14ac:dyDescent="0.25">
      <c r="A769" s="27">
        <v>43716.989583333336</v>
      </c>
      <c r="B769" s="26">
        <v>0</v>
      </c>
      <c r="C769" s="26">
        <v>0</v>
      </c>
      <c r="D769" s="26">
        <v>0</v>
      </c>
      <c r="E769" s="26">
        <v>0</v>
      </c>
      <c r="F769" s="26">
        <v>0</v>
      </c>
      <c r="G769" s="26">
        <v>0</v>
      </c>
    </row>
    <row r="770" spans="1:7" x14ac:dyDescent="0.25">
      <c r="A770" s="27">
        <v>43717</v>
      </c>
      <c r="B770" s="26">
        <v>0</v>
      </c>
      <c r="C770" s="26">
        <v>0</v>
      </c>
      <c r="D770" s="26">
        <v>0</v>
      </c>
      <c r="E770" s="26">
        <v>0</v>
      </c>
      <c r="F770" s="26">
        <v>0</v>
      </c>
      <c r="G770" s="26">
        <v>0</v>
      </c>
    </row>
    <row r="771" spans="1:7" x14ac:dyDescent="0.25">
      <c r="A771" s="27">
        <v>43717.010416666664</v>
      </c>
      <c r="B771" s="26">
        <v>0</v>
      </c>
      <c r="C771" s="26">
        <v>0</v>
      </c>
      <c r="D771" s="26">
        <v>0</v>
      </c>
      <c r="E771" s="26">
        <v>0</v>
      </c>
      <c r="F771" s="26">
        <v>0</v>
      </c>
      <c r="G771" s="26">
        <v>0</v>
      </c>
    </row>
    <row r="772" spans="1:7" x14ac:dyDescent="0.25">
      <c r="A772" s="27">
        <v>43717.020833333336</v>
      </c>
      <c r="B772" s="26">
        <v>0</v>
      </c>
      <c r="C772" s="26">
        <v>0</v>
      </c>
      <c r="D772" s="26">
        <v>0</v>
      </c>
      <c r="E772" s="26">
        <v>0</v>
      </c>
      <c r="F772" s="26">
        <v>0</v>
      </c>
      <c r="G772" s="26">
        <v>0</v>
      </c>
    </row>
    <row r="773" spans="1:7" x14ac:dyDescent="0.25">
      <c r="A773" s="27">
        <v>43717.03125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</row>
    <row r="774" spans="1:7" x14ac:dyDescent="0.25">
      <c r="A774" s="27">
        <v>43717.041666666664</v>
      </c>
      <c r="B774" s="26">
        <v>0</v>
      </c>
      <c r="C774" s="26">
        <v>0</v>
      </c>
      <c r="D774" s="26">
        <v>0</v>
      </c>
      <c r="E774" s="26">
        <v>0</v>
      </c>
      <c r="F774" s="26">
        <v>0</v>
      </c>
      <c r="G774" s="26">
        <v>0</v>
      </c>
    </row>
    <row r="775" spans="1:7" x14ac:dyDescent="0.25">
      <c r="A775" s="27">
        <v>43717.052083333336</v>
      </c>
      <c r="B775" s="26">
        <v>0</v>
      </c>
      <c r="C775" s="26">
        <v>0</v>
      </c>
      <c r="D775" s="26">
        <v>0</v>
      </c>
      <c r="E775" s="26">
        <v>0</v>
      </c>
      <c r="F775" s="26">
        <v>0</v>
      </c>
      <c r="G775" s="26">
        <v>0</v>
      </c>
    </row>
    <row r="776" spans="1:7" x14ac:dyDescent="0.25">
      <c r="A776" s="27">
        <v>43717.0625</v>
      </c>
      <c r="B776" s="26">
        <v>0</v>
      </c>
      <c r="C776" s="26">
        <v>0</v>
      </c>
      <c r="D776" s="26">
        <v>0</v>
      </c>
      <c r="E776" s="26">
        <v>0</v>
      </c>
      <c r="F776" s="26">
        <v>0</v>
      </c>
      <c r="G776" s="26">
        <v>0</v>
      </c>
    </row>
    <row r="777" spans="1:7" x14ac:dyDescent="0.25">
      <c r="A777" s="27">
        <v>43717.072916666664</v>
      </c>
      <c r="B777" s="26">
        <v>0</v>
      </c>
      <c r="C777" s="26">
        <v>0</v>
      </c>
      <c r="D777" s="26">
        <v>0</v>
      </c>
      <c r="E777" s="26">
        <v>0</v>
      </c>
      <c r="F777" s="26">
        <v>0</v>
      </c>
      <c r="G777" s="26">
        <v>0</v>
      </c>
    </row>
    <row r="778" spans="1:7" x14ac:dyDescent="0.25">
      <c r="A778" s="27">
        <v>43717.083333333336</v>
      </c>
      <c r="B778" s="26">
        <v>0</v>
      </c>
      <c r="C778" s="26">
        <v>0</v>
      </c>
      <c r="D778" s="26">
        <v>0</v>
      </c>
      <c r="E778" s="26">
        <v>0</v>
      </c>
      <c r="F778" s="26">
        <v>0</v>
      </c>
      <c r="G778" s="26">
        <v>0</v>
      </c>
    </row>
    <row r="779" spans="1:7" x14ac:dyDescent="0.25">
      <c r="A779" s="27">
        <v>43717.09375</v>
      </c>
      <c r="B779" s="26">
        <v>0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</row>
    <row r="780" spans="1:7" x14ac:dyDescent="0.25">
      <c r="A780" s="27">
        <v>43717.104166666664</v>
      </c>
      <c r="B780" s="26">
        <v>0</v>
      </c>
      <c r="C780" s="26">
        <v>0</v>
      </c>
      <c r="D780" s="26">
        <v>0</v>
      </c>
      <c r="E780" s="26">
        <v>0</v>
      </c>
      <c r="F780" s="26">
        <v>0</v>
      </c>
      <c r="G780" s="26">
        <v>0</v>
      </c>
    </row>
    <row r="781" spans="1:7" x14ac:dyDescent="0.25">
      <c r="A781" s="27">
        <v>43717.114583333336</v>
      </c>
      <c r="B781" s="26">
        <v>0</v>
      </c>
      <c r="C781" s="26">
        <v>0</v>
      </c>
      <c r="D781" s="26">
        <v>0</v>
      </c>
      <c r="E781" s="26">
        <v>0</v>
      </c>
      <c r="F781" s="26">
        <v>0</v>
      </c>
      <c r="G781" s="26">
        <v>0</v>
      </c>
    </row>
    <row r="782" spans="1:7" x14ac:dyDescent="0.25">
      <c r="A782" s="27">
        <v>43717.125</v>
      </c>
      <c r="B782" s="26">
        <v>0</v>
      </c>
      <c r="C782" s="26">
        <v>0</v>
      </c>
      <c r="D782" s="26">
        <v>0</v>
      </c>
      <c r="E782" s="26">
        <v>0</v>
      </c>
      <c r="F782" s="26">
        <v>0</v>
      </c>
      <c r="G782" s="26">
        <v>0</v>
      </c>
    </row>
    <row r="783" spans="1:7" x14ac:dyDescent="0.25">
      <c r="A783" s="27">
        <v>43717.135416666664</v>
      </c>
      <c r="B783" s="26">
        <v>0</v>
      </c>
      <c r="C783" s="26">
        <v>0</v>
      </c>
      <c r="D783" s="26">
        <v>0</v>
      </c>
      <c r="E783" s="26">
        <v>0</v>
      </c>
      <c r="F783" s="26">
        <v>2</v>
      </c>
      <c r="G783" s="26">
        <v>0</v>
      </c>
    </row>
    <row r="784" spans="1:7" x14ac:dyDescent="0.25">
      <c r="A784" s="27">
        <v>43717.145833333336</v>
      </c>
      <c r="B784" s="26">
        <v>0</v>
      </c>
      <c r="C784" s="26">
        <v>0</v>
      </c>
      <c r="D784" s="26">
        <v>0</v>
      </c>
      <c r="E784" s="26">
        <v>0</v>
      </c>
      <c r="F784" s="26">
        <v>0</v>
      </c>
      <c r="G784" s="26">
        <v>0</v>
      </c>
    </row>
    <row r="785" spans="1:7" x14ac:dyDescent="0.25">
      <c r="A785" s="27">
        <v>43717.15625</v>
      </c>
      <c r="B785" s="26">
        <v>0</v>
      </c>
      <c r="C785" s="26">
        <v>0</v>
      </c>
      <c r="D785" s="26">
        <v>0</v>
      </c>
      <c r="E785" s="26">
        <v>0</v>
      </c>
      <c r="F785" s="26">
        <v>0</v>
      </c>
      <c r="G785" s="26">
        <v>0</v>
      </c>
    </row>
    <row r="786" spans="1:7" x14ac:dyDescent="0.25">
      <c r="A786" s="27">
        <v>43717.166666666664</v>
      </c>
      <c r="B786" s="26">
        <v>0</v>
      </c>
      <c r="C786" s="26">
        <v>0</v>
      </c>
      <c r="D786" s="26">
        <v>0</v>
      </c>
      <c r="E786" s="26">
        <v>0</v>
      </c>
      <c r="F786" s="26">
        <v>0</v>
      </c>
      <c r="G786" s="26">
        <v>0</v>
      </c>
    </row>
    <row r="787" spans="1:7" x14ac:dyDescent="0.25">
      <c r="A787" s="27">
        <v>43717.177083333336</v>
      </c>
      <c r="B787" s="26">
        <v>0</v>
      </c>
      <c r="C787" s="26">
        <v>0</v>
      </c>
      <c r="D787" s="26">
        <v>0</v>
      </c>
      <c r="E787" s="26">
        <v>0</v>
      </c>
      <c r="F787" s="26">
        <v>0</v>
      </c>
      <c r="G787" s="26">
        <v>0</v>
      </c>
    </row>
    <row r="788" spans="1:7" x14ac:dyDescent="0.25">
      <c r="A788" s="27">
        <v>43717.1875</v>
      </c>
      <c r="B788" s="26">
        <v>0</v>
      </c>
      <c r="C788" s="26">
        <v>0</v>
      </c>
      <c r="D788" s="26">
        <v>0</v>
      </c>
      <c r="E788" s="26">
        <v>0</v>
      </c>
      <c r="F788" s="26">
        <v>0</v>
      </c>
      <c r="G788" s="26">
        <v>0</v>
      </c>
    </row>
    <row r="789" spans="1:7" x14ac:dyDescent="0.25">
      <c r="A789" s="27">
        <v>43717.197916666664</v>
      </c>
      <c r="B789" s="26">
        <v>0</v>
      </c>
      <c r="C789" s="26">
        <v>2</v>
      </c>
      <c r="D789" s="26">
        <v>0</v>
      </c>
      <c r="E789" s="26">
        <v>0</v>
      </c>
      <c r="F789" s="26">
        <v>0</v>
      </c>
      <c r="G789" s="26">
        <v>0</v>
      </c>
    </row>
    <row r="790" spans="1:7" x14ac:dyDescent="0.25">
      <c r="A790" s="27">
        <v>43717.208333333336</v>
      </c>
      <c r="B790" s="26">
        <v>0</v>
      </c>
      <c r="C790" s="26">
        <v>0</v>
      </c>
      <c r="D790" s="26">
        <v>1</v>
      </c>
      <c r="E790" s="26">
        <v>0</v>
      </c>
      <c r="F790" s="26">
        <v>0</v>
      </c>
      <c r="G790" s="26">
        <v>0</v>
      </c>
    </row>
    <row r="791" spans="1:7" x14ac:dyDescent="0.25">
      <c r="A791" s="27">
        <v>43717.21875</v>
      </c>
      <c r="B791" s="26">
        <v>0</v>
      </c>
      <c r="C791" s="26">
        <v>0</v>
      </c>
      <c r="D791" s="26">
        <v>0</v>
      </c>
      <c r="E791" s="26">
        <v>0</v>
      </c>
      <c r="F791" s="26">
        <v>0</v>
      </c>
      <c r="G791" s="26">
        <v>0</v>
      </c>
    </row>
    <row r="792" spans="1:7" x14ac:dyDescent="0.25">
      <c r="A792" s="27">
        <v>43717.229166666664</v>
      </c>
      <c r="B792" s="26">
        <v>0</v>
      </c>
      <c r="C792" s="26">
        <v>0</v>
      </c>
      <c r="D792" s="26">
        <v>0</v>
      </c>
      <c r="E792" s="26">
        <v>0</v>
      </c>
      <c r="F792" s="26">
        <v>0</v>
      </c>
      <c r="G792" s="26">
        <v>1</v>
      </c>
    </row>
    <row r="793" spans="1:7" x14ac:dyDescent="0.25">
      <c r="A793" s="27">
        <v>43717.239583333336</v>
      </c>
      <c r="B793" s="26">
        <v>0</v>
      </c>
      <c r="C793" s="26">
        <v>0</v>
      </c>
      <c r="D793" s="26">
        <v>0</v>
      </c>
      <c r="E793" s="26">
        <v>0</v>
      </c>
      <c r="F793" s="26">
        <v>1</v>
      </c>
      <c r="G793" s="26">
        <v>0</v>
      </c>
    </row>
    <row r="794" spans="1:7" x14ac:dyDescent="0.25">
      <c r="A794" s="27">
        <v>43717.25</v>
      </c>
      <c r="B794" s="26">
        <v>0</v>
      </c>
      <c r="C794" s="26">
        <v>0</v>
      </c>
      <c r="D794" s="26">
        <v>1</v>
      </c>
      <c r="E794" s="26">
        <v>0</v>
      </c>
      <c r="F794" s="26">
        <v>1</v>
      </c>
      <c r="G794" s="26">
        <v>1</v>
      </c>
    </row>
    <row r="795" spans="1:7" x14ac:dyDescent="0.25">
      <c r="A795" s="27">
        <v>43717.260416666664</v>
      </c>
      <c r="B795" s="26">
        <v>0</v>
      </c>
      <c r="C795" s="26">
        <v>0</v>
      </c>
      <c r="D795" s="26">
        <v>0</v>
      </c>
      <c r="E795" s="26">
        <v>1</v>
      </c>
      <c r="F795" s="26">
        <v>0</v>
      </c>
      <c r="G795" s="26">
        <v>2</v>
      </c>
    </row>
    <row r="796" spans="1:7" x14ac:dyDescent="0.25">
      <c r="A796" s="27">
        <v>43717.270833333336</v>
      </c>
      <c r="B796" s="26">
        <v>2</v>
      </c>
      <c r="C796" s="26">
        <v>2</v>
      </c>
      <c r="D796" s="26">
        <v>0</v>
      </c>
      <c r="E796" s="26">
        <v>1</v>
      </c>
      <c r="F796" s="26">
        <v>2</v>
      </c>
      <c r="G796" s="26">
        <v>1</v>
      </c>
    </row>
    <row r="797" spans="1:7" x14ac:dyDescent="0.25">
      <c r="A797" s="27">
        <v>43717.28125</v>
      </c>
      <c r="B797" s="26">
        <v>6</v>
      </c>
      <c r="C797" s="26">
        <v>9</v>
      </c>
      <c r="D797" s="26">
        <v>2</v>
      </c>
      <c r="E797" s="26">
        <v>1</v>
      </c>
      <c r="F797" s="26">
        <v>0</v>
      </c>
      <c r="G797" s="26">
        <v>5</v>
      </c>
    </row>
    <row r="798" spans="1:7" x14ac:dyDescent="0.25">
      <c r="A798" s="27">
        <v>43717.291666666664</v>
      </c>
      <c r="B798" s="26">
        <v>2</v>
      </c>
      <c r="C798" s="26">
        <v>14</v>
      </c>
      <c r="D798" s="26">
        <v>0</v>
      </c>
      <c r="E798" s="26">
        <v>0</v>
      </c>
      <c r="F798" s="26">
        <v>5</v>
      </c>
      <c r="G798" s="26">
        <v>3</v>
      </c>
    </row>
    <row r="799" spans="1:7" x14ac:dyDescent="0.25">
      <c r="A799" s="27">
        <v>43717.302083333336</v>
      </c>
      <c r="B799" s="26">
        <v>3</v>
      </c>
      <c r="C799" s="26">
        <v>19</v>
      </c>
      <c r="D799" s="26">
        <v>1</v>
      </c>
      <c r="E799" s="26">
        <v>0</v>
      </c>
      <c r="F799" s="26">
        <v>1</v>
      </c>
      <c r="G799" s="26">
        <v>10</v>
      </c>
    </row>
    <row r="800" spans="1:7" x14ac:dyDescent="0.25">
      <c r="A800" s="27">
        <v>43717.3125</v>
      </c>
      <c r="B800" s="26">
        <v>3</v>
      </c>
      <c r="C800" s="26">
        <v>19</v>
      </c>
      <c r="D800" s="26">
        <v>0</v>
      </c>
      <c r="E800" s="26">
        <v>0</v>
      </c>
      <c r="F800" s="26">
        <v>4</v>
      </c>
      <c r="G800" s="26">
        <v>5</v>
      </c>
    </row>
    <row r="801" spans="1:7" x14ac:dyDescent="0.25">
      <c r="A801" s="27">
        <v>43717.322916666664</v>
      </c>
      <c r="B801" s="26">
        <v>4</v>
      </c>
      <c r="C801" s="26">
        <v>22</v>
      </c>
      <c r="D801" s="26">
        <v>3</v>
      </c>
      <c r="E801" s="26">
        <v>0</v>
      </c>
      <c r="F801" s="26">
        <v>2</v>
      </c>
      <c r="G801" s="26">
        <v>9</v>
      </c>
    </row>
    <row r="802" spans="1:7" x14ac:dyDescent="0.25">
      <c r="A802" s="27">
        <v>43717.333333333336</v>
      </c>
      <c r="B802" s="26">
        <v>2</v>
      </c>
      <c r="C802" s="26">
        <v>21</v>
      </c>
      <c r="D802" s="26">
        <v>1</v>
      </c>
      <c r="E802" s="26">
        <v>0</v>
      </c>
      <c r="F802" s="26">
        <v>2</v>
      </c>
      <c r="G802" s="26">
        <v>9</v>
      </c>
    </row>
    <row r="803" spans="1:7" x14ac:dyDescent="0.25">
      <c r="A803" s="27">
        <v>43717.34375</v>
      </c>
      <c r="B803" s="26">
        <v>2</v>
      </c>
      <c r="C803" s="26">
        <v>38</v>
      </c>
      <c r="D803" s="26">
        <v>1</v>
      </c>
      <c r="E803" s="26">
        <v>0</v>
      </c>
      <c r="F803" s="26">
        <v>1</v>
      </c>
      <c r="G803" s="26">
        <v>11</v>
      </c>
    </row>
    <row r="804" spans="1:7" x14ac:dyDescent="0.25">
      <c r="A804" s="27">
        <v>43717.354166666664</v>
      </c>
      <c r="B804" s="26">
        <v>1</v>
      </c>
      <c r="C804" s="26">
        <v>25</v>
      </c>
      <c r="D804" s="26">
        <v>0</v>
      </c>
      <c r="E804" s="26">
        <v>0</v>
      </c>
      <c r="F804" s="26">
        <v>0</v>
      </c>
      <c r="G804" s="26">
        <v>4</v>
      </c>
    </row>
    <row r="805" spans="1:7" x14ac:dyDescent="0.25">
      <c r="A805" s="27">
        <v>43717.364583333336</v>
      </c>
      <c r="B805" s="26">
        <v>0</v>
      </c>
      <c r="C805" s="26">
        <v>18</v>
      </c>
      <c r="D805" s="26">
        <v>1</v>
      </c>
      <c r="E805" s="26">
        <v>1</v>
      </c>
      <c r="F805" s="26">
        <v>1</v>
      </c>
      <c r="G805" s="26">
        <v>5</v>
      </c>
    </row>
    <row r="806" spans="1:7" x14ac:dyDescent="0.25">
      <c r="A806" s="27">
        <v>43717.375</v>
      </c>
      <c r="B806" s="26">
        <v>0</v>
      </c>
      <c r="C806" s="26">
        <v>8</v>
      </c>
      <c r="D806" s="26">
        <v>1</v>
      </c>
      <c r="E806" s="26">
        <v>1</v>
      </c>
      <c r="F806" s="26">
        <v>1</v>
      </c>
      <c r="G806" s="26">
        <v>2</v>
      </c>
    </row>
    <row r="807" spans="1:7" x14ac:dyDescent="0.25">
      <c r="A807" s="27">
        <v>43717.385416666664</v>
      </c>
      <c r="B807" s="26">
        <v>3</v>
      </c>
      <c r="C807" s="26">
        <v>9</v>
      </c>
      <c r="D807" s="26">
        <v>0</v>
      </c>
      <c r="E807" s="26">
        <v>0</v>
      </c>
      <c r="F807" s="26">
        <v>1</v>
      </c>
      <c r="G807" s="26">
        <v>2</v>
      </c>
    </row>
    <row r="808" spans="1:7" x14ac:dyDescent="0.25">
      <c r="A808" s="27">
        <v>43717.395833333336</v>
      </c>
      <c r="B808" s="26">
        <v>3</v>
      </c>
      <c r="C808" s="26">
        <v>2</v>
      </c>
      <c r="D808" s="26">
        <v>1</v>
      </c>
      <c r="E808" s="26">
        <v>0</v>
      </c>
      <c r="F808" s="26">
        <v>4</v>
      </c>
      <c r="G808" s="26">
        <v>3</v>
      </c>
    </row>
    <row r="809" spans="1:7" x14ac:dyDescent="0.25">
      <c r="A809" s="27">
        <v>43717.40625</v>
      </c>
      <c r="B809" s="26">
        <v>1</v>
      </c>
      <c r="C809" s="26">
        <v>2</v>
      </c>
      <c r="D809" s="26">
        <v>0</v>
      </c>
      <c r="E809" s="26">
        <v>0</v>
      </c>
      <c r="F809" s="26">
        <v>2</v>
      </c>
      <c r="G809" s="26">
        <v>4</v>
      </c>
    </row>
    <row r="810" spans="1:7" x14ac:dyDescent="0.25">
      <c r="A810" s="27">
        <v>43717.416666666664</v>
      </c>
      <c r="B810" s="26">
        <v>0</v>
      </c>
      <c r="C810" s="26">
        <v>0</v>
      </c>
      <c r="D810" s="26">
        <v>0</v>
      </c>
      <c r="E810" s="26">
        <v>0</v>
      </c>
      <c r="F810" s="26">
        <v>1</v>
      </c>
      <c r="G810" s="26">
        <v>1</v>
      </c>
    </row>
    <row r="811" spans="1:7" x14ac:dyDescent="0.25">
      <c r="A811" s="27">
        <v>43717.427083333336</v>
      </c>
      <c r="B811" s="26">
        <v>1</v>
      </c>
      <c r="C811" s="26">
        <v>1</v>
      </c>
      <c r="D811" s="26">
        <v>2</v>
      </c>
      <c r="E811" s="26">
        <v>0</v>
      </c>
      <c r="F811" s="26">
        <v>2</v>
      </c>
      <c r="G811" s="26">
        <v>0</v>
      </c>
    </row>
    <row r="812" spans="1:7" x14ac:dyDescent="0.25">
      <c r="A812" s="27">
        <v>43717.4375</v>
      </c>
      <c r="B812" s="26">
        <v>0</v>
      </c>
      <c r="C812" s="26">
        <v>0</v>
      </c>
      <c r="D812" s="26">
        <v>0</v>
      </c>
      <c r="E812" s="26">
        <v>0</v>
      </c>
      <c r="F812" s="26">
        <v>0</v>
      </c>
      <c r="G812" s="26">
        <v>0</v>
      </c>
    </row>
    <row r="813" spans="1:7" x14ac:dyDescent="0.25">
      <c r="A813" s="27">
        <v>43717.447916666664</v>
      </c>
      <c r="B813" s="26">
        <v>0</v>
      </c>
      <c r="C813" s="26">
        <v>0</v>
      </c>
      <c r="D813" s="26">
        <v>0</v>
      </c>
      <c r="E813" s="26">
        <v>1</v>
      </c>
      <c r="F813" s="26">
        <v>3</v>
      </c>
      <c r="G813" s="26">
        <v>1</v>
      </c>
    </row>
    <row r="814" spans="1:7" x14ac:dyDescent="0.25">
      <c r="A814" s="27">
        <v>43717.458333333336</v>
      </c>
      <c r="B814" s="26">
        <v>0</v>
      </c>
      <c r="C814" s="26">
        <v>3</v>
      </c>
      <c r="D814" s="26">
        <v>0</v>
      </c>
      <c r="E814" s="26">
        <v>0</v>
      </c>
      <c r="F814" s="26">
        <v>1</v>
      </c>
      <c r="G814" s="26">
        <v>0</v>
      </c>
    </row>
    <row r="815" spans="1:7" x14ac:dyDescent="0.25">
      <c r="A815" s="27">
        <v>43717.46875</v>
      </c>
      <c r="B815" s="26">
        <v>5</v>
      </c>
      <c r="C815" s="26">
        <v>1</v>
      </c>
      <c r="D815" s="26">
        <v>1</v>
      </c>
      <c r="E815" s="26">
        <v>0</v>
      </c>
      <c r="F815" s="26">
        <v>2</v>
      </c>
      <c r="G815" s="26">
        <v>1</v>
      </c>
    </row>
    <row r="816" spans="1:7" x14ac:dyDescent="0.25">
      <c r="A816" s="27">
        <v>43717.479166666664</v>
      </c>
      <c r="B816" s="26">
        <v>2</v>
      </c>
      <c r="C816" s="26">
        <v>6</v>
      </c>
      <c r="D816" s="26">
        <v>0</v>
      </c>
      <c r="E816" s="26">
        <v>0</v>
      </c>
      <c r="F816" s="26">
        <v>2</v>
      </c>
      <c r="G816" s="26">
        <v>1</v>
      </c>
    </row>
    <row r="817" spans="1:7" x14ac:dyDescent="0.25">
      <c r="A817" s="27">
        <v>43717.489583333336</v>
      </c>
      <c r="B817" s="26">
        <v>0</v>
      </c>
      <c r="C817" s="26">
        <v>0</v>
      </c>
      <c r="D817" s="26">
        <v>0</v>
      </c>
      <c r="E817" s="26">
        <v>0</v>
      </c>
      <c r="F817" s="26">
        <v>2</v>
      </c>
      <c r="G817" s="26">
        <v>2</v>
      </c>
    </row>
    <row r="818" spans="1:7" x14ac:dyDescent="0.25">
      <c r="A818" s="27">
        <v>43717.5</v>
      </c>
      <c r="B818" s="26">
        <v>1</v>
      </c>
      <c r="C818" s="26">
        <v>1</v>
      </c>
      <c r="D818" s="26">
        <v>0</v>
      </c>
      <c r="E818" s="26">
        <v>0</v>
      </c>
      <c r="F818" s="26">
        <v>2</v>
      </c>
      <c r="G818" s="26">
        <v>1</v>
      </c>
    </row>
    <row r="819" spans="1:7" x14ac:dyDescent="0.25">
      <c r="A819" s="27">
        <v>43717.510416666664</v>
      </c>
      <c r="B819" s="26">
        <v>4</v>
      </c>
      <c r="C819" s="26">
        <v>0</v>
      </c>
      <c r="D819" s="26">
        <v>0</v>
      </c>
      <c r="E819" s="26">
        <v>0</v>
      </c>
      <c r="F819" s="26">
        <v>6</v>
      </c>
      <c r="G819" s="26">
        <v>0</v>
      </c>
    </row>
    <row r="820" spans="1:7" x14ac:dyDescent="0.25">
      <c r="A820" s="27">
        <v>43717.520833333336</v>
      </c>
      <c r="B820" s="26">
        <v>0</v>
      </c>
      <c r="C820" s="26">
        <v>0</v>
      </c>
      <c r="D820" s="26">
        <v>0</v>
      </c>
      <c r="E820" s="26">
        <v>1</v>
      </c>
      <c r="F820" s="26">
        <v>2</v>
      </c>
      <c r="G820" s="26">
        <v>2</v>
      </c>
    </row>
    <row r="821" spans="1:7" x14ac:dyDescent="0.25">
      <c r="A821" s="27">
        <v>43717.53125</v>
      </c>
      <c r="B821" s="26">
        <v>0</v>
      </c>
      <c r="C821" s="26">
        <v>0</v>
      </c>
      <c r="D821" s="26">
        <v>0</v>
      </c>
      <c r="E821" s="26">
        <v>0</v>
      </c>
      <c r="F821" s="26">
        <v>3</v>
      </c>
      <c r="G821" s="26">
        <v>3</v>
      </c>
    </row>
    <row r="822" spans="1:7" x14ac:dyDescent="0.25">
      <c r="A822" s="27">
        <v>43717.541666666664</v>
      </c>
      <c r="B822" s="26">
        <v>2</v>
      </c>
      <c r="C822" s="26">
        <v>0</v>
      </c>
      <c r="D822" s="26">
        <v>0</v>
      </c>
      <c r="E822" s="26">
        <v>0</v>
      </c>
      <c r="F822" s="26">
        <v>2</v>
      </c>
      <c r="G822" s="26">
        <v>1</v>
      </c>
    </row>
    <row r="823" spans="1:7" x14ac:dyDescent="0.25">
      <c r="A823" s="27">
        <v>43717.552083333336</v>
      </c>
      <c r="B823" s="26">
        <v>1</v>
      </c>
      <c r="C823" s="26">
        <v>2</v>
      </c>
      <c r="D823" s="26">
        <v>1</v>
      </c>
      <c r="E823" s="26">
        <v>0</v>
      </c>
      <c r="F823" s="26">
        <v>3</v>
      </c>
      <c r="G823" s="26">
        <v>3</v>
      </c>
    </row>
    <row r="824" spans="1:7" x14ac:dyDescent="0.25">
      <c r="A824" s="27">
        <v>43717.5625</v>
      </c>
      <c r="B824" s="26">
        <v>3</v>
      </c>
      <c r="C824" s="26">
        <v>2</v>
      </c>
      <c r="D824" s="26">
        <v>0</v>
      </c>
      <c r="E824" s="26">
        <v>1</v>
      </c>
      <c r="F824" s="26">
        <v>2</v>
      </c>
      <c r="G824" s="26">
        <v>0</v>
      </c>
    </row>
    <row r="825" spans="1:7" x14ac:dyDescent="0.25">
      <c r="A825" s="27">
        <v>43717.572916666664</v>
      </c>
      <c r="B825" s="26">
        <v>4</v>
      </c>
      <c r="C825" s="26">
        <v>4</v>
      </c>
      <c r="D825" s="26">
        <v>0</v>
      </c>
      <c r="E825" s="26">
        <v>2</v>
      </c>
      <c r="F825" s="26">
        <v>3</v>
      </c>
      <c r="G825" s="26">
        <v>5</v>
      </c>
    </row>
    <row r="826" spans="1:7" x14ac:dyDescent="0.25">
      <c r="A826" s="27">
        <v>43717.583333333336</v>
      </c>
      <c r="B826" s="26">
        <v>5</v>
      </c>
      <c r="C826" s="26">
        <v>1</v>
      </c>
      <c r="D826" s="26">
        <v>0</v>
      </c>
      <c r="E826" s="26">
        <v>0</v>
      </c>
      <c r="F826" s="26">
        <v>4</v>
      </c>
      <c r="G826" s="26">
        <v>2</v>
      </c>
    </row>
    <row r="827" spans="1:7" x14ac:dyDescent="0.25">
      <c r="A827" s="27">
        <v>43717.59375</v>
      </c>
      <c r="B827" s="26">
        <v>4</v>
      </c>
      <c r="C827" s="26">
        <v>2</v>
      </c>
      <c r="D827" s="26">
        <v>0</v>
      </c>
      <c r="E827" s="26">
        <v>1</v>
      </c>
      <c r="F827" s="26">
        <v>2</v>
      </c>
      <c r="G827" s="26">
        <v>1</v>
      </c>
    </row>
    <row r="828" spans="1:7" x14ac:dyDescent="0.25">
      <c r="A828" s="27">
        <v>43717.604166666664</v>
      </c>
      <c r="B828" s="26">
        <v>4</v>
      </c>
      <c r="C828" s="26">
        <v>1</v>
      </c>
      <c r="D828" s="26">
        <v>0</v>
      </c>
      <c r="E828" s="26">
        <v>1</v>
      </c>
      <c r="F828" s="26">
        <v>1</v>
      </c>
      <c r="G828" s="26">
        <v>3</v>
      </c>
    </row>
    <row r="829" spans="1:7" x14ac:dyDescent="0.25">
      <c r="A829" s="27">
        <v>43717.614583333336</v>
      </c>
      <c r="B829" s="26">
        <v>0</v>
      </c>
      <c r="C829" s="26">
        <v>0</v>
      </c>
      <c r="D829" s="26">
        <v>0</v>
      </c>
      <c r="E829" s="26">
        <v>2</v>
      </c>
      <c r="F829" s="26">
        <v>1</v>
      </c>
      <c r="G829" s="26">
        <v>1</v>
      </c>
    </row>
    <row r="830" spans="1:7" x14ac:dyDescent="0.25">
      <c r="A830" s="27">
        <v>43717.625</v>
      </c>
      <c r="B830" s="26">
        <v>2</v>
      </c>
      <c r="C830" s="26">
        <v>1</v>
      </c>
      <c r="D830" s="26">
        <v>0</v>
      </c>
      <c r="E830" s="26">
        <v>1</v>
      </c>
      <c r="F830" s="26">
        <v>2</v>
      </c>
      <c r="G830" s="26">
        <v>0</v>
      </c>
    </row>
    <row r="831" spans="1:7" x14ac:dyDescent="0.25">
      <c r="A831" s="27">
        <v>43717.635416666664</v>
      </c>
      <c r="B831" s="26">
        <v>4</v>
      </c>
      <c r="C831" s="26">
        <v>0</v>
      </c>
      <c r="D831" s="26">
        <v>0</v>
      </c>
      <c r="E831" s="26">
        <v>3</v>
      </c>
      <c r="F831" s="26">
        <v>0</v>
      </c>
      <c r="G831" s="26">
        <v>2</v>
      </c>
    </row>
    <row r="832" spans="1:7" x14ac:dyDescent="0.25">
      <c r="A832" s="27">
        <v>43717.645833333336</v>
      </c>
      <c r="B832" s="26">
        <v>4</v>
      </c>
      <c r="C832" s="26">
        <v>4</v>
      </c>
      <c r="D832" s="26">
        <v>1</v>
      </c>
      <c r="E832" s="26">
        <v>0</v>
      </c>
      <c r="F832" s="26">
        <v>2</v>
      </c>
      <c r="G832" s="26">
        <v>1</v>
      </c>
    </row>
    <row r="833" spans="1:7" x14ac:dyDescent="0.25">
      <c r="A833" s="27">
        <v>43717.65625</v>
      </c>
      <c r="B833" s="26">
        <v>5</v>
      </c>
      <c r="C833" s="26">
        <v>4</v>
      </c>
      <c r="D833" s="26">
        <v>1</v>
      </c>
      <c r="E833" s="26">
        <v>1</v>
      </c>
      <c r="F833" s="26">
        <v>2</v>
      </c>
      <c r="G833" s="26">
        <v>4</v>
      </c>
    </row>
    <row r="834" spans="1:7" x14ac:dyDescent="0.25">
      <c r="A834" s="27">
        <v>43717.666666666664</v>
      </c>
      <c r="B834" s="26">
        <v>6</v>
      </c>
      <c r="C834" s="26">
        <v>2</v>
      </c>
      <c r="D834" s="26">
        <v>0</v>
      </c>
      <c r="E834" s="26">
        <v>1</v>
      </c>
      <c r="F834" s="26">
        <v>1</v>
      </c>
      <c r="G834" s="26">
        <v>0</v>
      </c>
    </row>
    <row r="835" spans="1:7" x14ac:dyDescent="0.25">
      <c r="A835" s="27">
        <v>43717.677083333336</v>
      </c>
      <c r="B835" s="26">
        <v>3</v>
      </c>
      <c r="C835" s="26">
        <v>0</v>
      </c>
      <c r="D835" s="26">
        <v>2</v>
      </c>
      <c r="E835" s="26">
        <v>1</v>
      </c>
      <c r="F835" s="26">
        <v>3</v>
      </c>
      <c r="G835" s="26">
        <v>0</v>
      </c>
    </row>
    <row r="836" spans="1:7" x14ac:dyDescent="0.25">
      <c r="A836" s="27">
        <v>43717.6875</v>
      </c>
      <c r="B836" s="26">
        <v>12</v>
      </c>
      <c r="C836" s="26">
        <v>3</v>
      </c>
      <c r="D836" s="26">
        <v>1</v>
      </c>
      <c r="E836" s="26">
        <v>2</v>
      </c>
      <c r="F836" s="26">
        <v>4</v>
      </c>
      <c r="G836" s="26">
        <v>6</v>
      </c>
    </row>
    <row r="837" spans="1:7" x14ac:dyDescent="0.25">
      <c r="A837" s="27">
        <v>43717.697916666664</v>
      </c>
      <c r="B837" s="26">
        <v>22</v>
      </c>
      <c r="C837" s="26">
        <v>6</v>
      </c>
      <c r="D837" s="26">
        <v>0</v>
      </c>
      <c r="E837" s="26">
        <v>1</v>
      </c>
      <c r="F837" s="26">
        <v>2</v>
      </c>
      <c r="G837" s="26">
        <v>5</v>
      </c>
    </row>
    <row r="838" spans="1:7" x14ac:dyDescent="0.25">
      <c r="A838" s="27">
        <v>43717.708333333336</v>
      </c>
      <c r="B838" s="26">
        <v>16</v>
      </c>
      <c r="C838" s="26">
        <v>0</v>
      </c>
      <c r="D838" s="26">
        <v>1</v>
      </c>
      <c r="E838" s="26">
        <v>0</v>
      </c>
      <c r="F838" s="26">
        <v>2</v>
      </c>
      <c r="G838" s="26">
        <v>1</v>
      </c>
    </row>
    <row r="839" spans="1:7" x14ac:dyDescent="0.25">
      <c r="A839" s="27">
        <v>43717.71875</v>
      </c>
      <c r="B839" s="26">
        <v>43</v>
      </c>
      <c r="C839" s="26">
        <v>4</v>
      </c>
      <c r="D839" s="26">
        <v>0</v>
      </c>
      <c r="E839" s="26">
        <v>2</v>
      </c>
      <c r="F839" s="26">
        <v>11</v>
      </c>
      <c r="G839" s="26">
        <v>1</v>
      </c>
    </row>
    <row r="840" spans="1:7" x14ac:dyDescent="0.25">
      <c r="A840" s="27">
        <v>43717.729166666664</v>
      </c>
      <c r="B840" s="26">
        <v>43</v>
      </c>
      <c r="C840" s="26">
        <v>1</v>
      </c>
      <c r="D840" s="26">
        <v>0</v>
      </c>
      <c r="E840" s="26">
        <v>0</v>
      </c>
      <c r="F840" s="26">
        <v>3</v>
      </c>
      <c r="G840" s="26">
        <v>2</v>
      </c>
    </row>
    <row r="841" spans="1:7" x14ac:dyDescent="0.25">
      <c r="A841" s="27">
        <v>43717.739583333336</v>
      </c>
      <c r="B841" s="26">
        <v>18</v>
      </c>
      <c r="C841" s="26">
        <v>4</v>
      </c>
      <c r="D841" s="26">
        <v>0</v>
      </c>
      <c r="E841" s="26">
        <v>1</v>
      </c>
      <c r="F841" s="26">
        <v>4</v>
      </c>
      <c r="G841" s="26">
        <v>1</v>
      </c>
    </row>
    <row r="842" spans="1:7" x14ac:dyDescent="0.25">
      <c r="A842" s="27">
        <v>43717.75</v>
      </c>
      <c r="B842" s="26">
        <v>18</v>
      </c>
      <c r="C842" s="26">
        <v>0</v>
      </c>
      <c r="D842" s="26">
        <v>1</v>
      </c>
      <c r="E842" s="26">
        <v>0</v>
      </c>
      <c r="F842" s="26">
        <v>4</v>
      </c>
      <c r="G842" s="26">
        <v>0</v>
      </c>
    </row>
    <row r="843" spans="1:7" x14ac:dyDescent="0.25">
      <c r="A843" s="27">
        <v>43717.760416666664</v>
      </c>
      <c r="B843" s="26">
        <v>22</v>
      </c>
      <c r="C843" s="26">
        <v>1</v>
      </c>
      <c r="D843" s="26">
        <v>0</v>
      </c>
      <c r="E843" s="26">
        <v>0</v>
      </c>
      <c r="F843" s="26">
        <v>3</v>
      </c>
      <c r="G843" s="26">
        <v>0</v>
      </c>
    </row>
    <row r="844" spans="1:7" x14ac:dyDescent="0.25">
      <c r="A844" s="27">
        <v>43717.770833333336</v>
      </c>
      <c r="B844" s="26">
        <v>9</v>
      </c>
      <c r="C844" s="26">
        <v>2</v>
      </c>
      <c r="D844" s="26">
        <v>0</v>
      </c>
      <c r="E844" s="26">
        <v>0</v>
      </c>
      <c r="F844" s="26">
        <v>4</v>
      </c>
      <c r="G844" s="26">
        <v>1</v>
      </c>
    </row>
    <row r="845" spans="1:7" x14ac:dyDescent="0.25">
      <c r="A845" s="27">
        <v>43717.78125</v>
      </c>
      <c r="B845" s="26">
        <v>6</v>
      </c>
      <c r="C845" s="26">
        <v>2</v>
      </c>
      <c r="D845" s="26">
        <v>0</v>
      </c>
      <c r="E845" s="26">
        <v>1</v>
      </c>
      <c r="F845" s="26">
        <v>2</v>
      </c>
      <c r="G845" s="26">
        <v>4</v>
      </c>
    </row>
    <row r="846" spans="1:7" x14ac:dyDescent="0.25">
      <c r="A846" s="27">
        <v>43717.791666666664</v>
      </c>
      <c r="B846" s="26">
        <v>3</v>
      </c>
      <c r="C846" s="26">
        <v>0</v>
      </c>
      <c r="D846" s="26">
        <v>0</v>
      </c>
      <c r="E846" s="26">
        <v>1</v>
      </c>
      <c r="F846" s="26">
        <v>1</v>
      </c>
      <c r="G846" s="26">
        <v>0</v>
      </c>
    </row>
    <row r="847" spans="1:7" x14ac:dyDescent="0.25">
      <c r="A847" s="27">
        <v>43717.802083333336</v>
      </c>
      <c r="B847" s="26">
        <v>7</v>
      </c>
      <c r="C847" s="26">
        <v>0</v>
      </c>
      <c r="D847" s="26">
        <v>0</v>
      </c>
      <c r="E847" s="26">
        <v>0</v>
      </c>
      <c r="F847" s="26">
        <v>1</v>
      </c>
      <c r="G847" s="26">
        <v>0</v>
      </c>
    </row>
    <row r="848" spans="1:7" x14ac:dyDescent="0.25">
      <c r="A848" s="27">
        <v>43717.8125</v>
      </c>
      <c r="B848" s="26">
        <v>2</v>
      </c>
      <c r="C848" s="26">
        <v>0</v>
      </c>
      <c r="D848" s="26">
        <v>0</v>
      </c>
      <c r="E848" s="26">
        <v>0</v>
      </c>
      <c r="F848" s="26">
        <v>0</v>
      </c>
      <c r="G848" s="26">
        <v>1</v>
      </c>
    </row>
    <row r="849" spans="1:7" x14ac:dyDescent="0.25">
      <c r="A849" s="27">
        <v>43717.822916666664</v>
      </c>
      <c r="B849" s="26">
        <v>5</v>
      </c>
      <c r="C849" s="26">
        <v>1</v>
      </c>
      <c r="D849" s="26">
        <v>0</v>
      </c>
      <c r="E849" s="26">
        <v>0</v>
      </c>
      <c r="F849" s="26">
        <v>2</v>
      </c>
      <c r="G849" s="26">
        <v>0</v>
      </c>
    </row>
    <row r="850" spans="1:7" x14ac:dyDescent="0.25">
      <c r="A850" s="27">
        <v>43717.833333333336</v>
      </c>
      <c r="B850" s="26">
        <v>6</v>
      </c>
      <c r="C850" s="26">
        <v>1</v>
      </c>
      <c r="D850" s="26">
        <v>0</v>
      </c>
      <c r="E850" s="26">
        <v>0</v>
      </c>
      <c r="F850" s="26">
        <v>1</v>
      </c>
      <c r="G850" s="26">
        <v>0</v>
      </c>
    </row>
    <row r="851" spans="1:7" x14ac:dyDescent="0.25">
      <c r="A851" s="27">
        <v>43717.84375</v>
      </c>
      <c r="B851" s="26">
        <v>3</v>
      </c>
      <c r="C851" s="26">
        <v>0</v>
      </c>
      <c r="D851" s="26">
        <v>0</v>
      </c>
      <c r="E851" s="26">
        <v>0</v>
      </c>
      <c r="F851" s="26">
        <v>0</v>
      </c>
      <c r="G851" s="26">
        <v>1</v>
      </c>
    </row>
    <row r="852" spans="1:7" x14ac:dyDescent="0.25">
      <c r="A852" s="27">
        <v>43717.854166666664</v>
      </c>
      <c r="B852" s="26">
        <v>3</v>
      </c>
      <c r="C852" s="26">
        <v>0</v>
      </c>
      <c r="D852" s="26">
        <v>1</v>
      </c>
      <c r="E852" s="26">
        <v>0</v>
      </c>
      <c r="F852" s="26">
        <v>0</v>
      </c>
      <c r="G852" s="26">
        <v>0</v>
      </c>
    </row>
    <row r="853" spans="1:7" x14ac:dyDescent="0.25">
      <c r="A853" s="27">
        <v>43717.864583333336</v>
      </c>
      <c r="B853" s="26">
        <v>4</v>
      </c>
      <c r="C853" s="26">
        <v>0</v>
      </c>
      <c r="D853" s="26">
        <v>1</v>
      </c>
      <c r="E853" s="26">
        <v>0</v>
      </c>
      <c r="F853" s="26">
        <v>0</v>
      </c>
      <c r="G853" s="26">
        <v>0</v>
      </c>
    </row>
    <row r="854" spans="1:7" x14ac:dyDescent="0.25">
      <c r="A854" s="27">
        <v>43717.875</v>
      </c>
      <c r="B854" s="26">
        <v>0</v>
      </c>
      <c r="C854" s="26">
        <v>0</v>
      </c>
      <c r="D854" s="26">
        <v>3</v>
      </c>
      <c r="E854" s="26">
        <v>0</v>
      </c>
      <c r="F854" s="26">
        <v>1</v>
      </c>
      <c r="G854" s="26">
        <v>0</v>
      </c>
    </row>
    <row r="855" spans="1:7" x14ac:dyDescent="0.25">
      <c r="A855" s="27">
        <v>43717.885416666664</v>
      </c>
      <c r="B855" s="26">
        <v>1</v>
      </c>
      <c r="C855" s="26">
        <v>1</v>
      </c>
      <c r="D855" s="26">
        <v>0</v>
      </c>
      <c r="E855" s="26">
        <v>1</v>
      </c>
      <c r="F855" s="26">
        <v>0</v>
      </c>
      <c r="G855" s="26">
        <v>0</v>
      </c>
    </row>
    <row r="856" spans="1:7" x14ac:dyDescent="0.25">
      <c r="A856" s="27">
        <v>43717.895833333336</v>
      </c>
      <c r="B856" s="26">
        <v>0</v>
      </c>
      <c r="C856" s="26">
        <v>0</v>
      </c>
      <c r="D856" s="26">
        <v>0</v>
      </c>
      <c r="E856" s="26">
        <v>0</v>
      </c>
      <c r="F856" s="26">
        <v>0</v>
      </c>
      <c r="G856" s="26">
        <v>0</v>
      </c>
    </row>
    <row r="857" spans="1:7" x14ac:dyDescent="0.25">
      <c r="A857" s="27">
        <v>43717.90625</v>
      </c>
      <c r="B857" s="26">
        <v>0</v>
      </c>
      <c r="C857" s="26">
        <v>0</v>
      </c>
      <c r="D857" s="26">
        <v>0</v>
      </c>
      <c r="E857" s="26">
        <v>0</v>
      </c>
      <c r="F857" s="26">
        <v>0</v>
      </c>
      <c r="G857" s="26">
        <v>0</v>
      </c>
    </row>
    <row r="858" spans="1:7" x14ac:dyDescent="0.25">
      <c r="A858" s="27">
        <v>43717.916666666664</v>
      </c>
      <c r="B858" s="26">
        <v>2</v>
      </c>
      <c r="C858" s="26">
        <v>1</v>
      </c>
      <c r="D858" s="26">
        <v>0</v>
      </c>
      <c r="E858" s="26">
        <v>0</v>
      </c>
      <c r="F858" s="26">
        <v>0</v>
      </c>
      <c r="G858" s="26">
        <v>0</v>
      </c>
    </row>
    <row r="859" spans="1:7" x14ac:dyDescent="0.25">
      <c r="A859" s="27">
        <v>43717.927083333336</v>
      </c>
      <c r="B859" s="26">
        <v>2</v>
      </c>
      <c r="C859" s="26">
        <v>0</v>
      </c>
      <c r="D859" s="26">
        <v>0</v>
      </c>
      <c r="E859" s="26">
        <v>0</v>
      </c>
      <c r="F859" s="26">
        <v>0</v>
      </c>
      <c r="G859" s="26">
        <v>1</v>
      </c>
    </row>
    <row r="860" spans="1:7" x14ac:dyDescent="0.25">
      <c r="A860" s="27">
        <v>43717.9375</v>
      </c>
      <c r="B860" s="26">
        <v>0</v>
      </c>
      <c r="C860" s="26">
        <v>0</v>
      </c>
      <c r="D860" s="26">
        <v>0</v>
      </c>
      <c r="E860" s="26">
        <v>0</v>
      </c>
      <c r="F860" s="26">
        <v>1</v>
      </c>
      <c r="G860" s="26">
        <v>1</v>
      </c>
    </row>
    <row r="861" spans="1:7" x14ac:dyDescent="0.25">
      <c r="A861" s="27">
        <v>43717.947916666664</v>
      </c>
      <c r="B861" s="26">
        <v>0</v>
      </c>
      <c r="C861" s="26">
        <v>0</v>
      </c>
      <c r="D861" s="26">
        <v>0</v>
      </c>
      <c r="E861" s="26">
        <v>2</v>
      </c>
      <c r="F861" s="26">
        <v>0</v>
      </c>
      <c r="G861" s="26">
        <v>0</v>
      </c>
    </row>
    <row r="862" spans="1:7" x14ac:dyDescent="0.25">
      <c r="A862" s="27">
        <v>43717.958333333336</v>
      </c>
      <c r="B862" s="26">
        <v>0</v>
      </c>
      <c r="C862" s="26">
        <v>0</v>
      </c>
      <c r="D862" s="26">
        <v>2</v>
      </c>
      <c r="E862" s="26">
        <v>0</v>
      </c>
      <c r="F862" s="26">
        <v>0</v>
      </c>
      <c r="G862" s="26">
        <v>0</v>
      </c>
    </row>
    <row r="863" spans="1:7" x14ac:dyDescent="0.25">
      <c r="A863" s="27">
        <v>43717.96875</v>
      </c>
      <c r="B863" s="26">
        <v>0</v>
      </c>
      <c r="C863" s="26">
        <v>0</v>
      </c>
      <c r="D863" s="26">
        <v>0</v>
      </c>
      <c r="E863" s="26">
        <v>0</v>
      </c>
      <c r="F863" s="26">
        <v>0</v>
      </c>
      <c r="G863" s="26">
        <v>0</v>
      </c>
    </row>
    <row r="864" spans="1:7" x14ac:dyDescent="0.25">
      <c r="A864" s="27">
        <v>43717.979166666664</v>
      </c>
      <c r="B864" s="26">
        <v>0</v>
      </c>
      <c r="C864" s="26">
        <v>0</v>
      </c>
      <c r="D864" s="26">
        <v>0</v>
      </c>
      <c r="E864" s="26">
        <v>0</v>
      </c>
      <c r="F864" s="26">
        <v>0</v>
      </c>
      <c r="G864" s="26">
        <v>0</v>
      </c>
    </row>
    <row r="865" spans="1:7" x14ac:dyDescent="0.25">
      <c r="A865" s="27">
        <v>43717.989583333336</v>
      </c>
      <c r="B865" s="26">
        <v>1</v>
      </c>
      <c r="C865" s="26">
        <v>0</v>
      </c>
      <c r="D865" s="26">
        <v>0</v>
      </c>
      <c r="E865" s="26">
        <v>0</v>
      </c>
      <c r="F865" s="26">
        <v>0</v>
      </c>
      <c r="G865" s="26">
        <v>0</v>
      </c>
    </row>
    <row r="866" spans="1:7" x14ac:dyDescent="0.25">
      <c r="A866" s="27">
        <v>43718</v>
      </c>
      <c r="B866" s="26">
        <v>0</v>
      </c>
      <c r="C866" s="26">
        <v>0</v>
      </c>
      <c r="D866" s="26">
        <v>0</v>
      </c>
      <c r="E866" s="26">
        <v>0</v>
      </c>
      <c r="F866" s="26">
        <v>0</v>
      </c>
      <c r="G866" s="26">
        <v>0</v>
      </c>
    </row>
    <row r="867" spans="1:7" x14ac:dyDescent="0.25">
      <c r="A867" s="27">
        <v>43718.010416666664</v>
      </c>
      <c r="B867" s="26">
        <v>0</v>
      </c>
      <c r="C867" s="26">
        <v>0</v>
      </c>
      <c r="D867" s="26">
        <v>0</v>
      </c>
      <c r="E867" s="26">
        <v>0</v>
      </c>
      <c r="F867" s="26">
        <v>0</v>
      </c>
      <c r="G867" s="26">
        <v>0</v>
      </c>
    </row>
    <row r="868" spans="1:7" x14ac:dyDescent="0.25">
      <c r="A868" s="27">
        <v>43718.020833333336</v>
      </c>
      <c r="B868" s="26">
        <v>0</v>
      </c>
      <c r="C868" s="26">
        <v>0</v>
      </c>
      <c r="D868" s="26">
        <v>0</v>
      </c>
      <c r="E868" s="26">
        <v>0</v>
      </c>
      <c r="F868" s="26">
        <v>0</v>
      </c>
      <c r="G868" s="26">
        <v>0</v>
      </c>
    </row>
    <row r="869" spans="1:7" x14ac:dyDescent="0.25">
      <c r="A869" s="27">
        <v>43718.03125</v>
      </c>
      <c r="B869" s="26">
        <v>0</v>
      </c>
      <c r="C869" s="26">
        <v>0</v>
      </c>
      <c r="D869" s="26">
        <v>0</v>
      </c>
      <c r="E869" s="26">
        <v>2</v>
      </c>
      <c r="F869" s="26">
        <v>0</v>
      </c>
      <c r="G869" s="26">
        <v>0</v>
      </c>
    </row>
    <row r="870" spans="1:7" x14ac:dyDescent="0.25">
      <c r="A870" s="27">
        <v>43718.041666666664</v>
      </c>
      <c r="B870" s="26">
        <v>0</v>
      </c>
      <c r="C870" s="26">
        <v>0</v>
      </c>
      <c r="D870" s="26">
        <v>0</v>
      </c>
      <c r="E870" s="26">
        <v>0</v>
      </c>
      <c r="F870" s="26">
        <v>0</v>
      </c>
      <c r="G870" s="26">
        <v>0</v>
      </c>
    </row>
    <row r="871" spans="1:7" x14ac:dyDescent="0.25">
      <c r="A871" s="27">
        <v>43718.052083333336</v>
      </c>
      <c r="B871" s="26">
        <v>0</v>
      </c>
      <c r="C871" s="26">
        <v>0</v>
      </c>
      <c r="D871" s="26">
        <v>0</v>
      </c>
      <c r="E871" s="26">
        <v>0</v>
      </c>
      <c r="F871" s="26">
        <v>0</v>
      </c>
      <c r="G871" s="26">
        <v>0</v>
      </c>
    </row>
    <row r="872" spans="1:7" x14ac:dyDescent="0.25">
      <c r="A872" s="27">
        <v>43718.0625</v>
      </c>
      <c r="B872" s="26">
        <v>0</v>
      </c>
      <c r="C872" s="26">
        <v>0</v>
      </c>
      <c r="D872" s="26">
        <v>0</v>
      </c>
      <c r="E872" s="26">
        <v>0</v>
      </c>
      <c r="F872" s="26">
        <v>0</v>
      </c>
      <c r="G872" s="26">
        <v>0</v>
      </c>
    </row>
    <row r="873" spans="1:7" x14ac:dyDescent="0.25">
      <c r="A873" s="27">
        <v>43718.072916666664</v>
      </c>
      <c r="B873" s="26">
        <v>0</v>
      </c>
      <c r="C873" s="26">
        <v>0</v>
      </c>
      <c r="D873" s="26">
        <v>0</v>
      </c>
      <c r="E873" s="26">
        <v>0</v>
      </c>
      <c r="F873" s="26">
        <v>0</v>
      </c>
      <c r="G873" s="26">
        <v>0</v>
      </c>
    </row>
    <row r="874" spans="1:7" x14ac:dyDescent="0.25">
      <c r="A874" s="27">
        <v>43718.083333333336</v>
      </c>
      <c r="B874" s="26">
        <v>0</v>
      </c>
      <c r="C874" s="26">
        <v>0</v>
      </c>
      <c r="D874" s="26">
        <v>0</v>
      </c>
      <c r="E874" s="26">
        <v>0</v>
      </c>
      <c r="F874" s="26">
        <v>0</v>
      </c>
      <c r="G874" s="26">
        <v>0</v>
      </c>
    </row>
    <row r="875" spans="1:7" x14ac:dyDescent="0.25">
      <c r="A875" s="27">
        <v>43718.09375</v>
      </c>
      <c r="B875" s="26">
        <v>0</v>
      </c>
      <c r="C875" s="26">
        <v>0</v>
      </c>
      <c r="D875" s="26">
        <v>0</v>
      </c>
      <c r="E875" s="26">
        <v>0</v>
      </c>
      <c r="F875" s="26">
        <v>0</v>
      </c>
      <c r="G875" s="26">
        <v>0</v>
      </c>
    </row>
    <row r="876" spans="1:7" x14ac:dyDescent="0.25">
      <c r="A876" s="27">
        <v>43718.104166666664</v>
      </c>
      <c r="B876" s="26">
        <v>0</v>
      </c>
      <c r="C876" s="26">
        <v>0</v>
      </c>
      <c r="D876" s="26">
        <v>0</v>
      </c>
      <c r="E876" s="26">
        <v>0</v>
      </c>
      <c r="F876" s="26">
        <v>0</v>
      </c>
      <c r="G876" s="26">
        <v>0</v>
      </c>
    </row>
    <row r="877" spans="1:7" x14ac:dyDescent="0.25">
      <c r="A877" s="27">
        <v>43718.114583333336</v>
      </c>
      <c r="B877" s="26">
        <v>0</v>
      </c>
      <c r="C877" s="26">
        <v>0</v>
      </c>
      <c r="D877" s="26">
        <v>0</v>
      </c>
      <c r="E877" s="26">
        <v>0</v>
      </c>
      <c r="F877" s="26">
        <v>0</v>
      </c>
      <c r="G877" s="26">
        <v>0</v>
      </c>
    </row>
    <row r="878" spans="1:7" x14ac:dyDescent="0.25">
      <c r="A878" s="27">
        <v>43718.125</v>
      </c>
      <c r="B878" s="26">
        <v>0</v>
      </c>
      <c r="C878" s="26">
        <v>0</v>
      </c>
      <c r="D878" s="26">
        <v>0</v>
      </c>
      <c r="E878" s="26">
        <v>0</v>
      </c>
      <c r="F878" s="26">
        <v>0</v>
      </c>
      <c r="G878" s="26">
        <v>0</v>
      </c>
    </row>
    <row r="879" spans="1:7" x14ac:dyDescent="0.25">
      <c r="A879" s="27">
        <v>43718.135416666664</v>
      </c>
      <c r="B879" s="26">
        <v>0</v>
      </c>
      <c r="C879" s="26">
        <v>0</v>
      </c>
      <c r="D879" s="26">
        <v>0</v>
      </c>
      <c r="E879" s="26">
        <v>0</v>
      </c>
      <c r="F879" s="26">
        <v>0</v>
      </c>
      <c r="G879" s="26">
        <v>0</v>
      </c>
    </row>
    <row r="880" spans="1:7" x14ac:dyDescent="0.25">
      <c r="A880" s="27">
        <v>43718.145833333336</v>
      </c>
      <c r="B880" s="26">
        <v>0</v>
      </c>
      <c r="C880" s="26">
        <v>0</v>
      </c>
      <c r="D880" s="26">
        <v>0</v>
      </c>
      <c r="E880" s="26">
        <v>0</v>
      </c>
      <c r="F880" s="26">
        <v>0</v>
      </c>
      <c r="G880" s="26">
        <v>0</v>
      </c>
    </row>
    <row r="881" spans="1:7" x14ac:dyDescent="0.25">
      <c r="A881" s="27">
        <v>43718.15625</v>
      </c>
      <c r="B881" s="26">
        <v>0</v>
      </c>
      <c r="C881" s="26">
        <v>0</v>
      </c>
      <c r="D881" s="26">
        <v>0</v>
      </c>
      <c r="E881" s="26">
        <v>0</v>
      </c>
      <c r="F881" s="26">
        <v>0</v>
      </c>
      <c r="G881" s="26">
        <v>0</v>
      </c>
    </row>
    <row r="882" spans="1:7" x14ac:dyDescent="0.25">
      <c r="A882" s="27">
        <v>43718.166666666664</v>
      </c>
      <c r="B882" s="26">
        <v>0</v>
      </c>
      <c r="C882" s="26">
        <v>0</v>
      </c>
      <c r="D882" s="26">
        <v>1</v>
      </c>
      <c r="E882" s="26">
        <v>0</v>
      </c>
      <c r="F882" s="26">
        <v>0</v>
      </c>
      <c r="G882" s="26">
        <v>0</v>
      </c>
    </row>
    <row r="883" spans="1:7" x14ac:dyDescent="0.25">
      <c r="A883" s="27">
        <v>43718.177083333336</v>
      </c>
      <c r="B883" s="26">
        <v>0</v>
      </c>
      <c r="C883" s="26">
        <v>0</v>
      </c>
      <c r="D883" s="26">
        <v>0</v>
      </c>
      <c r="E883" s="26">
        <v>0</v>
      </c>
      <c r="F883" s="26">
        <v>0</v>
      </c>
      <c r="G883" s="26">
        <v>0</v>
      </c>
    </row>
    <row r="884" spans="1:7" x14ac:dyDescent="0.25">
      <c r="A884" s="27">
        <v>43718.1875</v>
      </c>
      <c r="B884" s="26">
        <v>0</v>
      </c>
      <c r="C884" s="26">
        <v>0</v>
      </c>
      <c r="D884" s="26">
        <v>0</v>
      </c>
      <c r="E884" s="26">
        <v>0</v>
      </c>
      <c r="F884" s="26">
        <v>0</v>
      </c>
      <c r="G884" s="26">
        <v>0</v>
      </c>
    </row>
    <row r="885" spans="1:7" x14ac:dyDescent="0.25">
      <c r="A885" s="27">
        <v>43718.197916666664</v>
      </c>
      <c r="B885" s="26">
        <v>0</v>
      </c>
      <c r="C885" s="26">
        <v>0</v>
      </c>
      <c r="D885" s="26">
        <v>0</v>
      </c>
      <c r="E885" s="26">
        <v>0</v>
      </c>
      <c r="F885" s="26">
        <v>0</v>
      </c>
      <c r="G885" s="26">
        <v>0</v>
      </c>
    </row>
    <row r="886" spans="1:7" x14ac:dyDescent="0.25">
      <c r="A886" s="27">
        <v>43718.208333333336</v>
      </c>
      <c r="B886" s="26">
        <v>0</v>
      </c>
      <c r="C886" s="26">
        <v>0</v>
      </c>
      <c r="D886" s="26">
        <v>0</v>
      </c>
      <c r="E886" s="26">
        <v>0</v>
      </c>
      <c r="F886" s="26">
        <v>0</v>
      </c>
      <c r="G886" s="26">
        <v>0</v>
      </c>
    </row>
    <row r="887" spans="1:7" x14ac:dyDescent="0.25">
      <c r="A887" s="27">
        <v>43718.21875</v>
      </c>
      <c r="B887" s="26">
        <v>0</v>
      </c>
      <c r="C887" s="26">
        <v>0</v>
      </c>
      <c r="D887" s="26">
        <v>0</v>
      </c>
      <c r="E887" s="26">
        <v>0</v>
      </c>
      <c r="F887" s="26">
        <v>0</v>
      </c>
      <c r="G887" s="26">
        <v>0</v>
      </c>
    </row>
    <row r="888" spans="1:7" x14ac:dyDescent="0.25">
      <c r="A888" s="27">
        <v>43718.229166666664</v>
      </c>
      <c r="B888" s="26">
        <v>0</v>
      </c>
      <c r="C888" s="26">
        <v>0</v>
      </c>
      <c r="D888" s="26">
        <v>0</v>
      </c>
      <c r="E888" s="26">
        <v>0</v>
      </c>
      <c r="F888" s="26">
        <v>2</v>
      </c>
      <c r="G888" s="26">
        <v>0</v>
      </c>
    </row>
    <row r="889" spans="1:7" x14ac:dyDescent="0.25">
      <c r="A889" s="27">
        <v>43718.239583333336</v>
      </c>
      <c r="B889" s="26">
        <v>2</v>
      </c>
      <c r="C889" s="26">
        <v>1</v>
      </c>
      <c r="D889" s="26">
        <v>0</v>
      </c>
      <c r="E889" s="26">
        <v>0</v>
      </c>
      <c r="F889" s="26">
        <v>4</v>
      </c>
      <c r="G889" s="26">
        <v>3</v>
      </c>
    </row>
    <row r="890" spans="1:7" x14ac:dyDescent="0.25">
      <c r="A890" s="27">
        <v>43718.25</v>
      </c>
      <c r="B890" s="26">
        <v>6</v>
      </c>
      <c r="C890" s="26">
        <v>0</v>
      </c>
      <c r="D890" s="26">
        <v>0</v>
      </c>
      <c r="E890" s="26">
        <v>0</v>
      </c>
      <c r="F890" s="26">
        <v>2</v>
      </c>
      <c r="G890" s="26">
        <v>1</v>
      </c>
    </row>
    <row r="891" spans="1:7" x14ac:dyDescent="0.25">
      <c r="A891" s="27">
        <v>43718.260416666664</v>
      </c>
      <c r="B891" s="26">
        <v>2</v>
      </c>
      <c r="C891" s="26">
        <v>1</v>
      </c>
      <c r="D891" s="26">
        <v>2</v>
      </c>
      <c r="E891" s="26">
        <v>1</v>
      </c>
      <c r="F891" s="26">
        <v>5</v>
      </c>
      <c r="G891" s="26">
        <v>3</v>
      </c>
    </row>
    <row r="892" spans="1:7" x14ac:dyDescent="0.25">
      <c r="A892" s="27">
        <v>43718.270833333336</v>
      </c>
      <c r="B892" s="26">
        <v>3</v>
      </c>
      <c r="C892" s="26">
        <v>2</v>
      </c>
      <c r="D892" s="26">
        <v>0</v>
      </c>
      <c r="E892" s="26">
        <v>0</v>
      </c>
      <c r="F892" s="26">
        <v>5</v>
      </c>
      <c r="G892" s="26">
        <v>3</v>
      </c>
    </row>
    <row r="893" spans="1:7" x14ac:dyDescent="0.25">
      <c r="A893" s="27">
        <v>43718.28125</v>
      </c>
      <c r="B893" s="26">
        <v>2</v>
      </c>
      <c r="C893" s="26">
        <v>7</v>
      </c>
      <c r="D893" s="26">
        <v>0</v>
      </c>
      <c r="E893" s="26">
        <v>1</v>
      </c>
      <c r="F893" s="26">
        <v>8</v>
      </c>
      <c r="G893" s="26">
        <v>3</v>
      </c>
    </row>
    <row r="894" spans="1:7" x14ac:dyDescent="0.25">
      <c r="A894" s="27">
        <v>43718.291666666664</v>
      </c>
      <c r="B894" s="26">
        <v>2</v>
      </c>
      <c r="C894" s="26">
        <v>13</v>
      </c>
      <c r="D894" s="26">
        <v>0</v>
      </c>
      <c r="E894" s="26">
        <v>1</v>
      </c>
      <c r="F894" s="26">
        <v>4</v>
      </c>
      <c r="G894" s="26">
        <v>6</v>
      </c>
    </row>
    <row r="895" spans="1:7" x14ac:dyDescent="0.25">
      <c r="A895" s="27">
        <v>43718.302083333336</v>
      </c>
      <c r="B895" s="26">
        <v>2</v>
      </c>
      <c r="C895" s="26">
        <v>21</v>
      </c>
      <c r="D895" s="26">
        <v>1</v>
      </c>
      <c r="E895" s="26">
        <v>0</v>
      </c>
      <c r="F895" s="26">
        <v>3</v>
      </c>
      <c r="G895" s="26">
        <v>6</v>
      </c>
    </row>
    <row r="896" spans="1:7" x14ac:dyDescent="0.25">
      <c r="A896" s="27">
        <v>43718.3125</v>
      </c>
      <c r="B896" s="26">
        <v>0</v>
      </c>
      <c r="C896" s="26">
        <v>35</v>
      </c>
      <c r="D896" s="26">
        <v>0</v>
      </c>
      <c r="E896" s="26">
        <v>0</v>
      </c>
      <c r="F896" s="26">
        <v>4</v>
      </c>
      <c r="G896" s="26">
        <v>9</v>
      </c>
    </row>
    <row r="897" spans="1:7" x14ac:dyDescent="0.25">
      <c r="A897" s="27">
        <v>43718.322916666664</v>
      </c>
      <c r="B897" s="26">
        <v>4</v>
      </c>
      <c r="C897" s="26">
        <v>29</v>
      </c>
      <c r="D897" s="26">
        <v>0</v>
      </c>
      <c r="E897" s="26">
        <v>0</v>
      </c>
      <c r="F897" s="26">
        <v>5</v>
      </c>
      <c r="G897" s="26">
        <v>9</v>
      </c>
    </row>
    <row r="898" spans="1:7" x14ac:dyDescent="0.25">
      <c r="A898" s="27">
        <v>43718.333333333336</v>
      </c>
      <c r="B898" s="26">
        <v>4</v>
      </c>
      <c r="C898" s="26">
        <v>20</v>
      </c>
      <c r="D898" s="26">
        <v>0</v>
      </c>
      <c r="E898" s="26">
        <v>0</v>
      </c>
      <c r="F898" s="26">
        <v>2</v>
      </c>
      <c r="G898" s="26">
        <v>3</v>
      </c>
    </row>
    <row r="899" spans="1:7" x14ac:dyDescent="0.25">
      <c r="A899" s="27">
        <v>43718.34375</v>
      </c>
      <c r="B899" s="26">
        <v>4</v>
      </c>
      <c r="C899" s="26">
        <v>40</v>
      </c>
      <c r="D899" s="26">
        <v>0</v>
      </c>
      <c r="E899" s="26">
        <v>0</v>
      </c>
      <c r="F899" s="26">
        <v>1</v>
      </c>
      <c r="G899" s="26">
        <v>5</v>
      </c>
    </row>
    <row r="900" spans="1:7" x14ac:dyDescent="0.25">
      <c r="A900" s="27">
        <v>43718.354166666664</v>
      </c>
      <c r="B900" s="26">
        <v>1</v>
      </c>
      <c r="C900" s="26">
        <v>24</v>
      </c>
      <c r="D900" s="26">
        <v>2</v>
      </c>
      <c r="E900" s="26">
        <v>0</v>
      </c>
      <c r="F900" s="26">
        <v>1</v>
      </c>
      <c r="G900" s="26">
        <v>7</v>
      </c>
    </row>
    <row r="901" spans="1:7" x14ac:dyDescent="0.25">
      <c r="A901" s="27">
        <v>43718.364583333336</v>
      </c>
      <c r="B901" s="26">
        <v>4</v>
      </c>
      <c r="C901" s="26">
        <v>24</v>
      </c>
      <c r="D901" s="26">
        <v>2</v>
      </c>
      <c r="E901" s="26">
        <v>1</v>
      </c>
      <c r="F901" s="26">
        <v>5</v>
      </c>
      <c r="G901" s="26">
        <v>5</v>
      </c>
    </row>
    <row r="902" spans="1:7" x14ac:dyDescent="0.25">
      <c r="A902" s="27">
        <v>43718.375</v>
      </c>
      <c r="B902" s="26">
        <v>3</v>
      </c>
      <c r="C902" s="26">
        <v>11</v>
      </c>
      <c r="D902" s="26">
        <v>0</v>
      </c>
      <c r="E902" s="26">
        <v>0</v>
      </c>
      <c r="F902" s="26">
        <v>2</v>
      </c>
      <c r="G902" s="26">
        <v>5</v>
      </c>
    </row>
    <row r="903" spans="1:7" x14ac:dyDescent="0.25">
      <c r="A903" s="27">
        <v>43718.385416666664</v>
      </c>
      <c r="B903" s="26">
        <v>1</v>
      </c>
      <c r="C903" s="26">
        <v>4</v>
      </c>
      <c r="D903" s="26">
        <v>0</v>
      </c>
      <c r="E903" s="26">
        <v>0</v>
      </c>
      <c r="F903" s="26">
        <v>1</v>
      </c>
      <c r="G903" s="26">
        <v>7</v>
      </c>
    </row>
    <row r="904" spans="1:7" x14ac:dyDescent="0.25">
      <c r="A904" s="27">
        <v>43718.395833333336</v>
      </c>
      <c r="B904" s="26">
        <v>1</v>
      </c>
      <c r="C904" s="26">
        <v>7</v>
      </c>
      <c r="D904" s="26">
        <v>0</v>
      </c>
      <c r="E904" s="26">
        <v>0</v>
      </c>
      <c r="F904" s="26">
        <v>2</v>
      </c>
      <c r="G904" s="26">
        <v>2</v>
      </c>
    </row>
    <row r="905" spans="1:7" x14ac:dyDescent="0.25">
      <c r="A905" s="27">
        <v>43718.40625</v>
      </c>
      <c r="B905" s="26">
        <v>1</v>
      </c>
      <c r="C905" s="26">
        <v>7</v>
      </c>
      <c r="D905" s="26">
        <v>1</v>
      </c>
      <c r="E905" s="26">
        <v>0</v>
      </c>
      <c r="F905" s="26">
        <v>0</v>
      </c>
      <c r="G905" s="26">
        <v>2</v>
      </c>
    </row>
    <row r="906" spans="1:7" x14ac:dyDescent="0.25">
      <c r="A906" s="27">
        <v>43718.416666666664</v>
      </c>
      <c r="B906" s="26">
        <v>0</v>
      </c>
      <c r="C906" s="26">
        <v>2</v>
      </c>
      <c r="D906" s="26">
        <v>1</v>
      </c>
      <c r="E906" s="26">
        <v>0</v>
      </c>
      <c r="F906" s="26">
        <v>4</v>
      </c>
      <c r="G906" s="26">
        <v>3</v>
      </c>
    </row>
    <row r="907" spans="1:7" x14ac:dyDescent="0.25">
      <c r="A907" s="27">
        <v>43718.427083333336</v>
      </c>
      <c r="B907" s="26">
        <v>0</v>
      </c>
      <c r="C907" s="26">
        <v>1</v>
      </c>
      <c r="D907" s="26">
        <v>1</v>
      </c>
      <c r="E907" s="26">
        <v>1</v>
      </c>
      <c r="F907" s="26">
        <v>3</v>
      </c>
      <c r="G907" s="26">
        <v>2</v>
      </c>
    </row>
    <row r="908" spans="1:7" x14ac:dyDescent="0.25">
      <c r="A908" s="27">
        <v>43718.4375</v>
      </c>
      <c r="B908" s="26">
        <v>2</v>
      </c>
      <c r="C908" s="26">
        <v>0</v>
      </c>
      <c r="D908" s="26">
        <v>0</v>
      </c>
      <c r="E908" s="26">
        <v>0</v>
      </c>
      <c r="F908" s="26">
        <v>3</v>
      </c>
      <c r="G908" s="26">
        <v>1</v>
      </c>
    </row>
    <row r="909" spans="1:7" x14ac:dyDescent="0.25">
      <c r="A909" s="27">
        <v>43718.447916666664</v>
      </c>
      <c r="B909" s="26">
        <v>0</v>
      </c>
      <c r="C909" s="26">
        <v>0</v>
      </c>
      <c r="D909" s="26">
        <v>0</v>
      </c>
      <c r="E909" s="26">
        <v>0</v>
      </c>
      <c r="F909" s="26">
        <v>1</v>
      </c>
      <c r="G909" s="26">
        <v>2</v>
      </c>
    </row>
    <row r="910" spans="1:7" x14ac:dyDescent="0.25">
      <c r="A910" s="27">
        <v>43718.458333333336</v>
      </c>
      <c r="B910" s="26">
        <v>0</v>
      </c>
      <c r="C910" s="26">
        <v>0</v>
      </c>
      <c r="D910" s="26">
        <v>1</v>
      </c>
      <c r="E910" s="26">
        <v>0</v>
      </c>
      <c r="F910" s="26">
        <v>0</v>
      </c>
      <c r="G910" s="26">
        <v>1</v>
      </c>
    </row>
    <row r="911" spans="1:7" x14ac:dyDescent="0.25">
      <c r="A911" s="27">
        <v>43718.46875</v>
      </c>
      <c r="B911" s="26">
        <v>1</v>
      </c>
      <c r="C911" s="26">
        <v>1</v>
      </c>
      <c r="D911" s="26">
        <v>1</v>
      </c>
      <c r="E911" s="26">
        <v>0</v>
      </c>
      <c r="F911" s="26">
        <v>2</v>
      </c>
      <c r="G911" s="26">
        <v>2</v>
      </c>
    </row>
    <row r="912" spans="1:7" x14ac:dyDescent="0.25">
      <c r="A912" s="27">
        <v>43718.479166666664</v>
      </c>
      <c r="B912" s="26">
        <v>1</v>
      </c>
      <c r="C912" s="26">
        <v>0</v>
      </c>
      <c r="D912" s="26">
        <v>0</v>
      </c>
      <c r="E912" s="26">
        <v>0</v>
      </c>
      <c r="F912" s="26">
        <v>3</v>
      </c>
      <c r="G912" s="26">
        <v>2</v>
      </c>
    </row>
    <row r="913" spans="1:7" x14ac:dyDescent="0.25">
      <c r="A913" s="27">
        <v>43718.489583333336</v>
      </c>
      <c r="B913" s="26">
        <v>2</v>
      </c>
      <c r="C913" s="26">
        <v>3</v>
      </c>
      <c r="D913" s="26">
        <v>0</v>
      </c>
      <c r="E913" s="26">
        <v>0</v>
      </c>
      <c r="F913" s="26">
        <v>3</v>
      </c>
      <c r="G913" s="26">
        <v>3</v>
      </c>
    </row>
    <row r="914" spans="1:7" x14ac:dyDescent="0.25">
      <c r="A914" s="27">
        <v>43718.5</v>
      </c>
      <c r="B914" s="26">
        <v>7</v>
      </c>
      <c r="C914" s="26">
        <v>3</v>
      </c>
      <c r="D914" s="26">
        <v>1</v>
      </c>
      <c r="E914" s="26">
        <v>0</v>
      </c>
      <c r="F914" s="26">
        <v>0</v>
      </c>
      <c r="G914" s="26">
        <v>1</v>
      </c>
    </row>
    <row r="915" spans="1:7" x14ac:dyDescent="0.25">
      <c r="A915" s="27">
        <v>43718.510416666664</v>
      </c>
      <c r="B915" s="26">
        <v>5</v>
      </c>
      <c r="C915" s="26">
        <v>3</v>
      </c>
      <c r="D915" s="26">
        <v>3</v>
      </c>
      <c r="E915" s="26">
        <v>0</v>
      </c>
      <c r="F915" s="26">
        <v>5</v>
      </c>
      <c r="G915" s="26">
        <v>2</v>
      </c>
    </row>
    <row r="916" spans="1:7" x14ac:dyDescent="0.25">
      <c r="A916" s="27">
        <v>43718.520833333336</v>
      </c>
      <c r="B916" s="26">
        <v>6</v>
      </c>
      <c r="C916" s="26">
        <v>1</v>
      </c>
      <c r="D916" s="26">
        <v>0</v>
      </c>
      <c r="E916" s="26">
        <v>0</v>
      </c>
      <c r="F916" s="26">
        <v>4</v>
      </c>
      <c r="G916" s="26">
        <v>3</v>
      </c>
    </row>
    <row r="917" spans="1:7" x14ac:dyDescent="0.25">
      <c r="A917" s="27">
        <v>43718.53125</v>
      </c>
      <c r="B917" s="26">
        <v>6</v>
      </c>
      <c r="C917" s="26">
        <v>6</v>
      </c>
      <c r="D917" s="26">
        <v>1</v>
      </c>
      <c r="E917" s="26">
        <v>2</v>
      </c>
      <c r="F917" s="26">
        <v>0</v>
      </c>
      <c r="G917" s="26">
        <v>0</v>
      </c>
    </row>
    <row r="918" spans="1:7" x14ac:dyDescent="0.25">
      <c r="A918" s="27">
        <v>43718.541666666664</v>
      </c>
      <c r="B918" s="26">
        <v>2</v>
      </c>
      <c r="C918" s="26">
        <v>4</v>
      </c>
      <c r="D918" s="26">
        <v>1</v>
      </c>
      <c r="E918" s="26">
        <v>1</v>
      </c>
      <c r="F918" s="26">
        <v>2</v>
      </c>
      <c r="G918" s="26">
        <v>6</v>
      </c>
    </row>
    <row r="919" spans="1:7" x14ac:dyDescent="0.25">
      <c r="A919" s="27">
        <v>43718.552083333336</v>
      </c>
      <c r="B919" s="26">
        <v>6</v>
      </c>
      <c r="C919" s="26">
        <v>2</v>
      </c>
      <c r="D919" s="26">
        <v>0</v>
      </c>
      <c r="E919" s="26">
        <v>1</v>
      </c>
      <c r="F919" s="26">
        <v>4</v>
      </c>
      <c r="G919" s="26">
        <v>2</v>
      </c>
    </row>
    <row r="920" spans="1:7" x14ac:dyDescent="0.25">
      <c r="A920" s="27">
        <v>43718.5625</v>
      </c>
      <c r="B920" s="26">
        <v>5</v>
      </c>
      <c r="C920" s="26">
        <v>5</v>
      </c>
      <c r="D920" s="26">
        <v>0</v>
      </c>
      <c r="E920" s="26">
        <v>0</v>
      </c>
      <c r="F920" s="26">
        <v>1</v>
      </c>
      <c r="G920" s="26">
        <v>4</v>
      </c>
    </row>
    <row r="921" spans="1:7" x14ac:dyDescent="0.25">
      <c r="A921" s="27">
        <v>43718.572916666664</v>
      </c>
      <c r="B921" s="26">
        <v>3</v>
      </c>
      <c r="C921" s="26">
        <v>3</v>
      </c>
      <c r="D921" s="26">
        <v>1</v>
      </c>
      <c r="E921" s="26">
        <v>0</v>
      </c>
      <c r="F921" s="26">
        <v>1</v>
      </c>
      <c r="G921" s="26">
        <v>2</v>
      </c>
    </row>
    <row r="922" spans="1:7" x14ac:dyDescent="0.25">
      <c r="A922" s="27">
        <v>43718.583333333336</v>
      </c>
      <c r="B922" s="26">
        <v>4</v>
      </c>
      <c r="C922" s="26">
        <v>6</v>
      </c>
      <c r="D922" s="26">
        <v>1</v>
      </c>
      <c r="E922" s="26">
        <v>0</v>
      </c>
      <c r="F922" s="26">
        <v>2</v>
      </c>
      <c r="G922" s="26">
        <v>3</v>
      </c>
    </row>
    <row r="923" spans="1:7" x14ac:dyDescent="0.25">
      <c r="A923" s="27">
        <v>43718.59375</v>
      </c>
      <c r="B923" s="26">
        <v>5</v>
      </c>
      <c r="C923" s="26">
        <v>3</v>
      </c>
      <c r="D923" s="26">
        <v>0</v>
      </c>
      <c r="E923" s="26">
        <v>0</v>
      </c>
      <c r="F923" s="26">
        <v>2</v>
      </c>
      <c r="G923" s="26">
        <v>1</v>
      </c>
    </row>
    <row r="924" spans="1:7" x14ac:dyDescent="0.25">
      <c r="A924" s="27">
        <v>43718.604166666664</v>
      </c>
      <c r="B924" s="26">
        <v>6</v>
      </c>
      <c r="C924" s="26">
        <v>2</v>
      </c>
      <c r="D924" s="26">
        <v>0</v>
      </c>
      <c r="E924" s="26">
        <v>2</v>
      </c>
      <c r="F924" s="26">
        <v>3</v>
      </c>
      <c r="G924" s="26">
        <v>4</v>
      </c>
    </row>
    <row r="925" spans="1:7" x14ac:dyDescent="0.25">
      <c r="A925" s="27">
        <v>43718.614583333336</v>
      </c>
      <c r="B925" s="26">
        <v>6</v>
      </c>
      <c r="C925" s="26">
        <v>2</v>
      </c>
      <c r="D925" s="26">
        <v>4</v>
      </c>
      <c r="E925" s="26">
        <v>0</v>
      </c>
      <c r="F925" s="26">
        <v>1</v>
      </c>
      <c r="G925" s="26">
        <v>3</v>
      </c>
    </row>
    <row r="926" spans="1:7" x14ac:dyDescent="0.25">
      <c r="A926" s="27">
        <v>43718.625</v>
      </c>
      <c r="B926" s="26">
        <v>6</v>
      </c>
      <c r="C926" s="26">
        <v>2</v>
      </c>
      <c r="D926" s="26">
        <v>0</v>
      </c>
      <c r="E926" s="26">
        <v>1</v>
      </c>
      <c r="F926" s="26">
        <v>0</v>
      </c>
      <c r="G926" s="26">
        <v>4</v>
      </c>
    </row>
    <row r="927" spans="1:7" x14ac:dyDescent="0.25">
      <c r="A927" s="27">
        <v>43718.635416666664</v>
      </c>
      <c r="B927" s="26">
        <v>5</v>
      </c>
      <c r="C927" s="26">
        <v>1</v>
      </c>
      <c r="D927" s="26">
        <v>0</v>
      </c>
      <c r="E927" s="26">
        <v>1</v>
      </c>
      <c r="F927" s="26">
        <v>4</v>
      </c>
      <c r="G927" s="26">
        <v>0</v>
      </c>
    </row>
    <row r="928" spans="1:7" x14ac:dyDescent="0.25">
      <c r="A928" s="27">
        <v>43718.645833333336</v>
      </c>
      <c r="B928" s="26">
        <v>4</v>
      </c>
      <c r="C928" s="26">
        <v>2</v>
      </c>
      <c r="D928" s="26">
        <v>0</v>
      </c>
      <c r="E928" s="26">
        <v>1</v>
      </c>
      <c r="F928" s="26">
        <v>6</v>
      </c>
      <c r="G928" s="26">
        <v>3</v>
      </c>
    </row>
    <row r="929" spans="1:7" x14ac:dyDescent="0.25">
      <c r="A929" s="27">
        <v>43718.65625</v>
      </c>
      <c r="B929" s="26">
        <v>6</v>
      </c>
      <c r="C929" s="26">
        <v>8</v>
      </c>
      <c r="D929" s="26">
        <v>2</v>
      </c>
      <c r="E929" s="26">
        <v>3</v>
      </c>
      <c r="F929" s="26">
        <v>3</v>
      </c>
      <c r="G929" s="26">
        <v>0</v>
      </c>
    </row>
    <row r="930" spans="1:7" x14ac:dyDescent="0.25">
      <c r="A930" s="27">
        <v>43718.666666666664</v>
      </c>
      <c r="B930" s="26">
        <v>11</v>
      </c>
      <c r="C930" s="26">
        <v>3</v>
      </c>
      <c r="D930" s="26">
        <v>1</v>
      </c>
      <c r="E930" s="26">
        <v>0</v>
      </c>
      <c r="F930" s="26">
        <v>2</v>
      </c>
      <c r="G930" s="26">
        <v>2</v>
      </c>
    </row>
    <row r="931" spans="1:7" x14ac:dyDescent="0.25">
      <c r="A931" s="27">
        <v>43718.677083333336</v>
      </c>
      <c r="B931" s="26">
        <v>14</v>
      </c>
      <c r="C931" s="26">
        <v>7</v>
      </c>
      <c r="D931" s="26">
        <v>0</v>
      </c>
      <c r="E931" s="26">
        <v>0</v>
      </c>
      <c r="F931" s="26">
        <v>5</v>
      </c>
      <c r="G931" s="26">
        <v>4</v>
      </c>
    </row>
    <row r="932" spans="1:7" x14ac:dyDescent="0.25">
      <c r="A932" s="27">
        <v>43718.6875</v>
      </c>
      <c r="B932" s="26">
        <v>14</v>
      </c>
      <c r="C932" s="26">
        <v>2</v>
      </c>
      <c r="D932" s="26">
        <v>0</v>
      </c>
      <c r="E932" s="26">
        <v>3</v>
      </c>
      <c r="F932" s="26">
        <v>4</v>
      </c>
      <c r="G932" s="26">
        <v>2</v>
      </c>
    </row>
    <row r="933" spans="1:7" x14ac:dyDescent="0.25">
      <c r="A933" s="27">
        <v>43718.697916666664</v>
      </c>
      <c r="B933" s="26">
        <v>22</v>
      </c>
      <c r="C933" s="26">
        <v>4</v>
      </c>
      <c r="D933" s="26">
        <v>0</v>
      </c>
      <c r="E933" s="26">
        <v>0</v>
      </c>
      <c r="F933" s="26">
        <v>3</v>
      </c>
      <c r="G933" s="26">
        <v>4</v>
      </c>
    </row>
    <row r="934" spans="1:7" x14ac:dyDescent="0.25">
      <c r="A934" s="27">
        <v>43718.708333333336</v>
      </c>
      <c r="B934" s="26">
        <v>48</v>
      </c>
      <c r="C934" s="26">
        <v>5</v>
      </c>
      <c r="D934" s="26">
        <v>0</v>
      </c>
      <c r="E934" s="26">
        <v>0</v>
      </c>
      <c r="F934" s="26">
        <v>3</v>
      </c>
      <c r="G934" s="26">
        <v>2</v>
      </c>
    </row>
    <row r="935" spans="1:7" x14ac:dyDescent="0.25">
      <c r="A935" s="27">
        <v>43718.71875</v>
      </c>
      <c r="B935" s="26">
        <v>46</v>
      </c>
      <c r="C935" s="26">
        <v>3</v>
      </c>
      <c r="D935" s="26">
        <v>0</v>
      </c>
      <c r="E935" s="26">
        <v>0</v>
      </c>
      <c r="F935" s="26">
        <v>6</v>
      </c>
      <c r="G935" s="26">
        <v>0</v>
      </c>
    </row>
    <row r="936" spans="1:7" x14ac:dyDescent="0.25">
      <c r="A936" s="27">
        <v>43718.729166666664</v>
      </c>
      <c r="B936" s="26">
        <v>37</v>
      </c>
      <c r="C936" s="26">
        <v>12</v>
      </c>
      <c r="D936" s="26">
        <v>0</v>
      </c>
      <c r="E936" s="26">
        <v>0</v>
      </c>
      <c r="F936" s="26">
        <v>13</v>
      </c>
      <c r="G936" s="26">
        <v>0</v>
      </c>
    </row>
    <row r="937" spans="1:7" x14ac:dyDescent="0.25">
      <c r="A937" s="27">
        <v>43718.739583333336</v>
      </c>
      <c r="B937" s="26">
        <v>39</v>
      </c>
      <c r="C937" s="26">
        <v>3</v>
      </c>
      <c r="D937" s="26">
        <v>0</v>
      </c>
      <c r="E937" s="26">
        <v>1</v>
      </c>
      <c r="F937" s="26">
        <v>4</v>
      </c>
      <c r="G937" s="26">
        <v>3</v>
      </c>
    </row>
    <row r="938" spans="1:7" x14ac:dyDescent="0.25">
      <c r="A938" s="27">
        <v>43718.75</v>
      </c>
      <c r="B938" s="26">
        <v>33</v>
      </c>
      <c r="C938" s="26">
        <v>4</v>
      </c>
      <c r="D938" s="26">
        <v>0</v>
      </c>
      <c r="E938" s="26">
        <v>0</v>
      </c>
      <c r="F938" s="26">
        <v>7</v>
      </c>
      <c r="G938" s="26">
        <v>1</v>
      </c>
    </row>
    <row r="939" spans="1:7" x14ac:dyDescent="0.25">
      <c r="A939" s="27">
        <v>43718.760416666664</v>
      </c>
      <c r="B939" s="26">
        <v>18</v>
      </c>
      <c r="C939" s="26">
        <v>5</v>
      </c>
      <c r="D939" s="26">
        <v>0</v>
      </c>
      <c r="E939" s="26">
        <v>0</v>
      </c>
      <c r="F939" s="26">
        <v>6</v>
      </c>
      <c r="G939" s="26">
        <v>6</v>
      </c>
    </row>
    <row r="940" spans="1:7" x14ac:dyDescent="0.25">
      <c r="A940" s="27">
        <v>43718.770833333336</v>
      </c>
      <c r="B940" s="26">
        <v>13</v>
      </c>
      <c r="C940" s="26">
        <v>6</v>
      </c>
      <c r="D940" s="26">
        <v>0</v>
      </c>
      <c r="E940" s="26">
        <v>0</v>
      </c>
      <c r="F940" s="26">
        <v>6</v>
      </c>
      <c r="G940" s="26">
        <v>2</v>
      </c>
    </row>
    <row r="941" spans="1:7" x14ac:dyDescent="0.25">
      <c r="A941" s="27">
        <v>43718.78125</v>
      </c>
      <c r="B941" s="26">
        <v>10</v>
      </c>
      <c r="C941" s="26">
        <v>1</v>
      </c>
      <c r="D941" s="26">
        <v>0</v>
      </c>
      <c r="E941" s="26">
        <v>0</v>
      </c>
      <c r="F941" s="26">
        <v>2</v>
      </c>
      <c r="G941" s="26">
        <v>1</v>
      </c>
    </row>
    <row r="942" spans="1:7" x14ac:dyDescent="0.25">
      <c r="A942" s="27">
        <v>43718.791666666664</v>
      </c>
      <c r="B942" s="26">
        <v>9</v>
      </c>
      <c r="C942" s="26">
        <v>2</v>
      </c>
      <c r="D942" s="26">
        <v>0</v>
      </c>
      <c r="E942" s="26">
        <v>2</v>
      </c>
      <c r="F942" s="26">
        <v>4</v>
      </c>
      <c r="G942" s="26">
        <v>1</v>
      </c>
    </row>
    <row r="943" spans="1:7" x14ac:dyDescent="0.25">
      <c r="A943" s="27">
        <v>43718.802083333336</v>
      </c>
      <c r="B943" s="26">
        <v>10</v>
      </c>
      <c r="C943" s="26">
        <v>3</v>
      </c>
      <c r="D943" s="26">
        <v>0</v>
      </c>
      <c r="E943" s="26">
        <v>0</v>
      </c>
      <c r="F943" s="26">
        <v>5</v>
      </c>
      <c r="G943" s="26">
        <v>2</v>
      </c>
    </row>
    <row r="944" spans="1:7" x14ac:dyDescent="0.25">
      <c r="A944" s="27">
        <v>43718.8125</v>
      </c>
      <c r="B944" s="26">
        <v>6</v>
      </c>
      <c r="C944" s="26">
        <v>0</v>
      </c>
      <c r="D944" s="26">
        <v>0</v>
      </c>
      <c r="E944" s="26">
        <v>0</v>
      </c>
      <c r="F944" s="26">
        <v>2</v>
      </c>
      <c r="G944" s="26">
        <v>2</v>
      </c>
    </row>
    <row r="945" spans="1:7" x14ac:dyDescent="0.25">
      <c r="A945" s="27">
        <v>43718.822916666664</v>
      </c>
      <c r="B945" s="26">
        <v>7</v>
      </c>
      <c r="C945" s="26">
        <v>2</v>
      </c>
      <c r="D945" s="26">
        <v>0</v>
      </c>
      <c r="E945" s="26">
        <v>1</v>
      </c>
      <c r="F945" s="26">
        <v>1</v>
      </c>
      <c r="G945" s="26">
        <v>0</v>
      </c>
    </row>
    <row r="946" spans="1:7" x14ac:dyDescent="0.25">
      <c r="A946" s="27">
        <v>43718.833333333336</v>
      </c>
      <c r="B946" s="26">
        <v>0</v>
      </c>
      <c r="C946" s="26">
        <v>0</v>
      </c>
      <c r="D946" s="26">
        <v>2</v>
      </c>
      <c r="E946" s="26">
        <v>4</v>
      </c>
      <c r="F946" s="26">
        <v>1</v>
      </c>
      <c r="G946" s="26">
        <v>2</v>
      </c>
    </row>
    <row r="947" spans="1:7" x14ac:dyDescent="0.25">
      <c r="A947" s="27">
        <v>43718.84375</v>
      </c>
      <c r="B947" s="26">
        <v>3</v>
      </c>
      <c r="C947" s="26">
        <v>1</v>
      </c>
      <c r="D947" s="26">
        <v>1</v>
      </c>
      <c r="E947" s="26">
        <v>2</v>
      </c>
      <c r="F947" s="26">
        <v>0</v>
      </c>
      <c r="G947" s="26">
        <v>0</v>
      </c>
    </row>
    <row r="948" spans="1:7" x14ac:dyDescent="0.25">
      <c r="A948" s="27">
        <v>43718.854166666664</v>
      </c>
      <c r="B948" s="26">
        <v>1</v>
      </c>
      <c r="C948" s="26">
        <v>1</v>
      </c>
      <c r="D948" s="26">
        <v>0</v>
      </c>
      <c r="E948" s="26">
        <v>0</v>
      </c>
      <c r="F948" s="26">
        <v>0</v>
      </c>
      <c r="G948" s="26">
        <v>0</v>
      </c>
    </row>
    <row r="949" spans="1:7" x14ac:dyDescent="0.25">
      <c r="A949" s="27">
        <v>43718.864583333336</v>
      </c>
      <c r="B949" s="26">
        <v>5</v>
      </c>
      <c r="C949" s="26">
        <v>1</v>
      </c>
      <c r="D949" s="26">
        <v>1</v>
      </c>
      <c r="E949" s="26">
        <v>0</v>
      </c>
      <c r="F949" s="26">
        <v>0</v>
      </c>
      <c r="G949" s="26">
        <v>0</v>
      </c>
    </row>
    <row r="950" spans="1:7" x14ac:dyDescent="0.25">
      <c r="A950" s="27">
        <v>43718.875</v>
      </c>
      <c r="B950" s="26">
        <v>0</v>
      </c>
      <c r="C950" s="26">
        <v>1</v>
      </c>
      <c r="D950" s="26">
        <v>1</v>
      </c>
      <c r="E950" s="26">
        <v>1</v>
      </c>
      <c r="F950" s="26">
        <v>1</v>
      </c>
      <c r="G950" s="26">
        <v>0</v>
      </c>
    </row>
    <row r="951" spans="1:7" x14ac:dyDescent="0.25">
      <c r="A951" s="27">
        <v>43718.885416666664</v>
      </c>
      <c r="B951" s="26">
        <v>1</v>
      </c>
      <c r="C951" s="26">
        <v>1</v>
      </c>
      <c r="D951" s="26">
        <v>0</v>
      </c>
      <c r="E951" s="26">
        <v>3</v>
      </c>
      <c r="F951" s="26">
        <v>0</v>
      </c>
      <c r="G951" s="26">
        <v>0</v>
      </c>
    </row>
    <row r="952" spans="1:7" x14ac:dyDescent="0.25">
      <c r="A952" s="27">
        <v>43718.895833333336</v>
      </c>
      <c r="B952" s="26">
        <v>0</v>
      </c>
      <c r="C952" s="26">
        <v>0</v>
      </c>
      <c r="D952" s="26">
        <v>0</v>
      </c>
      <c r="E952" s="26">
        <v>0</v>
      </c>
      <c r="F952" s="26">
        <v>0</v>
      </c>
      <c r="G952" s="26">
        <v>0</v>
      </c>
    </row>
    <row r="953" spans="1:7" x14ac:dyDescent="0.25">
      <c r="A953" s="27">
        <v>43718.90625</v>
      </c>
      <c r="B953" s="26">
        <v>1</v>
      </c>
      <c r="C953" s="26">
        <v>0</v>
      </c>
      <c r="D953" s="26">
        <v>0</v>
      </c>
      <c r="E953" s="26">
        <v>0</v>
      </c>
      <c r="F953" s="26">
        <v>0</v>
      </c>
      <c r="G953" s="26">
        <v>0</v>
      </c>
    </row>
    <row r="954" spans="1:7" x14ac:dyDescent="0.25">
      <c r="A954" s="27">
        <v>43718.916666666664</v>
      </c>
      <c r="B954" s="26">
        <v>0</v>
      </c>
      <c r="C954" s="26">
        <v>0</v>
      </c>
      <c r="D954" s="26">
        <v>0</v>
      </c>
      <c r="E954" s="26">
        <v>0</v>
      </c>
      <c r="F954" s="26">
        <v>0</v>
      </c>
      <c r="G954" s="26">
        <v>0</v>
      </c>
    </row>
    <row r="955" spans="1:7" x14ac:dyDescent="0.25">
      <c r="A955" s="27">
        <v>43718.927083333336</v>
      </c>
      <c r="B955" s="26">
        <v>1</v>
      </c>
      <c r="C955" s="26">
        <v>0</v>
      </c>
      <c r="D955" s="26">
        <v>0</v>
      </c>
      <c r="E955" s="26">
        <v>0</v>
      </c>
      <c r="F955" s="26">
        <v>0</v>
      </c>
      <c r="G955" s="26">
        <v>0</v>
      </c>
    </row>
    <row r="956" spans="1:7" x14ac:dyDescent="0.25">
      <c r="A956" s="27">
        <v>43718.9375</v>
      </c>
      <c r="B956" s="26">
        <v>1</v>
      </c>
      <c r="C956" s="26">
        <v>0</v>
      </c>
      <c r="D956" s="26">
        <v>1</v>
      </c>
      <c r="E956" s="26">
        <v>1</v>
      </c>
      <c r="F956" s="26">
        <v>0</v>
      </c>
      <c r="G956" s="26">
        <v>0</v>
      </c>
    </row>
    <row r="957" spans="1:7" x14ac:dyDescent="0.25">
      <c r="A957" s="27">
        <v>43718.947916666664</v>
      </c>
      <c r="B957" s="26">
        <v>1</v>
      </c>
      <c r="C957" s="26">
        <v>0</v>
      </c>
      <c r="D957" s="26">
        <v>0</v>
      </c>
      <c r="E957" s="26">
        <v>0</v>
      </c>
      <c r="F957" s="26">
        <v>0</v>
      </c>
      <c r="G957" s="26">
        <v>0</v>
      </c>
    </row>
    <row r="958" spans="1:7" x14ac:dyDescent="0.25">
      <c r="A958" s="27">
        <v>43718.958333333336</v>
      </c>
      <c r="B958" s="26">
        <v>1</v>
      </c>
      <c r="C958" s="26">
        <v>0</v>
      </c>
      <c r="D958" s="26">
        <v>1</v>
      </c>
      <c r="E958" s="26">
        <v>0</v>
      </c>
      <c r="F958" s="26">
        <v>0</v>
      </c>
      <c r="G958" s="26">
        <v>0</v>
      </c>
    </row>
    <row r="959" spans="1:7" x14ac:dyDescent="0.25">
      <c r="A959" s="27">
        <v>43718.96875</v>
      </c>
      <c r="B959" s="26">
        <v>0</v>
      </c>
      <c r="C959" s="26">
        <v>0</v>
      </c>
      <c r="D959" s="26">
        <v>0</v>
      </c>
      <c r="E959" s="26">
        <v>0</v>
      </c>
      <c r="F959" s="26">
        <v>0</v>
      </c>
      <c r="G959" s="26">
        <v>0</v>
      </c>
    </row>
    <row r="960" spans="1:7" x14ac:dyDescent="0.25">
      <c r="A960" s="27">
        <v>43718.979166666664</v>
      </c>
      <c r="B960" s="26">
        <v>1</v>
      </c>
      <c r="C960" s="26">
        <v>0</v>
      </c>
      <c r="D960" s="26">
        <v>0</v>
      </c>
      <c r="E960" s="26">
        <v>0</v>
      </c>
      <c r="F960" s="26">
        <v>0</v>
      </c>
      <c r="G960" s="26">
        <v>0</v>
      </c>
    </row>
    <row r="961" spans="1:7" x14ac:dyDescent="0.25">
      <c r="A961" s="27">
        <v>43718.989583333336</v>
      </c>
      <c r="B961" s="26">
        <v>1</v>
      </c>
      <c r="C961" s="26">
        <v>0</v>
      </c>
      <c r="D961" s="26">
        <v>0</v>
      </c>
      <c r="E961" s="26">
        <v>0</v>
      </c>
      <c r="F961" s="26">
        <v>0</v>
      </c>
      <c r="G961" s="26">
        <v>0</v>
      </c>
    </row>
    <row r="962" spans="1:7" x14ac:dyDescent="0.25">
      <c r="A962" s="27">
        <v>43719</v>
      </c>
      <c r="B962" s="26">
        <v>1</v>
      </c>
      <c r="C962" s="26">
        <v>0</v>
      </c>
      <c r="D962" s="26">
        <v>0</v>
      </c>
      <c r="E962" s="26">
        <v>1</v>
      </c>
      <c r="F962" s="26">
        <v>0</v>
      </c>
      <c r="G962" s="26">
        <v>0</v>
      </c>
    </row>
    <row r="963" spans="1:7" x14ac:dyDescent="0.25">
      <c r="A963" s="27">
        <v>43719.010416666664</v>
      </c>
      <c r="B963" s="26">
        <v>0</v>
      </c>
      <c r="C963" s="26">
        <v>0</v>
      </c>
      <c r="D963" s="26">
        <v>0</v>
      </c>
      <c r="E963" s="26">
        <v>1</v>
      </c>
      <c r="F963" s="26">
        <v>0</v>
      </c>
      <c r="G963" s="26">
        <v>0</v>
      </c>
    </row>
    <row r="964" spans="1:7" x14ac:dyDescent="0.25">
      <c r="A964" s="27">
        <v>43719.020833333336</v>
      </c>
      <c r="B964" s="26">
        <v>0</v>
      </c>
      <c r="C964" s="26">
        <v>0</v>
      </c>
      <c r="D964" s="26">
        <v>0</v>
      </c>
      <c r="E964" s="26">
        <v>0</v>
      </c>
      <c r="F964" s="26">
        <v>0</v>
      </c>
      <c r="G964" s="26">
        <v>0</v>
      </c>
    </row>
    <row r="965" spans="1:7" x14ac:dyDescent="0.25">
      <c r="A965" s="27">
        <v>43719.03125</v>
      </c>
      <c r="B965" s="26">
        <v>0</v>
      </c>
      <c r="C965" s="26">
        <v>0</v>
      </c>
      <c r="D965" s="26">
        <v>0</v>
      </c>
      <c r="E965" s="26">
        <v>0</v>
      </c>
      <c r="F965" s="26">
        <v>0</v>
      </c>
      <c r="G965" s="26">
        <v>0</v>
      </c>
    </row>
    <row r="966" spans="1:7" x14ac:dyDescent="0.25">
      <c r="A966" s="27">
        <v>43719.041666666664</v>
      </c>
      <c r="B966" s="26">
        <v>0</v>
      </c>
      <c r="C966" s="26">
        <v>0</v>
      </c>
      <c r="D966" s="26">
        <v>0</v>
      </c>
      <c r="E966" s="26">
        <v>0</v>
      </c>
      <c r="F966" s="26">
        <v>0</v>
      </c>
      <c r="G966" s="26">
        <v>0</v>
      </c>
    </row>
    <row r="967" spans="1:7" x14ac:dyDescent="0.25">
      <c r="A967" s="27">
        <v>43719.052083333336</v>
      </c>
      <c r="B967" s="26">
        <v>0</v>
      </c>
      <c r="C967" s="26">
        <v>0</v>
      </c>
      <c r="D967" s="26">
        <v>0</v>
      </c>
      <c r="E967" s="26">
        <v>0</v>
      </c>
      <c r="F967" s="26">
        <v>0</v>
      </c>
      <c r="G967" s="26">
        <v>0</v>
      </c>
    </row>
    <row r="968" spans="1:7" x14ac:dyDescent="0.25">
      <c r="A968" s="27">
        <v>43719.0625</v>
      </c>
      <c r="B968" s="26">
        <v>0</v>
      </c>
      <c r="C968" s="26">
        <v>0</v>
      </c>
      <c r="D968" s="26">
        <v>0</v>
      </c>
      <c r="E968" s="26">
        <v>0</v>
      </c>
      <c r="F968" s="26">
        <v>0</v>
      </c>
      <c r="G968" s="26">
        <v>0</v>
      </c>
    </row>
    <row r="969" spans="1:7" x14ac:dyDescent="0.25">
      <c r="A969" s="27">
        <v>43719.072916666664</v>
      </c>
      <c r="B969" s="26">
        <v>0</v>
      </c>
      <c r="C969" s="26">
        <v>0</v>
      </c>
      <c r="D969" s="26">
        <v>0</v>
      </c>
      <c r="E969" s="26">
        <v>0</v>
      </c>
      <c r="F969" s="26">
        <v>0</v>
      </c>
      <c r="G969" s="26">
        <v>0</v>
      </c>
    </row>
    <row r="970" spans="1:7" x14ac:dyDescent="0.25">
      <c r="A970" s="27">
        <v>43719.083333333336</v>
      </c>
      <c r="B970" s="26">
        <v>0</v>
      </c>
      <c r="C970" s="26">
        <v>0</v>
      </c>
      <c r="D970" s="26">
        <v>0</v>
      </c>
      <c r="E970" s="26">
        <v>0</v>
      </c>
      <c r="F970" s="26">
        <v>0</v>
      </c>
      <c r="G970" s="26">
        <v>0</v>
      </c>
    </row>
    <row r="971" spans="1:7" x14ac:dyDescent="0.25">
      <c r="A971" s="27">
        <v>43719.09375</v>
      </c>
      <c r="B971" s="26">
        <v>0</v>
      </c>
      <c r="C971" s="26">
        <v>0</v>
      </c>
      <c r="D971" s="26">
        <v>0</v>
      </c>
      <c r="E971" s="26">
        <v>0</v>
      </c>
      <c r="F971" s="26">
        <v>0</v>
      </c>
      <c r="G971" s="26">
        <v>0</v>
      </c>
    </row>
    <row r="972" spans="1:7" x14ac:dyDescent="0.25">
      <c r="A972" s="27">
        <v>43719.104166666664</v>
      </c>
      <c r="B972" s="26">
        <v>0</v>
      </c>
      <c r="C972" s="26">
        <v>0</v>
      </c>
      <c r="D972" s="26">
        <v>0</v>
      </c>
      <c r="E972" s="26">
        <v>0</v>
      </c>
      <c r="F972" s="26">
        <v>0</v>
      </c>
      <c r="G972" s="26">
        <v>0</v>
      </c>
    </row>
    <row r="973" spans="1:7" x14ac:dyDescent="0.25">
      <c r="A973" s="27">
        <v>43719.114583333336</v>
      </c>
      <c r="B973" s="26">
        <v>0</v>
      </c>
      <c r="C973" s="26">
        <v>0</v>
      </c>
      <c r="D973" s="26">
        <v>0</v>
      </c>
      <c r="E973" s="26">
        <v>0</v>
      </c>
      <c r="F973" s="26">
        <v>0</v>
      </c>
      <c r="G973" s="26">
        <v>0</v>
      </c>
    </row>
    <row r="974" spans="1:7" x14ac:dyDescent="0.25">
      <c r="A974" s="27">
        <v>43719.125</v>
      </c>
      <c r="B974" s="26">
        <v>0</v>
      </c>
      <c r="C974" s="26">
        <v>0</v>
      </c>
      <c r="D974" s="26">
        <v>0</v>
      </c>
      <c r="E974" s="26">
        <v>0</v>
      </c>
      <c r="F974" s="26">
        <v>0</v>
      </c>
      <c r="G974" s="26">
        <v>0</v>
      </c>
    </row>
    <row r="975" spans="1:7" x14ac:dyDescent="0.25">
      <c r="A975" s="27">
        <v>43719.135416666664</v>
      </c>
      <c r="B975" s="26">
        <v>0</v>
      </c>
      <c r="C975" s="26">
        <v>0</v>
      </c>
      <c r="D975" s="26">
        <v>0</v>
      </c>
      <c r="E975" s="26">
        <v>0</v>
      </c>
      <c r="F975" s="26">
        <v>0</v>
      </c>
      <c r="G975" s="26">
        <v>0</v>
      </c>
    </row>
    <row r="976" spans="1:7" x14ac:dyDescent="0.25">
      <c r="A976" s="27">
        <v>43719.145833333336</v>
      </c>
      <c r="B976" s="26">
        <v>0</v>
      </c>
      <c r="C976" s="26">
        <v>0</v>
      </c>
      <c r="D976" s="26">
        <v>0</v>
      </c>
      <c r="E976" s="26">
        <v>0</v>
      </c>
      <c r="F976" s="26">
        <v>0</v>
      </c>
      <c r="G976" s="26">
        <v>0</v>
      </c>
    </row>
    <row r="977" spans="1:7" x14ac:dyDescent="0.25">
      <c r="A977" s="27">
        <v>43719.15625</v>
      </c>
      <c r="B977" s="26">
        <v>0</v>
      </c>
      <c r="C977" s="26">
        <v>0</v>
      </c>
      <c r="D977" s="26">
        <v>0</v>
      </c>
      <c r="E977" s="26">
        <v>0</v>
      </c>
      <c r="F977" s="26">
        <v>0</v>
      </c>
      <c r="G977" s="26">
        <v>0</v>
      </c>
    </row>
    <row r="978" spans="1:7" x14ac:dyDescent="0.25">
      <c r="A978" s="27">
        <v>43719.166666666664</v>
      </c>
      <c r="B978" s="26">
        <v>0</v>
      </c>
      <c r="C978" s="26">
        <v>0</v>
      </c>
      <c r="D978" s="26">
        <v>0</v>
      </c>
      <c r="E978" s="26">
        <v>0</v>
      </c>
      <c r="F978" s="26">
        <v>0</v>
      </c>
      <c r="G978" s="26">
        <v>0</v>
      </c>
    </row>
    <row r="979" spans="1:7" x14ac:dyDescent="0.25">
      <c r="A979" s="27">
        <v>43719.177083333336</v>
      </c>
      <c r="B979" s="26">
        <v>0</v>
      </c>
      <c r="C979" s="26">
        <v>0</v>
      </c>
      <c r="D979" s="26">
        <v>0</v>
      </c>
      <c r="E979" s="26">
        <v>0</v>
      </c>
      <c r="F979" s="26">
        <v>0</v>
      </c>
      <c r="G979" s="26">
        <v>0</v>
      </c>
    </row>
    <row r="980" spans="1:7" x14ac:dyDescent="0.25">
      <c r="A980" s="27">
        <v>43719.1875</v>
      </c>
      <c r="B980" s="26">
        <v>0</v>
      </c>
      <c r="C980" s="26">
        <v>0</v>
      </c>
      <c r="D980" s="26">
        <v>0</v>
      </c>
      <c r="E980" s="26">
        <v>0</v>
      </c>
      <c r="F980" s="26">
        <v>0</v>
      </c>
      <c r="G980" s="26">
        <v>0</v>
      </c>
    </row>
    <row r="981" spans="1:7" x14ac:dyDescent="0.25">
      <c r="A981" s="27">
        <v>43719.197916666664</v>
      </c>
      <c r="B981" s="26">
        <v>0</v>
      </c>
      <c r="C981" s="26">
        <v>0</v>
      </c>
      <c r="D981" s="26">
        <v>0</v>
      </c>
      <c r="E981" s="26">
        <v>0</v>
      </c>
      <c r="F981" s="26">
        <v>1</v>
      </c>
      <c r="G981" s="26">
        <v>0</v>
      </c>
    </row>
    <row r="982" spans="1:7" x14ac:dyDescent="0.25">
      <c r="A982" s="27">
        <v>43719.208333333336</v>
      </c>
      <c r="B982" s="26">
        <v>0</v>
      </c>
      <c r="C982" s="26">
        <v>0</v>
      </c>
      <c r="D982" s="26">
        <v>0</v>
      </c>
      <c r="E982" s="26">
        <v>0</v>
      </c>
      <c r="F982" s="26">
        <v>1</v>
      </c>
      <c r="G982" s="26">
        <v>0</v>
      </c>
    </row>
    <row r="983" spans="1:7" x14ac:dyDescent="0.25">
      <c r="A983" s="27">
        <v>43719.21875</v>
      </c>
      <c r="B983" s="26">
        <v>0</v>
      </c>
      <c r="C983" s="26">
        <v>0</v>
      </c>
      <c r="D983" s="26">
        <v>0</v>
      </c>
      <c r="E983" s="26">
        <v>0</v>
      </c>
      <c r="F983" s="26">
        <v>0</v>
      </c>
      <c r="G983" s="26">
        <v>0</v>
      </c>
    </row>
    <row r="984" spans="1:7" x14ac:dyDescent="0.25">
      <c r="A984" s="27">
        <v>43719.229166666664</v>
      </c>
      <c r="B984" s="26">
        <v>0</v>
      </c>
      <c r="C984" s="26">
        <v>1</v>
      </c>
      <c r="D984" s="26">
        <v>1</v>
      </c>
      <c r="E984" s="26">
        <v>0</v>
      </c>
      <c r="F984" s="26">
        <v>0</v>
      </c>
      <c r="G984" s="26">
        <v>0</v>
      </c>
    </row>
    <row r="985" spans="1:7" x14ac:dyDescent="0.25">
      <c r="A985" s="27">
        <v>43719.239583333336</v>
      </c>
      <c r="B985" s="26">
        <v>2</v>
      </c>
      <c r="C985" s="26">
        <v>0</v>
      </c>
      <c r="D985" s="26">
        <v>0</v>
      </c>
      <c r="E985" s="26">
        <v>0</v>
      </c>
      <c r="F985" s="26">
        <v>5</v>
      </c>
      <c r="G985" s="26">
        <v>0</v>
      </c>
    </row>
    <row r="986" spans="1:7" x14ac:dyDescent="0.25">
      <c r="A986" s="27">
        <v>43719.25</v>
      </c>
      <c r="B986" s="26">
        <v>0</v>
      </c>
      <c r="C986" s="26">
        <v>0</v>
      </c>
      <c r="D986" s="26">
        <v>0</v>
      </c>
      <c r="E986" s="26">
        <v>0</v>
      </c>
      <c r="F986" s="26">
        <v>2</v>
      </c>
      <c r="G986" s="26">
        <v>3</v>
      </c>
    </row>
    <row r="987" spans="1:7" x14ac:dyDescent="0.25">
      <c r="A987" s="27">
        <v>43719.260416666664</v>
      </c>
      <c r="B987" s="26">
        <v>2</v>
      </c>
      <c r="C987" s="26">
        <v>4</v>
      </c>
      <c r="D987" s="26">
        <v>2</v>
      </c>
      <c r="E987" s="26">
        <v>1</v>
      </c>
      <c r="F987" s="26">
        <v>6</v>
      </c>
      <c r="G987" s="26">
        <v>0</v>
      </c>
    </row>
    <row r="988" spans="1:7" x14ac:dyDescent="0.25">
      <c r="A988" s="27">
        <v>43719.270833333336</v>
      </c>
      <c r="B988" s="26">
        <v>3</v>
      </c>
      <c r="C988" s="26">
        <v>4</v>
      </c>
      <c r="D988" s="26">
        <v>0</v>
      </c>
      <c r="E988" s="26">
        <v>2</v>
      </c>
      <c r="F988" s="26">
        <v>5</v>
      </c>
      <c r="G988" s="26">
        <v>1</v>
      </c>
    </row>
    <row r="989" spans="1:7" x14ac:dyDescent="0.25">
      <c r="A989" s="27">
        <v>43719.28125</v>
      </c>
      <c r="B989" s="26">
        <v>8</v>
      </c>
      <c r="C989" s="26">
        <v>15</v>
      </c>
      <c r="D989" s="26">
        <v>0</v>
      </c>
      <c r="E989" s="26">
        <v>0</v>
      </c>
      <c r="F989" s="26">
        <v>2</v>
      </c>
      <c r="G989" s="26">
        <v>2</v>
      </c>
    </row>
    <row r="990" spans="1:7" x14ac:dyDescent="0.25">
      <c r="A990" s="27">
        <v>43719.291666666664</v>
      </c>
      <c r="B990" s="26">
        <v>2</v>
      </c>
      <c r="C990" s="26">
        <v>9</v>
      </c>
      <c r="D990" s="26">
        <v>0</v>
      </c>
      <c r="E990" s="26">
        <v>0</v>
      </c>
      <c r="F990" s="26">
        <v>1</v>
      </c>
      <c r="G990" s="26">
        <v>7</v>
      </c>
    </row>
    <row r="991" spans="1:7" x14ac:dyDescent="0.25">
      <c r="A991" s="27">
        <v>43719.302083333336</v>
      </c>
      <c r="B991" s="26">
        <v>8</v>
      </c>
      <c r="C991" s="26">
        <v>20</v>
      </c>
      <c r="D991" s="26">
        <v>1</v>
      </c>
      <c r="E991" s="26">
        <v>1</v>
      </c>
      <c r="F991" s="26">
        <v>4</v>
      </c>
      <c r="G991" s="26">
        <v>9</v>
      </c>
    </row>
    <row r="992" spans="1:7" x14ac:dyDescent="0.25">
      <c r="A992" s="27">
        <v>43719.3125</v>
      </c>
      <c r="B992" s="26">
        <v>1</v>
      </c>
      <c r="C992" s="26">
        <v>22</v>
      </c>
      <c r="D992" s="26">
        <v>1</v>
      </c>
      <c r="E992" s="26">
        <v>0</v>
      </c>
      <c r="F992" s="26">
        <v>2</v>
      </c>
      <c r="G992" s="26">
        <v>8</v>
      </c>
    </row>
    <row r="993" spans="1:7" x14ac:dyDescent="0.25">
      <c r="A993" s="27">
        <v>43719.322916666664</v>
      </c>
      <c r="B993" s="26">
        <v>5</v>
      </c>
      <c r="C993" s="26">
        <v>32</v>
      </c>
      <c r="D993" s="26">
        <v>2</v>
      </c>
      <c r="E993" s="26">
        <v>0</v>
      </c>
      <c r="F993" s="26">
        <v>6</v>
      </c>
      <c r="G993" s="26">
        <v>6</v>
      </c>
    </row>
    <row r="994" spans="1:7" x14ac:dyDescent="0.25">
      <c r="A994" s="27">
        <v>43719.333333333336</v>
      </c>
      <c r="B994" s="26">
        <v>3</v>
      </c>
      <c r="C994" s="26">
        <v>46</v>
      </c>
      <c r="D994" s="26">
        <v>0</v>
      </c>
      <c r="E994" s="26">
        <v>0</v>
      </c>
      <c r="F994" s="26">
        <v>6</v>
      </c>
      <c r="G994" s="26">
        <v>7</v>
      </c>
    </row>
    <row r="995" spans="1:7" x14ac:dyDescent="0.25">
      <c r="A995" s="27">
        <v>43719.34375</v>
      </c>
      <c r="B995" s="26">
        <v>3</v>
      </c>
      <c r="C995" s="26">
        <v>42</v>
      </c>
      <c r="D995" s="26">
        <v>0</v>
      </c>
      <c r="E995" s="26">
        <v>0</v>
      </c>
      <c r="F995" s="26">
        <v>2</v>
      </c>
      <c r="G995" s="26">
        <v>6</v>
      </c>
    </row>
    <row r="996" spans="1:7" x14ac:dyDescent="0.25">
      <c r="A996" s="27">
        <v>43719.354166666664</v>
      </c>
      <c r="B996" s="26">
        <v>3</v>
      </c>
      <c r="C996" s="26">
        <v>34</v>
      </c>
      <c r="D996" s="26">
        <v>2</v>
      </c>
      <c r="E996" s="26">
        <v>0</v>
      </c>
      <c r="F996" s="26">
        <v>0</v>
      </c>
      <c r="G996" s="26">
        <v>10</v>
      </c>
    </row>
    <row r="997" spans="1:7" x14ac:dyDescent="0.25">
      <c r="A997" s="27">
        <v>43719.364583333336</v>
      </c>
      <c r="B997" s="26">
        <v>2</v>
      </c>
      <c r="C997" s="26">
        <v>13</v>
      </c>
      <c r="D997" s="26">
        <v>0</v>
      </c>
      <c r="E997" s="26">
        <v>0</v>
      </c>
      <c r="F997" s="26">
        <v>2</v>
      </c>
      <c r="G997" s="26">
        <v>10</v>
      </c>
    </row>
    <row r="998" spans="1:7" x14ac:dyDescent="0.25">
      <c r="A998" s="27">
        <v>43719.375</v>
      </c>
      <c r="B998" s="26">
        <v>0</v>
      </c>
      <c r="C998" s="26">
        <v>8</v>
      </c>
      <c r="D998" s="26">
        <v>1</v>
      </c>
      <c r="E998" s="26">
        <v>1</v>
      </c>
      <c r="F998" s="26">
        <v>2</v>
      </c>
      <c r="G998" s="26">
        <v>3</v>
      </c>
    </row>
    <row r="999" spans="1:7" x14ac:dyDescent="0.25">
      <c r="A999" s="27">
        <v>43719.385416666664</v>
      </c>
      <c r="B999" s="26">
        <v>0</v>
      </c>
      <c r="C999" s="26">
        <v>8</v>
      </c>
      <c r="D999" s="26">
        <v>0</v>
      </c>
      <c r="E999" s="26">
        <v>0</v>
      </c>
      <c r="F999" s="26">
        <v>3</v>
      </c>
      <c r="G999" s="26">
        <v>4</v>
      </c>
    </row>
    <row r="1000" spans="1:7" x14ac:dyDescent="0.25">
      <c r="A1000" s="27">
        <v>43719.395833333336</v>
      </c>
      <c r="B1000" s="26">
        <v>4</v>
      </c>
      <c r="C1000" s="26">
        <v>2</v>
      </c>
      <c r="D1000" s="26">
        <v>0</v>
      </c>
      <c r="E1000" s="26">
        <v>1</v>
      </c>
      <c r="F1000" s="26">
        <v>3</v>
      </c>
      <c r="G1000" s="26">
        <v>2</v>
      </c>
    </row>
    <row r="1001" spans="1:7" x14ac:dyDescent="0.25">
      <c r="A1001" s="27">
        <v>43719.40625</v>
      </c>
      <c r="B1001" s="26">
        <v>4</v>
      </c>
      <c r="C1001" s="26">
        <v>2</v>
      </c>
      <c r="D1001" s="26">
        <v>1</v>
      </c>
      <c r="E1001" s="26">
        <v>0</v>
      </c>
      <c r="F1001" s="26">
        <v>2</v>
      </c>
      <c r="G1001" s="26">
        <v>1</v>
      </c>
    </row>
    <row r="1002" spans="1:7" x14ac:dyDescent="0.25">
      <c r="A1002" s="27">
        <v>43719.416666666664</v>
      </c>
      <c r="B1002" s="26">
        <v>2</v>
      </c>
      <c r="C1002" s="26">
        <v>2</v>
      </c>
      <c r="D1002" s="26">
        <v>1</v>
      </c>
      <c r="E1002" s="26">
        <v>0</v>
      </c>
      <c r="F1002" s="26">
        <v>1</v>
      </c>
      <c r="G1002" s="26">
        <v>1</v>
      </c>
    </row>
    <row r="1003" spans="1:7" x14ac:dyDescent="0.25">
      <c r="A1003" s="27">
        <v>43719.427083333336</v>
      </c>
      <c r="B1003" s="26">
        <v>1</v>
      </c>
      <c r="C1003" s="26">
        <v>1</v>
      </c>
      <c r="D1003" s="26">
        <v>1</v>
      </c>
      <c r="E1003" s="26">
        <v>2</v>
      </c>
      <c r="F1003" s="26">
        <v>0</v>
      </c>
      <c r="G1003" s="26">
        <v>3</v>
      </c>
    </row>
    <row r="1004" spans="1:7" x14ac:dyDescent="0.25">
      <c r="A1004" s="27">
        <v>43719.4375</v>
      </c>
      <c r="B1004" s="26">
        <v>2</v>
      </c>
      <c r="C1004" s="26">
        <v>2</v>
      </c>
      <c r="D1004" s="26">
        <v>1</v>
      </c>
      <c r="E1004" s="26">
        <v>0</v>
      </c>
      <c r="F1004" s="26">
        <v>1</v>
      </c>
      <c r="G1004" s="26">
        <v>1</v>
      </c>
    </row>
    <row r="1005" spans="1:7" x14ac:dyDescent="0.25">
      <c r="A1005" s="27">
        <v>43719.447916666664</v>
      </c>
      <c r="B1005" s="26">
        <v>2</v>
      </c>
      <c r="C1005" s="26">
        <v>3</v>
      </c>
      <c r="D1005" s="26">
        <v>0</v>
      </c>
      <c r="E1005" s="26">
        <v>0</v>
      </c>
      <c r="F1005" s="26">
        <v>2</v>
      </c>
      <c r="G1005" s="26">
        <v>3</v>
      </c>
    </row>
    <row r="1006" spans="1:7" x14ac:dyDescent="0.25">
      <c r="A1006" s="27">
        <v>43719.458333333336</v>
      </c>
      <c r="B1006" s="26">
        <v>1</v>
      </c>
      <c r="C1006" s="26">
        <v>1</v>
      </c>
      <c r="D1006" s="26">
        <v>0</v>
      </c>
      <c r="E1006" s="26">
        <v>0</v>
      </c>
      <c r="F1006" s="26">
        <v>1</v>
      </c>
      <c r="G1006" s="26">
        <v>2</v>
      </c>
    </row>
    <row r="1007" spans="1:7" x14ac:dyDescent="0.25">
      <c r="A1007" s="27">
        <v>43719.46875</v>
      </c>
      <c r="B1007" s="26">
        <v>0</v>
      </c>
      <c r="C1007" s="26">
        <v>0</v>
      </c>
      <c r="D1007" s="26">
        <v>0</v>
      </c>
      <c r="E1007" s="26">
        <v>0</v>
      </c>
      <c r="F1007" s="26">
        <v>4</v>
      </c>
      <c r="G1007" s="26">
        <v>2</v>
      </c>
    </row>
    <row r="1008" spans="1:7" x14ac:dyDescent="0.25">
      <c r="A1008" s="27">
        <v>43719.479166666664</v>
      </c>
      <c r="B1008" s="26">
        <v>1</v>
      </c>
      <c r="C1008" s="26">
        <v>3</v>
      </c>
      <c r="D1008" s="26">
        <v>0</v>
      </c>
      <c r="E1008" s="26">
        <v>0</v>
      </c>
      <c r="F1008" s="26">
        <v>3</v>
      </c>
      <c r="G1008" s="26">
        <v>4</v>
      </c>
    </row>
    <row r="1009" spans="1:7" x14ac:dyDescent="0.25">
      <c r="A1009" s="27">
        <v>43719.489583333336</v>
      </c>
      <c r="B1009" s="26">
        <v>2</v>
      </c>
      <c r="C1009" s="26">
        <v>6</v>
      </c>
      <c r="D1009" s="26">
        <v>0</v>
      </c>
      <c r="E1009" s="26">
        <v>0</v>
      </c>
      <c r="F1009" s="26">
        <v>2</v>
      </c>
      <c r="G1009" s="26">
        <v>3</v>
      </c>
    </row>
    <row r="1010" spans="1:7" x14ac:dyDescent="0.25">
      <c r="A1010" s="27">
        <v>43719.5</v>
      </c>
      <c r="B1010" s="26">
        <v>6</v>
      </c>
      <c r="C1010" s="26">
        <v>0</v>
      </c>
      <c r="D1010" s="26">
        <v>0</v>
      </c>
      <c r="E1010" s="26">
        <v>0</v>
      </c>
      <c r="F1010" s="26">
        <v>5</v>
      </c>
      <c r="G1010" s="26">
        <v>0</v>
      </c>
    </row>
    <row r="1011" spans="1:7" x14ac:dyDescent="0.25">
      <c r="A1011" s="27">
        <v>43719.510416666664</v>
      </c>
      <c r="B1011" s="26">
        <v>1</v>
      </c>
      <c r="C1011" s="26">
        <v>4</v>
      </c>
      <c r="D1011" s="26">
        <v>0</v>
      </c>
      <c r="E1011" s="26">
        <v>0</v>
      </c>
      <c r="F1011" s="26">
        <v>6</v>
      </c>
      <c r="G1011" s="26">
        <v>1</v>
      </c>
    </row>
    <row r="1012" spans="1:7" x14ac:dyDescent="0.25">
      <c r="A1012" s="27">
        <v>43719.520833333336</v>
      </c>
      <c r="B1012" s="26">
        <v>4</v>
      </c>
      <c r="C1012" s="26">
        <v>1</v>
      </c>
      <c r="D1012" s="26">
        <v>0</v>
      </c>
      <c r="E1012" s="26">
        <v>0</v>
      </c>
      <c r="F1012" s="26">
        <v>3</v>
      </c>
      <c r="G1012" s="26">
        <v>3</v>
      </c>
    </row>
    <row r="1013" spans="1:7" x14ac:dyDescent="0.25">
      <c r="A1013" s="27">
        <v>43719.53125</v>
      </c>
      <c r="B1013" s="26">
        <v>6</v>
      </c>
      <c r="C1013" s="26">
        <v>3</v>
      </c>
      <c r="D1013" s="26">
        <v>0</v>
      </c>
      <c r="E1013" s="26">
        <v>1</v>
      </c>
      <c r="F1013" s="26">
        <v>3</v>
      </c>
      <c r="G1013" s="26">
        <v>2</v>
      </c>
    </row>
    <row r="1014" spans="1:7" x14ac:dyDescent="0.25">
      <c r="A1014" s="27">
        <v>43719.541666666664</v>
      </c>
      <c r="B1014" s="26">
        <v>3</v>
      </c>
      <c r="C1014" s="26">
        <v>3</v>
      </c>
      <c r="D1014" s="26">
        <v>0</v>
      </c>
      <c r="E1014" s="26">
        <v>0</v>
      </c>
      <c r="F1014" s="26">
        <v>1</v>
      </c>
      <c r="G1014" s="26">
        <v>3</v>
      </c>
    </row>
    <row r="1015" spans="1:7" x14ac:dyDescent="0.25">
      <c r="A1015" s="27">
        <v>43719.552083333336</v>
      </c>
      <c r="B1015" s="26">
        <v>4</v>
      </c>
      <c r="C1015" s="26">
        <v>2</v>
      </c>
      <c r="D1015" s="26">
        <v>0</v>
      </c>
      <c r="E1015" s="26">
        <v>1</v>
      </c>
      <c r="F1015" s="26">
        <v>5</v>
      </c>
      <c r="G1015" s="26">
        <v>1</v>
      </c>
    </row>
    <row r="1016" spans="1:7" x14ac:dyDescent="0.25">
      <c r="A1016" s="27">
        <v>43719.5625</v>
      </c>
      <c r="B1016" s="26">
        <v>6</v>
      </c>
      <c r="C1016" s="26">
        <v>2</v>
      </c>
      <c r="D1016" s="26">
        <v>0</v>
      </c>
      <c r="E1016" s="26">
        <v>3</v>
      </c>
      <c r="F1016" s="26">
        <v>3</v>
      </c>
      <c r="G1016" s="26">
        <v>0</v>
      </c>
    </row>
    <row r="1017" spans="1:7" x14ac:dyDescent="0.25">
      <c r="A1017" s="27">
        <v>43719.572916666664</v>
      </c>
      <c r="B1017" s="26">
        <v>6</v>
      </c>
      <c r="C1017" s="26">
        <v>2</v>
      </c>
      <c r="D1017" s="26">
        <v>0</v>
      </c>
      <c r="E1017" s="26">
        <v>1</v>
      </c>
      <c r="F1017" s="26">
        <v>0</v>
      </c>
      <c r="G1017" s="26">
        <v>2</v>
      </c>
    </row>
    <row r="1018" spans="1:7" x14ac:dyDescent="0.25">
      <c r="A1018" s="27">
        <v>43719.583333333336</v>
      </c>
      <c r="B1018" s="26">
        <v>5</v>
      </c>
      <c r="C1018" s="26">
        <v>2</v>
      </c>
      <c r="D1018" s="26">
        <v>0</v>
      </c>
      <c r="E1018" s="26">
        <v>0</v>
      </c>
      <c r="F1018" s="26">
        <v>4</v>
      </c>
      <c r="G1018" s="26">
        <v>1</v>
      </c>
    </row>
    <row r="1019" spans="1:7" x14ac:dyDescent="0.25">
      <c r="A1019" s="27">
        <v>43719.59375</v>
      </c>
      <c r="B1019" s="26">
        <v>4</v>
      </c>
      <c r="C1019" s="26">
        <v>1</v>
      </c>
      <c r="D1019" s="26">
        <v>0</v>
      </c>
      <c r="E1019" s="26">
        <v>1</v>
      </c>
      <c r="F1019" s="26">
        <v>2</v>
      </c>
      <c r="G1019" s="26">
        <v>1</v>
      </c>
    </row>
    <row r="1020" spans="1:7" x14ac:dyDescent="0.25">
      <c r="A1020" s="27">
        <v>43719.604166666664</v>
      </c>
      <c r="B1020" s="26">
        <v>3</v>
      </c>
      <c r="C1020" s="26">
        <v>0</v>
      </c>
      <c r="D1020" s="26">
        <v>0</v>
      </c>
      <c r="E1020" s="26">
        <v>0</v>
      </c>
      <c r="F1020" s="26">
        <v>2</v>
      </c>
      <c r="G1020" s="26">
        <v>4</v>
      </c>
    </row>
    <row r="1021" spans="1:7" x14ac:dyDescent="0.25">
      <c r="A1021" s="27">
        <v>43719.614583333336</v>
      </c>
      <c r="B1021" s="26">
        <v>6</v>
      </c>
      <c r="C1021" s="26">
        <v>2</v>
      </c>
      <c r="D1021" s="26">
        <v>0</v>
      </c>
      <c r="E1021" s="26">
        <v>1</v>
      </c>
      <c r="F1021" s="26">
        <v>3</v>
      </c>
      <c r="G1021" s="26">
        <v>4</v>
      </c>
    </row>
    <row r="1022" spans="1:7" x14ac:dyDescent="0.25">
      <c r="A1022" s="27">
        <v>43719.625</v>
      </c>
      <c r="B1022" s="26">
        <v>6</v>
      </c>
      <c r="C1022" s="26">
        <v>0</v>
      </c>
      <c r="D1022" s="26">
        <v>0</v>
      </c>
      <c r="E1022" s="26">
        <v>0</v>
      </c>
      <c r="F1022" s="26">
        <v>4</v>
      </c>
      <c r="G1022" s="26">
        <v>1</v>
      </c>
    </row>
    <row r="1023" spans="1:7" x14ac:dyDescent="0.25">
      <c r="A1023" s="27">
        <v>43719.635416666664</v>
      </c>
      <c r="B1023" s="26">
        <v>4</v>
      </c>
      <c r="C1023" s="26">
        <v>0</v>
      </c>
      <c r="D1023" s="26">
        <v>0</v>
      </c>
      <c r="E1023" s="26">
        <v>0</v>
      </c>
      <c r="F1023" s="26">
        <v>2</v>
      </c>
      <c r="G1023" s="26">
        <v>2</v>
      </c>
    </row>
    <row r="1024" spans="1:7" x14ac:dyDescent="0.25">
      <c r="A1024" s="27">
        <v>43719.645833333336</v>
      </c>
      <c r="B1024" s="26">
        <v>3</v>
      </c>
      <c r="C1024" s="26">
        <v>2</v>
      </c>
      <c r="D1024" s="26">
        <v>0</v>
      </c>
      <c r="E1024" s="26">
        <v>0</v>
      </c>
      <c r="F1024" s="26">
        <v>6</v>
      </c>
      <c r="G1024" s="26">
        <v>3</v>
      </c>
    </row>
    <row r="1025" spans="1:7" x14ac:dyDescent="0.25">
      <c r="A1025" s="27">
        <v>43719.65625</v>
      </c>
      <c r="B1025" s="26">
        <v>7</v>
      </c>
      <c r="C1025" s="26">
        <v>0</v>
      </c>
      <c r="D1025" s="26">
        <v>0</v>
      </c>
      <c r="E1025" s="26">
        <v>0</v>
      </c>
      <c r="F1025" s="26">
        <v>2</v>
      </c>
      <c r="G1025" s="26">
        <v>3</v>
      </c>
    </row>
    <row r="1026" spans="1:7" x14ac:dyDescent="0.25">
      <c r="A1026" s="27">
        <v>43719.666666666664</v>
      </c>
      <c r="B1026" s="26">
        <v>8</v>
      </c>
      <c r="C1026" s="26">
        <v>0</v>
      </c>
      <c r="D1026" s="26">
        <v>1</v>
      </c>
      <c r="E1026" s="26">
        <v>1</v>
      </c>
      <c r="F1026" s="26">
        <v>1</v>
      </c>
      <c r="G1026" s="26">
        <v>2</v>
      </c>
    </row>
    <row r="1027" spans="1:7" x14ac:dyDescent="0.25">
      <c r="A1027" s="27">
        <v>43719.677083333336</v>
      </c>
      <c r="B1027" s="26">
        <v>14</v>
      </c>
      <c r="C1027" s="26">
        <v>4</v>
      </c>
      <c r="D1027" s="26">
        <v>1</v>
      </c>
      <c r="E1027" s="26">
        <v>0</v>
      </c>
      <c r="F1027" s="26">
        <v>3</v>
      </c>
      <c r="G1027" s="26">
        <v>1</v>
      </c>
    </row>
    <row r="1028" spans="1:7" x14ac:dyDescent="0.25">
      <c r="A1028" s="27">
        <v>43719.6875</v>
      </c>
      <c r="B1028" s="26">
        <v>15</v>
      </c>
      <c r="C1028" s="26">
        <v>1</v>
      </c>
      <c r="D1028" s="26">
        <v>0</v>
      </c>
      <c r="E1028" s="26">
        <v>0</v>
      </c>
      <c r="F1028" s="26">
        <v>6</v>
      </c>
      <c r="G1028" s="26">
        <v>4</v>
      </c>
    </row>
    <row r="1029" spans="1:7" x14ac:dyDescent="0.25">
      <c r="A1029" s="27">
        <v>43719.697916666664</v>
      </c>
      <c r="B1029" s="26">
        <v>17</v>
      </c>
      <c r="C1029" s="26">
        <v>4</v>
      </c>
      <c r="D1029" s="26">
        <v>1</v>
      </c>
      <c r="E1029" s="26">
        <v>1</v>
      </c>
      <c r="F1029" s="26">
        <v>3</v>
      </c>
      <c r="G1029" s="26">
        <v>0</v>
      </c>
    </row>
    <row r="1030" spans="1:7" x14ac:dyDescent="0.25">
      <c r="A1030" s="27">
        <v>43719.708333333336</v>
      </c>
      <c r="B1030" s="26">
        <v>31</v>
      </c>
      <c r="C1030" s="26">
        <v>4</v>
      </c>
      <c r="D1030" s="26">
        <v>1</v>
      </c>
      <c r="E1030" s="26">
        <v>2</v>
      </c>
      <c r="F1030" s="26">
        <v>4</v>
      </c>
      <c r="G1030" s="26">
        <v>2</v>
      </c>
    </row>
    <row r="1031" spans="1:7" x14ac:dyDescent="0.25">
      <c r="A1031" s="27">
        <v>43719.71875</v>
      </c>
      <c r="B1031" s="26">
        <v>38</v>
      </c>
      <c r="C1031" s="26">
        <v>2</v>
      </c>
      <c r="D1031" s="26">
        <v>1</v>
      </c>
      <c r="E1031" s="26">
        <v>0</v>
      </c>
      <c r="F1031" s="26">
        <v>6</v>
      </c>
      <c r="G1031" s="26">
        <v>2</v>
      </c>
    </row>
    <row r="1032" spans="1:7" x14ac:dyDescent="0.25">
      <c r="A1032" s="27">
        <v>43719.729166666664</v>
      </c>
      <c r="B1032" s="26">
        <v>36</v>
      </c>
      <c r="C1032" s="26">
        <v>4</v>
      </c>
      <c r="D1032" s="26">
        <v>0</v>
      </c>
      <c r="E1032" s="26">
        <v>1</v>
      </c>
      <c r="F1032" s="26">
        <v>6</v>
      </c>
      <c r="G1032" s="26">
        <v>3</v>
      </c>
    </row>
    <row r="1033" spans="1:7" x14ac:dyDescent="0.25">
      <c r="A1033" s="27">
        <v>43719.739583333336</v>
      </c>
      <c r="B1033" s="26">
        <v>37</v>
      </c>
      <c r="C1033" s="26">
        <v>3</v>
      </c>
      <c r="D1033" s="26">
        <v>0</v>
      </c>
      <c r="E1033" s="26">
        <v>2</v>
      </c>
      <c r="F1033" s="26">
        <v>3</v>
      </c>
      <c r="G1033" s="26">
        <v>4</v>
      </c>
    </row>
    <row r="1034" spans="1:7" x14ac:dyDescent="0.25">
      <c r="A1034" s="27">
        <v>43719.75</v>
      </c>
      <c r="B1034" s="26">
        <v>26</v>
      </c>
      <c r="C1034" s="26">
        <v>7</v>
      </c>
      <c r="D1034" s="26">
        <v>1</v>
      </c>
      <c r="E1034" s="26">
        <v>2</v>
      </c>
      <c r="F1034" s="26">
        <v>6</v>
      </c>
      <c r="G1034" s="26">
        <v>1</v>
      </c>
    </row>
    <row r="1035" spans="1:7" x14ac:dyDescent="0.25">
      <c r="A1035" s="27">
        <v>43719.760416666664</v>
      </c>
      <c r="B1035" s="26">
        <v>16</v>
      </c>
      <c r="C1035" s="26">
        <v>2</v>
      </c>
      <c r="D1035" s="26">
        <v>0</v>
      </c>
      <c r="E1035" s="26">
        <v>0</v>
      </c>
      <c r="F1035" s="26">
        <v>4</v>
      </c>
      <c r="G1035" s="26">
        <v>0</v>
      </c>
    </row>
    <row r="1036" spans="1:7" x14ac:dyDescent="0.25">
      <c r="A1036" s="27">
        <v>43719.770833333336</v>
      </c>
      <c r="B1036" s="26">
        <v>11</v>
      </c>
      <c r="C1036" s="26">
        <v>2</v>
      </c>
      <c r="D1036" s="26">
        <v>0</v>
      </c>
      <c r="E1036" s="26">
        <v>1</v>
      </c>
      <c r="F1036" s="26">
        <v>3</v>
      </c>
      <c r="G1036" s="26">
        <v>2</v>
      </c>
    </row>
    <row r="1037" spans="1:7" x14ac:dyDescent="0.25">
      <c r="A1037" s="27">
        <v>43719.78125</v>
      </c>
      <c r="B1037" s="26">
        <v>15</v>
      </c>
      <c r="C1037" s="26">
        <v>2</v>
      </c>
      <c r="D1037" s="26">
        <v>1</v>
      </c>
      <c r="E1037" s="26">
        <v>1</v>
      </c>
      <c r="F1037" s="26">
        <v>2</v>
      </c>
      <c r="G1037" s="26">
        <v>2</v>
      </c>
    </row>
    <row r="1038" spans="1:7" x14ac:dyDescent="0.25">
      <c r="A1038" s="27">
        <v>43719.791666666664</v>
      </c>
      <c r="B1038" s="26">
        <v>8</v>
      </c>
      <c r="C1038" s="26">
        <v>0</v>
      </c>
      <c r="D1038" s="26">
        <v>0</v>
      </c>
      <c r="E1038" s="26">
        <v>0</v>
      </c>
      <c r="F1038" s="26">
        <v>2</v>
      </c>
      <c r="G1038" s="26">
        <v>0</v>
      </c>
    </row>
    <row r="1039" spans="1:7" x14ac:dyDescent="0.25">
      <c r="A1039" s="27">
        <v>43719.802083333336</v>
      </c>
      <c r="B1039" s="26">
        <v>11</v>
      </c>
      <c r="C1039" s="26">
        <v>1</v>
      </c>
      <c r="D1039" s="26">
        <v>0</v>
      </c>
      <c r="E1039" s="26">
        <v>3</v>
      </c>
      <c r="F1039" s="26">
        <v>1</v>
      </c>
      <c r="G1039" s="26">
        <v>3</v>
      </c>
    </row>
    <row r="1040" spans="1:7" x14ac:dyDescent="0.25">
      <c r="A1040" s="27">
        <v>43719.8125</v>
      </c>
      <c r="B1040" s="26">
        <v>2</v>
      </c>
      <c r="C1040" s="26">
        <v>4</v>
      </c>
      <c r="D1040" s="26">
        <v>0</v>
      </c>
      <c r="E1040" s="26">
        <v>1</v>
      </c>
      <c r="F1040" s="26">
        <v>2</v>
      </c>
      <c r="G1040" s="26">
        <v>0</v>
      </c>
    </row>
    <row r="1041" spans="1:7" x14ac:dyDescent="0.25">
      <c r="A1041" s="27">
        <v>43719.822916666664</v>
      </c>
      <c r="B1041" s="26">
        <v>1</v>
      </c>
      <c r="C1041" s="26">
        <v>0</v>
      </c>
      <c r="D1041" s="26">
        <v>0</v>
      </c>
      <c r="E1041" s="26">
        <v>0</v>
      </c>
      <c r="F1041" s="26">
        <v>3</v>
      </c>
      <c r="G1041" s="26">
        <v>0</v>
      </c>
    </row>
    <row r="1042" spans="1:7" x14ac:dyDescent="0.25">
      <c r="A1042" s="27">
        <v>43719.833333333336</v>
      </c>
      <c r="B1042" s="26">
        <v>2</v>
      </c>
      <c r="C1042" s="26">
        <v>1</v>
      </c>
      <c r="D1042" s="26">
        <v>0</v>
      </c>
      <c r="E1042" s="26">
        <v>0</v>
      </c>
      <c r="F1042" s="26">
        <v>0</v>
      </c>
      <c r="G1042" s="26">
        <v>0</v>
      </c>
    </row>
    <row r="1043" spans="1:7" x14ac:dyDescent="0.25">
      <c r="A1043" s="27">
        <v>43719.84375</v>
      </c>
      <c r="B1043" s="26">
        <v>7</v>
      </c>
      <c r="C1043" s="26">
        <v>0</v>
      </c>
      <c r="D1043" s="26">
        <v>0</v>
      </c>
      <c r="E1043" s="26">
        <v>0</v>
      </c>
      <c r="F1043" s="26">
        <v>1</v>
      </c>
      <c r="G1043" s="26">
        <v>1</v>
      </c>
    </row>
    <row r="1044" spans="1:7" x14ac:dyDescent="0.25">
      <c r="A1044" s="27">
        <v>43719.854166666664</v>
      </c>
      <c r="B1044" s="26">
        <v>3</v>
      </c>
      <c r="C1044" s="26">
        <v>3</v>
      </c>
      <c r="D1044" s="26">
        <v>0</v>
      </c>
      <c r="E1044" s="26">
        <v>0</v>
      </c>
      <c r="F1044" s="26">
        <v>0</v>
      </c>
      <c r="G1044" s="26">
        <v>0</v>
      </c>
    </row>
    <row r="1045" spans="1:7" x14ac:dyDescent="0.25">
      <c r="A1045" s="27">
        <v>43719.864583333336</v>
      </c>
      <c r="B1045" s="26">
        <v>4</v>
      </c>
      <c r="C1045" s="26">
        <v>2</v>
      </c>
      <c r="D1045" s="26">
        <v>0</v>
      </c>
      <c r="E1045" s="26">
        <v>1</v>
      </c>
      <c r="F1045" s="26">
        <v>0</v>
      </c>
      <c r="G1045" s="26">
        <v>0</v>
      </c>
    </row>
    <row r="1046" spans="1:7" x14ac:dyDescent="0.25">
      <c r="A1046" s="27">
        <v>43719.875</v>
      </c>
      <c r="B1046" s="26">
        <v>0</v>
      </c>
      <c r="C1046" s="26">
        <v>0</v>
      </c>
      <c r="D1046" s="26">
        <v>0</v>
      </c>
      <c r="E1046" s="26">
        <v>0</v>
      </c>
      <c r="F1046" s="26">
        <v>1</v>
      </c>
      <c r="G1046" s="26">
        <v>0</v>
      </c>
    </row>
    <row r="1047" spans="1:7" x14ac:dyDescent="0.25">
      <c r="A1047" s="27">
        <v>43719.885416666664</v>
      </c>
      <c r="B1047" s="26">
        <v>4</v>
      </c>
      <c r="C1047" s="26">
        <v>0</v>
      </c>
      <c r="D1047" s="26">
        <v>0</v>
      </c>
      <c r="E1047" s="26">
        <v>0</v>
      </c>
      <c r="F1047" s="26">
        <v>0</v>
      </c>
      <c r="G1047" s="26">
        <v>0</v>
      </c>
    </row>
    <row r="1048" spans="1:7" x14ac:dyDescent="0.25">
      <c r="A1048" s="27">
        <v>43719.895833333336</v>
      </c>
      <c r="B1048" s="26">
        <v>1</v>
      </c>
      <c r="C1048" s="26">
        <v>0</v>
      </c>
      <c r="D1048" s="26">
        <v>0</v>
      </c>
      <c r="E1048" s="26">
        <v>1</v>
      </c>
      <c r="F1048" s="26">
        <v>0</v>
      </c>
      <c r="G1048" s="26">
        <v>0</v>
      </c>
    </row>
    <row r="1049" spans="1:7" x14ac:dyDescent="0.25">
      <c r="A1049" s="27">
        <v>43719.90625</v>
      </c>
      <c r="B1049" s="26">
        <v>1</v>
      </c>
      <c r="C1049" s="26">
        <v>1</v>
      </c>
      <c r="D1049" s="26">
        <v>2</v>
      </c>
      <c r="E1049" s="26">
        <v>0</v>
      </c>
      <c r="F1049" s="26">
        <v>0</v>
      </c>
      <c r="G1049" s="26">
        <v>0</v>
      </c>
    </row>
    <row r="1050" spans="1:7" x14ac:dyDescent="0.25">
      <c r="A1050" s="27">
        <v>43719.916666666664</v>
      </c>
      <c r="B1050" s="26">
        <v>0</v>
      </c>
      <c r="C1050" s="26">
        <v>1</v>
      </c>
      <c r="D1050" s="26">
        <v>0</v>
      </c>
      <c r="E1050" s="26">
        <v>1</v>
      </c>
      <c r="F1050" s="26">
        <v>0</v>
      </c>
      <c r="G1050" s="26">
        <v>0</v>
      </c>
    </row>
    <row r="1051" spans="1:7" x14ac:dyDescent="0.25">
      <c r="A1051" s="27">
        <v>43719.927083333336</v>
      </c>
      <c r="B1051" s="26">
        <v>0</v>
      </c>
      <c r="C1051" s="26">
        <v>0</v>
      </c>
      <c r="D1051" s="26">
        <v>2</v>
      </c>
      <c r="E1051" s="26">
        <v>0</v>
      </c>
      <c r="F1051" s="26">
        <v>0</v>
      </c>
      <c r="G1051" s="26">
        <v>0</v>
      </c>
    </row>
    <row r="1052" spans="1:7" x14ac:dyDescent="0.25">
      <c r="A1052" s="27">
        <v>43719.9375</v>
      </c>
      <c r="B1052" s="26">
        <v>1</v>
      </c>
      <c r="C1052" s="26">
        <v>0</v>
      </c>
      <c r="D1052" s="26">
        <v>0</v>
      </c>
      <c r="E1052" s="26">
        <v>0</v>
      </c>
      <c r="F1052" s="26">
        <v>0</v>
      </c>
      <c r="G1052" s="26">
        <v>0</v>
      </c>
    </row>
    <row r="1053" spans="1:7" x14ac:dyDescent="0.25">
      <c r="A1053" s="27">
        <v>43719.947916666664</v>
      </c>
      <c r="B1053" s="26">
        <v>0</v>
      </c>
      <c r="C1053" s="26">
        <v>0</v>
      </c>
      <c r="D1053" s="26">
        <v>0</v>
      </c>
      <c r="E1053" s="26">
        <v>0</v>
      </c>
      <c r="F1053" s="26">
        <v>0</v>
      </c>
      <c r="G1053" s="26">
        <v>0</v>
      </c>
    </row>
    <row r="1054" spans="1:7" x14ac:dyDescent="0.25">
      <c r="A1054" s="27">
        <v>43719.958333333336</v>
      </c>
      <c r="B1054" s="26">
        <v>1</v>
      </c>
      <c r="C1054" s="26">
        <v>0</v>
      </c>
      <c r="D1054" s="26">
        <v>0</v>
      </c>
      <c r="E1054" s="26">
        <v>0</v>
      </c>
      <c r="F1054" s="26">
        <v>0</v>
      </c>
      <c r="G1054" s="26">
        <v>0</v>
      </c>
    </row>
    <row r="1055" spans="1:7" x14ac:dyDescent="0.25">
      <c r="A1055" s="27">
        <v>43719.96875</v>
      </c>
      <c r="B1055" s="26">
        <v>0</v>
      </c>
      <c r="C1055" s="26">
        <v>0</v>
      </c>
      <c r="D1055" s="26">
        <v>0</v>
      </c>
      <c r="E1055" s="26">
        <v>0</v>
      </c>
      <c r="F1055" s="26">
        <v>1</v>
      </c>
      <c r="G1055" s="26">
        <v>0</v>
      </c>
    </row>
    <row r="1056" spans="1:7" x14ac:dyDescent="0.25">
      <c r="A1056" s="27">
        <v>43719.979166666664</v>
      </c>
      <c r="B1056" s="26">
        <v>0</v>
      </c>
      <c r="C1056" s="26">
        <v>0</v>
      </c>
      <c r="D1056" s="26">
        <v>0</v>
      </c>
      <c r="E1056" s="26">
        <v>0</v>
      </c>
      <c r="F1056" s="26">
        <v>0</v>
      </c>
      <c r="G1056" s="26">
        <v>0</v>
      </c>
    </row>
    <row r="1057" spans="1:7" x14ac:dyDescent="0.25">
      <c r="A1057" s="27">
        <v>43719.989583333336</v>
      </c>
      <c r="B1057" s="26">
        <v>1</v>
      </c>
      <c r="C1057" s="26">
        <v>0</v>
      </c>
      <c r="D1057" s="26">
        <v>0</v>
      </c>
      <c r="E1057" s="26">
        <v>0</v>
      </c>
      <c r="F1057" s="26">
        <v>0</v>
      </c>
      <c r="G1057" s="26">
        <v>0</v>
      </c>
    </row>
    <row r="1058" spans="1:7" x14ac:dyDescent="0.25">
      <c r="A1058" s="27">
        <v>43720</v>
      </c>
      <c r="B1058" s="26">
        <v>1</v>
      </c>
      <c r="C1058" s="26">
        <v>0</v>
      </c>
      <c r="D1058" s="26">
        <v>0</v>
      </c>
      <c r="E1058" s="26">
        <v>0</v>
      </c>
      <c r="F1058" s="26">
        <v>0</v>
      </c>
      <c r="G1058" s="26">
        <v>0</v>
      </c>
    </row>
    <row r="1059" spans="1:7" x14ac:dyDescent="0.25">
      <c r="A1059" s="27">
        <v>43720.010416666664</v>
      </c>
      <c r="B1059" s="26">
        <v>0</v>
      </c>
      <c r="C1059" s="26">
        <v>0</v>
      </c>
      <c r="D1059" s="26">
        <v>0</v>
      </c>
      <c r="E1059" s="26">
        <v>0</v>
      </c>
      <c r="F1059" s="26">
        <v>0</v>
      </c>
      <c r="G1059" s="26">
        <v>0</v>
      </c>
    </row>
    <row r="1060" spans="1:7" x14ac:dyDescent="0.25">
      <c r="A1060" s="27">
        <v>43720.020833333336</v>
      </c>
      <c r="B1060" s="26">
        <v>0</v>
      </c>
      <c r="C1060" s="26">
        <v>0</v>
      </c>
      <c r="D1060" s="26">
        <v>0</v>
      </c>
      <c r="E1060" s="26">
        <v>0</v>
      </c>
      <c r="F1060" s="26">
        <v>0</v>
      </c>
      <c r="G1060" s="26">
        <v>0</v>
      </c>
    </row>
    <row r="1061" spans="1:7" x14ac:dyDescent="0.25">
      <c r="A1061" s="27">
        <v>43720.03125</v>
      </c>
      <c r="B1061" s="26">
        <v>0</v>
      </c>
      <c r="C1061" s="26">
        <v>0</v>
      </c>
      <c r="D1061" s="26">
        <v>0</v>
      </c>
      <c r="E1061" s="26">
        <v>0</v>
      </c>
      <c r="F1061" s="26">
        <v>0</v>
      </c>
      <c r="G1061" s="26">
        <v>0</v>
      </c>
    </row>
    <row r="1062" spans="1:7" x14ac:dyDescent="0.25">
      <c r="A1062" s="27">
        <v>43720.041666666664</v>
      </c>
      <c r="B1062" s="26">
        <v>0</v>
      </c>
      <c r="C1062" s="26">
        <v>0</v>
      </c>
      <c r="D1062" s="26">
        <v>0</v>
      </c>
      <c r="E1062" s="26">
        <v>0</v>
      </c>
      <c r="F1062" s="26">
        <v>0</v>
      </c>
      <c r="G1062" s="26">
        <v>0</v>
      </c>
    </row>
    <row r="1063" spans="1:7" x14ac:dyDescent="0.25">
      <c r="A1063" s="27">
        <v>43720.052083333336</v>
      </c>
      <c r="B1063" s="26">
        <v>0</v>
      </c>
      <c r="C1063" s="26">
        <v>0</v>
      </c>
      <c r="D1063" s="26">
        <v>0</v>
      </c>
      <c r="E1063" s="26">
        <v>0</v>
      </c>
      <c r="F1063" s="26">
        <v>0</v>
      </c>
      <c r="G1063" s="26">
        <v>0</v>
      </c>
    </row>
    <row r="1064" spans="1:7" x14ac:dyDescent="0.25">
      <c r="A1064" s="27">
        <v>43720.0625</v>
      </c>
      <c r="B1064" s="26">
        <v>0</v>
      </c>
      <c r="C1064" s="26">
        <v>0</v>
      </c>
      <c r="D1064" s="26">
        <v>0</v>
      </c>
      <c r="E1064" s="26">
        <v>0</v>
      </c>
      <c r="F1064" s="26">
        <v>0</v>
      </c>
      <c r="G1064" s="26">
        <v>0</v>
      </c>
    </row>
    <row r="1065" spans="1:7" x14ac:dyDescent="0.25">
      <c r="A1065" s="27">
        <v>43720.072916666664</v>
      </c>
      <c r="B1065" s="26">
        <v>0</v>
      </c>
      <c r="C1065" s="26">
        <v>0</v>
      </c>
      <c r="D1065" s="26">
        <v>0</v>
      </c>
      <c r="E1065" s="26">
        <v>0</v>
      </c>
      <c r="F1065" s="26">
        <v>0</v>
      </c>
      <c r="G1065" s="26">
        <v>0</v>
      </c>
    </row>
    <row r="1066" spans="1:7" x14ac:dyDescent="0.25">
      <c r="A1066" s="27">
        <v>43720.083333333336</v>
      </c>
      <c r="B1066" s="26">
        <v>0</v>
      </c>
      <c r="C1066" s="26">
        <v>0</v>
      </c>
      <c r="D1066" s="26">
        <v>0</v>
      </c>
      <c r="E1066" s="26">
        <v>0</v>
      </c>
      <c r="F1066" s="26">
        <v>0</v>
      </c>
      <c r="G1066" s="26">
        <v>0</v>
      </c>
    </row>
    <row r="1067" spans="1:7" x14ac:dyDescent="0.25">
      <c r="A1067" s="27">
        <v>43720.09375</v>
      </c>
      <c r="B1067" s="26">
        <v>0</v>
      </c>
      <c r="C1067" s="26">
        <v>0</v>
      </c>
      <c r="D1067" s="26">
        <v>0</v>
      </c>
      <c r="E1067" s="26">
        <v>0</v>
      </c>
      <c r="F1067" s="26">
        <v>0</v>
      </c>
      <c r="G1067" s="26">
        <v>0</v>
      </c>
    </row>
    <row r="1068" spans="1:7" x14ac:dyDescent="0.25">
      <c r="A1068" s="27">
        <v>43720.104166666664</v>
      </c>
      <c r="B1068" s="26">
        <v>0</v>
      </c>
      <c r="C1068" s="26">
        <v>0</v>
      </c>
      <c r="D1068" s="26">
        <v>0</v>
      </c>
      <c r="E1068" s="26">
        <v>0</v>
      </c>
      <c r="F1068" s="26">
        <v>0</v>
      </c>
      <c r="G1068" s="26">
        <v>0</v>
      </c>
    </row>
    <row r="1069" spans="1:7" x14ac:dyDescent="0.25">
      <c r="A1069" s="27">
        <v>43720.114583333336</v>
      </c>
      <c r="B1069" s="26">
        <v>0</v>
      </c>
      <c r="C1069" s="26">
        <v>0</v>
      </c>
      <c r="D1069" s="26">
        <v>0</v>
      </c>
      <c r="E1069" s="26">
        <v>1</v>
      </c>
      <c r="F1069" s="26">
        <v>0</v>
      </c>
      <c r="G1069" s="26">
        <v>0</v>
      </c>
    </row>
    <row r="1070" spans="1:7" x14ac:dyDescent="0.25">
      <c r="A1070" s="27">
        <v>43720.125</v>
      </c>
      <c r="B1070" s="26">
        <v>0</v>
      </c>
      <c r="C1070" s="26">
        <v>0</v>
      </c>
      <c r="D1070" s="26">
        <v>0</v>
      </c>
      <c r="E1070" s="26">
        <v>0</v>
      </c>
      <c r="F1070" s="26">
        <v>0</v>
      </c>
      <c r="G1070" s="26">
        <v>0</v>
      </c>
    </row>
    <row r="1071" spans="1:7" x14ac:dyDescent="0.25">
      <c r="A1071" s="27">
        <v>43720.135416666664</v>
      </c>
      <c r="B1071" s="26">
        <v>0</v>
      </c>
      <c r="C1071" s="26">
        <v>0</v>
      </c>
      <c r="D1071" s="26">
        <v>0</v>
      </c>
      <c r="E1071" s="26">
        <v>0</v>
      </c>
      <c r="F1071" s="26">
        <v>0</v>
      </c>
      <c r="G1071" s="26">
        <v>0</v>
      </c>
    </row>
    <row r="1072" spans="1:7" x14ac:dyDescent="0.25">
      <c r="A1072" s="27">
        <v>43720.145833333336</v>
      </c>
      <c r="B1072" s="26">
        <v>0</v>
      </c>
      <c r="C1072" s="26">
        <v>0</v>
      </c>
      <c r="D1072" s="26">
        <v>0</v>
      </c>
      <c r="E1072" s="26">
        <v>0</v>
      </c>
      <c r="F1072" s="26">
        <v>0</v>
      </c>
      <c r="G1072" s="26">
        <v>0</v>
      </c>
    </row>
    <row r="1073" spans="1:7" x14ac:dyDescent="0.25">
      <c r="A1073" s="27">
        <v>43720.15625</v>
      </c>
      <c r="B1073" s="26">
        <v>0</v>
      </c>
      <c r="C1073" s="26">
        <v>0</v>
      </c>
      <c r="D1073" s="26">
        <v>0</v>
      </c>
      <c r="E1073" s="26">
        <v>0</v>
      </c>
      <c r="F1073" s="26">
        <v>0</v>
      </c>
      <c r="G1073" s="26">
        <v>0</v>
      </c>
    </row>
    <row r="1074" spans="1:7" x14ac:dyDescent="0.25">
      <c r="A1074" s="27">
        <v>43720.166666666664</v>
      </c>
      <c r="B1074" s="26">
        <v>0</v>
      </c>
      <c r="C1074" s="26">
        <v>0</v>
      </c>
      <c r="D1074" s="26">
        <v>0</v>
      </c>
      <c r="E1074" s="26">
        <v>0</v>
      </c>
      <c r="F1074" s="26">
        <v>0</v>
      </c>
      <c r="G1074" s="26">
        <v>0</v>
      </c>
    </row>
    <row r="1075" spans="1:7" x14ac:dyDescent="0.25">
      <c r="A1075" s="27">
        <v>43720.177083333336</v>
      </c>
      <c r="B1075" s="26">
        <v>0</v>
      </c>
      <c r="C1075" s="26">
        <v>0</v>
      </c>
      <c r="D1075" s="26">
        <v>0</v>
      </c>
      <c r="E1075" s="26">
        <v>0</v>
      </c>
      <c r="F1075" s="26">
        <v>0</v>
      </c>
      <c r="G1075" s="26">
        <v>0</v>
      </c>
    </row>
    <row r="1076" spans="1:7" x14ac:dyDescent="0.25">
      <c r="A1076" s="27">
        <v>43720.1875</v>
      </c>
      <c r="B1076" s="26">
        <v>0</v>
      </c>
      <c r="C1076" s="26">
        <v>0</v>
      </c>
      <c r="D1076" s="26">
        <v>0</v>
      </c>
      <c r="E1076" s="26">
        <v>0</v>
      </c>
      <c r="F1076" s="26">
        <v>0</v>
      </c>
      <c r="G1076" s="26">
        <v>0</v>
      </c>
    </row>
    <row r="1077" spans="1:7" x14ac:dyDescent="0.25">
      <c r="A1077" s="27">
        <v>43720.197916666664</v>
      </c>
      <c r="B1077" s="26">
        <v>0</v>
      </c>
      <c r="C1077" s="26">
        <v>0</v>
      </c>
      <c r="D1077" s="26">
        <v>0</v>
      </c>
      <c r="E1077" s="26">
        <v>0</v>
      </c>
      <c r="F1077" s="26">
        <v>0</v>
      </c>
      <c r="G1077" s="26">
        <v>0</v>
      </c>
    </row>
    <row r="1078" spans="1:7" x14ac:dyDescent="0.25">
      <c r="A1078" s="27">
        <v>43720.208333333336</v>
      </c>
      <c r="B1078" s="26">
        <v>0</v>
      </c>
      <c r="C1078" s="26">
        <v>0</v>
      </c>
      <c r="D1078" s="26">
        <v>0</v>
      </c>
      <c r="E1078" s="26">
        <v>0</v>
      </c>
      <c r="F1078" s="26">
        <v>0</v>
      </c>
      <c r="G1078" s="26">
        <v>0</v>
      </c>
    </row>
    <row r="1079" spans="1:7" x14ac:dyDescent="0.25">
      <c r="A1079" s="27">
        <v>43720.21875</v>
      </c>
      <c r="B1079" s="26">
        <v>0</v>
      </c>
      <c r="C1079" s="26">
        <v>0</v>
      </c>
      <c r="D1079" s="26">
        <v>0</v>
      </c>
      <c r="E1079" s="26">
        <v>0</v>
      </c>
      <c r="F1079" s="26">
        <v>1</v>
      </c>
      <c r="G1079" s="26">
        <v>1</v>
      </c>
    </row>
    <row r="1080" spans="1:7" x14ac:dyDescent="0.25">
      <c r="A1080" s="27">
        <v>43720.229166666664</v>
      </c>
      <c r="B1080" s="26">
        <v>1</v>
      </c>
      <c r="C1080" s="26">
        <v>0</v>
      </c>
      <c r="D1080" s="26">
        <v>0</v>
      </c>
      <c r="E1080" s="26">
        <v>1</v>
      </c>
      <c r="F1080" s="26">
        <v>0</v>
      </c>
      <c r="G1080" s="26">
        <v>2</v>
      </c>
    </row>
    <row r="1081" spans="1:7" x14ac:dyDescent="0.25">
      <c r="A1081" s="27">
        <v>43720.239583333336</v>
      </c>
      <c r="B1081" s="26">
        <v>4</v>
      </c>
      <c r="C1081" s="26">
        <v>0</v>
      </c>
      <c r="D1081" s="26">
        <v>0</v>
      </c>
      <c r="E1081" s="26">
        <v>0</v>
      </c>
      <c r="F1081" s="26">
        <v>9</v>
      </c>
      <c r="G1081" s="26">
        <v>1</v>
      </c>
    </row>
    <row r="1082" spans="1:7" x14ac:dyDescent="0.25">
      <c r="A1082" s="27">
        <v>43720.25</v>
      </c>
      <c r="B1082" s="26">
        <v>3</v>
      </c>
      <c r="C1082" s="26">
        <v>2</v>
      </c>
      <c r="D1082" s="26">
        <v>0</v>
      </c>
      <c r="E1082" s="26">
        <v>1</v>
      </c>
      <c r="F1082" s="26">
        <v>2</v>
      </c>
      <c r="G1082" s="26">
        <v>1</v>
      </c>
    </row>
    <row r="1083" spans="1:7" x14ac:dyDescent="0.25">
      <c r="A1083" s="27">
        <v>43720.260416666664</v>
      </c>
      <c r="B1083" s="26">
        <v>1</v>
      </c>
      <c r="C1083" s="26">
        <v>3</v>
      </c>
      <c r="D1083" s="26">
        <v>1</v>
      </c>
      <c r="E1083" s="26">
        <v>0</v>
      </c>
      <c r="F1083" s="26">
        <v>4</v>
      </c>
      <c r="G1083" s="26">
        <v>3</v>
      </c>
    </row>
    <row r="1084" spans="1:7" x14ac:dyDescent="0.25">
      <c r="A1084" s="27">
        <v>43720.270833333336</v>
      </c>
      <c r="B1084" s="26">
        <v>2</v>
      </c>
      <c r="C1084" s="26">
        <v>1</v>
      </c>
      <c r="D1084" s="26">
        <v>1</v>
      </c>
      <c r="E1084" s="26">
        <v>1</v>
      </c>
      <c r="F1084" s="26">
        <v>5</v>
      </c>
      <c r="G1084" s="26">
        <v>2</v>
      </c>
    </row>
    <row r="1085" spans="1:7" x14ac:dyDescent="0.25">
      <c r="A1085" s="27">
        <v>43720.28125</v>
      </c>
      <c r="B1085" s="26">
        <v>3</v>
      </c>
      <c r="C1085" s="26">
        <v>10</v>
      </c>
      <c r="D1085" s="26">
        <v>0</v>
      </c>
      <c r="E1085" s="26">
        <v>1</v>
      </c>
      <c r="F1085" s="26">
        <v>3</v>
      </c>
      <c r="G1085" s="26">
        <v>5</v>
      </c>
    </row>
    <row r="1086" spans="1:7" x14ac:dyDescent="0.25">
      <c r="A1086" s="27">
        <v>43720.291666666664</v>
      </c>
      <c r="B1086" s="26">
        <v>2</v>
      </c>
      <c r="C1086" s="26">
        <v>8</v>
      </c>
      <c r="D1086" s="26">
        <v>0</v>
      </c>
      <c r="E1086" s="26">
        <v>0</v>
      </c>
      <c r="F1086" s="26">
        <v>0</v>
      </c>
      <c r="G1086" s="26">
        <v>7</v>
      </c>
    </row>
    <row r="1087" spans="1:7" x14ac:dyDescent="0.25">
      <c r="A1087" s="27">
        <v>43720.302083333336</v>
      </c>
      <c r="B1087" s="26">
        <v>3</v>
      </c>
      <c r="C1087" s="26">
        <v>17</v>
      </c>
      <c r="D1087" s="26">
        <v>0</v>
      </c>
      <c r="E1087" s="26">
        <v>0</v>
      </c>
      <c r="F1087" s="26">
        <v>3</v>
      </c>
      <c r="G1087" s="26">
        <v>9</v>
      </c>
    </row>
    <row r="1088" spans="1:7" x14ac:dyDescent="0.25">
      <c r="A1088" s="27">
        <v>43720.3125</v>
      </c>
      <c r="B1088" s="26">
        <v>3</v>
      </c>
      <c r="C1088" s="26">
        <v>21</v>
      </c>
      <c r="D1088" s="26">
        <v>2</v>
      </c>
      <c r="E1088" s="26">
        <v>0</v>
      </c>
      <c r="F1088" s="26">
        <v>6</v>
      </c>
      <c r="G1088" s="26">
        <v>3</v>
      </c>
    </row>
    <row r="1089" spans="1:7" x14ac:dyDescent="0.25">
      <c r="A1089" s="27">
        <v>43720.322916666664</v>
      </c>
      <c r="B1089" s="26">
        <v>3</v>
      </c>
      <c r="C1089" s="26">
        <v>31</v>
      </c>
      <c r="D1089" s="26">
        <v>1</v>
      </c>
      <c r="E1089" s="26">
        <v>0</v>
      </c>
      <c r="F1089" s="26">
        <v>1</v>
      </c>
      <c r="G1089" s="26">
        <v>7</v>
      </c>
    </row>
    <row r="1090" spans="1:7" x14ac:dyDescent="0.25">
      <c r="A1090" s="27">
        <v>43720.333333333336</v>
      </c>
      <c r="B1090" s="26">
        <v>2</v>
      </c>
      <c r="C1090" s="26">
        <v>35</v>
      </c>
      <c r="D1090" s="26">
        <v>1</v>
      </c>
      <c r="E1090" s="26">
        <v>0</v>
      </c>
      <c r="F1090" s="26">
        <v>2</v>
      </c>
      <c r="G1090" s="26">
        <v>12</v>
      </c>
    </row>
    <row r="1091" spans="1:7" x14ac:dyDescent="0.25">
      <c r="A1091" s="27">
        <v>43720.34375</v>
      </c>
      <c r="B1091" s="26">
        <v>5</v>
      </c>
      <c r="C1091" s="26">
        <v>34</v>
      </c>
      <c r="D1091" s="26">
        <v>0</v>
      </c>
      <c r="E1091" s="26">
        <v>0</v>
      </c>
      <c r="F1091" s="26">
        <v>5</v>
      </c>
      <c r="G1091" s="26">
        <v>7</v>
      </c>
    </row>
    <row r="1092" spans="1:7" x14ac:dyDescent="0.25">
      <c r="A1092" s="27">
        <v>43720.354166666664</v>
      </c>
      <c r="B1092" s="26">
        <v>7</v>
      </c>
      <c r="C1092" s="26">
        <v>36</v>
      </c>
      <c r="D1092" s="26">
        <v>2</v>
      </c>
      <c r="E1092" s="26">
        <v>0</v>
      </c>
      <c r="F1092" s="26">
        <v>3</v>
      </c>
      <c r="G1092" s="26">
        <v>5</v>
      </c>
    </row>
    <row r="1093" spans="1:7" x14ac:dyDescent="0.25">
      <c r="A1093" s="27">
        <v>43720.364583333336</v>
      </c>
      <c r="B1093" s="26">
        <v>5</v>
      </c>
      <c r="C1093" s="26">
        <v>21</v>
      </c>
      <c r="D1093" s="26">
        <v>3</v>
      </c>
      <c r="E1093" s="26">
        <v>0</v>
      </c>
      <c r="F1093" s="26">
        <v>1</v>
      </c>
      <c r="G1093" s="26">
        <v>5</v>
      </c>
    </row>
    <row r="1094" spans="1:7" x14ac:dyDescent="0.25">
      <c r="A1094" s="27">
        <v>43720.375</v>
      </c>
      <c r="B1094" s="26">
        <v>7</v>
      </c>
      <c r="C1094" s="26">
        <v>12</v>
      </c>
      <c r="D1094" s="26">
        <v>0</v>
      </c>
      <c r="E1094" s="26">
        <v>0</v>
      </c>
      <c r="F1094" s="26">
        <v>3</v>
      </c>
      <c r="G1094" s="26">
        <v>8</v>
      </c>
    </row>
    <row r="1095" spans="1:7" x14ac:dyDescent="0.25">
      <c r="A1095" s="27">
        <v>43720.385416666664</v>
      </c>
      <c r="B1095" s="26">
        <v>4</v>
      </c>
      <c r="C1095" s="26">
        <v>15</v>
      </c>
      <c r="D1095" s="26">
        <v>0</v>
      </c>
      <c r="E1095" s="26">
        <v>0</v>
      </c>
      <c r="F1095" s="26">
        <v>1</v>
      </c>
      <c r="G1095" s="26">
        <v>4</v>
      </c>
    </row>
    <row r="1096" spans="1:7" x14ac:dyDescent="0.25">
      <c r="A1096" s="27">
        <v>43720.395833333336</v>
      </c>
      <c r="B1096" s="26">
        <v>0</v>
      </c>
      <c r="C1096" s="26">
        <v>5</v>
      </c>
      <c r="D1096" s="26">
        <v>1</v>
      </c>
      <c r="E1096" s="26">
        <v>0</v>
      </c>
      <c r="F1096" s="26">
        <v>3</v>
      </c>
      <c r="G1096" s="26">
        <v>4</v>
      </c>
    </row>
    <row r="1097" spans="1:7" x14ac:dyDescent="0.25">
      <c r="A1097" s="27">
        <v>43720.40625</v>
      </c>
      <c r="B1097" s="26">
        <v>2</v>
      </c>
      <c r="C1097" s="26">
        <v>0</v>
      </c>
      <c r="D1097" s="26">
        <v>0</v>
      </c>
      <c r="E1097" s="26">
        <v>0</v>
      </c>
      <c r="F1097" s="26">
        <v>1</v>
      </c>
      <c r="G1097" s="26">
        <v>1</v>
      </c>
    </row>
    <row r="1098" spans="1:7" x14ac:dyDescent="0.25">
      <c r="A1098" s="27">
        <v>43720.416666666664</v>
      </c>
      <c r="B1098" s="26">
        <v>3</v>
      </c>
      <c r="C1098" s="26">
        <v>8</v>
      </c>
      <c r="D1098" s="26">
        <v>2</v>
      </c>
      <c r="E1098" s="26">
        <v>0</v>
      </c>
      <c r="F1098" s="26">
        <v>2</v>
      </c>
      <c r="G1098" s="26">
        <v>4</v>
      </c>
    </row>
    <row r="1099" spans="1:7" x14ac:dyDescent="0.25">
      <c r="A1099" s="27">
        <v>43720.427083333336</v>
      </c>
      <c r="B1099" s="26">
        <v>1</v>
      </c>
      <c r="C1099" s="26">
        <v>2</v>
      </c>
      <c r="D1099" s="26">
        <v>0</v>
      </c>
      <c r="E1099" s="26">
        <v>1</v>
      </c>
      <c r="F1099" s="26">
        <v>1</v>
      </c>
      <c r="G1099" s="26">
        <v>5</v>
      </c>
    </row>
    <row r="1100" spans="1:7" x14ac:dyDescent="0.25">
      <c r="A1100" s="27">
        <v>43720.4375</v>
      </c>
      <c r="B1100" s="26">
        <v>0</v>
      </c>
      <c r="C1100" s="26">
        <v>0</v>
      </c>
      <c r="D1100" s="26">
        <v>0</v>
      </c>
      <c r="E1100" s="26">
        <v>0</v>
      </c>
      <c r="F1100" s="26">
        <v>4</v>
      </c>
      <c r="G1100" s="26">
        <v>4</v>
      </c>
    </row>
    <row r="1101" spans="1:7" x14ac:dyDescent="0.25">
      <c r="A1101" s="27">
        <v>43720.447916666664</v>
      </c>
      <c r="B1101" s="26">
        <v>3</v>
      </c>
      <c r="C1101" s="26">
        <v>3</v>
      </c>
      <c r="D1101" s="26">
        <v>0</v>
      </c>
      <c r="E1101" s="26">
        <v>1</v>
      </c>
      <c r="F1101" s="26">
        <v>2</v>
      </c>
      <c r="G1101" s="26">
        <v>2</v>
      </c>
    </row>
    <row r="1102" spans="1:7" x14ac:dyDescent="0.25">
      <c r="A1102" s="27">
        <v>43720.458333333336</v>
      </c>
      <c r="B1102" s="26">
        <v>3</v>
      </c>
      <c r="C1102" s="26">
        <v>3</v>
      </c>
      <c r="D1102" s="26">
        <v>0</v>
      </c>
      <c r="E1102" s="26">
        <v>1</v>
      </c>
      <c r="F1102" s="26">
        <v>1</v>
      </c>
      <c r="G1102" s="26">
        <v>1</v>
      </c>
    </row>
    <row r="1103" spans="1:7" x14ac:dyDescent="0.25">
      <c r="A1103" s="27">
        <v>43720.46875</v>
      </c>
      <c r="B1103" s="26">
        <v>2</v>
      </c>
      <c r="C1103" s="26">
        <v>2</v>
      </c>
      <c r="D1103" s="26">
        <v>1</v>
      </c>
      <c r="E1103" s="26">
        <v>1</v>
      </c>
      <c r="F1103" s="26">
        <v>2</v>
      </c>
      <c r="G1103" s="26">
        <v>1</v>
      </c>
    </row>
    <row r="1104" spans="1:7" x14ac:dyDescent="0.25">
      <c r="A1104" s="27">
        <v>43720.479166666664</v>
      </c>
      <c r="B1104" s="26">
        <v>4</v>
      </c>
      <c r="C1104" s="26">
        <v>2</v>
      </c>
      <c r="D1104" s="26">
        <v>2</v>
      </c>
      <c r="E1104" s="26">
        <v>0</v>
      </c>
      <c r="F1104" s="26">
        <v>2</v>
      </c>
      <c r="G1104" s="26">
        <v>2</v>
      </c>
    </row>
    <row r="1105" spans="1:7" x14ac:dyDescent="0.25">
      <c r="A1105" s="27">
        <v>43720.489583333336</v>
      </c>
      <c r="B1105" s="26">
        <v>4</v>
      </c>
      <c r="C1105" s="26">
        <v>2</v>
      </c>
      <c r="D1105" s="26">
        <v>1</v>
      </c>
      <c r="E1105" s="26">
        <v>0</v>
      </c>
      <c r="F1105" s="26">
        <v>1</v>
      </c>
      <c r="G1105" s="26">
        <v>2</v>
      </c>
    </row>
    <row r="1106" spans="1:7" x14ac:dyDescent="0.25">
      <c r="A1106" s="27">
        <v>43720.5</v>
      </c>
      <c r="B1106" s="26">
        <v>7</v>
      </c>
      <c r="C1106" s="26">
        <v>3</v>
      </c>
      <c r="D1106" s="26">
        <v>0</v>
      </c>
      <c r="E1106" s="26">
        <v>0</v>
      </c>
      <c r="F1106" s="26">
        <v>7</v>
      </c>
      <c r="G1106" s="26">
        <v>1</v>
      </c>
    </row>
    <row r="1107" spans="1:7" x14ac:dyDescent="0.25">
      <c r="A1107" s="27">
        <v>43720.510416666664</v>
      </c>
      <c r="B1107" s="26">
        <v>3</v>
      </c>
      <c r="C1107" s="26">
        <v>1</v>
      </c>
      <c r="D1107" s="26">
        <v>0</v>
      </c>
      <c r="E1107" s="26">
        <v>0</v>
      </c>
      <c r="F1107" s="26">
        <v>5</v>
      </c>
      <c r="G1107" s="26">
        <v>1</v>
      </c>
    </row>
    <row r="1108" spans="1:7" x14ac:dyDescent="0.25">
      <c r="A1108" s="27">
        <v>43720.520833333336</v>
      </c>
      <c r="B1108" s="26">
        <v>4</v>
      </c>
      <c r="C1108" s="26">
        <v>7</v>
      </c>
      <c r="D1108" s="26">
        <v>0</v>
      </c>
      <c r="E1108" s="26">
        <v>0</v>
      </c>
      <c r="F1108" s="26">
        <v>1</v>
      </c>
      <c r="G1108" s="26">
        <v>4</v>
      </c>
    </row>
    <row r="1109" spans="1:7" x14ac:dyDescent="0.25">
      <c r="A1109" s="27">
        <v>43720.53125</v>
      </c>
      <c r="B1109" s="26">
        <v>2</v>
      </c>
      <c r="C1109" s="26">
        <v>2</v>
      </c>
      <c r="D1109" s="26">
        <v>1</v>
      </c>
      <c r="E1109" s="26">
        <v>0</v>
      </c>
      <c r="F1109" s="26">
        <v>3</v>
      </c>
      <c r="G1109" s="26">
        <v>1</v>
      </c>
    </row>
    <row r="1110" spans="1:7" x14ac:dyDescent="0.25">
      <c r="A1110" s="27">
        <v>43720.541666666664</v>
      </c>
      <c r="B1110" s="26">
        <v>1</v>
      </c>
      <c r="C1110" s="26">
        <v>3</v>
      </c>
      <c r="D1110" s="26">
        <v>1</v>
      </c>
      <c r="E1110" s="26">
        <v>0</v>
      </c>
      <c r="F1110" s="26">
        <v>1</v>
      </c>
      <c r="G1110" s="26">
        <v>1</v>
      </c>
    </row>
    <row r="1111" spans="1:7" x14ac:dyDescent="0.25">
      <c r="A1111" s="27">
        <v>43720.552083333336</v>
      </c>
      <c r="B1111" s="26">
        <v>8</v>
      </c>
      <c r="C1111" s="26">
        <v>6</v>
      </c>
      <c r="D1111" s="26">
        <v>1</v>
      </c>
      <c r="E1111" s="26">
        <v>2</v>
      </c>
      <c r="F1111" s="26">
        <v>2</v>
      </c>
      <c r="G1111" s="26">
        <v>1</v>
      </c>
    </row>
    <row r="1112" spans="1:7" x14ac:dyDescent="0.25">
      <c r="A1112" s="27">
        <v>43720.5625</v>
      </c>
      <c r="B1112" s="26">
        <v>1</v>
      </c>
      <c r="C1112" s="26">
        <v>4</v>
      </c>
      <c r="D1112" s="26">
        <v>0</v>
      </c>
      <c r="E1112" s="26">
        <v>3</v>
      </c>
      <c r="F1112" s="26">
        <v>6</v>
      </c>
      <c r="G1112" s="26">
        <v>1</v>
      </c>
    </row>
    <row r="1113" spans="1:7" x14ac:dyDescent="0.25">
      <c r="A1113" s="27">
        <v>43720.572916666664</v>
      </c>
      <c r="B1113" s="26">
        <v>5</v>
      </c>
      <c r="C1113" s="26">
        <v>1</v>
      </c>
      <c r="D1113" s="26">
        <v>0</v>
      </c>
      <c r="E1113" s="26">
        <v>0</v>
      </c>
      <c r="F1113" s="26">
        <v>2</v>
      </c>
      <c r="G1113" s="26">
        <v>2</v>
      </c>
    </row>
    <row r="1114" spans="1:7" x14ac:dyDescent="0.25">
      <c r="A1114" s="27">
        <v>43720.583333333336</v>
      </c>
      <c r="B1114" s="26">
        <v>4</v>
      </c>
      <c r="C1114" s="26">
        <v>3</v>
      </c>
      <c r="D1114" s="26">
        <v>0</v>
      </c>
      <c r="E1114" s="26">
        <v>0</v>
      </c>
      <c r="F1114" s="26">
        <v>3</v>
      </c>
      <c r="G1114" s="26">
        <v>1</v>
      </c>
    </row>
    <row r="1115" spans="1:7" x14ac:dyDescent="0.25">
      <c r="A1115" s="27">
        <v>43720.59375</v>
      </c>
      <c r="B1115" s="26">
        <v>7</v>
      </c>
      <c r="C1115" s="26">
        <v>5</v>
      </c>
      <c r="D1115" s="26">
        <v>0</v>
      </c>
      <c r="E1115" s="26">
        <v>3</v>
      </c>
      <c r="F1115" s="26">
        <v>3</v>
      </c>
      <c r="G1115" s="26">
        <v>2</v>
      </c>
    </row>
    <row r="1116" spans="1:7" x14ac:dyDescent="0.25">
      <c r="A1116" s="27">
        <v>43720.604166666664</v>
      </c>
      <c r="B1116" s="26">
        <v>4</v>
      </c>
      <c r="C1116" s="26">
        <v>2</v>
      </c>
      <c r="D1116" s="26">
        <v>1</v>
      </c>
      <c r="E1116" s="26">
        <v>0</v>
      </c>
      <c r="F1116" s="26">
        <v>2</v>
      </c>
      <c r="G1116" s="26">
        <v>0</v>
      </c>
    </row>
    <row r="1117" spans="1:7" x14ac:dyDescent="0.25">
      <c r="A1117" s="27">
        <v>43720.614583333336</v>
      </c>
      <c r="B1117" s="26">
        <v>5</v>
      </c>
      <c r="C1117" s="26">
        <v>2</v>
      </c>
      <c r="D1117" s="26">
        <v>0</v>
      </c>
      <c r="E1117" s="26">
        <v>2</v>
      </c>
      <c r="F1117" s="26">
        <v>1</v>
      </c>
      <c r="G1117" s="26">
        <v>2</v>
      </c>
    </row>
    <row r="1118" spans="1:7" x14ac:dyDescent="0.25">
      <c r="A1118" s="27">
        <v>43720.625</v>
      </c>
      <c r="B1118" s="26">
        <v>4</v>
      </c>
      <c r="C1118" s="26">
        <v>1</v>
      </c>
      <c r="D1118" s="26">
        <v>0</v>
      </c>
      <c r="E1118" s="26">
        <v>1</v>
      </c>
      <c r="F1118" s="26">
        <v>0</v>
      </c>
      <c r="G1118" s="26">
        <v>2</v>
      </c>
    </row>
    <row r="1119" spans="1:7" x14ac:dyDescent="0.25">
      <c r="A1119" s="27">
        <v>43720.635416666664</v>
      </c>
      <c r="B1119" s="26">
        <v>2</v>
      </c>
      <c r="C1119" s="26">
        <v>0</v>
      </c>
      <c r="D1119" s="26">
        <v>0</v>
      </c>
      <c r="E1119" s="26">
        <v>1</v>
      </c>
      <c r="F1119" s="26">
        <v>3</v>
      </c>
      <c r="G1119" s="26">
        <v>1</v>
      </c>
    </row>
    <row r="1120" spans="1:7" x14ac:dyDescent="0.25">
      <c r="A1120" s="27">
        <v>43720.645833333336</v>
      </c>
      <c r="B1120" s="26">
        <v>6</v>
      </c>
      <c r="C1120" s="26">
        <v>2</v>
      </c>
      <c r="D1120" s="26">
        <v>1</v>
      </c>
      <c r="E1120" s="26">
        <v>0</v>
      </c>
      <c r="F1120" s="26">
        <v>5</v>
      </c>
      <c r="G1120" s="26">
        <v>3</v>
      </c>
    </row>
    <row r="1121" spans="1:7" x14ac:dyDescent="0.25">
      <c r="A1121" s="27">
        <v>43720.65625</v>
      </c>
      <c r="B1121" s="26">
        <v>4</v>
      </c>
      <c r="C1121" s="26">
        <v>2</v>
      </c>
      <c r="D1121" s="26">
        <v>0</v>
      </c>
      <c r="E1121" s="26">
        <v>1</v>
      </c>
      <c r="F1121" s="26">
        <v>2</v>
      </c>
      <c r="G1121" s="26">
        <v>1</v>
      </c>
    </row>
    <row r="1122" spans="1:7" x14ac:dyDescent="0.25">
      <c r="A1122" s="27">
        <v>43720.666666666664</v>
      </c>
      <c r="B1122" s="26">
        <v>14</v>
      </c>
      <c r="C1122" s="26">
        <v>4</v>
      </c>
      <c r="D1122" s="26">
        <v>0</v>
      </c>
      <c r="E1122" s="26">
        <v>0</v>
      </c>
      <c r="F1122" s="26">
        <v>3</v>
      </c>
      <c r="G1122" s="26">
        <v>6</v>
      </c>
    </row>
    <row r="1123" spans="1:7" x14ac:dyDescent="0.25">
      <c r="A1123" s="27">
        <v>43720.677083333336</v>
      </c>
      <c r="B1123" s="26">
        <v>16</v>
      </c>
      <c r="C1123" s="26">
        <v>6</v>
      </c>
      <c r="D1123" s="26">
        <v>1</v>
      </c>
      <c r="E1123" s="26">
        <v>0</v>
      </c>
      <c r="F1123" s="26">
        <v>2</v>
      </c>
      <c r="G1123" s="26">
        <v>2</v>
      </c>
    </row>
    <row r="1124" spans="1:7" x14ac:dyDescent="0.25">
      <c r="A1124" s="27">
        <v>43720.6875</v>
      </c>
      <c r="B1124" s="26">
        <v>20</v>
      </c>
      <c r="C1124" s="26">
        <v>2</v>
      </c>
      <c r="D1124" s="26">
        <v>1</v>
      </c>
      <c r="E1124" s="26">
        <v>1</v>
      </c>
      <c r="F1124" s="26">
        <v>4</v>
      </c>
      <c r="G1124" s="26">
        <v>3</v>
      </c>
    </row>
    <row r="1125" spans="1:7" x14ac:dyDescent="0.25">
      <c r="A1125" s="27">
        <v>43720.697916666664</v>
      </c>
      <c r="B1125" s="26">
        <v>27</v>
      </c>
      <c r="C1125" s="26">
        <v>4</v>
      </c>
      <c r="D1125" s="26">
        <v>2</v>
      </c>
      <c r="E1125" s="26">
        <v>3</v>
      </c>
      <c r="F1125" s="26">
        <v>3</v>
      </c>
      <c r="G1125" s="26">
        <v>2</v>
      </c>
    </row>
    <row r="1126" spans="1:7" x14ac:dyDescent="0.25">
      <c r="A1126" s="27">
        <v>43720.708333333336</v>
      </c>
      <c r="B1126" s="26">
        <v>34</v>
      </c>
      <c r="C1126" s="26">
        <v>2</v>
      </c>
      <c r="D1126" s="26">
        <v>0</v>
      </c>
      <c r="E1126" s="26">
        <v>2</v>
      </c>
      <c r="F1126" s="26">
        <v>4</v>
      </c>
      <c r="G1126" s="26">
        <v>2</v>
      </c>
    </row>
    <row r="1127" spans="1:7" x14ac:dyDescent="0.25">
      <c r="A1127" s="27">
        <v>43720.71875</v>
      </c>
      <c r="B1127" s="26">
        <v>40</v>
      </c>
      <c r="C1127" s="26">
        <v>3</v>
      </c>
      <c r="D1127" s="26">
        <v>3</v>
      </c>
      <c r="E1127" s="26">
        <v>1</v>
      </c>
      <c r="F1127" s="26">
        <v>4</v>
      </c>
      <c r="G1127" s="26">
        <v>3</v>
      </c>
    </row>
    <row r="1128" spans="1:7" x14ac:dyDescent="0.25">
      <c r="A1128" s="27">
        <v>43720.729166666664</v>
      </c>
      <c r="B1128" s="26">
        <v>31</v>
      </c>
      <c r="C1128" s="26">
        <v>5</v>
      </c>
      <c r="D1128" s="26">
        <v>0</v>
      </c>
      <c r="E1128" s="26">
        <v>2</v>
      </c>
      <c r="F1128" s="26">
        <v>7</v>
      </c>
      <c r="G1128" s="26">
        <v>2</v>
      </c>
    </row>
    <row r="1129" spans="1:7" x14ac:dyDescent="0.25">
      <c r="A1129" s="27">
        <v>43720.739583333336</v>
      </c>
      <c r="B1129" s="26">
        <v>39</v>
      </c>
      <c r="C1129" s="26">
        <v>3</v>
      </c>
      <c r="D1129" s="26">
        <v>0</v>
      </c>
      <c r="E1129" s="26">
        <v>0</v>
      </c>
      <c r="F1129" s="26">
        <v>1</v>
      </c>
      <c r="G1129" s="26">
        <v>2</v>
      </c>
    </row>
    <row r="1130" spans="1:7" x14ac:dyDescent="0.25">
      <c r="A1130" s="27">
        <v>43720.75</v>
      </c>
      <c r="B1130" s="26">
        <v>19</v>
      </c>
      <c r="C1130" s="26">
        <v>6</v>
      </c>
      <c r="D1130" s="26">
        <v>4</v>
      </c>
      <c r="E1130" s="26">
        <v>2</v>
      </c>
      <c r="F1130" s="26">
        <v>4</v>
      </c>
      <c r="G1130" s="26">
        <v>1</v>
      </c>
    </row>
    <row r="1131" spans="1:7" x14ac:dyDescent="0.25">
      <c r="A1131" s="27">
        <v>43720.760416666664</v>
      </c>
      <c r="B1131" s="26">
        <v>23</v>
      </c>
      <c r="C1131" s="26">
        <v>3</v>
      </c>
      <c r="D1131" s="26">
        <v>0</v>
      </c>
      <c r="E1131" s="26">
        <v>1</v>
      </c>
      <c r="F1131" s="26">
        <v>3</v>
      </c>
      <c r="G1131" s="26">
        <v>0</v>
      </c>
    </row>
    <row r="1132" spans="1:7" x14ac:dyDescent="0.25">
      <c r="A1132" s="27">
        <v>43720.770833333336</v>
      </c>
      <c r="B1132" s="26">
        <v>18</v>
      </c>
      <c r="C1132" s="26">
        <v>3</v>
      </c>
      <c r="D1132" s="26">
        <v>0</v>
      </c>
      <c r="E1132" s="26">
        <v>0</v>
      </c>
      <c r="F1132" s="26">
        <v>2</v>
      </c>
      <c r="G1132" s="26">
        <v>3</v>
      </c>
    </row>
    <row r="1133" spans="1:7" x14ac:dyDescent="0.25">
      <c r="A1133" s="27">
        <v>43720.78125</v>
      </c>
      <c r="B1133" s="26">
        <v>9</v>
      </c>
      <c r="C1133" s="26">
        <v>2</v>
      </c>
      <c r="D1133" s="26">
        <v>0</v>
      </c>
      <c r="E1133" s="26">
        <v>0</v>
      </c>
      <c r="F1133" s="26">
        <v>4</v>
      </c>
      <c r="G1133" s="26">
        <v>2</v>
      </c>
    </row>
    <row r="1134" spans="1:7" x14ac:dyDescent="0.25">
      <c r="A1134" s="27">
        <v>43720.791666666664</v>
      </c>
      <c r="B1134" s="26">
        <v>4</v>
      </c>
      <c r="C1134" s="26">
        <v>0</v>
      </c>
      <c r="D1134" s="26">
        <v>0</v>
      </c>
      <c r="E1134" s="26">
        <v>0</v>
      </c>
      <c r="F1134" s="26">
        <v>2</v>
      </c>
      <c r="G1134" s="26">
        <v>1</v>
      </c>
    </row>
    <row r="1135" spans="1:7" x14ac:dyDescent="0.25">
      <c r="A1135" s="27">
        <v>43720.802083333336</v>
      </c>
      <c r="B1135" s="26">
        <v>7</v>
      </c>
      <c r="C1135" s="26">
        <v>1</v>
      </c>
      <c r="D1135" s="26">
        <v>0</v>
      </c>
      <c r="E1135" s="26">
        <v>1</v>
      </c>
      <c r="F1135" s="26">
        <v>2</v>
      </c>
      <c r="G1135" s="26">
        <v>1</v>
      </c>
    </row>
    <row r="1136" spans="1:7" x14ac:dyDescent="0.25">
      <c r="A1136" s="27">
        <v>43720.8125</v>
      </c>
      <c r="B1136" s="26">
        <v>6</v>
      </c>
      <c r="C1136" s="26">
        <v>0</v>
      </c>
      <c r="D1136" s="26">
        <v>0</v>
      </c>
      <c r="E1136" s="26">
        <v>0</v>
      </c>
      <c r="F1136" s="26">
        <v>4</v>
      </c>
      <c r="G1136" s="26">
        <v>1</v>
      </c>
    </row>
    <row r="1137" spans="1:7" x14ac:dyDescent="0.25">
      <c r="A1137" s="27">
        <v>43720.822916666664</v>
      </c>
      <c r="B1137" s="26">
        <v>9</v>
      </c>
      <c r="C1137" s="26">
        <v>1</v>
      </c>
      <c r="D1137" s="26">
        <v>0</v>
      </c>
      <c r="E1137" s="26">
        <v>1</v>
      </c>
      <c r="F1137" s="26">
        <v>4</v>
      </c>
      <c r="G1137" s="26">
        <v>1</v>
      </c>
    </row>
    <row r="1138" spans="1:7" x14ac:dyDescent="0.25">
      <c r="A1138" s="27">
        <v>43720.833333333336</v>
      </c>
      <c r="B1138" s="26">
        <v>1</v>
      </c>
      <c r="C1138" s="26">
        <v>3</v>
      </c>
      <c r="D1138" s="26">
        <v>0</v>
      </c>
      <c r="E1138" s="26">
        <v>0</v>
      </c>
      <c r="F1138" s="26">
        <v>1</v>
      </c>
      <c r="G1138" s="26">
        <v>1</v>
      </c>
    </row>
    <row r="1139" spans="1:7" x14ac:dyDescent="0.25">
      <c r="A1139" s="27">
        <v>43720.84375</v>
      </c>
      <c r="B1139" s="26">
        <v>7</v>
      </c>
      <c r="C1139" s="26">
        <v>0</v>
      </c>
      <c r="D1139" s="26">
        <v>0</v>
      </c>
      <c r="E1139" s="26">
        <v>0</v>
      </c>
      <c r="F1139" s="26">
        <v>2</v>
      </c>
      <c r="G1139" s="26">
        <v>1</v>
      </c>
    </row>
    <row r="1140" spans="1:7" x14ac:dyDescent="0.25">
      <c r="A1140" s="27">
        <v>43720.854166666664</v>
      </c>
      <c r="B1140" s="26">
        <v>1</v>
      </c>
      <c r="C1140" s="26">
        <v>1</v>
      </c>
      <c r="D1140" s="26">
        <v>0</v>
      </c>
      <c r="E1140" s="26">
        <v>0</v>
      </c>
      <c r="F1140" s="26">
        <v>0</v>
      </c>
      <c r="G1140" s="26">
        <v>1</v>
      </c>
    </row>
    <row r="1141" spans="1:7" x14ac:dyDescent="0.25">
      <c r="A1141" s="27">
        <v>43720.864583333336</v>
      </c>
      <c r="B1141" s="26">
        <v>1</v>
      </c>
      <c r="C1141" s="26">
        <v>0</v>
      </c>
      <c r="D1141" s="26">
        <v>1</v>
      </c>
      <c r="E1141" s="26">
        <v>2</v>
      </c>
      <c r="F1141" s="26">
        <v>0</v>
      </c>
      <c r="G1141" s="26">
        <v>0</v>
      </c>
    </row>
    <row r="1142" spans="1:7" x14ac:dyDescent="0.25">
      <c r="A1142" s="27">
        <v>43720.875</v>
      </c>
      <c r="B1142" s="26">
        <v>3</v>
      </c>
      <c r="C1142" s="26">
        <v>1</v>
      </c>
      <c r="D1142" s="26">
        <v>0</v>
      </c>
      <c r="E1142" s="26">
        <v>0</v>
      </c>
      <c r="F1142" s="26">
        <v>0</v>
      </c>
      <c r="G1142" s="26">
        <v>2</v>
      </c>
    </row>
    <row r="1143" spans="1:7" x14ac:dyDescent="0.25">
      <c r="A1143" s="27">
        <v>43720.885416666664</v>
      </c>
      <c r="B1143" s="26">
        <v>3</v>
      </c>
      <c r="C1143" s="26">
        <v>2</v>
      </c>
      <c r="D1143" s="26">
        <v>0</v>
      </c>
      <c r="E1143" s="26">
        <v>0</v>
      </c>
      <c r="F1143" s="26">
        <v>1</v>
      </c>
      <c r="G1143" s="26">
        <v>0</v>
      </c>
    </row>
    <row r="1144" spans="1:7" x14ac:dyDescent="0.25">
      <c r="A1144" s="27">
        <v>43720.895833333336</v>
      </c>
      <c r="B1144" s="26">
        <v>1</v>
      </c>
      <c r="C1144" s="26">
        <v>0</v>
      </c>
      <c r="D1144" s="26">
        <v>0</v>
      </c>
      <c r="E1144" s="26">
        <v>0</v>
      </c>
      <c r="F1144" s="26">
        <v>0</v>
      </c>
      <c r="G1144" s="26">
        <v>1</v>
      </c>
    </row>
    <row r="1145" spans="1:7" x14ac:dyDescent="0.25">
      <c r="A1145" s="27">
        <v>43720.90625</v>
      </c>
      <c r="B1145" s="26">
        <v>0</v>
      </c>
      <c r="C1145" s="26">
        <v>4</v>
      </c>
      <c r="D1145" s="26">
        <v>1</v>
      </c>
      <c r="E1145" s="26">
        <v>0</v>
      </c>
      <c r="F1145" s="26">
        <v>1</v>
      </c>
      <c r="G1145" s="26">
        <v>0</v>
      </c>
    </row>
    <row r="1146" spans="1:7" x14ac:dyDescent="0.25">
      <c r="A1146" s="27">
        <v>43720.916666666664</v>
      </c>
      <c r="B1146" s="26">
        <v>0</v>
      </c>
      <c r="C1146" s="26">
        <v>0</v>
      </c>
      <c r="D1146" s="26">
        <v>0</v>
      </c>
      <c r="E1146" s="26">
        <v>1</v>
      </c>
      <c r="F1146" s="26">
        <v>1</v>
      </c>
      <c r="G1146" s="26">
        <v>0</v>
      </c>
    </row>
    <row r="1147" spans="1:7" x14ac:dyDescent="0.25">
      <c r="A1147" s="27">
        <v>43720.927083333336</v>
      </c>
      <c r="B1147" s="26">
        <v>0</v>
      </c>
      <c r="C1147" s="26">
        <v>0</v>
      </c>
      <c r="D1147" s="26">
        <v>0</v>
      </c>
      <c r="E1147" s="26">
        <v>0</v>
      </c>
      <c r="F1147" s="26">
        <v>0</v>
      </c>
      <c r="G1147" s="26">
        <v>0</v>
      </c>
    </row>
    <row r="1148" spans="1:7" x14ac:dyDescent="0.25">
      <c r="A1148" s="27">
        <v>43720.9375</v>
      </c>
      <c r="B1148" s="26">
        <v>2</v>
      </c>
      <c r="C1148" s="26">
        <v>0</v>
      </c>
      <c r="D1148" s="26">
        <v>0</v>
      </c>
      <c r="E1148" s="26">
        <v>0</v>
      </c>
      <c r="F1148" s="26">
        <v>0</v>
      </c>
      <c r="G1148" s="26">
        <v>0</v>
      </c>
    </row>
    <row r="1149" spans="1:7" x14ac:dyDescent="0.25">
      <c r="A1149" s="27">
        <v>43720.947916666664</v>
      </c>
      <c r="B1149" s="26">
        <v>0</v>
      </c>
      <c r="C1149" s="26">
        <v>0</v>
      </c>
      <c r="D1149" s="26">
        <v>0</v>
      </c>
      <c r="E1149" s="26">
        <v>0</v>
      </c>
      <c r="F1149" s="26">
        <v>0</v>
      </c>
      <c r="G1149" s="26">
        <v>0</v>
      </c>
    </row>
    <row r="1150" spans="1:7" x14ac:dyDescent="0.25">
      <c r="A1150" s="27">
        <v>43720.958333333336</v>
      </c>
      <c r="B1150" s="26">
        <v>0</v>
      </c>
      <c r="C1150" s="26">
        <v>0</v>
      </c>
      <c r="D1150" s="26">
        <v>0</v>
      </c>
      <c r="E1150" s="26">
        <v>0</v>
      </c>
      <c r="F1150" s="26">
        <v>0</v>
      </c>
      <c r="G1150" s="26">
        <v>0</v>
      </c>
    </row>
    <row r="1151" spans="1:7" x14ac:dyDescent="0.25">
      <c r="A1151" s="27">
        <v>43720.96875</v>
      </c>
      <c r="B1151" s="26">
        <v>0</v>
      </c>
      <c r="C1151" s="26">
        <v>0</v>
      </c>
      <c r="D1151" s="26">
        <v>0</v>
      </c>
      <c r="E1151" s="26">
        <v>0</v>
      </c>
      <c r="F1151" s="26">
        <v>0</v>
      </c>
      <c r="G1151" s="26">
        <v>0</v>
      </c>
    </row>
    <row r="1152" spans="1:7" x14ac:dyDescent="0.25">
      <c r="A1152" s="27">
        <v>43720.979166666664</v>
      </c>
      <c r="B1152" s="26">
        <v>0</v>
      </c>
      <c r="C1152" s="26">
        <v>0</v>
      </c>
      <c r="D1152" s="26">
        <v>0</v>
      </c>
      <c r="E1152" s="26">
        <v>0</v>
      </c>
      <c r="F1152" s="26">
        <v>0</v>
      </c>
      <c r="G1152" s="26">
        <v>0</v>
      </c>
    </row>
    <row r="1153" spans="1:7" x14ac:dyDescent="0.25">
      <c r="A1153" s="27">
        <v>43720.989583333336</v>
      </c>
      <c r="B1153" s="26">
        <v>0</v>
      </c>
      <c r="C1153" s="26">
        <v>0</v>
      </c>
      <c r="D1153" s="26">
        <v>0</v>
      </c>
      <c r="E1153" s="26">
        <v>0</v>
      </c>
      <c r="F1153" s="26">
        <v>0</v>
      </c>
      <c r="G1153" s="26">
        <v>0</v>
      </c>
    </row>
    <row r="1154" spans="1:7" x14ac:dyDescent="0.25">
      <c r="A1154" s="27">
        <v>43721</v>
      </c>
      <c r="B1154" s="26">
        <v>3</v>
      </c>
      <c r="C1154" s="26">
        <v>0</v>
      </c>
      <c r="D1154" s="26">
        <v>0</v>
      </c>
      <c r="E1154" s="26">
        <v>0</v>
      </c>
      <c r="F1154" s="26">
        <v>0</v>
      </c>
      <c r="G1154" s="26">
        <v>0</v>
      </c>
    </row>
    <row r="1155" spans="1:7" x14ac:dyDescent="0.25">
      <c r="A1155" s="27">
        <v>43721.010416666664</v>
      </c>
      <c r="B1155" s="26">
        <v>0</v>
      </c>
      <c r="C1155" s="26">
        <v>0</v>
      </c>
      <c r="D1155" s="26">
        <v>0</v>
      </c>
      <c r="E1155" s="26">
        <v>0</v>
      </c>
      <c r="F1155" s="26">
        <v>0</v>
      </c>
      <c r="G1155" s="26">
        <v>0</v>
      </c>
    </row>
    <row r="1156" spans="1:7" x14ac:dyDescent="0.25">
      <c r="A1156" s="27">
        <v>43721.020833333336</v>
      </c>
      <c r="B1156" s="26">
        <v>0</v>
      </c>
      <c r="C1156" s="26">
        <v>0</v>
      </c>
      <c r="D1156" s="26">
        <v>0</v>
      </c>
      <c r="E1156" s="26">
        <v>0</v>
      </c>
      <c r="F1156" s="26">
        <v>0</v>
      </c>
      <c r="G1156" s="26">
        <v>0</v>
      </c>
    </row>
    <row r="1157" spans="1:7" x14ac:dyDescent="0.25">
      <c r="A1157" s="27">
        <v>43721.03125</v>
      </c>
      <c r="B1157" s="26">
        <v>0</v>
      </c>
      <c r="C1157" s="26">
        <v>0</v>
      </c>
      <c r="D1157" s="26">
        <v>0</v>
      </c>
      <c r="E1157" s="26">
        <v>0</v>
      </c>
      <c r="F1157" s="26">
        <v>0</v>
      </c>
      <c r="G1157" s="26">
        <v>0</v>
      </c>
    </row>
    <row r="1158" spans="1:7" x14ac:dyDescent="0.25">
      <c r="A1158" s="27">
        <v>43721.041666666664</v>
      </c>
      <c r="B1158" s="26">
        <v>0</v>
      </c>
      <c r="C1158" s="26">
        <v>0</v>
      </c>
      <c r="D1158" s="26">
        <v>0</v>
      </c>
      <c r="E1158" s="26">
        <v>0</v>
      </c>
      <c r="F1158" s="26">
        <v>0</v>
      </c>
      <c r="G1158" s="26">
        <v>0</v>
      </c>
    </row>
    <row r="1159" spans="1:7" x14ac:dyDescent="0.25">
      <c r="A1159" s="27">
        <v>43721.052083333336</v>
      </c>
      <c r="B1159" s="26">
        <v>0</v>
      </c>
      <c r="C1159" s="26">
        <v>0</v>
      </c>
      <c r="D1159" s="26">
        <v>0</v>
      </c>
      <c r="E1159" s="26">
        <v>0</v>
      </c>
      <c r="F1159" s="26">
        <v>0</v>
      </c>
      <c r="G1159" s="26">
        <v>0</v>
      </c>
    </row>
    <row r="1160" spans="1:7" x14ac:dyDescent="0.25">
      <c r="A1160" s="27">
        <v>43721.0625</v>
      </c>
      <c r="B1160" s="26">
        <v>0</v>
      </c>
      <c r="C1160" s="26">
        <v>0</v>
      </c>
      <c r="D1160" s="26">
        <v>0</v>
      </c>
      <c r="E1160" s="26">
        <v>0</v>
      </c>
      <c r="F1160" s="26">
        <v>0</v>
      </c>
      <c r="G1160" s="26">
        <v>0</v>
      </c>
    </row>
    <row r="1161" spans="1:7" x14ac:dyDescent="0.25">
      <c r="A1161" s="27">
        <v>43721.072916666664</v>
      </c>
      <c r="B1161" s="26">
        <v>0</v>
      </c>
      <c r="C1161" s="26">
        <v>0</v>
      </c>
      <c r="D1161" s="26">
        <v>0</v>
      </c>
      <c r="E1161" s="26">
        <v>0</v>
      </c>
      <c r="F1161" s="26">
        <v>0</v>
      </c>
      <c r="G1161" s="26">
        <v>0</v>
      </c>
    </row>
    <row r="1162" spans="1:7" x14ac:dyDescent="0.25">
      <c r="A1162" s="27">
        <v>43721.083333333336</v>
      </c>
      <c r="B1162" s="26">
        <v>0</v>
      </c>
      <c r="C1162" s="26">
        <v>0</v>
      </c>
      <c r="D1162" s="26">
        <v>0</v>
      </c>
      <c r="E1162" s="26">
        <v>0</v>
      </c>
      <c r="F1162" s="26">
        <v>0</v>
      </c>
      <c r="G1162" s="26">
        <v>0</v>
      </c>
    </row>
    <row r="1163" spans="1:7" x14ac:dyDescent="0.25">
      <c r="A1163" s="27">
        <v>43721.09375</v>
      </c>
      <c r="B1163" s="26">
        <v>0</v>
      </c>
      <c r="C1163" s="26">
        <v>0</v>
      </c>
      <c r="D1163" s="26">
        <v>0</v>
      </c>
      <c r="E1163" s="26">
        <v>0</v>
      </c>
      <c r="F1163" s="26">
        <v>0</v>
      </c>
      <c r="G1163" s="26">
        <v>0</v>
      </c>
    </row>
    <row r="1164" spans="1:7" x14ac:dyDescent="0.25">
      <c r="A1164" s="27">
        <v>43721.104166666664</v>
      </c>
      <c r="B1164" s="26">
        <v>0</v>
      </c>
      <c r="C1164" s="26">
        <v>0</v>
      </c>
      <c r="D1164" s="26">
        <v>0</v>
      </c>
      <c r="E1164" s="26">
        <v>0</v>
      </c>
      <c r="F1164" s="26">
        <v>0</v>
      </c>
      <c r="G1164" s="26">
        <v>0</v>
      </c>
    </row>
    <row r="1165" spans="1:7" x14ac:dyDescent="0.25">
      <c r="A1165" s="27">
        <v>43721.114583333336</v>
      </c>
      <c r="B1165" s="26">
        <v>0</v>
      </c>
      <c r="C1165" s="26">
        <v>0</v>
      </c>
      <c r="D1165" s="26">
        <v>0</v>
      </c>
      <c r="E1165" s="26">
        <v>0</v>
      </c>
      <c r="F1165" s="26">
        <v>0</v>
      </c>
      <c r="G1165" s="26">
        <v>0</v>
      </c>
    </row>
    <row r="1166" spans="1:7" x14ac:dyDescent="0.25">
      <c r="A1166" s="27">
        <v>43721.125</v>
      </c>
      <c r="B1166" s="26">
        <v>0</v>
      </c>
      <c r="C1166" s="26">
        <v>0</v>
      </c>
      <c r="D1166" s="26">
        <v>0</v>
      </c>
      <c r="E1166" s="26">
        <v>0</v>
      </c>
      <c r="F1166" s="26">
        <v>0</v>
      </c>
      <c r="G1166" s="26">
        <v>0</v>
      </c>
    </row>
    <row r="1167" spans="1:7" x14ac:dyDescent="0.25">
      <c r="A1167" s="27">
        <v>43721.135416666664</v>
      </c>
      <c r="B1167" s="26">
        <v>0</v>
      </c>
      <c r="C1167" s="26">
        <v>0</v>
      </c>
      <c r="D1167" s="26">
        <v>0</v>
      </c>
      <c r="E1167" s="26">
        <v>0</v>
      </c>
      <c r="F1167" s="26">
        <v>0</v>
      </c>
      <c r="G1167" s="26">
        <v>0</v>
      </c>
    </row>
    <row r="1168" spans="1:7" x14ac:dyDescent="0.25">
      <c r="A1168" s="27">
        <v>43721.145833333336</v>
      </c>
      <c r="B1168" s="26">
        <v>0</v>
      </c>
      <c r="C1168" s="26">
        <v>0</v>
      </c>
      <c r="D1168" s="26">
        <v>0</v>
      </c>
      <c r="E1168" s="26">
        <v>0</v>
      </c>
      <c r="F1168" s="26">
        <v>0</v>
      </c>
      <c r="G1168" s="26">
        <v>0</v>
      </c>
    </row>
    <row r="1169" spans="1:7" x14ac:dyDescent="0.25">
      <c r="A1169" s="27">
        <v>43721.15625</v>
      </c>
      <c r="B1169" s="26">
        <v>0</v>
      </c>
      <c r="C1169" s="26">
        <v>0</v>
      </c>
      <c r="D1169" s="26">
        <v>0</v>
      </c>
      <c r="E1169" s="26">
        <v>0</v>
      </c>
      <c r="F1169" s="26">
        <v>0</v>
      </c>
      <c r="G1169" s="26">
        <v>0</v>
      </c>
    </row>
    <row r="1170" spans="1:7" x14ac:dyDescent="0.25">
      <c r="A1170" s="27">
        <v>43721.166666666664</v>
      </c>
      <c r="B1170" s="26">
        <v>0</v>
      </c>
      <c r="C1170" s="26">
        <v>0</v>
      </c>
      <c r="D1170" s="26">
        <v>0</v>
      </c>
      <c r="E1170" s="26">
        <v>0</v>
      </c>
      <c r="F1170" s="26">
        <v>0</v>
      </c>
      <c r="G1170" s="26">
        <v>0</v>
      </c>
    </row>
    <row r="1171" spans="1:7" x14ac:dyDescent="0.25">
      <c r="A1171" s="27">
        <v>43721.177083333336</v>
      </c>
      <c r="B1171" s="26">
        <v>0</v>
      </c>
      <c r="C1171" s="26">
        <v>0</v>
      </c>
      <c r="D1171" s="26">
        <v>0</v>
      </c>
      <c r="E1171" s="26">
        <v>0</v>
      </c>
      <c r="F1171" s="26">
        <v>2</v>
      </c>
      <c r="G1171" s="26">
        <v>0</v>
      </c>
    </row>
    <row r="1172" spans="1:7" x14ac:dyDescent="0.25">
      <c r="A1172" s="27">
        <v>43721.1875</v>
      </c>
      <c r="B1172" s="26">
        <v>0</v>
      </c>
      <c r="C1172" s="26">
        <v>0</v>
      </c>
      <c r="D1172" s="26">
        <v>0</v>
      </c>
      <c r="E1172" s="26">
        <v>0</v>
      </c>
      <c r="F1172" s="26">
        <v>0</v>
      </c>
      <c r="G1172" s="26">
        <v>0</v>
      </c>
    </row>
    <row r="1173" spans="1:7" x14ac:dyDescent="0.25">
      <c r="A1173" s="27">
        <v>43721.197916666664</v>
      </c>
      <c r="B1173" s="26">
        <v>0</v>
      </c>
      <c r="C1173" s="26">
        <v>0</v>
      </c>
      <c r="D1173" s="26">
        <v>0</v>
      </c>
      <c r="E1173" s="26">
        <v>0</v>
      </c>
      <c r="F1173" s="26">
        <v>0</v>
      </c>
      <c r="G1173" s="26">
        <v>0</v>
      </c>
    </row>
    <row r="1174" spans="1:7" x14ac:dyDescent="0.25">
      <c r="A1174" s="27">
        <v>43721.208333333336</v>
      </c>
      <c r="B1174" s="26">
        <v>0</v>
      </c>
      <c r="C1174" s="26">
        <v>0</v>
      </c>
      <c r="D1174" s="26">
        <v>0</v>
      </c>
      <c r="E1174" s="26">
        <v>0</v>
      </c>
      <c r="F1174" s="26">
        <v>0</v>
      </c>
      <c r="G1174" s="26">
        <v>0</v>
      </c>
    </row>
    <row r="1175" spans="1:7" x14ac:dyDescent="0.25">
      <c r="A1175" s="27">
        <v>43721.21875</v>
      </c>
      <c r="B1175" s="26">
        <v>0</v>
      </c>
      <c r="C1175" s="26">
        <v>0</v>
      </c>
      <c r="D1175" s="26">
        <v>0</v>
      </c>
      <c r="E1175" s="26">
        <v>0</v>
      </c>
      <c r="F1175" s="26">
        <v>0</v>
      </c>
      <c r="G1175" s="26">
        <v>0</v>
      </c>
    </row>
    <row r="1176" spans="1:7" x14ac:dyDescent="0.25">
      <c r="A1176" s="27">
        <v>43721.229166666664</v>
      </c>
      <c r="B1176" s="26">
        <v>0</v>
      </c>
      <c r="C1176" s="26">
        <v>0</v>
      </c>
      <c r="D1176" s="26">
        <v>1</v>
      </c>
      <c r="E1176" s="26">
        <v>0</v>
      </c>
      <c r="F1176" s="26">
        <v>0</v>
      </c>
      <c r="G1176" s="26">
        <v>1</v>
      </c>
    </row>
    <row r="1177" spans="1:7" x14ac:dyDescent="0.25">
      <c r="A1177" s="27">
        <v>43721.239583333336</v>
      </c>
      <c r="B1177" s="26">
        <v>0</v>
      </c>
      <c r="C1177" s="26">
        <v>0</v>
      </c>
      <c r="D1177" s="26">
        <v>0</v>
      </c>
      <c r="E1177" s="26">
        <v>0</v>
      </c>
      <c r="F1177" s="26">
        <v>5</v>
      </c>
      <c r="G1177" s="26">
        <v>0</v>
      </c>
    </row>
    <row r="1178" spans="1:7" x14ac:dyDescent="0.25">
      <c r="A1178" s="27">
        <v>43721.25</v>
      </c>
      <c r="B1178" s="26">
        <v>0</v>
      </c>
      <c r="C1178" s="26">
        <v>0</v>
      </c>
      <c r="D1178" s="26">
        <v>0</v>
      </c>
      <c r="E1178" s="26">
        <v>0</v>
      </c>
      <c r="F1178" s="26">
        <v>5</v>
      </c>
      <c r="G1178" s="26">
        <v>4</v>
      </c>
    </row>
    <row r="1179" spans="1:7" x14ac:dyDescent="0.25">
      <c r="A1179" s="27">
        <v>43721.260416666664</v>
      </c>
      <c r="B1179" s="26">
        <v>3</v>
      </c>
      <c r="C1179" s="26">
        <v>3</v>
      </c>
      <c r="D1179" s="26">
        <v>1</v>
      </c>
      <c r="E1179" s="26">
        <v>1</v>
      </c>
      <c r="F1179" s="26">
        <v>2</v>
      </c>
      <c r="G1179" s="26">
        <v>1</v>
      </c>
    </row>
    <row r="1180" spans="1:7" x14ac:dyDescent="0.25">
      <c r="A1180" s="27">
        <v>43721.270833333336</v>
      </c>
      <c r="B1180" s="26">
        <v>2</v>
      </c>
      <c r="C1180" s="26">
        <v>2</v>
      </c>
      <c r="D1180" s="26">
        <v>0</v>
      </c>
      <c r="E1180" s="26">
        <v>0</v>
      </c>
      <c r="F1180" s="26">
        <v>0</v>
      </c>
      <c r="G1180" s="26">
        <v>1</v>
      </c>
    </row>
    <row r="1181" spans="1:7" x14ac:dyDescent="0.25">
      <c r="A1181" s="27">
        <v>43721.28125</v>
      </c>
      <c r="B1181" s="26">
        <v>3</v>
      </c>
      <c r="C1181" s="26">
        <v>1</v>
      </c>
      <c r="D1181" s="26">
        <v>0</v>
      </c>
      <c r="E1181" s="26">
        <v>0</v>
      </c>
      <c r="F1181" s="26">
        <v>1</v>
      </c>
      <c r="G1181" s="26">
        <v>2</v>
      </c>
    </row>
    <row r="1182" spans="1:7" x14ac:dyDescent="0.25">
      <c r="A1182" s="27">
        <v>43721.291666666664</v>
      </c>
      <c r="B1182" s="26">
        <v>0</v>
      </c>
      <c r="C1182" s="26">
        <v>0</v>
      </c>
      <c r="D1182" s="26">
        <v>2</v>
      </c>
      <c r="E1182" s="26">
        <v>0</v>
      </c>
      <c r="F1182" s="26">
        <v>0</v>
      </c>
      <c r="G1182" s="26">
        <v>5</v>
      </c>
    </row>
    <row r="1183" spans="1:7" x14ac:dyDescent="0.25">
      <c r="A1183" s="27">
        <v>43721.302083333336</v>
      </c>
      <c r="B1183" s="26">
        <v>1</v>
      </c>
      <c r="C1183" s="26">
        <v>12</v>
      </c>
      <c r="D1183" s="26">
        <v>0</v>
      </c>
      <c r="E1183" s="26">
        <v>0</v>
      </c>
      <c r="F1183" s="26">
        <v>1</v>
      </c>
      <c r="G1183" s="26">
        <v>3</v>
      </c>
    </row>
    <row r="1184" spans="1:7" x14ac:dyDescent="0.25">
      <c r="A1184" s="27">
        <v>43721.3125</v>
      </c>
      <c r="B1184" s="26">
        <v>1</v>
      </c>
      <c r="C1184" s="26">
        <v>14</v>
      </c>
      <c r="D1184" s="26">
        <v>0</v>
      </c>
      <c r="E1184" s="26">
        <v>0</v>
      </c>
      <c r="F1184" s="26">
        <v>2</v>
      </c>
      <c r="G1184" s="26">
        <v>5</v>
      </c>
    </row>
    <row r="1185" spans="1:7" x14ac:dyDescent="0.25">
      <c r="A1185" s="27">
        <v>43721.322916666664</v>
      </c>
      <c r="B1185" s="26">
        <v>3</v>
      </c>
      <c r="C1185" s="26">
        <v>18</v>
      </c>
      <c r="D1185" s="26">
        <v>2</v>
      </c>
      <c r="E1185" s="26">
        <v>0</v>
      </c>
      <c r="F1185" s="26">
        <v>0</v>
      </c>
      <c r="G1185" s="26">
        <v>7</v>
      </c>
    </row>
    <row r="1186" spans="1:7" x14ac:dyDescent="0.25">
      <c r="A1186" s="27">
        <v>43721.333333333336</v>
      </c>
      <c r="B1186" s="26">
        <v>4</v>
      </c>
      <c r="C1186" s="26">
        <v>25</v>
      </c>
      <c r="D1186" s="26">
        <v>0</v>
      </c>
      <c r="E1186" s="26">
        <v>0</v>
      </c>
      <c r="F1186" s="26">
        <v>4</v>
      </c>
      <c r="G1186" s="26">
        <v>7</v>
      </c>
    </row>
    <row r="1187" spans="1:7" x14ac:dyDescent="0.25">
      <c r="A1187" s="27">
        <v>43721.34375</v>
      </c>
      <c r="B1187" s="26">
        <v>3</v>
      </c>
      <c r="C1187" s="26">
        <v>21</v>
      </c>
      <c r="D1187" s="26">
        <v>1</v>
      </c>
      <c r="E1187" s="26">
        <v>0</v>
      </c>
      <c r="F1187" s="26">
        <v>2</v>
      </c>
      <c r="G1187" s="26">
        <v>6</v>
      </c>
    </row>
    <row r="1188" spans="1:7" x14ac:dyDescent="0.25">
      <c r="A1188" s="27">
        <v>43721.354166666664</v>
      </c>
      <c r="B1188" s="26">
        <v>0</v>
      </c>
      <c r="C1188" s="26">
        <v>20</v>
      </c>
      <c r="D1188" s="26">
        <v>0</v>
      </c>
      <c r="E1188" s="26">
        <v>0</v>
      </c>
      <c r="F1188" s="26">
        <v>1</v>
      </c>
      <c r="G1188" s="26">
        <v>4</v>
      </c>
    </row>
    <row r="1189" spans="1:7" x14ac:dyDescent="0.25">
      <c r="A1189" s="27">
        <v>43721.364583333336</v>
      </c>
      <c r="B1189" s="26">
        <v>1</v>
      </c>
      <c r="C1189" s="26">
        <v>9</v>
      </c>
      <c r="D1189" s="26">
        <v>2</v>
      </c>
      <c r="E1189" s="26">
        <v>0</v>
      </c>
      <c r="F1189" s="26">
        <v>5</v>
      </c>
      <c r="G1189" s="26">
        <v>8</v>
      </c>
    </row>
    <row r="1190" spans="1:7" x14ac:dyDescent="0.25">
      <c r="A1190" s="27">
        <v>43721.375</v>
      </c>
      <c r="B1190" s="26">
        <v>2</v>
      </c>
      <c r="C1190" s="26">
        <v>5</v>
      </c>
      <c r="D1190" s="26">
        <v>0</v>
      </c>
      <c r="E1190" s="26">
        <v>0</v>
      </c>
      <c r="F1190" s="26">
        <v>1</v>
      </c>
      <c r="G1190" s="26">
        <v>7</v>
      </c>
    </row>
    <row r="1191" spans="1:7" x14ac:dyDescent="0.25">
      <c r="A1191" s="27">
        <v>43721.385416666664</v>
      </c>
      <c r="B1191" s="26">
        <v>3</v>
      </c>
      <c r="C1191" s="26">
        <v>3</v>
      </c>
      <c r="D1191" s="26">
        <v>1</v>
      </c>
      <c r="E1191" s="26">
        <v>0</v>
      </c>
      <c r="F1191" s="26">
        <v>4</v>
      </c>
      <c r="G1191" s="26">
        <v>2</v>
      </c>
    </row>
    <row r="1192" spans="1:7" x14ac:dyDescent="0.25">
      <c r="A1192" s="27">
        <v>43721.395833333336</v>
      </c>
      <c r="B1192" s="26">
        <v>0</v>
      </c>
      <c r="C1192" s="26">
        <v>0</v>
      </c>
      <c r="D1192" s="26">
        <v>1</v>
      </c>
      <c r="E1192" s="26">
        <v>0</v>
      </c>
      <c r="F1192" s="26">
        <v>3</v>
      </c>
      <c r="G1192" s="26">
        <v>3</v>
      </c>
    </row>
    <row r="1193" spans="1:7" x14ac:dyDescent="0.25">
      <c r="A1193" s="27">
        <v>43721.40625</v>
      </c>
      <c r="B1193" s="26">
        <v>2</v>
      </c>
      <c r="C1193" s="26">
        <v>4</v>
      </c>
      <c r="D1193" s="26">
        <v>0</v>
      </c>
      <c r="E1193" s="26">
        <v>0</v>
      </c>
      <c r="F1193" s="26">
        <v>3</v>
      </c>
      <c r="G1193" s="26">
        <v>4</v>
      </c>
    </row>
    <row r="1194" spans="1:7" x14ac:dyDescent="0.25">
      <c r="A1194" s="27">
        <v>43721.416666666664</v>
      </c>
      <c r="B1194" s="26">
        <v>1</v>
      </c>
      <c r="C1194" s="26">
        <v>0</v>
      </c>
      <c r="D1194" s="26">
        <v>0</v>
      </c>
      <c r="E1194" s="26">
        <v>1</v>
      </c>
      <c r="F1194" s="26">
        <v>0</v>
      </c>
      <c r="G1194" s="26">
        <v>2</v>
      </c>
    </row>
    <row r="1195" spans="1:7" x14ac:dyDescent="0.25">
      <c r="A1195" s="27">
        <v>43721.427083333336</v>
      </c>
      <c r="B1195" s="26">
        <v>4</v>
      </c>
      <c r="C1195" s="26">
        <v>5</v>
      </c>
      <c r="D1195" s="26">
        <v>0</v>
      </c>
      <c r="E1195" s="26">
        <v>0</v>
      </c>
      <c r="F1195" s="26">
        <v>1</v>
      </c>
      <c r="G1195" s="26">
        <v>2</v>
      </c>
    </row>
    <row r="1196" spans="1:7" x14ac:dyDescent="0.25">
      <c r="A1196" s="27">
        <v>43721.4375</v>
      </c>
      <c r="B1196" s="26">
        <v>1</v>
      </c>
      <c r="C1196" s="26">
        <v>1</v>
      </c>
      <c r="D1196" s="26">
        <v>0</v>
      </c>
      <c r="E1196" s="26">
        <v>0</v>
      </c>
      <c r="F1196" s="26">
        <v>1</v>
      </c>
      <c r="G1196" s="26">
        <v>0</v>
      </c>
    </row>
    <row r="1197" spans="1:7" x14ac:dyDescent="0.25">
      <c r="A1197" s="27">
        <v>43721.447916666664</v>
      </c>
      <c r="B1197" s="26">
        <v>0</v>
      </c>
      <c r="C1197" s="26">
        <v>1</v>
      </c>
      <c r="D1197" s="26">
        <v>0</v>
      </c>
      <c r="E1197" s="26">
        <v>0</v>
      </c>
      <c r="F1197" s="26">
        <v>2</v>
      </c>
      <c r="G1197" s="26">
        <v>3</v>
      </c>
    </row>
    <row r="1198" spans="1:7" x14ac:dyDescent="0.25">
      <c r="A1198" s="27">
        <v>43721.458333333336</v>
      </c>
      <c r="B1198" s="26">
        <v>2</v>
      </c>
      <c r="C1198" s="26">
        <v>2</v>
      </c>
      <c r="D1198" s="26">
        <v>0</v>
      </c>
      <c r="E1198" s="26">
        <v>1</v>
      </c>
      <c r="F1198" s="26">
        <v>1</v>
      </c>
      <c r="G1198" s="26">
        <v>2</v>
      </c>
    </row>
    <row r="1199" spans="1:7" x14ac:dyDescent="0.25">
      <c r="A1199" s="27">
        <v>43721.46875</v>
      </c>
      <c r="B1199" s="26">
        <v>0</v>
      </c>
      <c r="C1199" s="26">
        <v>0</v>
      </c>
      <c r="D1199" s="26">
        <v>1</v>
      </c>
      <c r="E1199" s="26">
        <v>0</v>
      </c>
      <c r="F1199" s="26">
        <v>0</v>
      </c>
      <c r="G1199" s="26">
        <v>1</v>
      </c>
    </row>
    <row r="1200" spans="1:7" x14ac:dyDescent="0.25">
      <c r="A1200" s="27">
        <v>43721.479166666664</v>
      </c>
      <c r="B1200" s="26">
        <v>2</v>
      </c>
      <c r="C1200" s="26">
        <v>3</v>
      </c>
      <c r="D1200" s="26">
        <v>0</v>
      </c>
      <c r="E1200" s="26">
        <v>0</v>
      </c>
      <c r="F1200" s="26">
        <v>2</v>
      </c>
      <c r="G1200" s="26">
        <v>3</v>
      </c>
    </row>
    <row r="1201" spans="1:7" x14ac:dyDescent="0.25">
      <c r="A1201" s="27">
        <v>43721.489583333336</v>
      </c>
      <c r="B1201" s="26">
        <v>5</v>
      </c>
      <c r="C1201" s="26">
        <v>3</v>
      </c>
      <c r="D1201" s="26">
        <v>1</v>
      </c>
      <c r="E1201" s="26">
        <v>1</v>
      </c>
      <c r="F1201" s="26">
        <v>1</v>
      </c>
      <c r="G1201" s="26">
        <v>1</v>
      </c>
    </row>
    <row r="1202" spans="1:7" x14ac:dyDescent="0.25">
      <c r="A1202" s="27">
        <v>43721.5</v>
      </c>
      <c r="B1202" s="26">
        <v>4</v>
      </c>
      <c r="C1202" s="26">
        <v>1</v>
      </c>
      <c r="D1202" s="26">
        <v>0</v>
      </c>
      <c r="E1202" s="26">
        <v>0</v>
      </c>
      <c r="F1202" s="26">
        <v>1</v>
      </c>
      <c r="G1202" s="26">
        <v>1</v>
      </c>
    </row>
    <row r="1203" spans="1:7" x14ac:dyDescent="0.25">
      <c r="A1203" s="27">
        <v>43721.510416666664</v>
      </c>
      <c r="B1203" s="26">
        <v>3</v>
      </c>
      <c r="C1203" s="26">
        <v>2</v>
      </c>
      <c r="D1203" s="26">
        <v>0</v>
      </c>
      <c r="E1203" s="26">
        <v>0</v>
      </c>
      <c r="F1203" s="26">
        <v>3</v>
      </c>
      <c r="G1203" s="26">
        <v>3</v>
      </c>
    </row>
    <row r="1204" spans="1:7" x14ac:dyDescent="0.25">
      <c r="A1204" s="27">
        <v>43721.520833333336</v>
      </c>
      <c r="B1204" s="26">
        <v>1</v>
      </c>
      <c r="C1204" s="26">
        <v>0</v>
      </c>
      <c r="D1204" s="26">
        <v>0</v>
      </c>
      <c r="E1204" s="26">
        <v>0</v>
      </c>
      <c r="F1204" s="26">
        <v>2</v>
      </c>
      <c r="G1204" s="26">
        <v>0</v>
      </c>
    </row>
    <row r="1205" spans="1:7" x14ac:dyDescent="0.25">
      <c r="A1205" s="27">
        <v>43721.53125</v>
      </c>
      <c r="B1205" s="26">
        <v>1</v>
      </c>
      <c r="C1205" s="26">
        <v>2</v>
      </c>
      <c r="D1205" s="26">
        <v>0</v>
      </c>
      <c r="E1205" s="26">
        <v>1</v>
      </c>
      <c r="F1205" s="26">
        <v>4</v>
      </c>
      <c r="G1205" s="26">
        <v>0</v>
      </c>
    </row>
    <row r="1206" spans="1:7" x14ac:dyDescent="0.25">
      <c r="A1206" s="27">
        <v>43721.541666666664</v>
      </c>
      <c r="B1206" s="26">
        <v>1</v>
      </c>
      <c r="C1206" s="26">
        <v>2</v>
      </c>
      <c r="D1206" s="26">
        <v>1</v>
      </c>
      <c r="E1206" s="26">
        <v>0</v>
      </c>
      <c r="F1206" s="26">
        <v>1</v>
      </c>
      <c r="G1206" s="26">
        <v>2</v>
      </c>
    </row>
    <row r="1207" spans="1:7" x14ac:dyDescent="0.25">
      <c r="A1207" s="27">
        <v>43721.552083333336</v>
      </c>
      <c r="B1207" s="26">
        <v>1</v>
      </c>
      <c r="C1207" s="26">
        <v>0</v>
      </c>
      <c r="D1207" s="26">
        <v>1</v>
      </c>
      <c r="E1207" s="26">
        <v>1</v>
      </c>
      <c r="F1207" s="26">
        <v>2</v>
      </c>
      <c r="G1207" s="26">
        <v>2</v>
      </c>
    </row>
    <row r="1208" spans="1:7" x14ac:dyDescent="0.25">
      <c r="A1208" s="27">
        <v>43721.5625</v>
      </c>
      <c r="B1208" s="26">
        <v>2</v>
      </c>
      <c r="C1208" s="26">
        <v>3</v>
      </c>
      <c r="D1208" s="26">
        <v>0</v>
      </c>
      <c r="E1208" s="26">
        <v>1</v>
      </c>
      <c r="F1208" s="26">
        <v>3</v>
      </c>
      <c r="G1208" s="26">
        <v>1</v>
      </c>
    </row>
    <row r="1209" spans="1:7" x14ac:dyDescent="0.25">
      <c r="A1209" s="27">
        <v>43721.572916666664</v>
      </c>
      <c r="B1209" s="26">
        <v>0</v>
      </c>
      <c r="C1209" s="26">
        <v>0</v>
      </c>
      <c r="D1209" s="26">
        <v>0</v>
      </c>
      <c r="E1209" s="26">
        <v>2</v>
      </c>
      <c r="F1209" s="26">
        <v>3</v>
      </c>
      <c r="G1209" s="26">
        <v>0</v>
      </c>
    </row>
    <row r="1210" spans="1:7" x14ac:dyDescent="0.25">
      <c r="A1210" s="27">
        <v>43721.583333333336</v>
      </c>
      <c r="B1210" s="26">
        <v>0</v>
      </c>
      <c r="C1210" s="26">
        <v>0</v>
      </c>
      <c r="D1210" s="26">
        <v>0</v>
      </c>
      <c r="E1210" s="26">
        <v>0</v>
      </c>
      <c r="F1210" s="26">
        <v>1</v>
      </c>
      <c r="G1210" s="26">
        <v>2</v>
      </c>
    </row>
    <row r="1211" spans="1:7" x14ac:dyDescent="0.25">
      <c r="A1211" s="27">
        <v>43721.59375</v>
      </c>
      <c r="B1211" s="26">
        <v>6</v>
      </c>
      <c r="C1211" s="26">
        <v>8</v>
      </c>
      <c r="D1211" s="26">
        <v>0</v>
      </c>
      <c r="E1211" s="26">
        <v>0</v>
      </c>
      <c r="F1211" s="26">
        <v>0</v>
      </c>
      <c r="G1211" s="26">
        <v>1</v>
      </c>
    </row>
    <row r="1212" spans="1:7" x14ac:dyDescent="0.25">
      <c r="A1212" s="27">
        <v>43721.604166666664</v>
      </c>
      <c r="B1212" s="26">
        <v>4</v>
      </c>
      <c r="C1212" s="26">
        <v>1</v>
      </c>
      <c r="D1212" s="26">
        <v>0</v>
      </c>
      <c r="E1212" s="26">
        <v>0</v>
      </c>
      <c r="F1212" s="26">
        <v>2</v>
      </c>
      <c r="G1212" s="26">
        <v>2</v>
      </c>
    </row>
    <row r="1213" spans="1:7" x14ac:dyDescent="0.25">
      <c r="A1213" s="27">
        <v>43721.614583333336</v>
      </c>
      <c r="B1213" s="26">
        <v>3</v>
      </c>
      <c r="C1213" s="26">
        <v>0</v>
      </c>
      <c r="D1213" s="26">
        <v>1</v>
      </c>
      <c r="E1213" s="26">
        <v>1</v>
      </c>
      <c r="F1213" s="26">
        <v>4</v>
      </c>
      <c r="G1213" s="26">
        <v>3</v>
      </c>
    </row>
    <row r="1214" spans="1:7" x14ac:dyDescent="0.25">
      <c r="A1214" s="27">
        <v>43721.625</v>
      </c>
      <c r="B1214" s="26">
        <v>5</v>
      </c>
      <c r="C1214" s="26">
        <v>1</v>
      </c>
      <c r="D1214" s="26">
        <v>0</v>
      </c>
      <c r="E1214" s="26">
        <v>0</v>
      </c>
      <c r="F1214" s="26">
        <v>2</v>
      </c>
      <c r="G1214" s="26">
        <v>1</v>
      </c>
    </row>
    <row r="1215" spans="1:7" x14ac:dyDescent="0.25">
      <c r="A1215" s="27">
        <v>43721.635416666664</v>
      </c>
      <c r="B1215" s="26">
        <v>2</v>
      </c>
      <c r="C1215" s="26">
        <v>2</v>
      </c>
      <c r="D1215" s="26">
        <v>1</v>
      </c>
      <c r="E1215" s="26">
        <v>1</v>
      </c>
      <c r="F1215" s="26">
        <v>3</v>
      </c>
      <c r="G1215" s="26">
        <v>2</v>
      </c>
    </row>
    <row r="1216" spans="1:7" x14ac:dyDescent="0.25">
      <c r="A1216" s="27">
        <v>43721.645833333336</v>
      </c>
      <c r="B1216" s="26">
        <v>4</v>
      </c>
      <c r="C1216" s="26">
        <v>0</v>
      </c>
      <c r="D1216" s="26">
        <v>1</v>
      </c>
      <c r="E1216" s="26">
        <v>0</v>
      </c>
      <c r="F1216" s="26">
        <v>1</v>
      </c>
      <c r="G1216" s="26">
        <v>2</v>
      </c>
    </row>
    <row r="1217" spans="1:7" x14ac:dyDescent="0.25">
      <c r="A1217" s="27">
        <v>43721.65625</v>
      </c>
      <c r="B1217" s="26">
        <v>2</v>
      </c>
      <c r="C1217" s="26">
        <v>1</v>
      </c>
      <c r="D1217" s="26">
        <v>0</v>
      </c>
      <c r="E1217" s="26">
        <v>1</v>
      </c>
      <c r="F1217" s="26">
        <v>3</v>
      </c>
      <c r="G1217" s="26">
        <v>3</v>
      </c>
    </row>
    <row r="1218" spans="1:7" x14ac:dyDescent="0.25">
      <c r="A1218" s="27">
        <v>43721.666666666664</v>
      </c>
      <c r="B1218" s="26">
        <v>8</v>
      </c>
      <c r="C1218" s="26">
        <v>2</v>
      </c>
      <c r="D1218" s="26">
        <v>0</v>
      </c>
      <c r="E1218" s="26">
        <v>0</v>
      </c>
      <c r="F1218" s="26">
        <v>0</v>
      </c>
      <c r="G1218" s="26">
        <v>3</v>
      </c>
    </row>
    <row r="1219" spans="1:7" x14ac:dyDescent="0.25">
      <c r="A1219" s="27">
        <v>43721.677083333336</v>
      </c>
      <c r="B1219" s="26">
        <v>12</v>
      </c>
      <c r="C1219" s="26">
        <v>2</v>
      </c>
      <c r="D1219" s="26">
        <v>1</v>
      </c>
      <c r="E1219" s="26">
        <v>0</v>
      </c>
      <c r="F1219" s="26">
        <v>3</v>
      </c>
      <c r="G1219" s="26">
        <v>1</v>
      </c>
    </row>
    <row r="1220" spans="1:7" x14ac:dyDescent="0.25">
      <c r="A1220" s="27">
        <v>43721.6875</v>
      </c>
      <c r="B1220" s="26">
        <v>17</v>
      </c>
      <c r="C1220" s="26">
        <v>0</v>
      </c>
      <c r="D1220" s="26">
        <v>0</v>
      </c>
      <c r="E1220" s="26">
        <v>0</v>
      </c>
      <c r="F1220" s="26">
        <v>2</v>
      </c>
      <c r="G1220" s="26">
        <v>2</v>
      </c>
    </row>
    <row r="1221" spans="1:7" x14ac:dyDescent="0.25">
      <c r="A1221" s="27">
        <v>43721.697916666664</v>
      </c>
      <c r="B1221" s="26">
        <v>16</v>
      </c>
      <c r="C1221" s="26">
        <v>2</v>
      </c>
      <c r="D1221" s="26">
        <v>0</v>
      </c>
      <c r="E1221" s="26">
        <v>0</v>
      </c>
      <c r="F1221" s="26">
        <v>2</v>
      </c>
      <c r="G1221" s="26">
        <v>0</v>
      </c>
    </row>
    <row r="1222" spans="1:7" x14ac:dyDescent="0.25">
      <c r="A1222" s="27">
        <v>43721.708333333336</v>
      </c>
      <c r="B1222" s="26">
        <v>21</v>
      </c>
      <c r="C1222" s="26">
        <v>6</v>
      </c>
      <c r="D1222" s="26">
        <v>1</v>
      </c>
      <c r="E1222" s="26">
        <v>1</v>
      </c>
      <c r="F1222" s="26">
        <v>1</v>
      </c>
      <c r="G1222" s="26">
        <v>2</v>
      </c>
    </row>
    <row r="1223" spans="1:7" x14ac:dyDescent="0.25">
      <c r="A1223" s="27">
        <v>43721.71875</v>
      </c>
      <c r="B1223" s="26">
        <v>29</v>
      </c>
      <c r="C1223" s="26">
        <v>2</v>
      </c>
      <c r="D1223" s="26">
        <v>0</v>
      </c>
      <c r="E1223" s="26">
        <v>0</v>
      </c>
      <c r="F1223" s="26">
        <v>1</v>
      </c>
      <c r="G1223" s="26">
        <v>0</v>
      </c>
    </row>
    <row r="1224" spans="1:7" x14ac:dyDescent="0.25">
      <c r="A1224" s="27">
        <v>43721.729166666664</v>
      </c>
      <c r="B1224" s="26">
        <v>25</v>
      </c>
      <c r="C1224" s="26">
        <v>2</v>
      </c>
      <c r="D1224" s="26">
        <v>0</v>
      </c>
      <c r="E1224" s="26">
        <v>0</v>
      </c>
      <c r="F1224" s="26">
        <v>6</v>
      </c>
      <c r="G1224" s="26">
        <v>1</v>
      </c>
    </row>
    <row r="1225" spans="1:7" x14ac:dyDescent="0.25">
      <c r="A1225" s="27">
        <v>43721.739583333336</v>
      </c>
      <c r="B1225" s="26">
        <v>19</v>
      </c>
      <c r="C1225" s="26">
        <v>2</v>
      </c>
      <c r="D1225" s="26">
        <v>0</v>
      </c>
      <c r="E1225" s="26">
        <v>0</v>
      </c>
      <c r="F1225" s="26">
        <v>7</v>
      </c>
      <c r="G1225" s="26">
        <v>0</v>
      </c>
    </row>
    <row r="1226" spans="1:7" x14ac:dyDescent="0.25">
      <c r="A1226" s="27">
        <v>43721.75</v>
      </c>
      <c r="B1226" s="26">
        <v>13</v>
      </c>
      <c r="C1226" s="26">
        <v>1</v>
      </c>
      <c r="D1226" s="26">
        <v>1</v>
      </c>
      <c r="E1226" s="26">
        <v>1</v>
      </c>
      <c r="F1226" s="26">
        <v>3</v>
      </c>
      <c r="G1226" s="26">
        <v>2</v>
      </c>
    </row>
    <row r="1227" spans="1:7" x14ac:dyDescent="0.25">
      <c r="A1227" s="27">
        <v>43721.760416666664</v>
      </c>
      <c r="B1227" s="26">
        <v>9</v>
      </c>
      <c r="C1227" s="26">
        <v>0</v>
      </c>
      <c r="D1227" s="26">
        <v>0</v>
      </c>
      <c r="E1227" s="26">
        <v>1</v>
      </c>
      <c r="F1227" s="26">
        <v>2</v>
      </c>
      <c r="G1227" s="26">
        <v>0</v>
      </c>
    </row>
    <row r="1228" spans="1:7" x14ac:dyDescent="0.25">
      <c r="A1228" s="27">
        <v>43721.770833333336</v>
      </c>
      <c r="B1228" s="26">
        <v>10</v>
      </c>
      <c r="C1228" s="26">
        <v>0</v>
      </c>
      <c r="D1228" s="26">
        <v>1</v>
      </c>
      <c r="E1228" s="26">
        <v>0</v>
      </c>
      <c r="F1228" s="26">
        <v>4</v>
      </c>
      <c r="G1228" s="26">
        <v>2</v>
      </c>
    </row>
    <row r="1229" spans="1:7" x14ac:dyDescent="0.25">
      <c r="A1229" s="27">
        <v>43721.78125</v>
      </c>
      <c r="B1229" s="26">
        <v>10</v>
      </c>
      <c r="C1229" s="26">
        <v>1</v>
      </c>
      <c r="D1229" s="26">
        <v>0</v>
      </c>
      <c r="E1229" s="26">
        <v>0</v>
      </c>
      <c r="F1229" s="26">
        <v>5</v>
      </c>
      <c r="G1229" s="26">
        <v>0</v>
      </c>
    </row>
    <row r="1230" spans="1:7" x14ac:dyDescent="0.25">
      <c r="A1230" s="27">
        <v>43721.791666666664</v>
      </c>
      <c r="B1230" s="26">
        <v>4</v>
      </c>
      <c r="C1230" s="26">
        <v>2</v>
      </c>
      <c r="D1230" s="26">
        <v>0</v>
      </c>
      <c r="E1230" s="26">
        <v>1</v>
      </c>
      <c r="F1230" s="26">
        <v>0</v>
      </c>
      <c r="G1230" s="26">
        <v>0</v>
      </c>
    </row>
    <row r="1231" spans="1:7" x14ac:dyDescent="0.25">
      <c r="A1231" s="27">
        <v>43721.802083333336</v>
      </c>
      <c r="B1231" s="26">
        <v>5</v>
      </c>
      <c r="C1231" s="26">
        <v>3</v>
      </c>
      <c r="D1231" s="26">
        <v>0</v>
      </c>
      <c r="E1231" s="26">
        <v>0</v>
      </c>
      <c r="F1231" s="26">
        <v>0</v>
      </c>
      <c r="G1231" s="26">
        <v>1</v>
      </c>
    </row>
    <row r="1232" spans="1:7" x14ac:dyDescent="0.25">
      <c r="A1232" s="27">
        <v>43721.8125</v>
      </c>
      <c r="B1232" s="26">
        <v>2</v>
      </c>
      <c r="C1232" s="26">
        <v>2</v>
      </c>
      <c r="D1232" s="26">
        <v>0</v>
      </c>
      <c r="E1232" s="26">
        <v>0</v>
      </c>
      <c r="F1232" s="26">
        <v>0</v>
      </c>
      <c r="G1232" s="26">
        <v>0</v>
      </c>
    </row>
    <row r="1233" spans="1:7" x14ac:dyDescent="0.25">
      <c r="A1233" s="27">
        <v>43721.822916666664</v>
      </c>
      <c r="B1233" s="26">
        <v>1</v>
      </c>
      <c r="C1233" s="26">
        <v>0</v>
      </c>
      <c r="D1233" s="26">
        <v>0</v>
      </c>
      <c r="E1233" s="26">
        <v>0</v>
      </c>
      <c r="F1233" s="26">
        <v>0</v>
      </c>
      <c r="G1233" s="26">
        <v>0</v>
      </c>
    </row>
    <row r="1234" spans="1:7" x14ac:dyDescent="0.25">
      <c r="A1234" s="27">
        <v>43721.833333333336</v>
      </c>
      <c r="B1234" s="26">
        <v>5</v>
      </c>
      <c r="C1234" s="26">
        <v>1</v>
      </c>
      <c r="D1234" s="26">
        <v>1</v>
      </c>
      <c r="E1234" s="26">
        <v>0</v>
      </c>
      <c r="F1234" s="26">
        <v>1</v>
      </c>
      <c r="G1234" s="26">
        <v>1</v>
      </c>
    </row>
    <row r="1235" spans="1:7" x14ac:dyDescent="0.25">
      <c r="A1235" s="27">
        <v>43721.84375</v>
      </c>
      <c r="B1235" s="26">
        <v>1</v>
      </c>
      <c r="C1235" s="26">
        <v>0</v>
      </c>
      <c r="D1235" s="26">
        <v>1</v>
      </c>
      <c r="E1235" s="26">
        <v>0</v>
      </c>
      <c r="F1235" s="26">
        <v>0</v>
      </c>
      <c r="G1235" s="26">
        <v>1</v>
      </c>
    </row>
    <row r="1236" spans="1:7" x14ac:dyDescent="0.25">
      <c r="A1236" s="27">
        <v>43721.854166666664</v>
      </c>
      <c r="B1236" s="26">
        <v>0</v>
      </c>
      <c r="C1236" s="26">
        <v>0</v>
      </c>
      <c r="D1236" s="26">
        <v>1</v>
      </c>
      <c r="E1236" s="26">
        <v>1</v>
      </c>
      <c r="F1236" s="26">
        <v>0</v>
      </c>
      <c r="G1236" s="26">
        <v>0</v>
      </c>
    </row>
    <row r="1237" spans="1:7" x14ac:dyDescent="0.25">
      <c r="A1237" s="27">
        <v>43721.864583333336</v>
      </c>
      <c r="B1237" s="26">
        <v>2</v>
      </c>
      <c r="C1237" s="26">
        <v>2</v>
      </c>
      <c r="D1237" s="26">
        <v>0</v>
      </c>
      <c r="E1237" s="26">
        <v>2</v>
      </c>
      <c r="F1237" s="26">
        <v>1</v>
      </c>
      <c r="G1237" s="26">
        <v>0</v>
      </c>
    </row>
    <row r="1238" spans="1:7" x14ac:dyDescent="0.25">
      <c r="A1238" s="27">
        <v>43721.875</v>
      </c>
      <c r="B1238" s="26">
        <v>2</v>
      </c>
      <c r="C1238" s="26">
        <v>0</v>
      </c>
      <c r="D1238" s="26">
        <v>0</v>
      </c>
      <c r="E1238" s="26">
        <v>0</v>
      </c>
      <c r="F1238" s="26">
        <v>0</v>
      </c>
      <c r="G1238" s="26">
        <v>0</v>
      </c>
    </row>
    <row r="1239" spans="1:7" x14ac:dyDescent="0.25">
      <c r="A1239" s="27">
        <v>43721.885416666664</v>
      </c>
      <c r="B1239" s="26">
        <v>1</v>
      </c>
      <c r="C1239" s="26">
        <v>0</v>
      </c>
      <c r="D1239" s="26">
        <v>0</v>
      </c>
      <c r="E1239" s="26">
        <v>0</v>
      </c>
      <c r="F1239" s="26">
        <v>0</v>
      </c>
      <c r="G1239" s="26">
        <v>0</v>
      </c>
    </row>
    <row r="1240" spans="1:7" x14ac:dyDescent="0.25">
      <c r="A1240" s="27">
        <v>43721.895833333336</v>
      </c>
      <c r="B1240" s="26">
        <v>2</v>
      </c>
      <c r="C1240" s="26">
        <v>1</v>
      </c>
      <c r="D1240" s="26">
        <v>0</v>
      </c>
      <c r="E1240" s="26">
        <v>0</v>
      </c>
      <c r="F1240" s="26">
        <v>0</v>
      </c>
      <c r="G1240" s="26">
        <v>0</v>
      </c>
    </row>
    <row r="1241" spans="1:7" x14ac:dyDescent="0.25">
      <c r="A1241" s="27">
        <v>43721.90625</v>
      </c>
      <c r="B1241" s="26">
        <v>1</v>
      </c>
      <c r="C1241" s="26">
        <v>0</v>
      </c>
      <c r="D1241" s="26">
        <v>0</v>
      </c>
      <c r="E1241" s="26">
        <v>0</v>
      </c>
      <c r="F1241" s="26">
        <v>0</v>
      </c>
      <c r="G1241" s="26">
        <v>0</v>
      </c>
    </row>
    <row r="1242" spans="1:7" x14ac:dyDescent="0.25">
      <c r="A1242" s="27">
        <v>43721.916666666664</v>
      </c>
      <c r="B1242" s="26">
        <v>0</v>
      </c>
      <c r="C1242" s="26">
        <v>0</v>
      </c>
      <c r="D1242" s="26">
        <v>0</v>
      </c>
      <c r="E1242" s="26">
        <v>0</v>
      </c>
      <c r="F1242" s="26">
        <v>0</v>
      </c>
      <c r="G1242" s="26">
        <v>0</v>
      </c>
    </row>
    <row r="1243" spans="1:7" x14ac:dyDescent="0.25">
      <c r="A1243" s="27">
        <v>43721.927083333336</v>
      </c>
      <c r="B1243" s="26">
        <v>0</v>
      </c>
      <c r="C1243" s="26">
        <v>0</v>
      </c>
      <c r="D1243" s="26">
        <v>0</v>
      </c>
      <c r="E1243" s="26">
        <v>0</v>
      </c>
      <c r="F1243" s="26">
        <v>0</v>
      </c>
      <c r="G1243" s="26">
        <v>0</v>
      </c>
    </row>
    <row r="1244" spans="1:7" x14ac:dyDescent="0.25">
      <c r="A1244" s="27">
        <v>43721.9375</v>
      </c>
      <c r="B1244" s="26">
        <v>0</v>
      </c>
      <c r="C1244" s="26">
        <v>0</v>
      </c>
      <c r="D1244" s="26">
        <v>0</v>
      </c>
      <c r="E1244" s="26">
        <v>1</v>
      </c>
      <c r="F1244" s="26">
        <v>0</v>
      </c>
      <c r="G1244" s="26">
        <v>0</v>
      </c>
    </row>
    <row r="1245" spans="1:7" x14ac:dyDescent="0.25">
      <c r="A1245" s="27">
        <v>43721.947916666664</v>
      </c>
      <c r="B1245" s="26">
        <v>0</v>
      </c>
      <c r="C1245" s="26">
        <v>0</v>
      </c>
      <c r="D1245" s="26">
        <v>0</v>
      </c>
      <c r="E1245" s="26">
        <v>1</v>
      </c>
      <c r="F1245" s="26">
        <v>0</v>
      </c>
      <c r="G1245" s="26">
        <v>0</v>
      </c>
    </row>
    <row r="1246" spans="1:7" x14ac:dyDescent="0.25">
      <c r="A1246" s="27">
        <v>43721.958333333336</v>
      </c>
      <c r="B1246" s="26">
        <v>0</v>
      </c>
      <c r="C1246" s="26">
        <v>0</v>
      </c>
      <c r="D1246" s="26">
        <v>0</v>
      </c>
      <c r="E1246" s="26">
        <v>0</v>
      </c>
      <c r="F1246" s="26">
        <v>0</v>
      </c>
      <c r="G1246" s="26">
        <v>0</v>
      </c>
    </row>
    <row r="1247" spans="1:7" x14ac:dyDescent="0.25">
      <c r="A1247" s="27">
        <v>43721.96875</v>
      </c>
      <c r="B1247" s="26">
        <v>0</v>
      </c>
      <c r="C1247" s="26">
        <v>0</v>
      </c>
      <c r="D1247" s="26">
        <v>0</v>
      </c>
      <c r="E1247" s="26">
        <v>0</v>
      </c>
      <c r="F1247" s="26">
        <v>0</v>
      </c>
      <c r="G1247" s="26">
        <v>0</v>
      </c>
    </row>
    <row r="1248" spans="1:7" x14ac:dyDescent="0.25">
      <c r="A1248" s="27">
        <v>43721.979166666664</v>
      </c>
      <c r="B1248" s="26">
        <v>0</v>
      </c>
      <c r="C1248" s="26">
        <v>0</v>
      </c>
      <c r="D1248" s="26">
        <v>0</v>
      </c>
      <c r="E1248" s="26">
        <v>0</v>
      </c>
      <c r="F1248" s="26">
        <v>0</v>
      </c>
      <c r="G1248" s="26">
        <v>0</v>
      </c>
    </row>
    <row r="1249" spans="1:7" x14ac:dyDescent="0.25">
      <c r="A1249" s="27">
        <v>43721.989583333336</v>
      </c>
      <c r="B1249" s="26">
        <v>0</v>
      </c>
      <c r="C1249" s="26">
        <v>0</v>
      </c>
      <c r="D1249" s="26">
        <v>0</v>
      </c>
      <c r="E1249" s="26">
        <v>0</v>
      </c>
      <c r="F1249" s="26">
        <v>0</v>
      </c>
      <c r="G1249" s="26">
        <v>0</v>
      </c>
    </row>
    <row r="1250" spans="1:7" x14ac:dyDescent="0.25">
      <c r="A1250" s="27">
        <v>43722</v>
      </c>
      <c r="B1250" s="26">
        <v>1</v>
      </c>
      <c r="C1250" s="26">
        <v>0</v>
      </c>
      <c r="D1250" s="26">
        <v>0</v>
      </c>
      <c r="E1250" s="26">
        <v>0</v>
      </c>
      <c r="F1250" s="26">
        <v>0</v>
      </c>
      <c r="G1250" s="26">
        <v>0</v>
      </c>
    </row>
    <row r="1251" spans="1:7" x14ac:dyDescent="0.25">
      <c r="A1251" s="27">
        <v>43722.010416666664</v>
      </c>
      <c r="B1251" s="26">
        <v>0</v>
      </c>
      <c r="C1251" s="26">
        <v>0</v>
      </c>
      <c r="D1251" s="26">
        <v>0</v>
      </c>
      <c r="E1251" s="26">
        <v>0</v>
      </c>
      <c r="F1251" s="26">
        <v>0</v>
      </c>
      <c r="G1251" s="26">
        <v>0</v>
      </c>
    </row>
    <row r="1252" spans="1:7" x14ac:dyDescent="0.25">
      <c r="A1252" s="27">
        <v>43722.020833333336</v>
      </c>
      <c r="B1252" s="26">
        <v>0</v>
      </c>
      <c r="C1252" s="26">
        <v>0</v>
      </c>
      <c r="D1252" s="26">
        <v>0</v>
      </c>
      <c r="E1252" s="26">
        <v>0</v>
      </c>
      <c r="F1252" s="26">
        <v>0</v>
      </c>
      <c r="G1252" s="26">
        <v>1</v>
      </c>
    </row>
    <row r="1253" spans="1:7" x14ac:dyDescent="0.25">
      <c r="A1253" s="27">
        <v>43722.03125</v>
      </c>
      <c r="B1253" s="26">
        <v>0</v>
      </c>
      <c r="C1253" s="26">
        <v>0</v>
      </c>
      <c r="D1253" s="26">
        <v>0</v>
      </c>
      <c r="E1253" s="26">
        <v>0</v>
      </c>
      <c r="F1253" s="26">
        <v>0</v>
      </c>
      <c r="G1253" s="26">
        <v>0</v>
      </c>
    </row>
    <row r="1254" spans="1:7" x14ac:dyDescent="0.25">
      <c r="A1254" s="27">
        <v>43722.041666666664</v>
      </c>
      <c r="B1254" s="26">
        <v>0</v>
      </c>
      <c r="C1254" s="26">
        <v>0</v>
      </c>
      <c r="D1254" s="26">
        <v>0</v>
      </c>
      <c r="E1254" s="26">
        <v>0</v>
      </c>
      <c r="F1254" s="26">
        <v>0</v>
      </c>
      <c r="G1254" s="26">
        <v>0</v>
      </c>
    </row>
    <row r="1255" spans="1:7" x14ac:dyDescent="0.25">
      <c r="A1255" s="27">
        <v>43722.052083333336</v>
      </c>
      <c r="B1255" s="26">
        <v>0</v>
      </c>
      <c r="C1255" s="26">
        <v>0</v>
      </c>
      <c r="D1255" s="26">
        <v>0</v>
      </c>
      <c r="E1255" s="26">
        <v>0</v>
      </c>
      <c r="F1255" s="26">
        <v>0</v>
      </c>
      <c r="G1255" s="26">
        <v>0</v>
      </c>
    </row>
    <row r="1256" spans="1:7" x14ac:dyDescent="0.25">
      <c r="A1256" s="27">
        <v>43722.0625</v>
      </c>
      <c r="B1256" s="26">
        <v>0</v>
      </c>
      <c r="C1256" s="26">
        <v>0</v>
      </c>
      <c r="D1256" s="26">
        <v>0</v>
      </c>
      <c r="E1256" s="26">
        <v>0</v>
      </c>
      <c r="F1256" s="26">
        <v>0</v>
      </c>
      <c r="G1256" s="26">
        <v>0</v>
      </c>
    </row>
    <row r="1257" spans="1:7" x14ac:dyDescent="0.25">
      <c r="A1257" s="27">
        <v>43722.072916666664</v>
      </c>
      <c r="B1257" s="26">
        <v>0</v>
      </c>
      <c r="C1257" s="26">
        <v>0</v>
      </c>
      <c r="D1257" s="26">
        <v>0</v>
      </c>
      <c r="E1257" s="26">
        <v>0</v>
      </c>
      <c r="F1257" s="26">
        <v>0</v>
      </c>
      <c r="G1257" s="26">
        <v>0</v>
      </c>
    </row>
    <row r="1258" spans="1:7" x14ac:dyDescent="0.25">
      <c r="A1258" s="27">
        <v>43722.083333333336</v>
      </c>
      <c r="B1258" s="26">
        <v>0</v>
      </c>
      <c r="C1258" s="26">
        <v>0</v>
      </c>
      <c r="D1258" s="26">
        <v>0</v>
      </c>
      <c r="E1258" s="26">
        <v>0</v>
      </c>
      <c r="F1258" s="26">
        <v>0</v>
      </c>
      <c r="G1258" s="26">
        <v>0</v>
      </c>
    </row>
    <row r="1259" spans="1:7" x14ac:dyDescent="0.25">
      <c r="A1259" s="27">
        <v>43722.09375</v>
      </c>
      <c r="B1259" s="26">
        <v>0</v>
      </c>
      <c r="C1259" s="26">
        <v>0</v>
      </c>
      <c r="D1259" s="26">
        <v>0</v>
      </c>
      <c r="E1259" s="26">
        <v>0</v>
      </c>
      <c r="F1259" s="26">
        <v>0</v>
      </c>
      <c r="G1259" s="26">
        <v>0</v>
      </c>
    </row>
    <row r="1260" spans="1:7" x14ac:dyDescent="0.25">
      <c r="A1260" s="27">
        <v>43722.104166666664</v>
      </c>
      <c r="B1260" s="26">
        <v>0</v>
      </c>
      <c r="C1260" s="26">
        <v>0</v>
      </c>
      <c r="D1260" s="26">
        <v>0</v>
      </c>
      <c r="E1260" s="26">
        <v>0</v>
      </c>
      <c r="F1260" s="26">
        <v>0</v>
      </c>
      <c r="G1260" s="26">
        <v>0</v>
      </c>
    </row>
    <row r="1261" spans="1:7" x14ac:dyDescent="0.25">
      <c r="A1261" s="27">
        <v>43722.114583333336</v>
      </c>
      <c r="B1261" s="26">
        <v>0</v>
      </c>
      <c r="C1261" s="26">
        <v>0</v>
      </c>
      <c r="D1261" s="26">
        <v>0</v>
      </c>
      <c r="E1261" s="26">
        <v>0</v>
      </c>
      <c r="F1261" s="26">
        <v>0</v>
      </c>
      <c r="G1261" s="26">
        <v>0</v>
      </c>
    </row>
    <row r="1262" spans="1:7" x14ac:dyDescent="0.25">
      <c r="A1262" s="27">
        <v>43722.125</v>
      </c>
      <c r="B1262" s="26">
        <v>0</v>
      </c>
      <c r="C1262" s="26">
        <v>0</v>
      </c>
      <c r="D1262" s="26">
        <v>0</v>
      </c>
      <c r="E1262" s="26">
        <v>0</v>
      </c>
      <c r="F1262" s="26">
        <v>0</v>
      </c>
      <c r="G1262" s="26">
        <v>0</v>
      </c>
    </row>
    <row r="1263" spans="1:7" x14ac:dyDescent="0.25">
      <c r="A1263" s="27">
        <v>43722.135416666664</v>
      </c>
      <c r="B1263" s="26">
        <v>0</v>
      </c>
      <c r="C1263" s="26">
        <v>0</v>
      </c>
      <c r="D1263" s="26">
        <v>0</v>
      </c>
      <c r="E1263" s="26">
        <v>0</v>
      </c>
      <c r="F1263" s="26">
        <v>0</v>
      </c>
      <c r="G1263" s="26">
        <v>0</v>
      </c>
    </row>
    <row r="1264" spans="1:7" x14ac:dyDescent="0.25">
      <c r="A1264" s="27">
        <v>43722.145833333336</v>
      </c>
      <c r="B1264" s="26">
        <v>0</v>
      </c>
      <c r="C1264" s="26">
        <v>0</v>
      </c>
      <c r="D1264" s="26">
        <v>0</v>
      </c>
      <c r="E1264" s="26">
        <v>0</v>
      </c>
      <c r="F1264" s="26">
        <v>0</v>
      </c>
      <c r="G1264" s="26">
        <v>0</v>
      </c>
    </row>
    <row r="1265" spans="1:7" x14ac:dyDescent="0.25">
      <c r="A1265" s="27">
        <v>43722.15625</v>
      </c>
      <c r="B1265" s="26">
        <v>1</v>
      </c>
      <c r="C1265" s="26">
        <v>0</v>
      </c>
      <c r="D1265" s="26">
        <v>0</v>
      </c>
      <c r="E1265" s="26">
        <v>0</v>
      </c>
      <c r="F1265" s="26">
        <v>0</v>
      </c>
      <c r="G1265" s="26">
        <v>0</v>
      </c>
    </row>
    <row r="1266" spans="1:7" x14ac:dyDescent="0.25">
      <c r="A1266" s="27">
        <v>43722.166666666664</v>
      </c>
      <c r="B1266" s="26">
        <v>0</v>
      </c>
      <c r="C1266" s="26">
        <v>0</v>
      </c>
      <c r="D1266" s="26">
        <v>0</v>
      </c>
      <c r="E1266" s="26">
        <v>0</v>
      </c>
      <c r="F1266" s="26">
        <v>0</v>
      </c>
      <c r="G1266" s="26">
        <v>0</v>
      </c>
    </row>
    <row r="1267" spans="1:7" x14ac:dyDescent="0.25">
      <c r="A1267" s="27">
        <v>43722.177083333336</v>
      </c>
      <c r="B1267" s="26">
        <v>0</v>
      </c>
      <c r="C1267" s="26">
        <v>0</v>
      </c>
      <c r="D1267" s="26">
        <v>0</v>
      </c>
      <c r="E1267" s="26">
        <v>0</v>
      </c>
      <c r="F1267" s="26">
        <v>0</v>
      </c>
      <c r="G1267" s="26">
        <v>0</v>
      </c>
    </row>
    <row r="1268" spans="1:7" x14ac:dyDescent="0.25">
      <c r="A1268" s="27">
        <v>43722.1875</v>
      </c>
      <c r="B1268" s="26">
        <v>0</v>
      </c>
      <c r="C1268" s="26">
        <v>0</v>
      </c>
      <c r="D1268" s="26">
        <v>0</v>
      </c>
      <c r="E1268" s="26">
        <v>0</v>
      </c>
      <c r="F1268" s="26">
        <v>0</v>
      </c>
      <c r="G1268" s="26">
        <v>0</v>
      </c>
    </row>
    <row r="1269" spans="1:7" x14ac:dyDescent="0.25">
      <c r="A1269" s="27">
        <v>43722.197916666664</v>
      </c>
      <c r="B1269" s="26">
        <v>0</v>
      </c>
      <c r="C1269" s="26">
        <v>0</v>
      </c>
      <c r="D1269" s="26">
        <v>1</v>
      </c>
      <c r="E1269" s="26">
        <v>0</v>
      </c>
      <c r="F1269" s="26">
        <v>0</v>
      </c>
      <c r="G1269" s="26">
        <v>0</v>
      </c>
    </row>
    <row r="1270" spans="1:7" x14ac:dyDescent="0.25">
      <c r="A1270" s="27">
        <v>43722.208333333336</v>
      </c>
      <c r="B1270" s="26">
        <v>0</v>
      </c>
      <c r="C1270" s="26">
        <v>0</v>
      </c>
      <c r="D1270" s="26">
        <v>0</v>
      </c>
      <c r="E1270" s="26">
        <v>0</v>
      </c>
      <c r="F1270" s="26">
        <v>0</v>
      </c>
      <c r="G1270" s="26">
        <v>0</v>
      </c>
    </row>
    <row r="1271" spans="1:7" x14ac:dyDescent="0.25">
      <c r="A1271" s="27">
        <v>43722.21875</v>
      </c>
      <c r="B1271" s="26">
        <v>0</v>
      </c>
      <c r="C1271" s="26">
        <v>0</v>
      </c>
      <c r="D1271" s="26">
        <v>0</v>
      </c>
      <c r="E1271" s="26">
        <v>0</v>
      </c>
      <c r="F1271" s="26">
        <v>0</v>
      </c>
      <c r="G1271" s="26">
        <v>0</v>
      </c>
    </row>
    <row r="1272" spans="1:7" x14ac:dyDescent="0.25">
      <c r="A1272" s="27">
        <v>43722.229166666664</v>
      </c>
      <c r="B1272" s="26">
        <v>0</v>
      </c>
      <c r="C1272" s="26">
        <v>0</v>
      </c>
      <c r="D1272" s="26">
        <v>0</v>
      </c>
      <c r="E1272" s="26">
        <v>0</v>
      </c>
      <c r="F1272" s="26">
        <v>1</v>
      </c>
      <c r="G1272" s="26">
        <v>0</v>
      </c>
    </row>
    <row r="1273" spans="1:7" x14ac:dyDescent="0.25">
      <c r="A1273" s="27">
        <v>43722.239583333336</v>
      </c>
      <c r="B1273" s="26">
        <v>0</v>
      </c>
      <c r="C1273" s="26">
        <v>1</v>
      </c>
      <c r="D1273" s="26">
        <v>0</v>
      </c>
      <c r="E1273" s="26">
        <v>0</v>
      </c>
      <c r="F1273" s="26">
        <v>0</v>
      </c>
      <c r="G1273" s="26">
        <v>0</v>
      </c>
    </row>
    <row r="1274" spans="1:7" x14ac:dyDescent="0.25">
      <c r="A1274" s="27">
        <v>43722.25</v>
      </c>
      <c r="B1274" s="26">
        <v>0</v>
      </c>
      <c r="C1274" s="26">
        <v>0</v>
      </c>
      <c r="D1274" s="26">
        <v>0</v>
      </c>
      <c r="E1274" s="26">
        <v>0</v>
      </c>
      <c r="F1274" s="26">
        <v>0</v>
      </c>
      <c r="G1274" s="26">
        <v>0</v>
      </c>
    </row>
    <row r="1275" spans="1:7" x14ac:dyDescent="0.25">
      <c r="A1275" s="27">
        <v>43722.260416666664</v>
      </c>
      <c r="B1275" s="26">
        <v>1</v>
      </c>
      <c r="C1275" s="26">
        <v>0</v>
      </c>
      <c r="D1275" s="26">
        <v>0</v>
      </c>
      <c r="E1275" s="26">
        <v>0</v>
      </c>
      <c r="F1275" s="26">
        <v>0</v>
      </c>
      <c r="G1275" s="26">
        <v>0</v>
      </c>
    </row>
    <row r="1276" spans="1:7" x14ac:dyDescent="0.25">
      <c r="A1276" s="27">
        <v>43722.270833333336</v>
      </c>
      <c r="B1276" s="26">
        <v>0</v>
      </c>
      <c r="C1276" s="26">
        <v>0</v>
      </c>
      <c r="D1276" s="26">
        <v>0</v>
      </c>
      <c r="E1276" s="26">
        <v>0</v>
      </c>
      <c r="F1276" s="26">
        <v>0</v>
      </c>
      <c r="G1276" s="26">
        <v>0</v>
      </c>
    </row>
    <row r="1277" spans="1:7" x14ac:dyDescent="0.25">
      <c r="A1277" s="27">
        <v>43722.28125</v>
      </c>
      <c r="B1277" s="26">
        <v>0</v>
      </c>
      <c r="C1277" s="26">
        <v>0</v>
      </c>
      <c r="D1277" s="26">
        <v>0</v>
      </c>
      <c r="E1277" s="26">
        <v>0</v>
      </c>
      <c r="F1277" s="26">
        <v>1</v>
      </c>
      <c r="G1277" s="26">
        <v>0</v>
      </c>
    </row>
    <row r="1278" spans="1:7" x14ac:dyDescent="0.25">
      <c r="A1278" s="27">
        <v>43722.291666666664</v>
      </c>
      <c r="B1278" s="26">
        <v>1</v>
      </c>
      <c r="C1278" s="26">
        <v>0</v>
      </c>
      <c r="D1278" s="26">
        <v>2</v>
      </c>
      <c r="E1278" s="26">
        <v>0</v>
      </c>
      <c r="F1278" s="26">
        <v>2</v>
      </c>
      <c r="G1278" s="26">
        <v>1</v>
      </c>
    </row>
    <row r="1279" spans="1:7" x14ac:dyDescent="0.25">
      <c r="A1279" s="27">
        <v>43722.302083333336</v>
      </c>
      <c r="B1279" s="26">
        <v>2</v>
      </c>
      <c r="C1279" s="26">
        <v>1</v>
      </c>
      <c r="D1279" s="26">
        <v>0</v>
      </c>
      <c r="E1279" s="26">
        <v>0</v>
      </c>
      <c r="F1279" s="26">
        <v>1</v>
      </c>
      <c r="G1279" s="26">
        <v>0</v>
      </c>
    </row>
    <row r="1280" spans="1:7" x14ac:dyDescent="0.25">
      <c r="A1280" s="27">
        <v>43722.3125</v>
      </c>
      <c r="B1280" s="26">
        <v>0</v>
      </c>
      <c r="C1280" s="26">
        <v>0</v>
      </c>
      <c r="D1280" s="26">
        <v>0</v>
      </c>
      <c r="E1280" s="26">
        <v>2</v>
      </c>
      <c r="F1280" s="26">
        <v>0</v>
      </c>
      <c r="G1280" s="26">
        <v>2</v>
      </c>
    </row>
    <row r="1281" spans="1:7" x14ac:dyDescent="0.25">
      <c r="A1281" s="27">
        <v>43722.322916666664</v>
      </c>
      <c r="B1281" s="26">
        <v>1</v>
      </c>
      <c r="C1281" s="26">
        <v>0</v>
      </c>
      <c r="D1281" s="26">
        <v>0</v>
      </c>
      <c r="E1281" s="26">
        <v>0</v>
      </c>
      <c r="F1281" s="26">
        <v>2</v>
      </c>
      <c r="G1281" s="26">
        <v>3</v>
      </c>
    </row>
    <row r="1282" spans="1:7" x14ac:dyDescent="0.25">
      <c r="A1282" s="27">
        <v>43722.333333333336</v>
      </c>
      <c r="B1282" s="26">
        <v>2</v>
      </c>
      <c r="C1282" s="26">
        <v>0</v>
      </c>
      <c r="D1282" s="26">
        <v>2</v>
      </c>
      <c r="E1282" s="26">
        <v>2</v>
      </c>
      <c r="F1282" s="26">
        <v>5</v>
      </c>
      <c r="G1282" s="26">
        <v>0</v>
      </c>
    </row>
    <row r="1283" spans="1:7" x14ac:dyDescent="0.25">
      <c r="A1283" s="27">
        <v>43722.34375</v>
      </c>
      <c r="B1283" s="26">
        <v>0</v>
      </c>
      <c r="C1283" s="26">
        <v>1</v>
      </c>
      <c r="D1283" s="26">
        <v>1</v>
      </c>
      <c r="E1283" s="26">
        <v>0</v>
      </c>
      <c r="F1283" s="26">
        <v>0</v>
      </c>
      <c r="G1283" s="26">
        <v>0</v>
      </c>
    </row>
    <row r="1284" spans="1:7" x14ac:dyDescent="0.25">
      <c r="A1284" s="27">
        <v>43722.354166666664</v>
      </c>
      <c r="B1284" s="26">
        <v>0</v>
      </c>
      <c r="C1284" s="26">
        <v>1</v>
      </c>
      <c r="D1284" s="26">
        <v>0</v>
      </c>
      <c r="E1284" s="26">
        <v>0</v>
      </c>
      <c r="F1284" s="26">
        <v>1</v>
      </c>
      <c r="G1284" s="26">
        <v>0</v>
      </c>
    </row>
    <row r="1285" spans="1:7" x14ac:dyDescent="0.25">
      <c r="A1285" s="27">
        <v>43722.364583333336</v>
      </c>
      <c r="B1285" s="26">
        <v>1</v>
      </c>
      <c r="C1285" s="26">
        <v>0</v>
      </c>
      <c r="D1285" s="26">
        <v>3</v>
      </c>
      <c r="E1285" s="26">
        <v>0</v>
      </c>
      <c r="F1285" s="26">
        <v>2</v>
      </c>
      <c r="G1285" s="26">
        <v>2</v>
      </c>
    </row>
    <row r="1286" spans="1:7" x14ac:dyDescent="0.25">
      <c r="A1286" s="27">
        <v>43722.375</v>
      </c>
      <c r="B1286" s="26">
        <v>3</v>
      </c>
      <c r="C1286" s="26">
        <v>0</v>
      </c>
      <c r="D1286" s="26">
        <v>1</v>
      </c>
      <c r="E1286" s="26">
        <v>0</v>
      </c>
      <c r="F1286" s="26">
        <v>1</v>
      </c>
      <c r="G1286" s="26">
        <v>1</v>
      </c>
    </row>
    <row r="1287" spans="1:7" x14ac:dyDescent="0.25">
      <c r="A1287" s="27">
        <v>43722.385416666664</v>
      </c>
      <c r="B1287" s="26">
        <v>0</v>
      </c>
      <c r="C1287" s="26">
        <v>1</v>
      </c>
      <c r="D1287" s="26">
        <v>0</v>
      </c>
      <c r="E1287" s="26">
        <v>0</v>
      </c>
      <c r="F1287" s="26">
        <v>1</v>
      </c>
      <c r="G1287" s="26">
        <v>1</v>
      </c>
    </row>
    <row r="1288" spans="1:7" x14ac:dyDescent="0.25">
      <c r="A1288" s="27">
        <v>43722.395833333336</v>
      </c>
      <c r="B1288" s="26">
        <v>0</v>
      </c>
      <c r="C1288" s="26">
        <v>1</v>
      </c>
      <c r="D1288" s="26">
        <v>1</v>
      </c>
      <c r="E1288" s="26">
        <v>0</v>
      </c>
      <c r="F1288" s="26">
        <v>0</v>
      </c>
      <c r="G1288" s="26">
        <v>2</v>
      </c>
    </row>
    <row r="1289" spans="1:7" x14ac:dyDescent="0.25">
      <c r="A1289" s="27">
        <v>43722.40625</v>
      </c>
      <c r="B1289" s="26">
        <v>2</v>
      </c>
      <c r="C1289" s="26">
        <v>4</v>
      </c>
      <c r="D1289" s="26">
        <v>0</v>
      </c>
      <c r="E1289" s="26">
        <v>0</v>
      </c>
      <c r="F1289" s="26">
        <v>2</v>
      </c>
      <c r="G1289" s="26">
        <v>1</v>
      </c>
    </row>
    <row r="1290" spans="1:7" x14ac:dyDescent="0.25">
      <c r="A1290" s="27">
        <v>43722.416666666664</v>
      </c>
      <c r="B1290" s="26">
        <v>3</v>
      </c>
      <c r="C1290" s="26">
        <v>2</v>
      </c>
      <c r="D1290" s="26">
        <v>0</v>
      </c>
      <c r="E1290" s="26">
        <v>0</v>
      </c>
      <c r="F1290" s="26">
        <v>2</v>
      </c>
      <c r="G1290" s="26">
        <v>2</v>
      </c>
    </row>
    <row r="1291" spans="1:7" x14ac:dyDescent="0.25">
      <c r="A1291" s="27">
        <v>43722.427083333336</v>
      </c>
      <c r="B1291" s="26">
        <v>0</v>
      </c>
      <c r="C1291" s="26">
        <v>2</v>
      </c>
      <c r="D1291" s="26">
        <v>1</v>
      </c>
      <c r="E1291" s="26">
        <v>0</v>
      </c>
      <c r="F1291" s="26">
        <v>3</v>
      </c>
      <c r="G1291" s="26">
        <v>5</v>
      </c>
    </row>
    <row r="1292" spans="1:7" x14ac:dyDescent="0.25">
      <c r="A1292" s="27">
        <v>43722.4375</v>
      </c>
      <c r="B1292" s="26">
        <v>0</v>
      </c>
      <c r="C1292" s="26">
        <v>0</v>
      </c>
      <c r="D1292" s="26">
        <v>1</v>
      </c>
      <c r="E1292" s="26">
        <v>0</v>
      </c>
      <c r="F1292" s="26">
        <v>2</v>
      </c>
      <c r="G1292" s="26">
        <v>3</v>
      </c>
    </row>
    <row r="1293" spans="1:7" x14ac:dyDescent="0.25">
      <c r="A1293" s="27">
        <v>43722.447916666664</v>
      </c>
      <c r="B1293" s="26">
        <v>0</v>
      </c>
      <c r="C1293" s="26">
        <v>0</v>
      </c>
      <c r="D1293" s="26">
        <v>0</v>
      </c>
      <c r="E1293" s="26">
        <v>0</v>
      </c>
      <c r="F1293" s="26">
        <v>1</v>
      </c>
      <c r="G1293" s="26">
        <v>1</v>
      </c>
    </row>
    <row r="1294" spans="1:7" x14ac:dyDescent="0.25">
      <c r="A1294" s="27">
        <v>43722.458333333336</v>
      </c>
      <c r="B1294" s="26">
        <v>3</v>
      </c>
      <c r="C1294" s="26">
        <v>1</v>
      </c>
      <c r="D1294" s="26">
        <v>0</v>
      </c>
      <c r="E1294" s="26">
        <v>0</v>
      </c>
      <c r="F1294" s="26">
        <v>3</v>
      </c>
      <c r="G1294" s="26">
        <v>0</v>
      </c>
    </row>
    <row r="1295" spans="1:7" x14ac:dyDescent="0.25">
      <c r="A1295" s="27">
        <v>43722.46875</v>
      </c>
      <c r="B1295" s="26">
        <v>4</v>
      </c>
      <c r="C1295" s="26">
        <v>2</v>
      </c>
      <c r="D1295" s="26">
        <v>1</v>
      </c>
      <c r="E1295" s="26">
        <v>0</v>
      </c>
      <c r="F1295" s="26">
        <v>0</v>
      </c>
      <c r="G1295" s="26">
        <v>2</v>
      </c>
    </row>
    <row r="1296" spans="1:7" x14ac:dyDescent="0.25">
      <c r="A1296" s="27">
        <v>43722.479166666664</v>
      </c>
      <c r="B1296" s="26">
        <v>2</v>
      </c>
      <c r="C1296" s="26">
        <v>0</v>
      </c>
      <c r="D1296" s="26">
        <v>0</v>
      </c>
      <c r="E1296" s="26">
        <v>0</v>
      </c>
      <c r="F1296" s="26">
        <v>0</v>
      </c>
      <c r="G1296" s="26">
        <v>2</v>
      </c>
    </row>
    <row r="1297" spans="1:7" x14ac:dyDescent="0.25">
      <c r="A1297" s="27">
        <v>43722.489583333336</v>
      </c>
      <c r="B1297" s="26">
        <v>1</v>
      </c>
      <c r="C1297" s="26">
        <v>0</v>
      </c>
      <c r="D1297" s="26">
        <v>0</v>
      </c>
      <c r="E1297" s="26">
        <v>1</v>
      </c>
      <c r="F1297" s="26">
        <v>0</v>
      </c>
      <c r="G1297" s="26">
        <v>2</v>
      </c>
    </row>
    <row r="1298" spans="1:7" x14ac:dyDescent="0.25">
      <c r="A1298" s="27">
        <v>43722.5</v>
      </c>
      <c r="B1298" s="26">
        <v>1</v>
      </c>
      <c r="C1298" s="26">
        <v>2</v>
      </c>
      <c r="D1298" s="26">
        <v>0</v>
      </c>
      <c r="E1298" s="26">
        <v>0</v>
      </c>
      <c r="F1298" s="26">
        <v>2</v>
      </c>
      <c r="G1298" s="26">
        <v>0</v>
      </c>
    </row>
    <row r="1299" spans="1:7" x14ac:dyDescent="0.25">
      <c r="A1299" s="27">
        <v>43722.510416666664</v>
      </c>
      <c r="B1299" s="26">
        <v>1</v>
      </c>
      <c r="C1299" s="26">
        <v>0</v>
      </c>
      <c r="D1299" s="26">
        <v>1</v>
      </c>
      <c r="E1299" s="26">
        <v>0</v>
      </c>
      <c r="F1299" s="26">
        <v>2</v>
      </c>
      <c r="G1299" s="26">
        <v>1</v>
      </c>
    </row>
    <row r="1300" spans="1:7" x14ac:dyDescent="0.25">
      <c r="A1300" s="27">
        <v>43722.520833333336</v>
      </c>
      <c r="B1300" s="26">
        <v>0</v>
      </c>
      <c r="C1300" s="26">
        <v>1</v>
      </c>
      <c r="D1300" s="26">
        <v>0</v>
      </c>
      <c r="E1300" s="26">
        <v>0</v>
      </c>
      <c r="F1300" s="26">
        <v>1</v>
      </c>
      <c r="G1300" s="26">
        <v>1</v>
      </c>
    </row>
    <row r="1301" spans="1:7" x14ac:dyDescent="0.25">
      <c r="A1301" s="27">
        <v>43722.53125</v>
      </c>
      <c r="B1301" s="26">
        <v>0</v>
      </c>
      <c r="C1301" s="26">
        <v>0</v>
      </c>
      <c r="D1301" s="26">
        <v>0</v>
      </c>
      <c r="E1301" s="26">
        <v>0</v>
      </c>
      <c r="F1301" s="26">
        <v>1</v>
      </c>
      <c r="G1301" s="26">
        <v>3</v>
      </c>
    </row>
    <row r="1302" spans="1:7" x14ac:dyDescent="0.25">
      <c r="A1302" s="27">
        <v>43722.541666666664</v>
      </c>
      <c r="B1302" s="26">
        <v>2</v>
      </c>
      <c r="C1302" s="26">
        <v>3</v>
      </c>
      <c r="D1302" s="26">
        <v>1</v>
      </c>
      <c r="E1302" s="26">
        <v>0</v>
      </c>
      <c r="F1302" s="26">
        <v>1</v>
      </c>
      <c r="G1302" s="26">
        <v>0</v>
      </c>
    </row>
    <row r="1303" spans="1:7" x14ac:dyDescent="0.25">
      <c r="A1303" s="27">
        <v>43722.552083333336</v>
      </c>
      <c r="B1303" s="26">
        <v>0</v>
      </c>
      <c r="C1303" s="26">
        <v>0</v>
      </c>
      <c r="D1303" s="26">
        <v>0</v>
      </c>
      <c r="E1303" s="26">
        <v>0</v>
      </c>
      <c r="F1303" s="26">
        <v>2</v>
      </c>
      <c r="G1303" s="26">
        <v>3</v>
      </c>
    </row>
    <row r="1304" spans="1:7" x14ac:dyDescent="0.25">
      <c r="A1304" s="27">
        <v>43722.5625</v>
      </c>
      <c r="B1304" s="26">
        <v>3</v>
      </c>
      <c r="C1304" s="26">
        <v>2</v>
      </c>
      <c r="D1304" s="26">
        <v>0</v>
      </c>
      <c r="E1304" s="26">
        <v>2</v>
      </c>
      <c r="F1304" s="26">
        <v>1</v>
      </c>
      <c r="G1304" s="26">
        <v>0</v>
      </c>
    </row>
    <row r="1305" spans="1:7" x14ac:dyDescent="0.25">
      <c r="A1305" s="27">
        <v>43722.572916666664</v>
      </c>
      <c r="B1305" s="26">
        <v>2</v>
      </c>
      <c r="C1305" s="26">
        <v>1</v>
      </c>
      <c r="D1305" s="26">
        <v>0</v>
      </c>
      <c r="E1305" s="26">
        <v>0</v>
      </c>
      <c r="F1305" s="26">
        <v>0</v>
      </c>
      <c r="G1305" s="26">
        <v>0</v>
      </c>
    </row>
    <row r="1306" spans="1:7" x14ac:dyDescent="0.25">
      <c r="A1306" s="27">
        <v>43722.583333333336</v>
      </c>
      <c r="B1306" s="26">
        <v>2</v>
      </c>
      <c r="C1306" s="26">
        <v>1</v>
      </c>
      <c r="D1306" s="26">
        <v>0</v>
      </c>
      <c r="E1306" s="26">
        <v>1</v>
      </c>
      <c r="F1306" s="26">
        <v>0</v>
      </c>
      <c r="G1306" s="26">
        <v>0</v>
      </c>
    </row>
    <row r="1307" spans="1:7" x14ac:dyDescent="0.25">
      <c r="A1307" s="27">
        <v>43722.59375</v>
      </c>
      <c r="B1307" s="26">
        <v>3</v>
      </c>
      <c r="C1307" s="26">
        <v>1</v>
      </c>
      <c r="D1307" s="26">
        <v>0</v>
      </c>
      <c r="E1307" s="26">
        <v>2</v>
      </c>
      <c r="F1307" s="26">
        <v>2</v>
      </c>
      <c r="G1307" s="26">
        <v>0</v>
      </c>
    </row>
    <row r="1308" spans="1:7" x14ac:dyDescent="0.25">
      <c r="A1308" s="27">
        <v>43722.604166666664</v>
      </c>
      <c r="B1308" s="26">
        <v>2</v>
      </c>
      <c r="C1308" s="26">
        <v>1</v>
      </c>
      <c r="D1308" s="26">
        <v>0</v>
      </c>
      <c r="E1308" s="26">
        <v>2</v>
      </c>
      <c r="F1308" s="26">
        <v>1</v>
      </c>
      <c r="G1308" s="26">
        <v>0</v>
      </c>
    </row>
    <row r="1309" spans="1:7" x14ac:dyDescent="0.25">
      <c r="A1309" s="27">
        <v>43722.614583333336</v>
      </c>
      <c r="B1309" s="26">
        <v>2</v>
      </c>
      <c r="C1309" s="26">
        <v>2</v>
      </c>
      <c r="D1309" s="26">
        <v>3</v>
      </c>
      <c r="E1309" s="26">
        <v>0</v>
      </c>
      <c r="F1309" s="26">
        <v>0</v>
      </c>
      <c r="G1309" s="26">
        <v>0</v>
      </c>
    </row>
    <row r="1310" spans="1:7" x14ac:dyDescent="0.25">
      <c r="A1310" s="27">
        <v>43722.625</v>
      </c>
      <c r="B1310" s="26">
        <v>2</v>
      </c>
      <c r="C1310" s="26">
        <v>1</v>
      </c>
      <c r="D1310" s="26">
        <v>1</v>
      </c>
      <c r="E1310" s="26">
        <v>0</v>
      </c>
      <c r="F1310" s="26">
        <v>0</v>
      </c>
      <c r="G1310" s="26">
        <v>2</v>
      </c>
    </row>
    <row r="1311" spans="1:7" x14ac:dyDescent="0.25">
      <c r="A1311" s="27">
        <v>43722.635416666664</v>
      </c>
      <c r="B1311" s="26">
        <v>3</v>
      </c>
      <c r="C1311" s="26">
        <v>0</v>
      </c>
      <c r="D1311" s="26">
        <v>1</v>
      </c>
      <c r="E1311" s="26">
        <v>0</v>
      </c>
      <c r="F1311" s="26">
        <v>1</v>
      </c>
      <c r="G1311" s="26">
        <v>2</v>
      </c>
    </row>
    <row r="1312" spans="1:7" x14ac:dyDescent="0.25">
      <c r="A1312" s="27">
        <v>43722.645833333336</v>
      </c>
      <c r="B1312" s="26">
        <v>2</v>
      </c>
      <c r="C1312" s="26">
        <v>1</v>
      </c>
      <c r="D1312" s="26">
        <v>2</v>
      </c>
      <c r="E1312" s="26">
        <v>0</v>
      </c>
      <c r="F1312" s="26">
        <v>3</v>
      </c>
      <c r="G1312" s="26">
        <v>2</v>
      </c>
    </row>
    <row r="1313" spans="1:7" x14ac:dyDescent="0.25">
      <c r="A1313" s="27">
        <v>43722.65625</v>
      </c>
      <c r="B1313" s="26">
        <v>5</v>
      </c>
      <c r="C1313" s="26">
        <v>1</v>
      </c>
      <c r="D1313" s="26">
        <v>0</v>
      </c>
      <c r="E1313" s="26">
        <v>0</v>
      </c>
      <c r="F1313" s="26">
        <v>2</v>
      </c>
      <c r="G1313" s="26">
        <v>2</v>
      </c>
    </row>
    <row r="1314" spans="1:7" x14ac:dyDescent="0.25">
      <c r="A1314" s="27">
        <v>43722.666666666664</v>
      </c>
      <c r="B1314" s="26">
        <v>0</v>
      </c>
      <c r="C1314" s="26">
        <v>2</v>
      </c>
      <c r="D1314" s="26">
        <v>0</v>
      </c>
      <c r="E1314" s="26">
        <v>1</v>
      </c>
      <c r="F1314" s="26">
        <v>2</v>
      </c>
      <c r="G1314" s="26">
        <v>1</v>
      </c>
    </row>
    <row r="1315" spans="1:7" x14ac:dyDescent="0.25">
      <c r="A1315" s="27">
        <v>43722.677083333336</v>
      </c>
      <c r="B1315" s="26">
        <v>6</v>
      </c>
      <c r="C1315" s="26">
        <v>3</v>
      </c>
      <c r="D1315" s="26">
        <v>3</v>
      </c>
      <c r="E1315" s="26">
        <v>1</v>
      </c>
      <c r="F1315" s="26">
        <v>0</v>
      </c>
      <c r="G1315" s="26">
        <v>2</v>
      </c>
    </row>
    <row r="1316" spans="1:7" x14ac:dyDescent="0.25">
      <c r="A1316" s="27">
        <v>43722.6875</v>
      </c>
      <c r="B1316" s="26">
        <v>6</v>
      </c>
      <c r="C1316" s="26">
        <v>3</v>
      </c>
      <c r="D1316" s="26">
        <v>4</v>
      </c>
      <c r="E1316" s="26">
        <v>0</v>
      </c>
      <c r="F1316" s="26">
        <v>1</v>
      </c>
      <c r="G1316" s="26">
        <v>0</v>
      </c>
    </row>
    <row r="1317" spans="1:7" x14ac:dyDescent="0.25">
      <c r="A1317" s="27">
        <v>43722.697916666664</v>
      </c>
      <c r="B1317" s="26">
        <v>4</v>
      </c>
      <c r="C1317" s="26">
        <v>5</v>
      </c>
      <c r="D1317" s="26">
        <v>0</v>
      </c>
      <c r="E1317" s="26">
        <v>0</v>
      </c>
      <c r="F1317" s="26">
        <v>0</v>
      </c>
      <c r="G1317" s="26">
        <v>2</v>
      </c>
    </row>
    <row r="1318" spans="1:7" x14ac:dyDescent="0.25">
      <c r="A1318" s="27">
        <v>43722.708333333336</v>
      </c>
      <c r="B1318" s="26">
        <v>1</v>
      </c>
      <c r="C1318" s="26">
        <v>4</v>
      </c>
      <c r="D1318" s="26">
        <v>4</v>
      </c>
      <c r="E1318" s="26">
        <v>0</v>
      </c>
      <c r="F1318" s="26">
        <v>1</v>
      </c>
      <c r="G1318" s="26">
        <v>0</v>
      </c>
    </row>
    <row r="1319" spans="1:7" x14ac:dyDescent="0.25">
      <c r="A1319" s="27">
        <v>43722.71875</v>
      </c>
      <c r="B1319" s="26">
        <v>2</v>
      </c>
      <c r="C1319" s="26">
        <v>1</v>
      </c>
      <c r="D1319" s="26">
        <v>0</v>
      </c>
      <c r="E1319" s="26">
        <v>1</v>
      </c>
      <c r="F1319" s="26">
        <v>2</v>
      </c>
      <c r="G1319" s="26">
        <v>1</v>
      </c>
    </row>
    <row r="1320" spans="1:7" x14ac:dyDescent="0.25">
      <c r="A1320" s="27">
        <v>43722.729166666664</v>
      </c>
      <c r="B1320" s="26">
        <v>3</v>
      </c>
      <c r="C1320" s="26">
        <v>2</v>
      </c>
      <c r="D1320" s="26">
        <v>0</v>
      </c>
      <c r="E1320" s="26">
        <v>0</v>
      </c>
      <c r="F1320" s="26">
        <v>2</v>
      </c>
      <c r="G1320" s="26">
        <v>0</v>
      </c>
    </row>
    <row r="1321" spans="1:7" x14ac:dyDescent="0.25">
      <c r="A1321" s="27">
        <v>43722.739583333336</v>
      </c>
      <c r="B1321" s="26">
        <v>2</v>
      </c>
      <c r="C1321" s="26">
        <v>1</v>
      </c>
      <c r="D1321" s="26">
        <v>0</v>
      </c>
      <c r="E1321" s="26">
        <v>0</v>
      </c>
      <c r="F1321" s="26">
        <v>1</v>
      </c>
      <c r="G1321" s="26">
        <v>1</v>
      </c>
    </row>
    <row r="1322" spans="1:7" x14ac:dyDescent="0.25">
      <c r="A1322" s="27">
        <v>43722.75</v>
      </c>
      <c r="B1322" s="26">
        <v>5</v>
      </c>
      <c r="C1322" s="26">
        <v>1</v>
      </c>
      <c r="D1322" s="26">
        <v>2</v>
      </c>
      <c r="E1322" s="26">
        <v>0</v>
      </c>
      <c r="F1322" s="26">
        <v>2</v>
      </c>
      <c r="G1322" s="26">
        <v>2</v>
      </c>
    </row>
    <row r="1323" spans="1:7" x14ac:dyDescent="0.25">
      <c r="A1323" s="27">
        <v>43722.760416666664</v>
      </c>
      <c r="B1323" s="26">
        <v>3</v>
      </c>
      <c r="C1323" s="26">
        <v>3</v>
      </c>
      <c r="D1323" s="26">
        <v>3</v>
      </c>
      <c r="E1323" s="26">
        <v>2</v>
      </c>
      <c r="F1323" s="26">
        <v>1</v>
      </c>
      <c r="G1323" s="26">
        <v>0</v>
      </c>
    </row>
    <row r="1324" spans="1:7" x14ac:dyDescent="0.25">
      <c r="A1324" s="27">
        <v>43722.770833333336</v>
      </c>
      <c r="B1324" s="26">
        <v>2</v>
      </c>
      <c r="C1324" s="26">
        <v>2</v>
      </c>
      <c r="D1324" s="26">
        <v>0</v>
      </c>
      <c r="E1324" s="26">
        <v>0</v>
      </c>
      <c r="F1324" s="26">
        <v>1</v>
      </c>
      <c r="G1324" s="26">
        <v>3</v>
      </c>
    </row>
    <row r="1325" spans="1:7" x14ac:dyDescent="0.25">
      <c r="A1325" s="27">
        <v>43722.78125</v>
      </c>
      <c r="B1325" s="26">
        <v>0</v>
      </c>
      <c r="C1325" s="26">
        <v>0</v>
      </c>
      <c r="D1325" s="26">
        <v>0</v>
      </c>
      <c r="E1325" s="26">
        <v>0</v>
      </c>
      <c r="F1325" s="26">
        <v>0</v>
      </c>
      <c r="G1325" s="26">
        <v>0</v>
      </c>
    </row>
    <row r="1326" spans="1:7" x14ac:dyDescent="0.25">
      <c r="A1326" s="27">
        <v>43722.791666666664</v>
      </c>
      <c r="B1326" s="26">
        <v>2</v>
      </c>
      <c r="C1326" s="26">
        <v>1</v>
      </c>
      <c r="D1326" s="26">
        <v>0</v>
      </c>
      <c r="E1326" s="26">
        <v>0</v>
      </c>
      <c r="F1326" s="26">
        <v>3</v>
      </c>
      <c r="G1326" s="26">
        <v>0</v>
      </c>
    </row>
    <row r="1327" spans="1:7" x14ac:dyDescent="0.25">
      <c r="A1327" s="27">
        <v>43722.802083333336</v>
      </c>
      <c r="B1327" s="26">
        <v>0</v>
      </c>
      <c r="C1327" s="26">
        <v>2</v>
      </c>
      <c r="D1327" s="26">
        <v>0</v>
      </c>
      <c r="E1327" s="26">
        <v>0</v>
      </c>
      <c r="F1327" s="26">
        <v>1</v>
      </c>
      <c r="G1327" s="26">
        <v>1</v>
      </c>
    </row>
    <row r="1328" spans="1:7" x14ac:dyDescent="0.25">
      <c r="A1328" s="27">
        <v>43722.8125</v>
      </c>
      <c r="B1328" s="26">
        <v>4</v>
      </c>
      <c r="C1328" s="26">
        <v>3</v>
      </c>
      <c r="D1328" s="26">
        <v>0</v>
      </c>
      <c r="E1328" s="26">
        <v>1</v>
      </c>
      <c r="F1328" s="26">
        <v>0</v>
      </c>
      <c r="G1328" s="26">
        <v>0</v>
      </c>
    </row>
    <row r="1329" spans="1:7" x14ac:dyDescent="0.25">
      <c r="A1329" s="27">
        <v>43722.822916666664</v>
      </c>
      <c r="B1329" s="26">
        <v>3</v>
      </c>
      <c r="C1329" s="26">
        <v>0</v>
      </c>
      <c r="D1329" s="26">
        <v>0</v>
      </c>
      <c r="E1329" s="26">
        <v>1</v>
      </c>
      <c r="F1329" s="26">
        <v>1</v>
      </c>
      <c r="G1329" s="26">
        <v>1</v>
      </c>
    </row>
    <row r="1330" spans="1:7" x14ac:dyDescent="0.25">
      <c r="A1330" s="27">
        <v>43722.833333333336</v>
      </c>
      <c r="B1330" s="26">
        <v>0</v>
      </c>
      <c r="C1330" s="26">
        <v>0</v>
      </c>
      <c r="D1330" s="26">
        <v>1</v>
      </c>
      <c r="E1330" s="26">
        <v>0</v>
      </c>
      <c r="F1330" s="26">
        <v>0</v>
      </c>
      <c r="G1330" s="26">
        <v>1</v>
      </c>
    </row>
    <row r="1331" spans="1:7" x14ac:dyDescent="0.25">
      <c r="A1331" s="27">
        <v>43722.84375</v>
      </c>
      <c r="B1331" s="26">
        <v>1</v>
      </c>
      <c r="C1331" s="26">
        <v>3</v>
      </c>
      <c r="D1331" s="26">
        <v>1</v>
      </c>
      <c r="E1331" s="26">
        <v>0</v>
      </c>
      <c r="F1331" s="26">
        <v>0</v>
      </c>
      <c r="G1331" s="26">
        <v>0</v>
      </c>
    </row>
    <row r="1332" spans="1:7" x14ac:dyDescent="0.25">
      <c r="A1332" s="27">
        <v>43722.854166666664</v>
      </c>
      <c r="B1332" s="26">
        <v>0</v>
      </c>
      <c r="C1332" s="26">
        <v>0</v>
      </c>
      <c r="D1332" s="26">
        <v>0</v>
      </c>
      <c r="E1332" s="26">
        <v>4</v>
      </c>
      <c r="F1332" s="26">
        <v>0</v>
      </c>
      <c r="G1332" s="26">
        <v>0</v>
      </c>
    </row>
    <row r="1333" spans="1:7" x14ac:dyDescent="0.25">
      <c r="A1333" s="27">
        <v>43722.864583333336</v>
      </c>
      <c r="B1333" s="26">
        <v>0</v>
      </c>
      <c r="C1333" s="26">
        <v>2</v>
      </c>
      <c r="D1333" s="26">
        <v>1</v>
      </c>
      <c r="E1333" s="26">
        <v>1</v>
      </c>
      <c r="F1333" s="26">
        <v>0</v>
      </c>
      <c r="G1333" s="26">
        <v>0</v>
      </c>
    </row>
    <row r="1334" spans="1:7" x14ac:dyDescent="0.25">
      <c r="A1334" s="27">
        <v>43722.875</v>
      </c>
      <c r="B1334" s="26">
        <v>0</v>
      </c>
      <c r="C1334" s="26">
        <v>0</v>
      </c>
      <c r="D1334" s="26">
        <v>1</v>
      </c>
      <c r="E1334" s="26">
        <v>0</v>
      </c>
      <c r="F1334" s="26">
        <v>0</v>
      </c>
      <c r="G1334" s="26">
        <v>0</v>
      </c>
    </row>
    <row r="1335" spans="1:7" x14ac:dyDescent="0.25">
      <c r="A1335" s="27">
        <v>43722.885416666664</v>
      </c>
      <c r="B1335" s="26">
        <v>2</v>
      </c>
      <c r="C1335" s="26">
        <v>0</v>
      </c>
      <c r="D1335" s="26">
        <v>0</v>
      </c>
      <c r="E1335" s="26">
        <v>0</v>
      </c>
      <c r="F1335" s="26">
        <v>1</v>
      </c>
      <c r="G1335" s="26">
        <v>0</v>
      </c>
    </row>
    <row r="1336" spans="1:7" x14ac:dyDescent="0.25">
      <c r="A1336" s="27">
        <v>43722.895833333336</v>
      </c>
      <c r="B1336" s="26">
        <v>2</v>
      </c>
      <c r="C1336" s="26">
        <v>0</v>
      </c>
      <c r="D1336" s="26">
        <v>1</v>
      </c>
      <c r="E1336" s="26">
        <v>0</v>
      </c>
      <c r="F1336" s="26">
        <v>0</v>
      </c>
      <c r="G1336" s="26">
        <v>0</v>
      </c>
    </row>
    <row r="1337" spans="1:7" x14ac:dyDescent="0.25">
      <c r="A1337" s="27">
        <v>43722.90625</v>
      </c>
      <c r="B1337" s="26">
        <v>2</v>
      </c>
      <c r="C1337" s="26">
        <v>1</v>
      </c>
      <c r="D1337" s="26">
        <v>0</v>
      </c>
      <c r="E1337" s="26">
        <v>0</v>
      </c>
      <c r="F1337" s="26">
        <v>0</v>
      </c>
      <c r="G1337" s="26">
        <v>0</v>
      </c>
    </row>
    <row r="1338" spans="1:7" x14ac:dyDescent="0.25">
      <c r="A1338" s="27">
        <v>43722.916666666664</v>
      </c>
      <c r="B1338" s="26">
        <v>2</v>
      </c>
      <c r="C1338" s="26">
        <v>0</v>
      </c>
      <c r="D1338" s="26">
        <v>0</v>
      </c>
      <c r="E1338" s="26">
        <v>0</v>
      </c>
      <c r="F1338" s="26">
        <v>0</v>
      </c>
      <c r="G1338" s="26">
        <v>0</v>
      </c>
    </row>
    <row r="1339" spans="1:7" x14ac:dyDescent="0.25">
      <c r="A1339" s="27">
        <v>43722.927083333336</v>
      </c>
      <c r="B1339" s="26">
        <v>0</v>
      </c>
      <c r="C1339" s="26">
        <v>0</v>
      </c>
      <c r="D1339" s="26">
        <v>0</v>
      </c>
      <c r="E1339" s="26">
        <v>0</v>
      </c>
      <c r="F1339" s="26">
        <v>0</v>
      </c>
      <c r="G1339" s="26">
        <v>1</v>
      </c>
    </row>
    <row r="1340" spans="1:7" x14ac:dyDescent="0.25">
      <c r="A1340" s="27">
        <v>43722.9375</v>
      </c>
      <c r="B1340" s="26">
        <v>1</v>
      </c>
      <c r="C1340" s="26">
        <v>0</v>
      </c>
      <c r="D1340" s="26">
        <v>0</v>
      </c>
      <c r="E1340" s="26">
        <v>0</v>
      </c>
      <c r="F1340" s="26">
        <v>1</v>
      </c>
      <c r="G1340" s="26">
        <v>0</v>
      </c>
    </row>
    <row r="1341" spans="1:7" x14ac:dyDescent="0.25">
      <c r="A1341" s="27">
        <v>43722.947916666664</v>
      </c>
      <c r="B1341" s="26">
        <v>1</v>
      </c>
      <c r="C1341" s="26">
        <v>0</v>
      </c>
      <c r="D1341" s="26">
        <v>0</v>
      </c>
      <c r="E1341" s="26">
        <v>1</v>
      </c>
      <c r="F1341" s="26">
        <v>0</v>
      </c>
      <c r="G1341" s="26">
        <v>0</v>
      </c>
    </row>
    <row r="1342" spans="1:7" x14ac:dyDescent="0.25">
      <c r="A1342" s="27">
        <v>43722.958333333336</v>
      </c>
      <c r="B1342" s="26">
        <v>1</v>
      </c>
      <c r="C1342" s="26">
        <v>0</v>
      </c>
      <c r="D1342" s="26">
        <v>0</v>
      </c>
      <c r="E1342" s="26">
        <v>0</v>
      </c>
      <c r="F1342" s="26">
        <v>1</v>
      </c>
      <c r="G1342" s="26">
        <v>0</v>
      </c>
    </row>
    <row r="1343" spans="1:7" x14ac:dyDescent="0.25">
      <c r="A1343" s="27">
        <v>43722.96875</v>
      </c>
      <c r="B1343" s="26">
        <v>0</v>
      </c>
      <c r="C1343" s="26">
        <v>0</v>
      </c>
      <c r="D1343" s="26">
        <v>0</v>
      </c>
      <c r="E1343" s="26">
        <v>0</v>
      </c>
      <c r="F1343" s="26">
        <v>0</v>
      </c>
      <c r="G1343" s="26">
        <v>0</v>
      </c>
    </row>
    <row r="1344" spans="1:7" x14ac:dyDescent="0.25">
      <c r="A1344" s="27">
        <v>43722.979166666664</v>
      </c>
      <c r="B1344" s="26">
        <v>1</v>
      </c>
      <c r="C1344" s="26">
        <v>0</v>
      </c>
      <c r="D1344" s="26">
        <v>1</v>
      </c>
      <c r="E1344" s="26">
        <v>0</v>
      </c>
      <c r="F1344" s="26">
        <v>0</v>
      </c>
      <c r="G1344" s="26">
        <v>0</v>
      </c>
    </row>
    <row r="1345" spans="1:7" x14ac:dyDescent="0.25">
      <c r="A1345" s="27">
        <v>43722.989583333336</v>
      </c>
      <c r="B1345" s="26">
        <v>0</v>
      </c>
      <c r="C1345" s="26">
        <v>0</v>
      </c>
      <c r="D1345" s="26">
        <v>0</v>
      </c>
      <c r="E1345" s="26">
        <v>0</v>
      </c>
      <c r="F1345" s="26">
        <v>0</v>
      </c>
      <c r="G1345" s="26">
        <v>0</v>
      </c>
    </row>
    <row r="1346" spans="1:7" x14ac:dyDescent="0.25">
      <c r="A1346" s="27">
        <v>43723</v>
      </c>
      <c r="B1346" s="26">
        <v>0</v>
      </c>
      <c r="C1346" s="26">
        <v>0</v>
      </c>
      <c r="D1346" s="26">
        <v>0</v>
      </c>
      <c r="E1346" s="26">
        <v>0</v>
      </c>
      <c r="F1346" s="26">
        <v>0</v>
      </c>
      <c r="G1346" s="26">
        <v>0</v>
      </c>
    </row>
    <row r="1347" spans="1:7" x14ac:dyDescent="0.25">
      <c r="A1347" s="27">
        <v>43723.010416666664</v>
      </c>
      <c r="B1347" s="26">
        <v>1</v>
      </c>
      <c r="C1347" s="26">
        <v>0</v>
      </c>
      <c r="D1347" s="26">
        <v>0</v>
      </c>
      <c r="E1347" s="26">
        <v>0</v>
      </c>
      <c r="F1347" s="26">
        <v>0</v>
      </c>
      <c r="G1347" s="26">
        <v>0</v>
      </c>
    </row>
    <row r="1348" spans="1:7" x14ac:dyDescent="0.25">
      <c r="A1348" s="27">
        <v>43723.020833333336</v>
      </c>
      <c r="B1348" s="26">
        <v>0</v>
      </c>
      <c r="C1348" s="26">
        <v>0</v>
      </c>
      <c r="D1348" s="26">
        <v>0</v>
      </c>
      <c r="E1348" s="26">
        <v>0</v>
      </c>
      <c r="F1348" s="26">
        <v>0</v>
      </c>
      <c r="G1348" s="26">
        <v>0</v>
      </c>
    </row>
    <row r="1349" spans="1:7" x14ac:dyDescent="0.25">
      <c r="A1349" s="27">
        <v>43723.03125</v>
      </c>
      <c r="B1349" s="26">
        <v>0</v>
      </c>
      <c r="C1349" s="26">
        <v>0</v>
      </c>
      <c r="D1349" s="26">
        <v>0</v>
      </c>
      <c r="E1349" s="26">
        <v>0</v>
      </c>
      <c r="F1349" s="26">
        <v>1</v>
      </c>
      <c r="G1349" s="26">
        <v>0</v>
      </c>
    </row>
    <row r="1350" spans="1:7" x14ac:dyDescent="0.25">
      <c r="A1350" s="27">
        <v>43723.041666666664</v>
      </c>
      <c r="B1350" s="26">
        <v>1</v>
      </c>
      <c r="C1350" s="26">
        <v>0</v>
      </c>
      <c r="D1350" s="26">
        <v>0</v>
      </c>
      <c r="E1350" s="26">
        <v>0</v>
      </c>
      <c r="F1350" s="26">
        <v>0</v>
      </c>
      <c r="G1350" s="26">
        <v>0</v>
      </c>
    </row>
    <row r="1351" spans="1:7" x14ac:dyDescent="0.25">
      <c r="A1351" s="27">
        <v>43723.052083333336</v>
      </c>
      <c r="B1351" s="26">
        <v>0</v>
      </c>
      <c r="C1351" s="26">
        <v>0</v>
      </c>
      <c r="D1351" s="26">
        <v>0</v>
      </c>
      <c r="E1351" s="26">
        <v>0</v>
      </c>
      <c r="F1351" s="26">
        <v>0</v>
      </c>
      <c r="G1351" s="26">
        <v>0</v>
      </c>
    </row>
    <row r="1352" spans="1:7" x14ac:dyDescent="0.25">
      <c r="A1352" s="27">
        <v>43723.0625</v>
      </c>
      <c r="B1352" s="26">
        <v>0</v>
      </c>
      <c r="C1352" s="26">
        <v>0</v>
      </c>
      <c r="D1352" s="26">
        <v>0</v>
      </c>
      <c r="E1352" s="26">
        <v>0</v>
      </c>
      <c r="F1352" s="26">
        <v>0</v>
      </c>
      <c r="G1352" s="26">
        <v>0</v>
      </c>
    </row>
    <row r="1353" spans="1:7" x14ac:dyDescent="0.25">
      <c r="A1353" s="27">
        <v>43723.072916666664</v>
      </c>
      <c r="B1353" s="26">
        <v>0</v>
      </c>
      <c r="C1353" s="26">
        <v>0</v>
      </c>
      <c r="D1353" s="26">
        <v>0</v>
      </c>
      <c r="E1353" s="26">
        <v>0</v>
      </c>
      <c r="F1353" s="26">
        <v>0</v>
      </c>
      <c r="G1353" s="26">
        <v>0</v>
      </c>
    </row>
    <row r="1354" spans="1:7" x14ac:dyDescent="0.25">
      <c r="A1354" s="27">
        <v>43723.083333333336</v>
      </c>
      <c r="B1354" s="26">
        <v>0</v>
      </c>
      <c r="C1354" s="26">
        <v>0</v>
      </c>
      <c r="D1354" s="26">
        <v>0</v>
      </c>
      <c r="E1354" s="26">
        <v>0</v>
      </c>
      <c r="F1354" s="26">
        <v>0</v>
      </c>
      <c r="G1354" s="26">
        <v>0</v>
      </c>
    </row>
    <row r="1355" spans="1:7" x14ac:dyDescent="0.25">
      <c r="A1355" s="27">
        <v>43723.09375</v>
      </c>
      <c r="B1355" s="26">
        <v>0</v>
      </c>
      <c r="C1355" s="26">
        <v>0</v>
      </c>
      <c r="D1355" s="26">
        <v>0</v>
      </c>
      <c r="E1355" s="26">
        <v>0</v>
      </c>
      <c r="F1355" s="26">
        <v>0</v>
      </c>
      <c r="G1355" s="26">
        <v>0</v>
      </c>
    </row>
    <row r="1356" spans="1:7" x14ac:dyDescent="0.25">
      <c r="A1356" s="27">
        <v>43723.104166666664</v>
      </c>
      <c r="B1356" s="26">
        <v>0</v>
      </c>
      <c r="C1356" s="26">
        <v>0</v>
      </c>
      <c r="D1356" s="26">
        <v>0</v>
      </c>
      <c r="E1356" s="26">
        <v>0</v>
      </c>
      <c r="F1356" s="26">
        <v>1</v>
      </c>
      <c r="G1356" s="26">
        <v>0</v>
      </c>
    </row>
    <row r="1357" spans="1:7" x14ac:dyDescent="0.25">
      <c r="A1357" s="27">
        <v>43723.114583333336</v>
      </c>
      <c r="B1357" s="26">
        <v>3</v>
      </c>
      <c r="C1357" s="26">
        <v>0</v>
      </c>
      <c r="D1357" s="26">
        <v>0</v>
      </c>
      <c r="E1357" s="26">
        <v>0</v>
      </c>
      <c r="F1357" s="26">
        <v>0</v>
      </c>
      <c r="G1357" s="26">
        <v>0</v>
      </c>
    </row>
    <row r="1358" spans="1:7" x14ac:dyDescent="0.25">
      <c r="A1358" s="27">
        <v>43723.125</v>
      </c>
      <c r="B1358" s="26">
        <v>0</v>
      </c>
      <c r="C1358" s="26">
        <v>0</v>
      </c>
      <c r="D1358" s="26">
        <v>0</v>
      </c>
      <c r="E1358" s="26">
        <v>0</v>
      </c>
      <c r="F1358" s="26">
        <v>0</v>
      </c>
      <c r="G1358" s="26">
        <v>0</v>
      </c>
    </row>
    <row r="1359" spans="1:7" x14ac:dyDescent="0.25">
      <c r="A1359" s="27">
        <v>43723.135416666664</v>
      </c>
      <c r="B1359" s="26">
        <v>0</v>
      </c>
      <c r="C1359" s="26">
        <v>0</v>
      </c>
      <c r="D1359" s="26">
        <v>0</v>
      </c>
      <c r="E1359" s="26">
        <v>1</v>
      </c>
      <c r="F1359" s="26">
        <v>0</v>
      </c>
      <c r="G1359" s="26">
        <v>0</v>
      </c>
    </row>
    <row r="1360" spans="1:7" x14ac:dyDescent="0.25">
      <c r="A1360" s="27">
        <v>43723.145833333336</v>
      </c>
      <c r="B1360" s="26">
        <v>0</v>
      </c>
      <c r="C1360" s="26">
        <v>0</v>
      </c>
      <c r="D1360" s="26">
        <v>0</v>
      </c>
      <c r="E1360" s="26">
        <v>0</v>
      </c>
      <c r="F1360" s="26">
        <v>0</v>
      </c>
      <c r="G1360" s="26">
        <v>0</v>
      </c>
    </row>
    <row r="1361" spans="1:7" x14ac:dyDescent="0.25">
      <c r="A1361" s="27">
        <v>43723.15625</v>
      </c>
      <c r="B1361" s="26">
        <v>0</v>
      </c>
      <c r="C1361" s="26">
        <v>0</v>
      </c>
      <c r="D1361" s="26">
        <v>0</v>
      </c>
      <c r="E1361" s="26">
        <v>0</v>
      </c>
      <c r="F1361" s="26">
        <v>0</v>
      </c>
      <c r="G1361" s="26">
        <v>0</v>
      </c>
    </row>
    <row r="1362" spans="1:7" x14ac:dyDescent="0.25">
      <c r="A1362" s="27">
        <v>43723.166666666664</v>
      </c>
      <c r="B1362" s="26">
        <v>0</v>
      </c>
      <c r="C1362" s="26">
        <v>0</v>
      </c>
      <c r="D1362" s="26">
        <v>0</v>
      </c>
      <c r="E1362" s="26">
        <v>0</v>
      </c>
      <c r="F1362" s="26">
        <v>0</v>
      </c>
      <c r="G1362" s="26">
        <v>0</v>
      </c>
    </row>
    <row r="1363" spans="1:7" x14ac:dyDescent="0.25">
      <c r="A1363" s="27">
        <v>43723.177083333336</v>
      </c>
      <c r="B1363" s="26">
        <v>0</v>
      </c>
      <c r="C1363" s="26">
        <v>0</v>
      </c>
      <c r="D1363" s="26">
        <v>0</v>
      </c>
      <c r="E1363" s="26">
        <v>0</v>
      </c>
      <c r="F1363" s="26">
        <v>0</v>
      </c>
      <c r="G1363" s="26">
        <v>0</v>
      </c>
    </row>
    <row r="1364" spans="1:7" x14ac:dyDescent="0.25">
      <c r="A1364" s="27">
        <v>43723.1875</v>
      </c>
      <c r="B1364" s="26">
        <v>0</v>
      </c>
      <c r="C1364" s="26">
        <v>0</v>
      </c>
      <c r="D1364" s="26">
        <v>0</v>
      </c>
      <c r="E1364" s="26">
        <v>0</v>
      </c>
      <c r="F1364" s="26">
        <v>0</v>
      </c>
      <c r="G1364" s="26">
        <v>0</v>
      </c>
    </row>
    <row r="1365" spans="1:7" x14ac:dyDescent="0.25">
      <c r="A1365" s="27">
        <v>43723.197916666664</v>
      </c>
      <c r="B1365" s="26">
        <v>0</v>
      </c>
      <c r="C1365" s="26">
        <v>0</v>
      </c>
      <c r="D1365" s="26">
        <v>0</v>
      </c>
      <c r="E1365" s="26">
        <v>0</v>
      </c>
      <c r="F1365" s="26">
        <v>0</v>
      </c>
      <c r="G1365" s="26">
        <v>0</v>
      </c>
    </row>
    <row r="1366" spans="1:7" x14ac:dyDescent="0.25">
      <c r="A1366" s="27">
        <v>43723.208333333336</v>
      </c>
      <c r="B1366" s="26">
        <v>0</v>
      </c>
      <c r="C1366" s="26">
        <v>0</v>
      </c>
      <c r="D1366" s="26">
        <v>0</v>
      </c>
      <c r="E1366" s="26">
        <v>0</v>
      </c>
      <c r="F1366" s="26">
        <v>0</v>
      </c>
      <c r="G1366" s="26">
        <v>0</v>
      </c>
    </row>
    <row r="1367" spans="1:7" x14ac:dyDescent="0.25">
      <c r="A1367" s="27">
        <v>43723.21875</v>
      </c>
      <c r="B1367" s="26">
        <v>0</v>
      </c>
      <c r="C1367" s="26">
        <v>0</v>
      </c>
      <c r="D1367" s="26">
        <v>0</v>
      </c>
      <c r="E1367" s="26">
        <v>0</v>
      </c>
      <c r="F1367" s="26">
        <v>0</v>
      </c>
      <c r="G1367" s="26">
        <v>0</v>
      </c>
    </row>
    <row r="1368" spans="1:7" x14ac:dyDescent="0.25">
      <c r="A1368" s="27">
        <v>43723.229166666664</v>
      </c>
      <c r="B1368" s="26">
        <v>0</v>
      </c>
      <c r="C1368" s="26">
        <v>0</v>
      </c>
      <c r="D1368" s="26">
        <v>0</v>
      </c>
      <c r="E1368" s="26">
        <v>0</v>
      </c>
      <c r="F1368" s="26">
        <v>0</v>
      </c>
      <c r="G1368" s="26">
        <v>0</v>
      </c>
    </row>
    <row r="1369" spans="1:7" x14ac:dyDescent="0.25">
      <c r="A1369" s="27">
        <v>43723.239583333336</v>
      </c>
      <c r="B1369" s="26">
        <v>0</v>
      </c>
      <c r="C1369" s="26">
        <v>0</v>
      </c>
      <c r="D1369" s="26">
        <v>0</v>
      </c>
      <c r="E1369" s="26">
        <v>0</v>
      </c>
      <c r="F1369" s="26">
        <v>0</v>
      </c>
      <c r="G1369" s="26">
        <v>0</v>
      </c>
    </row>
    <row r="1370" spans="1:7" x14ac:dyDescent="0.25">
      <c r="A1370" s="27">
        <v>43723.25</v>
      </c>
      <c r="B1370" s="26">
        <v>0</v>
      </c>
      <c r="C1370" s="26">
        <v>0</v>
      </c>
      <c r="D1370" s="26">
        <v>0</v>
      </c>
      <c r="E1370" s="26">
        <v>0</v>
      </c>
      <c r="F1370" s="26">
        <v>0</v>
      </c>
      <c r="G1370" s="26">
        <v>0</v>
      </c>
    </row>
    <row r="1371" spans="1:7" x14ac:dyDescent="0.25">
      <c r="A1371" s="27">
        <v>43723.260416666664</v>
      </c>
      <c r="B1371" s="26">
        <v>1</v>
      </c>
      <c r="C1371" s="26">
        <v>0</v>
      </c>
      <c r="D1371" s="26">
        <v>0</v>
      </c>
      <c r="E1371" s="26">
        <v>1</v>
      </c>
      <c r="F1371" s="26">
        <v>0</v>
      </c>
      <c r="G1371" s="26">
        <v>0</v>
      </c>
    </row>
    <row r="1372" spans="1:7" x14ac:dyDescent="0.25">
      <c r="A1372" s="27">
        <v>43723.270833333336</v>
      </c>
      <c r="B1372" s="26">
        <v>1</v>
      </c>
      <c r="C1372" s="26">
        <v>0</v>
      </c>
      <c r="D1372" s="26">
        <v>0</v>
      </c>
      <c r="E1372" s="26">
        <v>0</v>
      </c>
      <c r="F1372" s="26">
        <v>3</v>
      </c>
      <c r="G1372" s="26">
        <v>0</v>
      </c>
    </row>
    <row r="1373" spans="1:7" x14ac:dyDescent="0.25">
      <c r="A1373" s="27">
        <v>43723.28125</v>
      </c>
      <c r="B1373" s="26">
        <v>0</v>
      </c>
      <c r="C1373" s="26">
        <v>0</v>
      </c>
      <c r="D1373" s="26">
        <v>0</v>
      </c>
      <c r="E1373" s="26">
        <v>1</v>
      </c>
      <c r="F1373" s="26">
        <v>3</v>
      </c>
      <c r="G1373" s="26">
        <v>0</v>
      </c>
    </row>
    <row r="1374" spans="1:7" x14ac:dyDescent="0.25">
      <c r="A1374" s="27">
        <v>43723.291666666664</v>
      </c>
      <c r="B1374" s="26">
        <v>0</v>
      </c>
      <c r="C1374" s="26">
        <v>0</v>
      </c>
      <c r="D1374" s="26">
        <v>0</v>
      </c>
      <c r="E1374" s="26">
        <v>0</v>
      </c>
      <c r="F1374" s="26">
        <v>0</v>
      </c>
      <c r="G1374" s="26">
        <v>1</v>
      </c>
    </row>
    <row r="1375" spans="1:7" x14ac:dyDescent="0.25">
      <c r="A1375" s="27">
        <v>43723.302083333336</v>
      </c>
      <c r="B1375" s="26">
        <v>1</v>
      </c>
      <c r="C1375" s="26">
        <v>0</v>
      </c>
      <c r="D1375" s="26">
        <v>0</v>
      </c>
      <c r="E1375" s="26">
        <v>0</v>
      </c>
      <c r="F1375" s="26">
        <v>0</v>
      </c>
      <c r="G1375" s="26">
        <v>0</v>
      </c>
    </row>
    <row r="1376" spans="1:7" x14ac:dyDescent="0.25">
      <c r="A1376" s="27">
        <v>43723.3125</v>
      </c>
      <c r="B1376" s="26">
        <v>1</v>
      </c>
      <c r="C1376" s="26">
        <v>0</v>
      </c>
      <c r="D1376" s="26">
        <v>0</v>
      </c>
      <c r="E1376" s="26">
        <v>0</v>
      </c>
      <c r="F1376" s="26">
        <v>1</v>
      </c>
      <c r="G1376" s="26">
        <v>1</v>
      </c>
    </row>
    <row r="1377" spans="1:7" x14ac:dyDescent="0.25">
      <c r="A1377" s="27">
        <v>43723.322916666664</v>
      </c>
      <c r="B1377" s="26">
        <v>0</v>
      </c>
      <c r="C1377" s="26">
        <v>0</v>
      </c>
      <c r="D1377" s="26">
        <v>0</v>
      </c>
      <c r="E1377" s="26">
        <v>0</v>
      </c>
      <c r="F1377" s="26">
        <v>2</v>
      </c>
      <c r="G1377" s="26">
        <v>0</v>
      </c>
    </row>
    <row r="1378" spans="1:7" x14ac:dyDescent="0.25">
      <c r="A1378" s="27">
        <v>43723.333333333336</v>
      </c>
      <c r="B1378" s="26">
        <v>4</v>
      </c>
      <c r="C1378" s="26">
        <v>1</v>
      </c>
      <c r="D1378" s="26">
        <v>0</v>
      </c>
      <c r="E1378" s="26">
        <v>0</v>
      </c>
      <c r="F1378" s="26">
        <v>1</v>
      </c>
      <c r="G1378" s="26">
        <v>1</v>
      </c>
    </row>
    <row r="1379" spans="1:7" x14ac:dyDescent="0.25">
      <c r="A1379" s="27">
        <v>43723.34375</v>
      </c>
      <c r="B1379" s="26">
        <v>2</v>
      </c>
      <c r="C1379" s="26">
        <v>1</v>
      </c>
      <c r="D1379" s="26">
        <v>0</v>
      </c>
      <c r="E1379" s="26">
        <v>0</v>
      </c>
      <c r="F1379" s="26">
        <v>0</v>
      </c>
      <c r="G1379" s="26">
        <v>1</v>
      </c>
    </row>
    <row r="1380" spans="1:7" x14ac:dyDescent="0.25">
      <c r="A1380" s="27">
        <v>43723.354166666664</v>
      </c>
      <c r="B1380" s="26">
        <v>0</v>
      </c>
      <c r="C1380" s="26">
        <v>1</v>
      </c>
      <c r="D1380" s="26">
        <v>0</v>
      </c>
      <c r="E1380" s="26">
        <v>0</v>
      </c>
      <c r="F1380" s="26">
        <v>1</v>
      </c>
      <c r="G1380" s="26">
        <v>0</v>
      </c>
    </row>
    <row r="1381" spans="1:7" x14ac:dyDescent="0.25">
      <c r="A1381" s="27">
        <v>43723.364583333336</v>
      </c>
      <c r="B1381" s="26">
        <v>1</v>
      </c>
      <c r="C1381" s="26">
        <v>0</v>
      </c>
      <c r="D1381" s="26">
        <v>0</v>
      </c>
      <c r="E1381" s="26">
        <v>0</v>
      </c>
      <c r="F1381" s="26">
        <v>6</v>
      </c>
      <c r="G1381" s="26">
        <v>1</v>
      </c>
    </row>
    <row r="1382" spans="1:7" x14ac:dyDescent="0.25">
      <c r="A1382" s="27">
        <v>43723.375</v>
      </c>
      <c r="B1382" s="26">
        <v>0</v>
      </c>
      <c r="C1382" s="26">
        <v>2</v>
      </c>
      <c r="D1382" s="26">
        <v>0</v>
      </c>
      <c r="E1382" s="26">
        <v>0</v>
      </c>
      <c r="F1382" s="26">
        <v>2</v>
      </c>
      <c r="G1382" s="26">
        <v>0</v>
      </c>
    </row>
    <row r="1383" spans="1:7" x14ac:dyDescent="0.25">
      <c r="A1383" s="27">
        <v>43723.385416666664</v>
      </c>
      <c r="B1383" s="26">
        <v>1</v>
      </c>
      <c r="C1383" s="26">
        <v>1</v>
      </c>
      <c r="D1383" s="26">
        <v>0</v>
      </c>
      <c r="E1383" s="26">
        <v>0</v>
      </c>
      <c r="F1383" s="26">
        <v>1</v>
      </c>
      <c r="G1383" s="26">
        <v>0</v>
      </c>
    </row>
    <row r="1384" spans="1:7" x14ac:dyDescent="0.25">
      <c r="A1384" s="27">
        <v>43723.395833333336</v>
      </c>
      <c r="B1384" s="26">
        <v>1</v>
      </c>
      <c r="C1384" s="26">
        <v>3</v>
      </c>
      <c r="D1384" s="26">
        <v>1</v>
      </c>
      <c r="E1384" s="26">
        <v>0</v>
      </c>
      <c r="F1384" s="26">
        <v>1</v>
      </c>
      <c r="G1384" s="26">
        <v>2</v>
      </c>
    </row>
    <row r="1385" spans="1:7" x14ac:dyDescent="0.25">
      <c r="A1385" s="27">
        <v>43723.40625</v>
      </c>
      <c r="B1385" s="26">
        <v>4</v>
      </c>
      <c r="C1385" s="26">
        <v>4</v>
      </c>
      <c r="D1385" s="26">
        <v>0</v>
      </c>
      <c r="E1385" s="26">
        <v>0</v>
      </c>
      <c r="F1385" s="26">
        <v>1</v>
      </c>
      <c r="G1385" s="26">
        <v>1</v>
      </c>
    </row>
    <row r="1386" spans="1:7" x14ac:dyDescent="0.25">
      <c r="A1386" s="27">
        <v>43723.416666666664</v>
      </c>
      <c r="B1386" s="26">
        <v>2</v>
      </c>
      <c r="C1386" s="26">
        <v>5</v>
      </c>
      <c r="D1386" s="26">
        <v>0</v>
      </c>
      <c r="E1386" s="26">
        <v>0</v>
      </c>
      <c r="F1386" s="26">
        <v>3</v>
      </c>
      <c r="G1386" s="26">
        <v>0</v>
      </c>
    </row>
    <row r="1387" spans="1:7" x14ac:dyDescent="0.25">
      <c r="A1387" s="27">
        <v>43723.427083333336</v>
      </c>
      <c r="B1387" s="26">
        <v>0</v>
      </c>
      <c r="C1387" s="26">
        <v>3</v>
      </c>
      <c r="D1387" s="26">
        <v>0</v>
      </c>
      <c r="E1387" s="26">
        <v>0</v>
      </c>
      <c r="F1387" s="26">
        <v>2</v>
      </c>
      <c r="G1387" s="26">
        <v>0</v>
      </c>
    </row>
    <row r="1388" spans="1:7" x14ac:dyDescent="0.25">
      <c r="A1388" s="27">
        <v>43723.4375</v>
      </c>
      <c r="B1388" s="26">
        <v>1</v>
      </c>
      <c r="C1388" s="26">
        <v>1</v>
      </c>
      <c r="D1388" s="26">
        <v>0</v>
      </c>
      <c r="E1388" s="26">
        <v>0</v>
      </c>
      <c r="F1388" s="26">
        <v>0</v>
      </c>
      <c r="G1388" s="26">
        <v>0</v>
      </c>
    </row>
    <row r="1389" spans="1:7" x14ac:dyDescent="0.25">
      <c r="A1389" s="27">
        <v>43723.447916666664</v>
      </c>
      <c r="B1389" s="26">
        <v>5</v>
      </c>
      <c r="C1389" s="26">
        <v>2</v>
      </c>
      <c r="D1389" s="26">
        <v>1</v>
      </c>
      <c r="E1389" s="26">
        <v>0</v>
      </c>
      <c r="F1389" s="26">
        <v>2</v>
      </c>
      <c r="G1389" s="26">
        <v>1</v>
      </c>
    </row>
    <row r="1390" spans="1:7" x14ac:dyDescent="0.25">
      <c r="A1390" s="27">
        <v>43723.458333333336</v>
      </c>
      <c r="B1390" s="26">
        <v>0</v>
      </c>
      <c r="C1390" s="26">
        <v>1</v>
      </c>
      <c r="D1390" s="26">
        <v>1</v>
      </c>
      <c r="E1390" s="26">
        <v>0</v>
      </c>
      <c r="F1390" s="26">
        <v>2</v>
      </c>
      <c r="G1390" s="26">
        <v>0</v>
      </c>
    </row>
    <row r="1391" spans="1:7" x14ac:dyDescent="0.25">
      <c r="A1391" s="27">
        <v>43723.46875</v>
      </c>
      <c r="B1391" s="26">
        <v>1</v>
      </c>
      <c r="C1391" s="26">
        <v>0</v>
      </c>
      <c r="D1391" s="26">
        <v>1</v>
      </c>
      <c r="E1391" s="26">
        <v>0</v>
      </c>
      <c r="F1391" s="26">
        <v>2</v>
      </c>
      <c r="G1391" s="26">
        <v>3</v>
      </c>
    </row>
    <row r="1392" spans="1:7" x14ac:dyDescent="0.25">
      <c r="A1392" s="27">
        <v>43723.479166666664</v>
      </c>
      <c r="B1392" s="26">
        <v>1</v>
      </c>
      <c r="C1392" s="26">
        <v>1</v>
      </c>
      <c r="D1392" s="26">
        <v>1</v>
      </c>
      <c r="E1392" s="26">
        <v>1</v>
      </c>
      <c r="F1392" s="26">
        <v>1</v>
      </c>
      <c r="G1392" s="26">
        <v>1</v>
      </c>
    </row>
    <row r="1393" spans="1:7" x14ac:dyDescent="0.25">
      <c r="A1393" s="27">
        <v>43723.489583333336</v>
      </c>
      <c r="B1393" s="26">
        <v>0</v>
      </c>
      <c r="C1393" s="26">
        <v>1</v>
      </c>
      <c r="D1393" s="26">
        <v>1</v>
      </c>
      <c r="E1393" s="26">
        <v>0</v>
      </c>
      <c r="F1393" s="26">
        <v>0</v>
      </c>
      <c r="G1393" s="26">
        <v>2</v>
      </c>
    </row>
    <row r="1394" spans="1:7" x14ac:dyDescent="0.25">
      <c r="A1394" s="27">
        <v>43723.5</v>
      </c>
      <c r="B1394" s="26">
        <v>1</v>
      </c>
      <c r="C1394" s="26">
        <v>0</v>
      </c>
      <c r="D1394" s="26">
        <v>0</v>
      </c>
      <c r="E1394" s="26">
        <v>0</v>
      </c>
      <c r="F1394" s="26">
        <v>0</v>
      </c>
      <c r="G1394" s="26">
        <v>1</v>
      </c>
    </row>
    <row r="1395" spans="1:7" x14ac:dyDescent="0.25">
      <c r="A1395" s="27">
        <v>43723.510416666664</v>
      </c>
      <c r="B1395" s="26">
        <v>2</v>
      </c>
      <c r="C1395" s="26">
        <v>0</v>
      </c>
      <c r="D1395" s="26">
        <v>0</v>
      </c>
      <c r="E1395" s="26">
        <v>1</v>
      </c>
      <c r="F1395" s="26">
        <v>1</v>
      </c>
      <c r="G1395" s="26">
        <v>1</v>
      </c>
    </row>
    <row r="1396" spans="1:7" x14ac:dyDescent="0.25">
      <c r="A1396" s="27">
        <v>43723.520833333336</v>
      </c>
      <c r="B1396" s="26">
        <v>1</v>
      </c>
      <c r="C1396" s="26">
        <v>2</v>
      </c>
      <c r="D1396" s="26">
        <v>0</v>
      </c>
      <c r="E1396" s="26">
        <v>1</v>
      </c>
      <c r="F1396" s="26">
        <v>1</v>
      </c>
      <c r="G1396" s="26">
        <v>1</v>
      </c>
    </row>
    <row r="1397" spans="1:7" x14ac:dyDescent="0.25">
      <c r="A1397" s="27">
        <v>43723.53125</v>
      </c>
      <c r="B1397" s="26">
        <v>2</v>
      </c>
      <c r="C1397" s="26">
        <v>0</v>
      </c>
      <c r="D1397" s="26">
        <v>1</v>
      </c>
      <c r="E1397" s="26">
        <v>2</v>
      </c>
      <c r="F1397" s="26">
        <v>5</v>
      </c>
      <c r="G1397" s="26">
        <v>1</v>
      </c>
    </row>
    <row r="1398" spans="1:7" x14ac:dyDescent="0.25">
      <c r="A1398" s="27">
        <v>43723.541666666664</v>
      </c>
      <c r="B1398" s="26">
        <v>3</v>
      </c>
      <c r="C1398" s="26">
        <v>0</v>
      </c>
      <c r="D1398" s="26">
        <v>1</v>
      </c>
      <c r="E1398" s="26">
        <v>0</v>
      </c>
      <c r="F1398" s="26">
        <v>1</v>
      </c>
      <c r="G1398" s="26">
        <v>0</v>
      </c>
    </row>
    <row r="1399" spans="1:7" x14ac:dyDescent="0.25">
      <c r="A1399" s="27">
        <v>43723.552083333336</v>
      </c>
      <c r="B1399" s="26">
        <v>4</v>
      </c>
      <c r="C1399" s="26">
        <v>2</v>
      </c>
      <c r="D1399" s="26">
        <v>0</v>
      </c>
      <c r="E1399" s="26">
        <v>0</v>
      </c>
      <c r="F1399" s="26">
        <v>1</v>
      </c>
      <c r="G1399" s="26">
        <v>3</v>
      </c>
    </row>
    <row r="1400" spans="1:7" x14ac:dyDescent="0.25">
      <c r="A1400" s="27">
        <v>43723.5625</v>
      </c>
      <c r="B1400" s="26">
        <v>8</v>
      </c>
      <c r="C1400" s="26">
        <v>0</v>
      </c>
      <c r="D1400" s="26">
        <v>0</v>
      </c>
      <c r="E1400" s="26">
        <v>0</v>
      </c>
      <c r="F1400" s="26">
        <v>1</v>
      </c>
      <c r="G1400" s="26">
        <v>1</v>
      </c>
    </row>
    <row r="1401" spans="1:7" x14ac:dyDescent="0.25">
      <c r="A1401" s="27">
        <v>43723.572916666664</v>
      </c>
      <c r="B1401" s="26">
        <v>0</v>
      </c>
      <c r="C1401" s="26">
        <v>5</v>
      </c>
      <c r="D1401" s="26">
        <v>0</v>
      </c>
      <c r="E1401" s="26">
        <v>1</v>
      </c>
      <c r="F1401" s="26">
        <v>2</v>
      </c>
      <c r="G1401" s="26">
        <v>2</v>
      </c>
    </row>
    <row r="1402" spans="1:7" x14ac:dyDescent="0.25">
      <c r="A1402" s="27">
        <v>43723.583333333336</v>
      </c>
      <c r="B1402" s="26">
        <v>11</v>
      </c>
      <c r="C1402" s="26">
        <v>10</v>
      </c>
      <c r="D1402" s="26">
        <v>0</v>
      </c>
      <c r="E1402" s="26">
        <v>0</v>
      </c>
      <c r="F1402" s="26">
        <v>1</v>
      </c>
      <c r="G1402" s="26">
        <v>0</v>
      </c>
    </row>
    <row r="1403" spans="1:7" x14ac:dyDescent="0.25">
      <c r="A1403" s="27">
        <v>43723.59375</v>
      </c>
      <c r="B1403" s="26">
        <v>9</v>
      </c>
      <c r="C1403" s="26">
        <v>4</v>
      </c>
      <c r="D1403" s="26">
        <v>1</v>
      </c>
      <c r="E1403" s="26">
        <v>1</v>
      </c>
      <c r="F1403" s="26">
        <v>0</v>
      </c>
      <c r="G1403" s="26">
        <v>1</v>
      </c>
    </row>
    <row r="1404" spans="1:7" x14ac:dyDescent="0.25">
      <c r="A1404" s="27">
        <v>43723.604166666664</v>
      </c>
      <c r="B1404" s="26">
        <v>9</v>
      </c>
      <c r="C1404" s="26">
        <v>4</v>
      </c>
      <c r="D1404" s="26">
        <v>3</v>
      </c>
      <c r="E1404" s="26">
        <v>2</v>
      </c>
      <c r="F1404" s="26">
        <v>1</v>
      </c>
      <c r="G1404" s="26">
        <v>1</v>
      </c>
    </row>
    <row r="1405" spans="1:7" x14ac:dyDescent="0.25">
      <c r="A1405" s="27">
        <v>43723.614583333336</v>
      </c>
      <c r="B1405" s="26">
        <v>7</v>
      </c>
      <c r="C1405" s="26">
        <v>4</v>
      </c>
      <c r="D1405" s="26">
        <v>2</v>
      </c>
      <c r="E1405" s="26">
        <v>2</v>
      </c>
      <c r="F1405" s="26">
        <v>0</v>
      </c>
      <c r="G1405" s="26">
        <v>2</v>
      </c>
    </row>
    <row r="1406" spans="1:7" x14ac:dyDescent="0.25">
      <c r="A1406" s="27">
        <v>43723.625</v>
      </c>
      <c r="B1406" s="26">
        <v>10</v>
      </c>
      <c r="C1406" s="26">
        <v>4</v>
      </c>
      <c r="D1406" s="26">
        <v>0</v>
      </c>
      <c r="E1406" s="26">
        <v>1</v>
      </c>
      <c r="F1406" s="26">
        <v>2</v>
      </c>
      <c r="G1406" s="26">
        <v>2</v>
      </c>
    </row>
    <row r="1407" spans="1:7" x14ac:dyDescent="0.25">
      <c r="A1407" s="27">
        <v>43723.635416666664</v>
      </c>
      <c r="B1407" s="26">
        <v>12</v>
      </c>
      <c r="C1407" s="26">
        <v>7</v>
      </c>
      <c r="D1407" s="26">
        <v>0</v>
      </c>
      <c r="E1407" s="26">
        <v>0</v>
      </c>
      <c r="F1407" s="26">
        <v>0</v>
      </c>
      <c r="G1407" s="26">
        <v>4</v>
      </c>
    </row>
    <row r="1408" spans="1:7" x14ac:dyDescent="0.25">
      <c r="A1408" s="27">
        <v>43723.645833333336</v>
      </c>
      <c r="B1408" s="26">
        <v>15</v>
      </c>
      <c r="C1408" s="26">
        <v>6</v>
      </c>
      <c r="D1408" s="26">
        <v>2</v>
      </c>
      <c r="E1408" s="26">
        <v>0</v>
      </c>
      <c r="F1408" s="26">
        <v>0</v>
      </c>
      <c r="G1408" s="26">
        <v>8</v>
      </c>
    </row>
    <row r="1409" spans="1:7" x14ac:dyDescent="0.25">
      <c r="A1409" s="27">
        <v>43723.65625</v>
      </c>
      <c r="B1409" s="26">
        <v>9</v>
      </c>
      <c r="C1409" s="26">
        <v>4</v>
      </c>
      <c r="D1409" s="26">
        <v>1</v>
      </c>
      <c r="E1409" s="26">
        <v>1</v>
      </c>
      <c r="F1409" s="26">
        <v>3</v>
      </c>
      <c r="G1409" s="26">
        <v>1</v>
      </c>
    </row>
    <row r="1410" spans="1:7" x14ac:dyDescent="0.25">
      <c r="A1410" s="27">
        <v>43723.666666666664</v>
      </c>
      <c r="B1410" s="26">
        <v>13</v>
      </c>
      <c r="C1410" s="26">
        <v>4</v>
      </c>
      <c r="D1410" s="26">
        <v>0</v>
      </c>
      <c r="E1410" s="26">
        <v>0</v>
      </c>
      <c r="F1410" s="26">
        <v>2</v>
      </c>
      <c r="G1410" s="26">
        <v>3</v>
      </c>
    </row>
    <row r="1411" spans="1:7" x14ac:dyDescent="0.25">
      <c r="A1411" s="27">
        <v>43723.677083333336</v>
      </c>
      <c r="B1411" s="26">
        <v>7</v>
      </c>
      <c r="C1411" s="26">
        <v>14</v>
      </c>
      <c r="D1411" s="26">
        <v>2</v>
      </c>
      <c r="E1411" s="26">
        <v>0</v>
      </c>
      <c r="F1411" s="26">
        <v>2</v>
      </c>
      <c r="G1411" s="26">
        <v>4</v>
      </c>
    </row>
    <row r="1412" spans="1:7" x14ac:dyDescent="0.25">
      <c r="A1412" s="27">
        <v>43723.6875</v>
      </c>
      <c r="B1412" s="26">
        <v>8</v>
      </c>
      <c r="C1412" s="26">
        <v>6</v>
      </c>
      <c r="D1412" s="26">
        <v>0</v>
      </c>
      <c r="E1412" s="26">
        <v>0</v>
      </c>
      <c r="F1412" s="26">
        <v>3</v>
      </c>
      <c r="G1412" s="26">
        <v>1</v>
      </c>
    </row>
    <row r="1413" spans="1:7" x14ac:dyDescent="0.25">
      <c r="A1413" s="27">
        <v>43723.697916666664</v>
      </c>
      <c r="B1413" s="26">
        <v>8</v>
      </c>
      <c r="C1413" s="26">
        <v>11</v>
      </c>
      <c r="D1413" s="26">
        <v>0</v>
      </c>
      <c r="E1413" s="26">
        <v>1</v>
      </c>
      <c r="F1413" s="26">
        <v>2</v>
      </c>
      <c r="G1413" s="26">
        <v>2</v>
      </c>
    </row>
    <row r="1414" spans="1:7" x14ac:dyDescent="0.25">
      <c r="A1414" s="27">
        <v>43723.708333333336</v>
      </c>
      <c r="B1414" s="26">
        <v>5</v>
      </c>
      <c r="C1414" s="26">
        <v>5</v>
      </c>
      <c r="D1414" s="26">
        <v>0</v>
      </c>
      <c r="E1414" s="26">
        <v>0</v>
      </c>
      <c r="F1414" s="26">
        <v>3</v>
      </c>
      <c r="G1414" s="26">
        <v>2</v>
      </c>
    </row>
    <row r="1415" spans="1:7" x14ac:dyDescent="0.25">
      <c r="A1415" s="27">
        <v>43723.71875</v>
      </c>
      <c r="B1415" s="26">
        <v>8</v>
      </c>
      <c r="C1415" s="26">
        <v>8</v>
      </c>
      <c r="D1415" s="26">
        <v>2</v>
      </c>
      <c r="E1415" s="26">
        <v>1</v>
      </c>
      <c r="F1415" s="26">
        <v>2</v>
      </c>
      <c r="G1415" s="26">
        <v>2</v>
      </c>
    </row>
    <row r="1416" spans="1:7" x14ac:dyDescent="0.25">
      <c r="A1416" s="27">
        <v>43723.729166666664</v>
      </c>
      <c r="B1416" s="26">
        <v>2</v>
      </c>
      <c r="C1416" s="26">
        <v>2</v>
      </c>
      <c r="D1416" s="26">
        <v>1</v>
      </c>
      <c r="E1416" s="26">
        <v>0</v>
      </c>
      <c r="F1416" s="26">
        <v>1</v>
      </c>
      <c r="G1416" s="26">
        <v>0</v>
      </c>
    </row>
    <row r="1417" spans="1:7" x14ac:dyDescent="0.25">
      <c r="A1417" s="27">
        <v>43723.739583333336</v>
      </c>
      <c r="B1417" s="26">
        <v>9</v>
      </c>
      <c r="C1417" s="26">
        <v>6</v>
      </c>
      <c r="D1417" s="26">
        <v>0</v>
      </c>
      <c r="E1417" s="26">
        <v>1</v>
      </c>
      <c r="F1417" s="26">
        <v>2</v>
      </c>
      <c r="G1417" s="26">
        <v>2</v>
      </c>
    </row>
    <row r="1418" spans="1:7" x14ac:dyDescent="0.25">
      <c r="A1418" s="27">
        <v>43723.75</v>
      </c>
      <c r="B1418" s="26">
        <v>4</v>
      </c>
      <c r="C1418" s="26">
        <v>5</v>
      </c>
      <c r="D1418" s="26">
        <v>0</v>
      </c>
      <c r="E1418" s="26">
        <v>2</v>
      </c>
      <c r="F1418" s="26">
        <v>2</v>
      </c>
      <c r="G1418" s="26">
        <v>0</v>
      </c>
    </row>
    <row r="1419" spans="1:7" x14ac:dyDescent="0.25">
      <c r="A1419" s="27">
        <v>43723.760416666664</v>
      </c>
      <c r="B1419" s="26">
        <v>4</v>
      </c>
      <c r="C1419" s="26">
        <v>3</v>
      </c>
      <c r="D1419" s="26">
        <v>2</v>
      </c>
      <c r="E1419" s="26">
        <v>1</v>
      </c>
      <c r="F1419" s="26">
        <v>1</v>
      </c>
      <c r="G1419" s="26">
        <v>2</v>
      </c>
    </row>
    <row r="1420" spans="1:7" x14ac:dyDescent="0.25">
      <c r="A1420" s="27">
        <v>43723.770833333336</v>
      </c>
      <c r="B1420" s="26">
        <v>0</v>
      </c>
      <c r="C1420" s="26">
        <v>1</v>
      </c>
      <c r="D1420" s="26">
        <v>1</v>
      </c>
      <c r="E1420" s="26">
        <v>1</v>
      </c>
      <c r="F1420" s="26">
        <v>1</v>
      </c>
      <c r="G1420" s="26">
        <v>0</v>
      </c>
    </row>
    <row r="1421" spans="1:7" x14ac:dyDescent="0.25">
      <c r="A1421" s="27">
        <v>43723.78125</v>
      </c>
      <c r="B1421" s="26">
        <v>3</v>
      </c>
      <c r="C1421" s="26">
        <v>1</v>
      </c>
      <c r="D1421" s="26">
        <v>0</v>
      </c>
      <c r="E1421" s="26">
        <v>0</v>
      </c>
      <c r="F1421" s="26">
        <v>0</v>
      </c>
      <c r="G1421" s="26">
        <v>1</v>
      </c>
    </row>
    <row r="1422" spans="1:7" x14ac:dyDescent="0.25">
      <c r="A1422" s="27">
        <v>43723.791666666664</v>
      </c>
      <c r="B1422" s="26">
        <v>2</v>
      </c>
      <c r="C1422" s="26">
        <v>1</v>
      </c>
      <c r="D1422" s="26">
        <v>1</v>
      </c>
      <c r="E1422" s="26">
        <v>0</v>
      </c>
      <c r="F1422" s="26">
        <v>0</v>
      </c>
      <c r="G1422" s="26">
        <v>0</v>
      </c>
    </row>
    <row r="1423" spans="1:7" x14ac:dyDescent="0.25">
      <c r="A1423" s="27">
        <v>43723.802083333336</v>
      </c>
      <c r="B1423" s="26">
        <v>0</v>
      </c>
      <c r="C1423" s="26">
        <v>0</v>
      </c>
      <c r="D1423" s="26">
        <v>1</v>
      </c>
      <c r="E1423" s="26">
        <v>0</v>
      </c>
      <c r="F1423" s="26">
        <v>0</v>
      </c>
      <c r="G1423" s="26">
        <v>0</v>
      </c>
    </row>
    <row r="1424" spans="1:7" x14ac:dyDescent="0.25">
      <c r="A1424" s="27">
        <v>43723.8125</v>
      </c>
      <c r="B1424" s="26">
        <v>0</v>
      </c>
      <c r="C1424" s="26">
        <v>0</v>
      </c>
      <c r="D1424" s="26">
        <v>0</v>
      </c>
      <c r="E1424" s="26">
        <v>0</v>
      </c>
      <c r="F1424" s="26">
        <v>1</v>
      </c>
      <c r="G1424" s="26">
        <v>1</v>
      </c>
    </row>
    <row r="1425" spans="1:7" x14ac:dyDescent="0.25">
      <c r="A1425" s="27">
        <v>43723.822916666664</v>
      </c>
      <c r="B1425" s="26">
        <v>0</v>
      </c>
      <c r="C1425" s="26">
        <v>0</v>
      </c>
      <c r="D1425" s="26">
        <v>0</v>
      </c>
      <c r="E1425" s="26">
        <v>0</v>
      </c>
      <c r="F1425" s="26">
        <v>0</v>
      </c>
      <c r="G1425" s="26">
        <v>0</v>
      </c>
    </row>
    <row r="1426" spans="1:7" x14ac:dyDescent="0.25">
      <c r="A1426" s="27">
        <v>43723.833333333336</v>
      </c>
      <c r="B1426" s="26">
        <v>1</v>
      </c>
      <c r="C1426" s="26">
        <v>0</v>
      </c>
      <c r="D1426" s="26">
        <v>0</v>
      </c>
      <c r="E1426" s="26">
        <v>0</v>
      </c>
      <c r="F1426" s="26">
        <v>0</v>
      </c>
      <c r="G1426" s="26">
        <v>0</v>
      </c>
    </row>
    <row r="1427" spans="1:7" x14ac:dyDescent="0.25">
      <c r="A1427" s="27">
        <v>43723.84375</v>
      </c>
      <c r="B1427" s="26">
        <v>4</v>
      </c>
      <c r="C1427" s="26">
        <v>1</v>
      </c>
      <c r="D1427" s="26">
        <v>0</v>
      </c>
      <c r="E1427" s="26">
        <v>0</v>
      </c>
      <c r="F1427" s="26">
        <v>2</v>
      </c>
      <c r="G1427" s="26">
        <v>0</v>
      </c>
    </row>
    <row r="1428" spans="1:7" x14ac:dyDescent="0.25">
      <c r="A1428" s="27">
        <v>43723.854166666664</v>
      </c>
      <c r="B1428" s="26">
        <v>0</v>
      </c>
      <c r="C1428" s="26">
        <v>1</v>
      </c>
      <c r="D1428" s="26">
        <v>1</v>
      </c>
      <c r="E1428" s="26">
        <v>1</v>
      </c>
      <c r="F1428" s="26">
        <v>0</v>
      </c>
      <c r="G1428" s="26">
        <v>0</v>
      </c>
    </row>
    <row r="1429" spans="1:7" x14ac:dyDescent="0.25">
      <c r="A1429" s="27">
        <v>43723.864583333336</v>
      </c>
      <c r="B1429" s="26">
        <v>0</v>
      </c>
      <c r="C1429" s="26">
        <v>1</v>
      </c>
      <c r="D1429" s="26">
        <v>0</v>
      </c>
      <c r="E1429" s="26">
        <v>1</v>
      </c>
      <c r="F1429" s="26">
        <v>0</v>
      </c>
      <c r="G1429" s="26">
        <v>1</v>
      </c>
    </row>
    <row r="1430" spans="1:7" x14ac:dyDescent="0.25">
      <c r="A1430" s="27">
        <v>43723.875</v>
      </c>
      <c r="B1430" s="26">
        <v>0</v>
      </c>
      <c r="C1430" s="26">
        <v>0</v>
      </c>
      <c r="D1430" s="26">
        <v>0</v>
      </c>
      <c r="E1430" s="26">
        <v>0</v>
      </c>
      <c r="F1430" s="26">
        <v>0</v>
      </c>
      <c r="G1430" s="26">
        <v>0</v>
      </c>
    </row>
    <row r="1431" spans="1:7" x14ac:dyDescent="0.25">
      <c r="A1431" s="27">
        <v>43723.885416666664</v>
      </c>
      <c r="B1431" s="26">
        <v>0</v>
      </c>
      <c r="C1431" s="26">
        <v>0</v>
      </c>
      <c r="D1431" s="26">
        <v>2</v>
      </c>
      <c r="E1431" s="26">
        <v>0</v>
      </c>
      <c r="F1431" s="26">
        <v>0</v>
      </c>
      <c r="G1431" s="26">
        <v>0</v>
      </c>
    </row>
    <row r="1432" spans="1:7" x14ac:dyDescent="0.25">
      <c r="A1432" s="27">
        <v>43723.895833333336</v>
      </c>
      <c r="B1432" s="26">
        <v>1</v>
      </c>
      <c r="C1432" s="26">
        <v>0</v>
      </c>
      <c r="D1432" s="26">
        <v>0</v>
      </c>
      <c r="E1432" s="26">
        <v>0</v>
      </c>
      <c r="F1432" s="26">
        <v>0</v>
      </c>
      <c r="G1432" s="26">
        <v>0</v>
      </c>
    </row>
    <row r="1433" spans="1:7" x14ac:dyDescent="0.25">
      <c r="A1433" s="27">
        <v>43723.90625</v>
      </c>
      <c r="B1433" s="26">
        <v>0</v>
      </c>
      <c r="C1433" s="26">
        <v>0</v>
      </c>
      <c r="D1433" s="26">
        <v>0</v>
      </c>
      <c r="E1433" s="26">
        <v>1</v>
      </c>
      <c r="F1433" s="26">
        <v>1</v>
      </c>
      <c r="G1433" s="26">
        <v>0</v>
      </c>
    </row>
    <row r="1434" spans="1:7" x14ac:dyDescent="0.25">
      <c r="A1434" s="27">
        <v>43723.916666666664</v>
      </c>
      <c r="B1434" s="26">
        <v>0</v>
      </c>
      <c r="C1434" s="26">
        <v>0</v>
      </c>
      <c r="D1434" s="26">
        <v>2</v>
      </c>
      <c r="E1434" s="26">
        <v>2</v>
      </c>
      <c r="F1434" s="26">
        <v>1</v>
      </c>
      <c r="G1434" s="26">
        <v>0</v>
      </c>
    </row>
    <row r="1435" spans="1:7" x14ac:dyDescent="0.25">
      <c r="A1435" s="27">
        <v>43723.927083333336</v>
      </c>
      <c r="B1435" s="26">
        <v>1</v>
      </c>
      <c r="C1435" s="26">
        <v>0</v>
      </c>
      <c r="D1435" s="26">
        <v>0</v>
      </c>
      <c r="E1435" s="26">
        <v>0</v>
      </c>
      <c r="F1435" s="26">
        <v>2</v>
      </c>
      <c r="G1435" s="26">
        <v>0</v>
      </c>
    </row>
    <row r="1436" spans="1:7" x14ac:dyDescent="0.25">
      <c r="A1436" s="27">
        <v>43723.9375</v>
      </c>
      <c r="B1436" s="26">
        <v>1</v>
      </c>
      <c r="C1436" s="26">
        <v>0</v>
      </c>
      <c r="D1436" s="26">
        <v>0</v>
      </c>
      <c r="E1436" s="26">
        <v>0</v>
      </c>
      <c r="F1436" s="26">
        <v>1</v>
      </c>
      <c r="G1436" s="26">
        <v>1</v>
      </c>
    </row>
    <row r="1437" spans="1:7" x14ac:dyDescent="0.25">
      <c r="A1437" s="27">
        <v>43723.947916666664</v>
      </c>
      <c r="B1437" s="26">
        <v>0</v>
      </c>
      <c r="C1437" s="26">
        <v>0</v>
      </c>
      <c r="D1437" s="26">
        <v>0</v>
      </c>
      <c r="E1437" s="26">
        <v>0</v>
      </c>
      <c r="F1437" s="26">
        <v>0</v>
      </c>
      <c r="G1437" s="26">
        <v>0</v>
      </c>
    </row>
    <row r="1438" spans="1:7" x14ac:dyDescent="0.25">
      <c r="A1438" s="27">
        <v>43723.958333333336</v>
      </c>
      <c r="B1438" s="26">
        <v>0</v>
      </c>
      <c r="C1438" s="26">
        <v>0</v>
      </c>
      <c r="D1438" s="26">
        <v>1</v>
      </c>
      <c r="E1438" s="26">
        <v>0</v>
      </c>
      <c r="F1438" s="26">
        <v>0</v>
      </c>
      <c r="G1438" s="26">
        <v>0</v>
      </c>
    </row>
    <row r="1439" spans="1:7" x14ac:dyDescent="0.25">
      <c r="A1439" s="27">
        <v>43723.96875</v>
      </c>
      <c r="B1439" s="26">
        <v>0</v>
      </c>
      <c r="C1439" s="26">
        <v>0</v>
      </c>
      <c r="D1439" s="26">
        <v>0</v>
      </c>
      <c r="E1439" s="26">
        <v>0</v>
      </c>
      <c r="F1439" s="26">
        <v>0</v>
      </c>
      <c r="G1439" s="26">
        <v>0</v>
      </c>
    </row>
    <row r="1440" spans="1:7" x14ac:dyDescent="0.25">
      <c r="A1440" s="27">
        <v>43723.979166666664</v>
      </c>
      <c r="B1440" s="26">
        <v>0</v>
      </c>
      <c r="C1440" s="26">
        <v>0</v>
      </c>
      <c r="D1440" s="26">
        <v>0</v>
      </c>
      <c r="E1440" s="26">
        <v>0</v>
      </c>
      <c r="F1440" s="26">
        <v>0</v>
      </c>
      <c r="G1440" s="26">
        <v>0</v>
      </c>
    </row>
    <row r="1441" spans="1:7" x14ac:dyDescent="0.25">
      <c r="A1441" s="27">
        <v>43723.989583333336</v>
      </c>
      <c r="B1441" s="26">
        <v>0</v>
      </c>
      <c r="C1441" s="26">
        <v>0</v>
      </c>
      <c r="D1441" s="26">
        <v>0</v>
      </c>
      <c r="E1441" s="26">
        <v>0</v>
      </c>
      <c r="F1441" s="26">
        <v>0</v>
      </c>
      <c r="G1441" s="26">
        <v>0</v>
      </c>
    </row>
    <row r="1442" spans="1:7" x14ac:dyDescent="0.25">
      <c r="A1442" s="27">
        <v>43724</v>
      </c>
      <c r="B1442" s="26">
        <v>0</v>
      </c>
      <c r="C1442" s="26">
        <v>0</v>
      </c>
      <c r="D1442" s="26">
        <v>1</v>
      </c>
      <c r="E1442" s="26">
        <v>0</v>
      </c>
      <c r="F1442" s="26">
        <v>1</v>
      </c>
      <c r="G1442" s="26">
        <v>0</v>
      </c>
    </row>
    <row r="1443" spans="1:7" x14ac:dyDescent="0.25">
      <c r="A1443" s="27">
        <v>43724.010416666664</v>
      </c>
      <c r="B1443" s="26">
        <v>0</v>
      </c>
      <c r="C1443" s="26">
        <v>0</v>
      </c>
      <c r="D1443" s="26">
        <v>0</v>
      </c>
      <c r="E1443" s="26">
        <v>0</v>
      </c>
      <c r="F1443" s="26">
        <v>0</v>
      </c>
      <c r="G1443" s="26">
        <v>0</v>
      </c>
    </row>
    <row r="1444" spans="1:7" x14ac:dyDescent="0.25">
      <c r="A1444" s="27">
        <v>43724.020833333336</v>
      </c>
      <c r="B1444" s="26">
        <v>0</v>
      </c>
      <c r="C1444" s="26">
        <v>0</v>
      </c>
      <c r="D1444" s="26">
        <v>0</v>
      </c>
      <c r="E1444" s="26">
        <v>0</v>
      </c>
      <c r="F1444" s="26">
        <v>0</v>
      </c>
      <c r="G1444" s="26">
        <v>0</v>
      </c>
    </row>
    <row r="1445" spans="1:7" x14ac:dyDescent="0.25">
      <c r="A1445" s="27">
        <v>43724.03125</v>
      </c>
      <c r="B1445" s="26">
        <v>0</v>
      </c>
      <c r="C1445" s="26">
        <v>0</v>
      </c>
      <c r="D1445" s="26">
        <v>0</v>
      </c>
      <c r="E1445" s="26">
        <v>0</v>
      </c>
      <c r="F1445" s="26">
        <v>0</v>
      </c>
      <c r="G1445" s="26">
        <v>0</v>
      </c>
    </row>
    <row r="1446" spans="1:7" x14ac:dyDescent="0.25">
      <c r="A1446" s="27">
        <v>43724.041666666664</v>
      </c>
      <c r="B1446" s="26">
        <v>0</v>
      </c>
      <c r="C1446" s="26">
        <v>0</v>
      </c>
      <c r="D1446" s="26">
        <v>0</v>
      </c>
      <c r="E1446" s="26">
        <v>0</v>
      </c>
      <c r="F1446" s="26">
        <v>0</v>
      </c>
      <c r="G1446" s="26">
        <v>0</v>
      </c>
    </row>
    <row r="1447" spans="1:7" x14ac:dyDescent="0.25">
      <c r="A1447" s="27">
        <v>43724.052083333336</v>
      </c>
      <c r="B1447" s="26">
        <v>0</v>
      </c>
      <c r="C1447" s="26">
        <v>0</v>
      </c>
      <c r="D1447" s="26">
        <v>0</v>
      </c>
      <c r="E1447" s="26">
        <v>0</v>
      </c>
      <c r="F1447" s="26">
        <v>0</v>
      </c>
      <c r="G1447" s="26">
        <v>0</v>
      </c>
    </row>
    <row r="1448" spans="1:7" x14ac:dyDescent="0.25">
      <c r="A1448" s="27">
        <v>43724.0625</v>
      </c>
      <c r="B1448" s="26">
        <v>0</v>
      </c>
      <c r="C1448" s="26">
        <v>0</v>
      </c>
      <c r="D1448" s="26">
        <v>0</v>
      </c>
      <c r="E1448" s="26">
        <v>0</v>
      </c>
      <c r="F1448" s="26">
        <v>0</v>
      </c>
      <c r="G1448" s="26">
        <v>0</v>
      </c>
    </row>
    <row r="1449" spans="1:7" x14ac:dyDescent="0.25">
      <c r="A1449" s="27">
        <v>43724.072916666664</v>
      </c>
      <c r="B1449" s="26">
        <v>0</v>
      </c>
      <c r="C1449" s="26">
        <v>0</v>
      </c>
      <c r="D1449" s="26">
        <v>0</v>
      </c>
      <c r="E1449" s="26">
        <v>0</v>
      </c>
      <c r="F1449" s="26">
        <v>0</v>
      </c>
      <c r="G1449" s="26">
        <v>0</v>
      </c>
    </row>
    <row r="1450" spans="1:7" x14ac:dyDescent="0.25">
      <c r="A1450" s="27">
        <v>43724.083333333336</v>
      </c>
      <c r="B1450" s="26">
        <v>0</v>
      </c>
      <c r="C1450" s="26">
        <v>0</v>
      </c>
      <c r="D1450" s="26">
        <v>0</v>
      </c>
      <c r="E1450" s="26">
        <v>0</v>
      </c>
      <c r="F1450" s="26">
        <v>0</v>
      </c>
      <c r="G1450" s="26">
        <v>0</v>
      </c>
    </row>
    <row r="1451" spans="1:7" x14ac:dyDescent="0.25">
      <c r="A1451" s="27">
        <v>43724.09375</v>
      </c>
      <c r="B1451" s="26">
        <v>0</v>
      </c>
      <c r="C1451" s="26">
        <v>0</v>
      </c>
      <c r="D1451" s="26">
        <v>0</v>
      </c>
      <c r="E1451" s="26">
        <v>0</v>
      </c>
      <c r="F1451" s="26">
        <v>0</v>
      </c>
      <c r="G1451" s="26">
        <v>0</v>
      </c>
    </row>
    <row r="1452" spans="1:7" x14ac:dyDescent="0.25">
      <c r="A1452" s="27">
        <v>43724.104166666664</v>
      </c>
      <c r="B1452" s="26">
        <v>0</v>
      </c>
      <c r="C1452" s="26">
        <v>0</v>
      </c>
      <c r="D1452" s="26">
        <v>0</v>
      </c>
      <c r="E1452" s="26">
        <v>0</v>
      </c>
      <c r="F1452" s="26">
        <v>0</v>
      </c>
      <c r="G1452" s="26">
        <v>0</v>
      </c>
    </row>
    <row r="1453" spans="1:7" x14ac:dyDescent="0.25">
      <c r="A1453" s="27">
        <v>43724.114583333336</v>
      </c>
      <c r="B1453" s="26">
        <v>0</v>
      </c>
      <c r="C1453" s="26">
        <v>0</v>
      </c>
      <c r="D1453" s="26">
        <v>0</v>
      </c>
      <c r="E1453" s="26">
        <v>0</v>
      </c>
      <c r="F1453" s="26">
        <v>0</v>
      </c>
      <c r="G1453" s="26">
        <v>0</v>
      </c>
    </row>
    <row r="1454" spans="1:7" x14ac:dyDescent="0.25">
      <c r="A1454" s="27">
        <v>43724.125</v>
      </c>
      <c r="B1454" s="26">
        <v>0</v>
      </c>
      <c r="C1454" s="26">
        <v>0</v>
      </c>
      <c r="D1454" s="26">
        <v>0</v>
      </c>
      <c r="E1454" s="26">
        <v>0</v>
      </c>
      <c r="F1454" s="26">
        <v>0</v>
      </c>
      <c r="G1454" s="26">
        <v>0</v>
      </c>
    </row>
    <row r="1455" spans="1:7" x14ac:dyDescent="0.25">
      <c r="A1455" s="27">
        <v>43724.135416666664</v>
      </c>
      <c r="B1455" s="26">
        <v>0</v>
      </c>
      <c r="C1455" s="26">
        <v>0</v>
      </c>
      <c r="D1455" s="26">
        <v>0</v>
      </c>
      <c r="E1455" s="26">
        <v>0</v>
      </c>
      <c r="F1455" s="26">
        <v>0</v>
      </c>
      <c r="G1455" s="26">
        <v>0</v>
      </c>
    </row>
    <row r="1456" spans="1:7" x14ac:dyDescent="0.25">
      <c r="A1456" s="27">
        <v>43724.145833333336</v>
      </c>
      <c r="B1456" s="26">
        <v>0</v>
      </c>
      <c r="C1456" s="26">
        <v>0</v>
      </c>
      <c r="D1456" s="26">
        <v>0</v>
      </c>
      <c r="E1456" s="26">
        <v>0</v>
      </c>
      <c r="F1456" s="26">
        <v>0</v>
      </c>
      <c r="G1456" s="26">
        <v>0</v>
      </c>
    </row>
    <row r="1457" spans="1:7" x14ac:dyDescent="0.25">
      <c r="A1457" s="27">
        <v>43724.15625</v>
      </c>
      <c r="B1457" s="26">
        <v>0</v>
      </c>
      <c r="C1457" s="26">
        <v>0</v>
      </c>
      <c r="D1457" s="26">
        <v>0</v>
      </c>
      <c r="E1457" s="26">
        <v>0</v>
      </c>
      <c r="F1457" s="26">
        <v>0</v>
      </c>
      <c r="G1457" s="26">
        <v>0</v>
      </c>
    </row>
    <row r="1458" spans="1:7" x14ac:dyDescent="0.25">
      <c r="A1458" s="27">
        <v>43724.166666666664</v>
      </c>
      <c r="B1458" s="26">
        <v>0</v>
      </c>
      <c r="C1458" s="26">
        <v>0</v>
      </c>
      <c r="D1458" s="26">
        <v>0</v>
      </c>
      <c r="E1458" s="26">
        <v>0</v>
      </c>
      <c r="F1458" s="26">
        <v>0</v>
      </c>
      <c r="G1458" s="26">
        <v>0</v>
      </c>
    </row>
    <row r="1459" spans="1:7" x14ac:dyDescent="0.25">
      <c r="A1459" s="27">
        <v>43724.177083333336</v>
      </c>
      <c r="B1459" s="26">
        <v>0</v>
      </c>
      <c r="C1459" s="26">
        <v>0</v>
      </c>
      <c r="D1459" s="26">
        <v>0</v>
      </c>
      <c r="E1459" s="26">
        <v>0</v>
      </c>
      <c r="F1459" s="26">
        <v>0</v>
      </c>
      <c r="G1459" s="26">
        <v>0</v>
      </c>
    </row>
    <row r="1460" spans="1:7" x14ac:dyDescent="0.25">
      <c r="A1460" s="27">
        <v>43724.1875</v>
      </c>
      <c r="B1460" s="26">
        <v>0</v>
      </c>
      <c r="C1460" s="26">
        <v>0</v>
      </c>
      <c r="D1460" s="26">
        <v>1</v>
      </c>
      <c r="E1460" s="26">
        <v>0</v>
      </c>
      <c r="F1460" s="26">
        <v>0</v>
      </c>
      <c r="G1460" s="26">
        <v>0</v>
      </c>
    </row>
    <row r="1461" spans="1:7" x14ac:dyDescent="0.25">
      <c r="A1461" s="27">
        <v>43724.197916666664</v>
      </c>
      <c r="B1461" s="26">
        <v>0</v>
      </c>
      <c r="C1461" s="26">
        <v>0</v>
      </c>
      <c r="D1461" s="26">
        <v>0</v>
      </c>
      <c r="E1461" s="26">
        <v>0</v>
      </c>
      <c r="F1461" s="26">
        <v>0</v>
      </c>
      <c r="G1461" s="26">
        <v>0</v>
      </c>
    </row>
    <row r="1462" spans="1:7" x14ac:dyDescent="0.25">
      <c r="A1462" s="27">
        <v>43724.208333333336</v>
      </c>
      <c r="B1462" s="26">
        <v>0</v>
      </c>
      <c r="C1462" s="26">
        <v>0</v>
      </c>
      <c r="D1462" s="26">
        <v>0</v>
      </c>
      <c r="E1462" s="26">
        <v>0</v>
      </c>
      <c r="F1462" s="26">
        <v>1</v>
      </c>
      <c r="G1462" s="26">
        <v>1</v>
      </c>
    </row>
    <row r="1463" spans="1:7" x14ac:dyDescent="0.25">
      <c r="A1463" s="27">
        <v>43724.21875</v>
      </c>
      <c r="B1463" s="26">
        <v>0</v>
      </c>
      <c r="C1463" s="26">
        <v>0</v>
      </c>
      <c r="D1463" s="26">
        <v>0</v>
      </c>
      <c r="E1463" s="26">
        <v>0</v>
      </c>
      <c r="F1463" s="26">
        <v>0</v>
      </c>
      <c r="G1463" s="26">
        <v>1</v>
      </c>
    </row>
    <row r="1464" spans="1:7" x14ac:dyDescent="0.25">
      <c r="A1464" s="27">
        <v>43724.229166666664</v>
      </c>
      <c r="B1464" s="26">
        <v>0</v>
      </c>
      <c r="C1464" s="26">
        <v>0</v>
      </c>
      <c r="D1464" s="26">
        <v>0</v>
      </c>
      <c r="E1464" s="26">
        <v>0</v>
      </c>
      <c r="F1464" s="26">
        <v>0</v>
      </c>
      <c r="G1464" s="26">
        <v>2</v>
      </c>
    </row>
    <row r="1465" spans="1:7" x14ac:dyDescent="0.25">
      <c r="A1465" s="27">
        <v>43724.239583333336</v>
      </c>
      <c r="B1465" s="26">
        <v>0</v>
      </c>
      <c r="C1465" s="26">
        <v>0</v>
      </c>
      <c r="D1465" s="26">
        <v>0</v>
      </c>
      <c r="E1465" s="26">
        <v>0</v>
      </c>
      <c r="F1465" s="26">
        <v>1</v>
      </c>
      <c r="G1465" s="26">
        <v>2</v>
      </c>
    </row>
    <row r="1466" spans="1:7" x14ac:dyDescent="0.25">
      <c r="A1466" s="27">
        <v>43724.25</v>
      </c>
      <c r="B1466" s="26">
        <v>1</v>
      </c>
      <c r="C1466" s="26">
        <v>0</v>
      </c>
      <c r="D1466" s="26">
        <v>1</v>
      </c>
      <c r="E1466" s="26">
        <v>0</v>
      </c>
      <c r="F1466" s="26">
        <v>2</v>
      </c>
      <c r="G1466" s="26">
        <v>3</v>
      </c>
    </row>
    <row r="1467" spans="1:7" x14ac:dyDescent="0.25">
      <c r="A1467" s="27">
        <v>43724.260416666664</v>
      </c>
      <c r="B1467" s="26">
        <v>2</v>
      </c>
      <c r="C1467" s="26">
        <v>1</v>
      </c>
      <c r="D1467" s="26">
        <v>0</v>
      </c>
      <c r="E1467" s="26">
        <v>0</v>
      </c>
      <c r="F1467" s="26">
        <v>1</v>
      </c>
      <c r="G1467" s="26">
        <v>1</v>
      </c>
    </row>
    <row r="1468" spans="1:7" x14ac:dyDescent="0.25">
      <c r="A1468" s="27">
        <v>43724.270833333336</v>
      </c>
      <c r="B1468" s="26">
        <v>6</v>
      </c>
      <c r="C1468" s="26">
        <v>3</v>
      </c>
      <c r="D1468" s="26">
        <v>0</v>
      </c>
      <c r="E1468" s="26">
        <v>0</v>
      </c>
      <c r="F1468" s="26">
        <v>4</v>
      </c>
      <c r="G1468" s="26">
        <v>0</v>
      </c>
    </row>
    <row r="1469" spans="1:7" x14ac:dyDescent="0.25">
      <c r="A1469" s="27">
        <v>43724.28125</v>
      </c>
      <c r="B1469" s="26">
        <v>3</v>
      </c>
      <c r="C1469" s="26">
        <v>7</v>
      </c>
      <c r="D1469" s="26">
        <v>0</v>
      </c>
      <c r="E1469" s="26">
        <v>1</v>
      </c>
      <c r="F1469" s="26">
        <v>0</v>
      </c>
      <c r="G1469" s="26">
        <v>1</v>
      </c>
    </row>
    <row r="1470" spans="1:7" x14ac:dyDescent="0.25">
      <c r="A1470" s="27">
        <v>43724.291666666664</v>
      </c>
      <c r="B1470" s="26">
        <v>2</v>
      </c>
      <c r="C1470" s="26">
        <v>13</v>
      </c>
      <c r="D1470" s="26">
        <v>0</v>
      </c>
      <c r="E1470" s="26">
        <v>0</v>
      </c>
      <c r="F1470" s="26">
        <v>4</v>
      </c>
      <c r="G1470" s="26">
        <v>3</v>
      </c>
    </row>
    <row r="1471" spans="1:7" x14ac:dyDescent="0.25">
      <c r="A1471" s="27">
        <v>43724.302083333336</v>
      </c>
      <c r="B1471" s="26">
        <v>2</v>
      </c>
      <c r="C1471" s="26">
        <v>18</v>
      </c>
      <c r="D1471" s="26">
        <v>1</v>
      </c>
      <c r="E1471" s="26">
        <v>1</v>
      </c>
      <c r="F1471" s="26">
        <v>3</v>
      </c>
      <c r="G1471" s="26">
        <v>8</v>
      </c>
    </row>
    <row r="1472" spans="1:7" x14ac:dyDescent="0.25">
      <c r="A1472" s="27">
        <v>43724.3125</v>
      </c>
      <c r="B1472" s="26">
        <v>0</v>
      </c>
      <c r="C1472" s="26">
        <v>13</v>
      </c>
      <c r="D1472" s="26">
        <v>1</v>
      </c>
      <c r="E1472" s="26">
        <v>0</v>
      </c>
      <c r="F1472" s="26">
        <v>2</v>
      </c>
      <c r="G1472" s="26">
        <v>7</v>
      </c>
    </row>
    <row r="1473" spans="1:7" x14ac:dyDescent="0.25">
      <c r="A1473" s="27">
        <v>43724.322916666664</v>
      </c>
      <c r="B1473" s="26">
        <v>5</v>
      </c>
      <c r="C1473" s="26">
        <v>36</v>
      </c>
      <c r="D1473" s="26">
        <v>0</v>
      </c>
      <c r="E1473" s="26">
        <v>0</v>
      </c>
      <c r="F1473" s="26">
        <v>3</v>
      </c>
      <c r="G1473" s="26">
        <v>4</v>
      </c>
    </row>
    <row r="1474" spans="1:7" x14ac:dyDescent="0.25">
      <c r="A1474" s="27">
        <v>43724.333333333336</v>
      </c>
      <c r="B1474" s="26">
        <v>3</v>
      </c>
      <c r="C1474" s="26">
        <v>37</v>
      </c>
      <c r="D1474" s="26">
        <v>0</v>
      </c>
      <c r="E1474" s="26">
        <v>0</v>
      </c>
      <c r="F1474" s="26">
        <v>1</v>
      </c>
      <c r="G1474" s="26">
        <v>9</v>
      </c>
    </row>
    <row r="1475" spans="1:7" x14ac:dyDescent="0.25">
      <c r="A1475" s="27">
        <v>43724.34375</v>
      </c>
      <c r="B1475" s="26">
        <v>2</v>
      </c>
      <c r="C1475" s="26">
        <v>30</v>
      </c>
      <c r="D1475" s="26">
        <v>0</v>
      </c>
      <c r="E1475" s="26">
        <v>0</v>
      </c>
      <c r="F1475" s="26">
        <v>3</v>
      </c>
      <c r="G1475" s="26">
        <v>8</v>
      </c>
    </row>
    <row r="1476" spans="1:7" x14ac:dyDescent="0.25">
      <c r="A1476" s="27">
        <v>43724.354166666664</v>
      </c>
      <c r="B1476" s="26">
        <v>2</v>
      </c>
      <c r="C1476" s="26">
        <v>23</v>
      </c>
      <c r="D1476" s="26">
        <v>0</v>
      </c>
      <c r="E1476" s="26">
        <v>0</v>
      </c>
      <c r="F1476" s="26">
        <v>2</v>
      </c>
      <c r="G1476" s="26">
        <v>9</v>
      </c>
    </row>
    <row r="1477" spans="1:7" x14ac:dyDescent="0.25">
      <c r="A1477" s="27">
        <v>43724.364583333336</v>
      </c>
      <c r="B1477" s="26">
        <v>3</v>
      </c>
      <c r="C1477" s="26">
        <v>22</v>
      </c>
      <c r="D1477" s="26">
        <v>2</v>
      </c>
      <c r="E1477" s="26">
        <v>0</v>
      </c>
      <c r="F1477" s="26">
        <v>1</v>
      </c>
      <c r="G1477" s="26">
        <v>8</v>
      </c>
    </row>
    <row r="1478" spans="1:7" x14ac:dyDescent="0.25">
      <c r="A1478" s="27">
        <v>43724.375</v>
      </c>
      <c r="B1478" s="26">
        <v>1</v>
      </c>
      <c r="C1478" s="26">
        <v>10</v>
      </c>
      <c r="D1478" s="26">
        <v>0</v>
      </c>
      <c r="E1478" s="26">
        <v>0</v>
      </c>
      <c r="F1478" s="26">
        <v>1</v>
      </c>
      <c r="G1478" s="26">
        <v>3</v>
      </c>
    </row>
    <row r="1479" spans="1:7" x14ac:dyDescent="0.25">
      <c r="A1479" s="27">
        <v>43724.385416666664</v>
      </c>
      <c r="B1479" s="26">
        <v>2</v>
      </c>
      <c r="C1479" s="26">
        <v>3</v>
      </c>
      <c r="D1479" s="26">
        <v>1</v>
      </c>
      <c r="E1479" s="26">
        <v>0</v>
      </c>
      <c r="F1479" s="26">
        <v>0</v>
      </c>
      <c r="G1479" s="26">
        <v>1</v>
      </c>
    </row>
    <row r="1480" spans="1:7" x14ac:dyDescent="0.25">
      <c r="A1480" s="27">
        <v>43724.395833333336</v>
      </c>
      <c r="B1480" s="26">
        <v>1</v>
      </c>
      <c r="C1480" s="26">
        <v>8</v>
      </c>
      <c r="D1480" s="26">
        <v>0</v>
      </c>
      <c r="E1480" s="26">
        <v>0</v>
      </c>
      <c r="F1480" s="26">
        <v>3</v>
      </c>
      <c r="G1480" s="26">
        <v>1</v>
      </c>
    </row>
    <row r="1481" spans="1:7" x14ac:dyDescent="0.25">
      <c r="A1481" s="27">
        <v>43724.40625</v>
      </c>
      <c r="B1481" s="26">
        <v>2</v>
      </c>
      <c r="C1481" s="26">
        <v>0</v>
      </c>
      <c r="D1481" s="26">
        <v>0</v>
      </c>
      <c r="E1481" s="26">
        <v>0</v>
      </c>
      <c r="F1481" s="26">
        <v>5</v>
      </c>
      <c r="G1481" s="26">
        <v>0</v>
      </c>
    </row>
    <row r="1482" spans="1:7" x14ac:dyDescent="0.25">
      <c r="A1482" s="27">
        <v>43724.416666666664</v>
      </c>
      <c r="B1482" s="26">
        <v>0</v>
      </c>
      <c r="C1482" s="26">
        <v>0</v>
      </c>
      <c r="D1482" s="26">
        <v>2</v>
      </c>
      <c r="E1482" s="26">
        <v>1</v>
      </c>
      <c r="F1482" s="26">
        <v>1</v>
      </c>
      <c r="G1482" s="26">
        <v>2</v>
      </c>
    </row>
    <row r="1483" spans="1:7" x14ac:dyDescent="0.25">
      <c r="A1483" s="27">
        <v>43724.427083333336</v>
      </c>
      <c r="B1483" s="26">
        <v>3</v>
      </c>
      <c r="C1483" s="26">
        <v>0</v>
      </c>
      <c r="D1483" s="26">
        <v>0</v>
      </c>
      <c r="E1483" s="26">
        <v>0</v>
      </c>
      <c r="F1483" s="26">
        <v>2</v>
      </c>
      <c r="G1483" s="26">
        <v>1</v>
      </c>
    </row>
    <row r="1484" spans="1:7" x14ac:dyDescent="0.25">
      <c r="A1484" s="27">
        <v>43724.4375</v>
      </c>
      <c r="B1484" s="26">
        <v>0</v>
      </c>
      <c r="C1484" s="26">
        <v>1</v>
      </c>
      <c r="D1484" s="26">
        <v>0</v>
      </c>
      <c r="E1484" s="26">
        <v>0</v>
      </c>
      <c r="F1484" s="26">
        <v>3</v>
      </c>
      <c r="G1484" s="26">
        <v>0</v>
      </c>
    </row>
    <row r="1485" spans="1:7" x14ac:dyDescent="0.25">
      <c r="A1485" s="27">
        <v>43724.447916666664</v>
      </c>
      <c r="B1485" s="26">
        <v>3</v>
      </c>
      <c r="C1485" s="26">
        <v>1</v>
      </c>
      <c r="D1485" s="26">
        <v>0</v>
      </c>
      <c r="E1485" s="26">
        <v>0</v>
      </c>
      <c r="F1485" s="26">
        <v>2</v>
      </c>
      <c r="G1485" s="26">
        <v>2</v>
      </c>
    </row>
    <row r="1486" spans="1:7" x14ac:dyDescent="0.25">
      <c r="A1486" s="27">
        <v>43724.458333333336</v>
      </c>
      <c r="B1486" s="26">
        <v>4</v>
      </c>
      <c r="C1486" s="26">
        <v>7</v>
      </c>
      <c r="D1486" s="26">
        <v>0</v>
      </c>
      <c r="E1486" s="26">
        <v>0</v>
      </c>
      <c r="F1486" s="26">
        <v>3</v>
      </c>
      <c r="G1486" s="26">
        <v>1</v>
      </c>
    </row>
    <row r="1487" spans="1:7" x14ac:dyDescent="0.25">
      <c r="A1487" s="27">
        <v>43724.46875</v>
      </c>
      <c r="B1487" s="26">
        <v>1</v>
      </c>
      <c r="C1487" s="26">
        <v>2</v>
      </c>
      <c r="D1487" s="26">
        <v>0</v>
      </c>
      <c r="E1487" s="26">
        <v>0</v>
      </c>
      <c r="F1487" s="26">
        <v>1</v>
      </c>
      <c r="G1487" s="26">
        <v>1</v>
      </c>
    </row>
    <row r="1488" spans="1:7" x14ac:dyDescent="0.25">
      <c r="A1488" s="27">
        <v>43724.479166666664</v>
      </c>
      <c r="B1488" s="26">
        <v>1</v>
      </c>
      <c r="C1488" s="26">
        <v>0</v>
      </c>
      <c r="D1488" s="26">
        <v>0</v>
      </c>
      <c r="E1488" s="26">
        <v>0</v>
      </c>
      <c r="F1488" s="26">
        <v>2</v>
      </c>
      <c r="G1488" s="26">
        <v>1</v>
      </c>
    </row>
    <row r="1489" spans="1:7" x14ac:dyDescent="0.25">
      <c r="A1489" s="27">
        <v>43724.489583333336</v>
      </c>
      <c r="B1489" s="26">
        <v>2</v>
      </c>
      <c r="C1489" s="26">
        <v>1</v>
      </c>
      <c r="D1489" s="26">
        <v>0</v>
      </c>
      <c r="E1489" s="26">
        <v>1</v>
      </c>
      <c r="F1489" s="26">
        <v>2</v>
      </c>
      <c r="G1489" s="26">
        <v>2</v>
      </c>
    </row>
    <row r="1490" spans="1:7" x14ac:dyDescent="0.25">
      <c r="A1490" s="27">
        <v>43724.5</v>
      </c>
      <c r="B1490" s="26">
        <v>4</v>
      </c>
      <c r="C1490" s="26">
        <v>2</v>
      </c>
      <c r="D1490" s="26">
        <v>1</v>
      </c>
      <c r="E1490" s="26">
        <v>0</v>
      </c>
      <c r="F1490" s="26">
        <v>0</v>
      </c>
      <c r="G1490" s="26">
        <v>3</v>
      </c>
    </row>
    <row r="1491" spans="1:7" x14ac:dyDescent="0.25">
      <c r="A1491" s="27">
        <v>43724.510416666664</v>
      </c>
      <c r="B1491" s="26">
        <v>8</v>
      </c>
      <c r="C1491" s="26">
        <v>3</v>
      </c>
      <c r="D1491" s="26">
        <v>0</v>
      </c>
      <c r="E1491" s="26">
        <v>3</v>
      </c>
      <c r="F1491" s="26">
        <v>2</v>
      </c>
      <c r="G1491" s="26">
        <v>2</v>
      </c>
    </row>
    <row r="1492" spans="1:7" x14ac:dyDescent="0.25">
      <c r="A1492" s="27">
        <v>43724.520833333336</v>
      </c>
      <c r="B1492" s="26">
        <v>5</v>
      </c>
      <c r="C1492" s="26">
        <v>7</v>
      </c>
      <c r="D1492" s="26">
        <v>0</v>
      </c>
      <c r="E1492" s="26">
        <v>0</v>
      </c>
      <c r="F1492" s="26">
        <v>4</v>
      </c>
      <c r="G1492" s="26">
        <v>0</v>
      </c>
    </row>
    <row r="1493" spans="1:7" x14ac:dyDescent="0.25">
      <c r="A1493" s="27">
        <v>43724.53125</v>
      </c>
      <c r="B1493" s="26">
        <v>4</v>
      </c>
      <c r="C1493" s="26">
        <v>2</v>
      </c>
      <c r="D1493" s="26">
        <v>0</v>
      </c>
      <c r="E1493" s="26">
        <v>0</v>
      </c>
      <c r="F1493" s="26">
        <v>0</v>
      </c>
      <c r="G1493" s="26">
        <v>1</v>
      </c>
    </row>
    <row r="1494" spans="1:7" x14ac:dyDescent="0.25">
      <c r="A1494" s="27">
        <v>43724.541666666664</v>
      </c>
      <c r="B1494" s="26">
        <v>8</v>
      </c>
      <c r="C1494" s="26">
        <v>3</v>
      </c>
      <c r="D1494" s="26">
        <v>1</v>
      </c>
      <c r="E1494" s="26">
        <v>1</v>
      </c>
      <c r="F1494" s="26">
        <v>1</v>
      </c>
      <c r="G1494" s="26">
        <v>2</v>
      </c>
    </row>
    <row r="1495" spans="1:7" x14ac:dyDescent="0.25">
      <c r="A1495" s="27">
        <v>43724.552083333336</v>
      </c>
      <c r="B1495" s="26">
        <v>2</v>
      </c>
      <c r="C1495" s="26">
        <v>2</v>
      </c>
      <c r="D1495" s="26">
        <v>0</v>
      </c>
      <c r="E1495" s="26">
        <v>1</v>
      </c>
      <c r="F1495" s="26">
        <v>1</v>
      </c>
      <c r="G1495" s="26">
        <v>1</v>
      </c>
    </row>
    <row r="1496" spans="1:7" x14ac:dyDescent="0.25">
      <c r="A1496" s="27">
        <v>43724.5625</v>
      </c>
      <c r="B1496" s="26">
        <v>3</v>
      </c>
      <c r="C1496" s="26">
        <v>1</v>
      </c>
      <c r="D1496" s="26">
        <v>0</v>
      </c>
      <c r="E1496" s="26">
        <v>0</v>
      </c>
      <c r="F1496" s="26">
        <v>1</v>
      </c>
      <c r="G1496" s="26">
        <v>1</v>
      </c>
    </row>
    <row r="1497" spans="1:7" x14ac:dyDescent="0.25">
      <c r="A1497" s="27">
        <v>43724.572916666664</v>
      </c>
      <c r="B1497" s="26">
        <v>6</v>
      </c>
      <c r="C1497" s="26">
        <v>3</v>
      </c>
      <c r="D1497" s="26">
        <v>0</v>
      </c>
      <c r="E1497" s="26">
        <v>0</v>
      </c>
      <c r="F1497" s="26">
        <v>1</v>
      </c>
      <c r="G1497" s="26">
        <v>4</v>
      </c>
    </row>
    <row r="1498" spans="1:7" x14ac:dyDescent="0.25">
      <c r="A1498" s="27">
        <v>43724.583333333336</v>
      </c>
      <c r="B1498" s="26">
        <v>5</v>
      </c>
      <c r="C1498" s="26">
        <v>4</v>
      </c>
      <c r="D1498" s="26">
        <v>1</v>
      </c>
      <c r="E1498" s="26">
        <v>0</v>
      </c>
      <c r="F1498" s="26">
        <v>0</v>
      </c>
      <c r="G1498" s="26">
        <v>3</v>
      </c>
    </row>
    <row r="1499" spans="1:7" x14ac:dyDescent="0.25">
      <c r="A1499" s="27">
        <v>43724.59375</v>
      </c>
      <c r="B1499" s="26">
        <v>4</v>
      </c>
      <c r="C1499" s="26">
        <v>0</v>
      </c>
      <c r="D1499" s="26">
        <v>0</v>
      </c>
      <c r="E1499" s="26">
        <v>0</v>
      </c>
      <c r="F1499" s="26">
        <v>0</v>
      </c>
      <c r="G1499" s="26">
        <v>4</v>
      </c>
    </row>
    <row r="1500" spans="1:7" x14ac:dyDescent="0.25">
      <c r="A1500" s="27">
        <v>43724.604166666664</v>
      </c>
      <c r="B1500" s="26">
        <v>3</v>
      </c>
      <c r="C1500" s="26">
        <v>1</v>
      </c>
      <c r="D1500" s="26">
        <v>0</v>
      </c>
      <c r="E1500" s="26">
        <v>0</v>
      </c>
      <c r="F1500" s="26">
        <v>3</v>
      </c>
      <c r="G1500" s="26">
        <v>1</v>
      </c>
    </row>
    <row r="1501" spans="1:7" x14ac:dyDescent="0.25">
      <c r="A1501" s="27">
        <v>43724.614583333336</v>
      </c>
      <c r="B1501" s="26">
        <v>8</v>
      </c>
      <c r="C1501" s="26">
        <v>0</v>
      </c>
      <c r="D1501" s="26">
        <v>0</v>
      </c>
      <c r="E1501" s="26">
        <v>0</v>
      </c>
      <c r="F1501" s="26">
        <v>0</v>
      </c>
      <c r="G1501" s="26">
        <v>2</v>
      </c>
    </row>
    <row r="1502" spans="1:7" x14ac:dyDescent="0.25">
      <c r="A1502" s="27">
        <v>43724.625</v>
      </c>
      <c r="B1502" s="26">
        <v>4</v>
      </c>
      <c r="C1502" s="26">
        <v>0</v>
      </c>
      <c r="D1502" s="26">
        <v>0</v>
      </c>
      <c r="E1502" s="26">
        <v>0</v>
      </c>
      <c r="F1502" s="26">
        <v>2</v>
      </c>
      <c r="G1502" s="26">
        <v>2</v>
      </c>
    </row>
    <row r="1503" spans="1:7" x14ac:dyDescent="0.25">
      <c r="A1503" s="27">
        <v>43724.635416666664</v>
      </c>
      <c r="B1503" s="26">
        <v>1</v>
      </c>
      <c r="C1503" s="26">
        <v>1</v>
      </c>
      <c r="D1503" s="26">
        <v>0</v>
      </c>
      <c r="E1503" s="26">
        <v>2</v>
      </c>
      <c r="F1503" s="26">
        <v>3</v>
      </c>
      <c r="G1503" s="26">
        <v>1</v>
      </c>
    </row>
    <row r="1504" spans="1:7" x14ac:dyDescent="0.25">
      <c r="A1504" s="27">
        <v>43724.645833333336</v>
      </c>
      <c r="B1504" s="26">
        <v>4</v>
      </c>
      <c r="C1504" s="26">
        <v>3</v>
      </c>
      <c r="D1504" s="26">
        <v>0</v>
      </c>
      <c r="E1504" s="26">
        <v>0</v>
      </c>
      <c r="F1504" s="26">
        <v>1</v>
      </c>
      <c r="G1504" s="26">
        <v>0</v>
      </c>
    </row>
    <row r="1505" spans="1:7" x14ac:dyDescent="0.25">
      <c r="A1505" s="27">
        <v>43724.65625</v>
      </c>
      <c r="B1505" s="26">
        <v>11</v>
      </c>
      <c r="C1505" s="26">
        <v>1</v>
      </c>
      <c r="D1505" s="26">
        <v>3</v>
      </c>
      <c r="E1505" s="26">
        <v>0</v>
      </c>
      <c r="F1505" s="26">
        <v>2</v>
      </c>
      <c r="G1505" s="26">
        <v>1</v>
      </c>
    </row>
    <row r="1506" spans="1:7" x14ac:dyDescent="0.25">
      <c r="A1506" s="27">
        <v>43724.666666666664</v>
      </c>
      <c r="B1506" s="26">
        <v>9</v>
      </c>
      <c r="C1506" s="26">
        <v>1</v>
      </c>
      <c r="D1506" s="26">
        <v>0</v>
      </c>
      <c r="E1506" s="26">
        <v>1</v>
      </c>
      <c r="F1506" s="26">
        <v>3</v>
      </c>
      <c r="G1506" s="26">
        <v>5</v>
      </c>
    </row>
    <row r="1507" spans="1:7" x14ac:dyDescent="0.25">
      <c r="A1507" s="27">
        <v>43724.677083333336</v>
      </c>
      <c r="B1507" s="26">
        <v>16</v>
      </c>
      <c r="C1507" s="26">
        <v>3</v>
      </c>
      <c r="D1507" s="26">
        <v>0</v>
      </c>
      <c r="E1507" s="26">
        <v>0</v>
      </c>
      <c r="F1507" s="26">
        <v>3</v>
      </c>
      <c r="G1507" s="26">
        <v>2</v>
      </c>
    </row>
    <row r="1508" spans="1:7" x14ac:dyDescent="0.25">
      <c r="A1508" s="27">
        <v>43724.6875</v>
      </c>
      <c r="B1508" s="26">
        <v>18</v>
      </c>
      <c r="C1508" s="26">
        <v>5</v>
      </c>
      <c r="D1508" s="26">
        <v>2</v>
      </c>
      <c r="E1508" s="26">
        <v>1</v>
      </c>
      <c r="F1508" s="26">
        <v>5</v>
      </c>
      <c r="G1508" s="26">
        <v>4</v>
      </c>
    </row>
    <row r="1509" spans="1:7" x14ac:dyDescent="0.25">
      <c r="A1509" s="27">
        <v>43724.697916666664</v>
      </c>
      <c r="B1509" s="26">
        <v>34</v>
      </c>
      <c r="C1509" s="26">
        <v>0</v>
      </c>
      <c r="D1509" s="26">
        <v>0</v>
      </c>
      <c r="E1509" s="26">
        <v>1</v>
      </c>
      <c r="F1509" s="26">
        <v>9</v>
      </c>
      <c r="G1509" s="26">
        <v>4</v>
      </c>
    </row>
    <row r="1510" spans="1:7" x14ac:dyDescent="0.25">
      <c r="A1510" s="27">
        <v>43724.708333333336</v>
      </c>
      <c r="B1510" s="26">
        <v>35</v>
      </c>
      <c r="C1510" s="26">
        <v>3</v>
      </c>
      <c r="D1510" s="26">
        <v>0</v>
      </c>
      <c r="E1510" s="26">
        <v>0</v>
      </c>
      <c r="F1510" s="26">
        <v>8</v>
      </c>
      <c r="G1510" s="26">
        <v>1</v>
      </c>
    </row>
    <row r="1511" spans="1:7" x14ac:dyDescent="0.25">
      <c r="A1511" s="27">
        <v>43724.71875</v>
      </c>
      <c r="B1511" s="26">
        <v>52</v>
      </c>
      <c r="C1511" s="26">
        <v>5</v>
      </c>
      <c r="D1511" s="26">
        <v>0</v>
      </c>
      <c r="E1511" s="26">
        <v>2</v>
      </c>
      <c r="F1511" s="26">
        <v>3</v>
      </c>
      <c r="G1511" s="26">
        <v>3</v>
      </c>
    </row>
    <row r="1512" spans="1:7" x14ac:dyDescent="0.25">
      <c r="A1512" s="27">
        <v>43724.729166666664</v>
      </c>
      <c r="B1512" s="26">
        <v>48</v>
      </c>
      <c r="C1512" s="26">
        <v>5</v>
      </c>
      <c r="D1512" s="26">
        <v>1</v>
      </c>
      <c r="E1512" s="26">
        <v>1</v>
      </c>
      <c r="F1512" s="26">
        <v>10</v>
      </c>
      <c r="G1512" s="26">
        <v>0</v>
      </c>
    </row>
    <row r="1513" spans="1:7" x14ac:dyDescent="0.25">
      <c r="A1513" s="27">
        <v>43724.739583333336</v>
      </c>
      <c r="B1513" s="26">
        <v>28</v>
      </c>
      <c r="C1513" s="26">
        <v>4</v>
      </c>
      <c r="D1513" s="26">
        <v>0</v>
      </c>
      <c r="E1513" s="26">
        <v>0</v>
      </c>
      <c r="F1513" s="26">
        <v>6</v>
      </c>
      <c r="G1513" s="26">
        <v>1</v>
      </c>
    </row>
    <row r="1514" spans="1:7" x14ac:dyDescent="0.25">
      <c r="A1514" s="27">
        <v>43724.75</v>
      </c>
      <c r="B1514" s="26">
        <v>18</v>
      </c>
      <c r="C1514" s="26">
        <v>1</v>
      </c>
      <c r="D1514" s="26">
        <v>0</v>
      </c>
      <c r="E1514" s="26">
        <v>1</v>
      </c>
      <c r="F1514" s="26">
        <v>3</v>
      </c>
      <c r="G1514" s="26">
        <v>2</v>
      </c>
    </row>
    <row r="1515" spans="1:7" x14ac:dyDescent="0.25">
      <c r="A1515" s="27">
        <v>43724.760416666664</v>
      </c>
      <c r="B1515" s="26">
        <v>18</v>
      </c>
      <c r="C1515" s="26">
        <v>2</v>
      </c>
      <c r="D1515" s="26">
        <v>0</v>
      </c>
      <c r="E1515" s="26">
        <v>1</v>
      </c>
      <c r="F1515" s="26">
        <v>4</v>
      </c>
      <c r="G1515" s="26">
        <v>2</v>
      </c>
    </row>
    <row r="1516" spans="1:7" x14ac:dyDescent="0.25">
      <c r="A1516" s="27">
        <v>43724.770833333336</v>
      </c>
      <c r="B1516" s="26">
        <v>10</v>
      </c>
      <c r="C1516" s="26">
        <v>3</v>
      </c>
      <c r="D1516" s="26">
        <v>0</v>
      </c>
      <c r="E1516" s="26">
        <v>0</v>
      </c>
      <c r="F1516" s="26">
        <v>1</v>
      </c>
      <c r="G1516" s="26">
        <v>0</v>
      </c>
    </row>
    <row r="1517" spans="1:7" x14ac:dyDescent="0.25">
      <c r="A1517" s="27">
        <v>43724.78125</v>
      </c>
      <c r="B1517" s="26">
        <v>9</v>
      </c>
      <c r="C1517" s="26">
        <v>2</v>
      </c>
      <c r="D1517" s="26">
        <v>0</v>
      </c>
      <c r="E1517" s="26">
        <v>0</v>
      </c>
      <c r="F1517" s="26">
        <v>1</v>
      </c>
      <c r="G1517" s="26">
        <v>2</v>
      </c>
    </row>
    <row r="1518" spans="1:7" x14ac:dyDescent="0.25">
      <c r="A1518" s="27">
        <v>43724.791666666664</v>
      </c>
      <c r="B1518" s="26">
        <v>7</v>
      </c>
      <c r="C1518" s="26">
        <v>0</v>
      </c>
      <c r="D1518" s="26">
        <v>0</v>
      </c>
      <c r="E1518" s="26">
        <v>0</v>
      </c>
      <c r="F1518" s="26">
        <v>1</v>
      </c>
      <c r="G1518" s="26">
        <v>2</v>
      </c>
    </row>
    <row r="1519" spans="1:7" x14ac:dyDescent="0.25">
      <c r="A1519" s="27">
        <v>43724.802083333336</v>
      </c>
      <c r="B1519" s="26">
        <v>5</v>
      </c>
      <c r="C1519" s="26">
        <v>1</v>
      </c>
      <c r="D1519" s="26">
        <v>0</v>
      </c>
      <c r="E1519" s="26">
        <v>0</v>
      </c>
      <c r="F1519" s="26">
        <v>1</v>
      </c>
      <c r="G1519" s="26">
        <v>0</v>
      </c>
    </row>
    <row r="1520" spans="1:7" x14ac:dyDescent="0.25">
      <c r="A1520" s="27">
        <v>43724.8125</v>
      </c>
      <c r="B1520" s="26">
        <v>2</v>
      </c>
      <c r="C1520" s="26">
        <v>1</v>
      </c>
      <c r="D1520" s="26">
        <v>0</v>
      </c>
      <c r="E1520" s="26">
        <v>0</v>
      </c>
      <c r="F1520" s="26">
        <v>1</v>
      </c>
      <c r="G1520" s="26">
        <v>0</v>
      </c>
    </row>
    <row r="1521" spans="1:7" x14ac:dyDescent="0.25">
      <c r="A1521" s="27">
        <v>43724.822916666664</v>
      </c>
      <c r="B1521" s="26">
        <v>3</v>
      </c>
      <c r="C1521" s="26">
        <v>2</v>
      </c>
      <c r="D1521" s="26">
        <v>1</v>
      </c>
      <c r="E1521" s="26">
        <v>0</v>
      </c>
      <c r="F1521" s="26">
        <v>1</v>
      </c>
      <c r="G1521" s="26">
        <v>0</v>
      </c>
    </row>
    <row r="1522" spans="1:7" x14ac:dyDescent="0.25">
      <c r="A1522" s="27">
        <v>43724.833333333336</v>
      </c>
      <c r="B1522" s="26">
        <v>2</v>
      </c>
      <c r="C1522" s="26">
        <v>0</v>
      </c>
      <c r="D1522" s="26">
        <v>0</v>
      </c>
      <c r="E1522" s="26">
        <v>0</v>
      </c>
      <c r="F1522" s="26">
        <v>1</v>
      </c>
      <c r="G1522" s="26">
        <v>2</v>
      </c>
    </row>
    <row r="1523" spans="1:7" x14ac:dyDescent="0.25">
      <c r="A1523" s="27">
        <v>43724.84375</v>
      </c>
      <c r="B1523" s="26">
        <v>0</v>
      </c>
      <c r="C1523" s="26">
        <v>0</v>
      </c>
      <c r="D1523" s="26">
        <v>0</v>
      </c>
      <c r="E1523" s="26">
        <v>0</v>
      </c>
      <c r="F1523" s="26">
        <v>0</v>
      </c>
      <c r="G1523" s="26">
        <v>0</v>
      </c>
    </row>
    <row r="1524" spans="1:7" x14ac:dyDescent="0.25">
      <c r="A1524" s="27">
        <v>43724.854166666664</v>
      </c>
      <c r="B1524" s="26">
        <v>0</v>
      </c>
      <c r="C1524" s="26">
        <v>0</v>
      </c>
      <c r="D1524" s="26">
        <v>0</v>
      </c>
      <c r="E1524" s="26">
        <v>0</v>
      </c>
      <c r="F1524" s="26">
        <v>0</v>
      </c>
      <c r="G1524" s="26">
        <v>0</v>
      </c>
    </row>
    <row r="1525" spans="1:7" x14ac:dyDescent="0.25">
      <c r="A1525" s="27">
        <v>43724.864583333336</v>
      </c>
      <c r="B1525" s="26">
        <v>3</v>
      </c>
      <c r="C1525" s="26">
        <v>1</v>
      </c>
      <c r="D1525" s="26">
        <v>0</v>
      </c>
      <c r="E1525" s="26">
        <v>0</v>
      </c>
      <c r="F1525" s="26">
        <v>0</v>
      </c>
      <c r="G1525" s="26">
        <v>0</v>
      </c>
    </row>
    <row r="1526" spans="1:7" x14ac:dyDescent="0.25">
      <c r="A1526" s="27">
        <v>43724.875</v>
      </c>
      <c r="B1526" s="26">
        <v>3</v>
      </c>
      <c r="C1526" s="26">
        <v>0</v>
      </c>
      <c r="D1526" s="26">
        <v>0</v>
      </c>
      <c r="E1526" s="26">
        <v>0</v>
      </c>
      <c r="F1526" s="26">
        <v>0</v>
      </c>
      <c r="G1526" s="26">
        <v>0</v>
      </c>
    </row>
    <row r="1527" spans="1:7" x14ac:dyDescent="0.25">
      <c r="A1527" s="27">
        <v>43724.885416666664</v>
      </c>
      <c r="B1527" s="26">
        <v>1</v>
      </c>
      <c r="C1527" s="26">
        <v>0</v>
      </c>
      <c r="D1527" s="26">
        <v>0</v>
      </c>
      <c r="E1527" s="26">
        <v>0</v>
      </c>
      <c r="F1527" s="26">
        <v>1</v>
      </c>
      <c r="G1527" s="26">
        <v>0</v>
      </c>
    </row>
    <row r="1528" spans="1:7" x14ac:dyDescent="0.25">
      <c r="A1528" s="27">
        <v>43724.895833333336</v>
      </c>
      <c r="B1528" s="26">
        <v>1</v>
      </c>
      <c r="C1528" s="26">
        <v>0</v>
      </c>
      <c r="D1528" s="26">
        <v>0</v>
      </c>
      <c r="E1528" s="26">
        <v>0</v>
      </c>
      <c r="F1528" s="26">
        <v>1</v>
      </c>
      <c r="G1528" s="26">
        <v>1</v>
      </c>
    </row>
    <row r="1529" spans="1:7" x14ac:dyDescent="0.25">
      <c r="A1529" s="27">
        <v>43724.90625</v>
      </c>
      <c r="B1529" s="26">
        <v>2</v>
      </c>
      <c r="C1529" s="26">
        <v>0</v>
      </c>
      <c r="D1529" s="26">
        <v>0</v>
      </c>
      <c r="E1529" s="26">
        <v>0</v>
      </c>
      <c r="F1529" s="26">
        <v>0</v>
      </c>
      <c r="G1529" s="26">
        <v>0</v>
      </c>
    </row>
    <row r="1530" spans="1:7" x14ac:dyDescent="0.25">
      <c r="A1530" s="27">
        <v>43724.916666666664</v>
      </c>
      <c r="B1530" s="26">
        <v>2</v>
      </c>
      <c r="C1530" s="26">
        <v>0</v>
      </c>
      <c r="D1530" s="26">
        <v>0</v>
      </c>
      <c r="E1530" s="26">
        <v>0</v>
      </c>
      <c r="F1530" s="26">
        <v>0</v>
      </c>
      <c r="G1530" s="26">
        <v>0</v>
      </c>
    </row>
    <row r="1531" spans="1:7" x14ac:dyDescent="0.25">
      <c r="A1531" s="27">
        <v>43724.927083333336</v>
      </c>
      <c r="B1531" s="26">
        <v>0</v>
      </c>
      <c r="C1531" s="26">
        <v>0</v>
      </c>
      <c r="D1531" s="26">
        <v>0</v>
      </c>
      <c r="E1531" s="26">
        <v>0</v>
      </c>
      <c r="F1531" s="26">
        <v>1</v>
      </c>
      <c r="G1531" s="26">
        <v>0</v>
      </c>
    </row>
    <row r="1532" spans="1:7" x14ac:dyDescent="0.25">
      <c r="A1532" s="27">
        <v>43724.9375</v>
      </c>
      <c r="B1532" s="26">
        <v>0</v>
      </c>
      <c r="C1532" s="26">
        <v>0</v>
      </c>
      <c r="D1532" s="26">
        <v>0</v>
      </c>
      <c r="E1532" s="26">
        <v>0</v>
      </c>
      <c r="F1532" s="26">
        <v>0</v>
      </c>
      <c r="G1532" s="26">
        <v>0</v>
      </c>
    </row>
    <row r="1533" spans="1:7" x14ac:dyDescent="0.25">
      <c r="A1533" s="27">
        <v>43724.947916666664</v>
      </c>
      <c r="B1533" s="26">
        <v>0</v>
      </c>
      <c r="C1533" s="26">
        <v>0</v>
      </c>
      <c r="D1533" s="26">
        <v>0</v>
      </c>
      <c r="E1533" s="26">
        <v>0</v>
      </c>
      <c r="F1533" s="26">
        <v>0</v>
      </c>
      <c r="G1533" s="26">
        <v>0</v>
      </c>
    </row>
    <row r="1534" spans="1:7" x14ac:dyDescent="0.25">
      <c r="A1534" s="27">
        <v>43724.958333333336</v>
      </c>
      <c r="B1534" s="26">
        <v>0</v>
      </c>
      <c r="C1534" s="26">
        <v>0</v>
      </c>
      <c r="D1534" s="26">
        <v>0</v>
      </c>
      <c r="E1534" s="26">
        <v>1</v>
      </c>
      <c r="F1534" s="26">
        <v>0</v>
      </c>
      <c r="G1534" s="26">
        <v>0</v>
      </c>
    </row>
    <row r="1535" spans="1:7" x14ac:dyDescent="0.25">
      <c r="A1535" s="27">
        <v>43724.96875</v>
      </c>
      <c r="B1535" s="26">
        <v>0</v>
      </c>
      <c r="C1535" s="26">
        <v>0</v>
      </c>
      <c r="D1535" s="26">
        <v>0</v>
      </c>
      <c r="E1535" s="26">
        <v>0</v>
      </c>
      <c r="F1535" s="26">
        <v>0</v>
      </c>
      <c r="G1535" s="26">
        <v>0</v>
      </c>
    </row>
    <row r="1536" spans="1:7" x14ac:dyDescent="0.25">
      <c r="A1536" s="27">
        <v>43724.979166666664</v>
      </c>
      <c r="B1536" s="26">
        <v>0</v>
      </c>
      <c r="C1536" s="26">
        <v>0</v>
      </c>
      <c r="D1536" s="26">
        <v>0</v>
      </c>
      <c r="E1536" s="26">
        <v>0</v>
      </c>
      <c r="F1536" s="26">
        <v>0</v>
      </c>
      <c r="G1536" s="26">
        <v>0</v>
      </c>
    </row>
    <row r="1537" spans="1:7" x14ac:dyDescent="0.25">
      <c r="A1537" s="27">
        <v>43724.989583333336</v>
      </c>
      <c r="B1537" s="26">
        <v>0</v>
      </c>
      <c r="C1537" s="26">
        <v>0</v>
      </c>
      <c r="D1537" s="26">
        <v>0</v>
      </c>
      <c r="E1537" s="26">
        <v>0</v>
      </c>
      <c r="F1537" s="26">
        <v>0</v>
      </c>
      <c r="G1537" s="26">
        <v>0</v>
      </c>
    </row>
    <row r="1538" spans="1:7" x14ac:dyDescent="0.25">
      <c r="A1538" s="27">
        <v>43725</v>
      </c>
      <c r="B1538" s="26">
        <v>2</v>
      </c>
      <c r="C1538" s="26">
        <v>0</v>
      </c>
      <c r="D1538" s="26">
        <v>0</v>
      </c>
      <c r="E1538" s="26">
        <v>0</v>
      </c>
      <c r="F1538" s="26">
        <v>0</v>
      </c>
      <c r="G1538" s="26">
        <v>1</v>
      </c>
    </row>
    <row r="1539" spans="1:7" x14ac:dyDescent="0.25">
      <c r="A1539" s="27">
        <v>43725.010416666664</v>
      </c>
      <c r="B1539" s="26">
        <v>0</v>
      </c>
      <c r="C1539" s="26">
        <v>0</v>
      </c>
      <c r="D1539" s="26">
        <v>0</v>
      </c>
      <c r="E1539" s="26">
        <v>0</v>
      </c>
      <c r="F1539" s="26">
        <v>0</v>
      </c>
      <c r="G1539" s="26">
        <v>0</v>
      </c>
    </row>
    <row r="1540" spans="1:7" x14ac:dyDescent="0.25">
      <c r="A1540" s="27">
        <v>43725.020833333336</v>
      </c>
      <c r="B1540" s="26">
        <v>0</v>
      </c>
      <c r="C1540" s="26">
        <v>0</v>
      </c>
      <c r="D1540" s="26">
        <v>0</v>
      </c>
      <c r="E1540" s="26">
        <v>0</v>
      </c>
      <c r="F1540" s="26">
        <v>0</v>
      </c>
      <c r="G1540" s="26">
        <v>0</v>
      </c>
    </row>
    <row r="1541" spans="1:7" x14ac:dyDescent="0.25">
      <c r="A1541" s="27">
        <v>43725.03125</v>
      </c>
      <c r="B1541" s="26">
        <v>0</v>
      </c>
      <c r="C1541" s="26">
        <v>0</v>
      </c>
      <c r="D1541" s="26">
        <v>0</v>
      </c>
      <c r="E1541" s="26">
        <v>0</v>
      </c>
      <c r="F1541" s="26">
        <v>0</v>
      </c>
      <c r="G1541" s="26">
        <v>0</v>
      </c>
    </row>
    <row r="1542" spans="1:7" x14ac:dyDescent="0.25">
      <c r="A1542" s="27">
        <v>43725.041666666664</v>
      </c>
      <c r="B1542" s="26">
        <v>0</v>
      </c>
      <c r="C1542" s="26">
        <v>0</v>
      </c>
      <c r="D1542" s="26">
        <v>0</v>
      </c>
      <c r="E1542" s="26">
        <v>0</v>
      </c>
      <c r="F1542" s="26">
        <v>0</v>
      </c>
      <c r="G1542" s="26">
        <v>1</v>
      </c>
    </row>
    <row r="1543" spans="1:7" x14ac:dyDescent="0.25">
      <c r="A1543" s="27">
        <v>43725.052083333336</v>
      </c>
      <c r="B1543" s="26">
        <v>0</v>
      </c>
      <c r="C1543" s="26">
        <v>0</v>
      </c>
      <c r="D1543" s="26">
        <v>0</v>
      </c>
      <c r="E1543" s="26">
        <v>0</v>
      </c>
      <c r="F1543" s="26">
        <v>0</v>
      </c>
      <c r="G1543" s="26">
        <v>0</v>
      </c>
    </row>
    <row r="1544" spans="1:7" x14ac:dyDescent="0.25">
      <c r="A1544" s="27">
        <v>43725.0625</v>
      </c>
      <c r="B1544" s="26">
        <v>0</v>
      </c>
      <c r="C1544" s="26">
        <v>0</v>
      </c>
      <c r="D1544" s="26">
        <v>0</v>
      </c>
      <c r="E1544" s="26">
        <v>0</v>
      </c>
      <c r="F1544" s="26">
        <v>0</v>
      </c>
      <c r="G1544" s="26">
        <v>0</v>
      </c>
    </row>
    <row r="1545" spans="1:7" x14ac:dyDescent="0.25">
      <c r="A1545" s="27">
        <v>43725.072916666664</v>
      </c>
      <c r="B1545" s="26">
        <v>0</v>
      </c>
      <c r="C1545" s="26">
        <v>0</v>
      </c>
      <c r="D1545" s="26">
        <v>0</v>
      </c>
      <c r="E1545" s="26">
        <v>0</v>
      </c>
      <c r="F1545" s="26">
        <v>0</v>
      </c>
      <c r="G1545" s="26">
        <v>0</v>
      </c>
    </row>
    <row r="1546" spans="1:7" x14ac:dyDescent="0.25">
      <c r="A1546" s="27">
        <v>43725.083333333336</v>
      </c>
      <c r="B1546" s="26">
        <v>0</v>
      </c>
      <c r="C1546" s="26">
        <v>0</v>
      </c>
      <c r="D1546" s="26">
        <v>0</v>
      </c>
      <c r="E1546" s="26">
        <v>0</v>
      </c>
      <c r="F1546" s="26">
        <v>0</v>
      </c>
      <c r="G1546" s="26">
        <v>0</v>
      </c>
    </row>
    <row r="1547" spans="1:7" x14ac:dyDescent="0.25">
      <c r="A1547" s="27">
        <v>43725.09375</v>
      </c>
      <c r="B1547" s="26">
        <v>0</v>
      </c>
      <c r="C1547" s="26">
        <v>0</v>
      </c>
      <c r="D1547" s="26">
        <v>0</v>
      </c>
      <c r="E1547" s="26">
        <v>0</v>
      </c>
      <c r="F1547" s="26">
        <v>0</v>
      </c>
      <c r="G1547" s="26">
        <v>0</v>
      </c>
    </row>
    <row r="1548" spans="1:7" x14ac:dyDescent="0.25">
      <c r="A1548" s="27">
        <v>43725.104166666664</v>
      </c>
      <c r="B1548" s="26">
        <v>0</v>
      </c>
      <c r="C1548" s="26">
        <v>0</v>
      </c>
      <c r="D1548" s="26">
        <v>0</v>
      </c>
      <c r="E1548" s="26">
        <v>0</v>
      </c>
      <c r="F1548" s="26">
        <v>0</v>
      </c>
      <c r="G1548" s="26">
        <v>0</v>
      </c>
    </row>
    <row r="1549" spans="1:7" x14ac:dyDescent="0.25">
      <c r="A1549" s="27">
        <v>43725.114583333336</v>
      </c>
      <c r="B1549" s="26">
        <v>0</v>
      </c>
      <c r="C1549" s="26">
        <v>0</v>
      </c>
      <c r="D1549" s="26">
        <v>0</v>
      </c>
      <c r="E1549" s="26">
        <v>0</v>
      </c>
      <c r="F1549" s="26">
        <v>0</v>
      </c>
      <c r="G1549" s="26">
        <v>0</v>
      </c>
    </row>
    <row r="1550" spans="1:7" x14ac:dyDescent="0.25">
      <c r="A1550" s="27">
        <v>43725.125</v>
      </c>
      <c r="B1550" s="26">
        <v>0</v>
      </c>
      <c r="C1550" s="26">
        <v>0</v>
      </c>
      <c r="D1550" s="26">
        <v>0</v>
      </c>
      <c r="E1550" s="26">
        <v>0</v>
      </c>
      <c r="F1550" s="26">
        <v>0</v>
      </c>
      <c r="G1550" s="26">
        <v>0</v>
      </c>
    </row>
    <row r="1551" spans="1:7" x14ac:dyDescent="0.25">
      <c r="A1551" s="27">
        <v>43725.135416666664</v>
      </c>
      <c r="B1551" s="26">
        <v>0</v>
      </c>
      <c r="C1551" s="26">
        <v>0</v>
      </c>
      <c r="D1551" s="26">
        <v>0</v>
      </c>
      <c r="E1551" s="26">
        <v>0</v>
      </c>
      <c r="F1551" s="26">
        <v>0</v>
      </c>
      <c r="G1551" s="26">
        <v>0</v>
      </c>
    </row>
    <row r="1552" spans="1:7" x14ac:dyDescent="0.25">
      <c r="A1552" s="27">
        <v>43725.145833333336</v>
      </c>
      <c r="B1552" s="26">
        <v>0</v>
      </c>
      <c r="C1552" s="26">
        <v>0</v>
      </c>
      <c r="D1552" s="26">
        <v>0</v>
      </c>
      <c r="E1552" s="26">
        <v>0</v>
      </c>
      <c r="F1552" s="26">
        <v>0</v>
      </c>
      <c r="G1552" s="26">
        <v>0</v>
      </c>
    </row>
    <row r="1553" spans="1:7" x14ac:dyDescent="0.25">
      <c r="A1553" s="27">
        <v>43725.15625</v>
      </c>
      <c r="B1553" s="26">
        <v>0</v>
      </c>
      <c r="C1553" s="26">
        <v>0</v>
      </c>
      <c r="D1553" s="26">
        <v>0</v>
      </c>
      <c r="E1553" s="26">
        <v>0</v>
      </c>
      <c r="F1553" s="26">
        <v>0</v>
      </c>
      <c r="G1553" s="26">
        <v>0</v>
      </c>
    </row>
    <row r="1554" spans="1:7" x14ac:dyDescent="0.25">
      <c r="A1554" s="27">
        <v>43725.166666666664</v>
      </c>
      <c r="B1554" s="26">
        <v>0</v>
      </c>
      <c r="C1554" s="26">
        <v>0</v>
      </c>
      <c r="D1554" s="26">
        <v>0</v>
      </c>
      <c r="E1554" s="26">
        <v>0</v>
      </c>
      <c r="F1554" s="26">
        <v>0</v>
      </c>
      <c r="G1554" s="26">
        <v>0</v>
      </c>
    </row>
    <row r="1555" spans="1:7" x14ac:dyDescent="0.25">
      <c r="A1555" s="27">
        <v>43725.177083333336</v>
      </c>
      <c r="B1555" s="26">
        <v>0</v>
      </c>
      <c r="C1555" s="26">
        <v>0</v>
      </c>
      <c r="D1555" s="26">
        <v>0</v>
      </c>
      <c r="E1555" s="26">
        <v>0</v>
      </c>
      <c r="F1555" s="26">
        <v>0</v>
      </c>
      <c r="G1555" s="26">
        <v>0</v>
      </c>
    </row>
    <row r="1556" spans="1:7" x14ac:dyDescent="0.25">
      <c r="A1556" s="27">
        <v>43725.1875</v>
      </c>
      <c r="B1556" s="26">
        <v>0</v>
      </c>
      <c r="C1556" s="26">
        <v>0</v>
      </c>
      <c r="D1556" s="26">
        <v>0</v>
      </c>
      <c r="E1556" s="26">
        <v>0</v>
      </c>
      <c r="F1556" s="26">
        <v>1</v>
      </c>
      <c r="G1556" s="26">
        <v>0</v>
      </c>
    </row>
    <row r="1557" spans="1:7" x14ac:dyDescent="0.25">
      <c r="A1557" s="27">
        <v>43725.197916666664</v>
      </c>
      <c r="B1557" s="26">
        <v>0</v>
      </c>
      <c r="C1557" s="26">
        <v>0</v>
      </c>
      <c r="D1557" s="26">
        <v>0</v>
      </c>
      <c r="E1557" s="26">
        <v>0</v>
      </c>
      <c r="F1557" s="26">
        <v>0</v>
      </c>
      <c r="G1557" s="26">
        <v>0</v>
      </c>
    </row>
    <row r="1558" spans="1:7" x14ac:dyDescent="0.25">
      <c r="A1558" s="27">
        <v>43725.208333333336</v>
      </c>
      <c r="B1558" s="26">
        <v>0</v>
      </c>
      <c r="C1558" s="26">
        <v>0</v>
      </c>
      <c r="D1558" s="26">
        <v>0</v>
      </c>
      <c r="E1558" s="26">
        <v>0</v>
      </c>
      <c r="F1558" s="26">
        <v>0</v>
      </c>
      <c r="G1558" s="26">
        <v>0</v>
      </c>
    </row>
    <row r="1559" spans="1:7" x14ac:dyDescent="0.25">
      <c r="A1559" s="27">
        <v>43725.21875</v>
      </c>
      <c r="B1559" s="26">
        <v>0</v>
      </c>
      <c r="C1559" s="26">
        <v>0</v>
      </c>
      <c r="D1559" s="26">
        <v>0</v>
      </c>
      <c r="E1559" s="26">
        <v>0</v>
      </c>
      <c r="F1559" s="26">
        <v>0</v>
      </c>
      <c r="G1559" s="26">
        <v>0</v>
      </c>
    </row>
    <row r="1560" spans="1:7" x14ac:dyDescent="0.25">
      <c r="A1560" s="27">
        <v>43725.229166666664</v>
      </c>
      <c r="B1560" s="26">
        <v>0</v>
      </c>
      <c r="C1560" s="26">
        <v>0</v>
      </c>
      <c r="D1560" s="26">
        <v>0</v>
      </c>
      <c r="E1560" s="26">
        <v>0</v>
      </c>
      <c r="F1560" s="26">
        <v>0</v>
      </c>
      <c r="G1560" s="26">
        <v>0</v>
      </c>
    </row>
    <row r="1561" spans="1:7" x14ac:dyDescent="0.25">
      <c r="A1561" s="27">
        <v>43725.239583333336</v>
      </c>
      <c r="B1561" s="26">
        <v>0</v>
      </c>
      <c r="C1561" s="26">
        <v>0</v>
      </c>
      <c r="D1561" s="26">
        <v>0</v>
      </c>
      <c r="E1561" s="26">
        <v>2</v>
      </c>
      <c r="F1561" s="26">
        <v>1</v>
      </c>
      <c r="G1561" s="26">
        <v>0</v>
      </c>
    </row>
    <row r="1562" spans="1:7" x14ac:dyDescent="0.25">
      <c r="A1562" s="27">
        <v>43725.25</v>
      </c>
      <c r="B1562" s="26">
        <v>1</v>
      </c>
      <c r="C1562" s="26">
        <v>1</v>
      </c>
      <c r="D1562" s="26">
        <v>0</v>
      </c>
      <c r="E1562" s="26">
        <v>0</v>
      </c>
      <c r="F1562" s="26">
        <v>1</v>
      </c>
      <c r="G1562" s="26">
        <v>1</v>
      </c>
    </row>
    <row r="1563" spans="1:7" x14ac:dyDescent="0.25">
      <c r="A1563" s="27">
        <v>43725.260416666664</v>
      </c>
      <c r="B1563" s="26">
        <v>0</v>
      </c>
      <c r="C1563" s="26">
        <v>0</v>
      </c>
      <c r="D1563" s="26">
        <v>0</v>
      </c>
      <c r="E1563" s="26">
        <v>0</v>
      </c>
      <c r="F1563" s="26">
        <v>0</v>
      </c>
      <c r="G1563" s="26">
        <v>1</v>
      </c>
    </row>
    <row r="1564" spans="1:7" x14ac:dyDescent="0.25">
      <c r="A1564" s="27">
        <v>43725.270833333336</v>
      </c>
      <c r="B1564" s="26">
        <v>1</v>
      </c>
      <c r="C1564" s="26">
        <v>5</v>
      </c>
      <c r="D1564" s="26">
        <v>0</v>
      </c>
      <c r="E1564" s="26">
        <v>0</v>
      </c>
      <c r="F1564" s="26">
        <v>5</v>
      </c>
      <c r="G1564" s="26">
        <v>3</v>
      </c>
    </row>
    <row r="1565" spans="1:7" x14ac:dyDescent="0.25">
      <c r="A1565" s="27">
        <v>43725.28125</v>
      </c>
      <c r="B1565" s="26">
        <v>3</v>
      </c>
      <c r="C1565" s="26">
        <v>5</v>
      </c>
      <c r="D1565" s="26">
        <v>0</v>
      </c>
      <c r="E1565" s="26">
        <v>0</v>
      </c>
      <c r="F1565" s="26">
        <v>1</v>
      </c>
      <c r="G1565" s="26">
        <v>1</v>
      </c>
    </row>
    <row r="1566" spans="1:7" x14ac:dyDescent="0.25">
      <c r="A1566" s="27">
        <v>43725.291666666664</v>
      </c>
      <c r="B1566" s="26">
        <v>0</v>
      </c>
      <c r="C1566" s="26">
        <v>0</v>
      </c>
      <c r="D1566" s="26">
        <v>0</v>
      </c>
      <c r="E1566" s="26">
        <v>1</v>
      </c>
      <c r="F1566" s="26">
        <v>1</v>
      </c>
      <c r="G1566" s="26">
        <v>0</v>
      </c>
    </row>
    <row r="1567" spans="1:7" x14ac:dyDescent="0.25">
      <c r="A1567" s="27">
        <v>43725.302083333336</v>
      </c>
      <c r="B1567" s="26">
        <v>3</v>
      </c>
      <c r="C1567" s="26">
        <v>7</v>
      </c>
      <c r="D1567" s="26">
        <v>1</v>
      </c>
      <c r="E1567" s="26">
        <v>0</v>
      </c>
      <c r="F1567" s="26">
        <v>2</v>
      </c>
      <c r="G1567" s="26">
        <v>3</v>
      </c>
    </row>
    <row r="1568" spans="1:7" x14ac:dyDescent="0.25">
      <c r="A1568" s="27">
        <v>43725.3125</v>
      </c>
      <c r="B1568" s="26">
        <v>1</v>
      </c>
      <c r="C1568" s="26">
        <v>16</v>
      </c>
      <c r="D1568" s="26">
        <v>0</v>
      </c>
      <c r="E1568" s="26">
        <v>0</v>
      </c>
      <c r="F1568" s="26">
        <v>2</v>
      </c>
      <c r="G1568" s="26">
        <v>5</v>
      </c>
    </row>
    <row r="1569" spans="1:7" x14ac:dyDescent="0.25">
      <c r="A1569" s="27">
        <v>43725.322916666664</v>
      </c>
      <c r="B1569" s="26">
        <v>6</v>
      </c>
      <c r="C1569" s="26">
        <v>13</v>
      </c>
      <c r="D1569" s="26">
        <v>0</v>
      </c>
      <c r="E1569" s="26">
        <v>0</v>
      </c>
      <c r="F1569" s="26">
        <v>5</v>
      </c>
      <c r="G1569" s="26">
        <v>3</v>
      </c>
    </row>
    <row r="1570" spans="1:7" x14ac:dyDescent="0.25">
      <c r="A1570" s="27">
        <v>43725.333333333336</v>
      </c>
      <c r="B1570" s="26">
        <v>1</v>
      </c>
      <c r="C1570" s="26">
        <v>17</v>
      </c>
      <c r="D1570" s="26">
        <v>0</v>
      </c>
      <c r="E1570" s="26">
        <v>0</v>
      </c>
      <c r="F1570" s="26">
        <v>3</v>
      </c>
      <c r="G1570" s="26">
        <v>3</v>
      </c>
    </row>
    <row r="1571" spans="1:7" x14ac:dyDescent="0.25">
      <c r="A1571" s="27">
        <v>43725.34375</v>
      </c>
      <c r="B1571" s="26">
        <v>2</v>
      </c>
      <c r="C1571" s="26">
        <v>30</v>
      </c>
      <c r="D1571" s="26">
        <v>0</v>
      </c>
      <c r="E1571" s="26">
        <v>0</v>
      </c>
      <c r="F1571" s="26">
        <v>1</v>
      </c>
      <c r="G1571" s="26">
        <v>4</v>
      </c>
    </row>
    <row r="1572" spans="1:7" x14ac:dyDescent="0.25">
      <c r="A1572" s="27">
        <v>43725.354166666664</v>
      </c>
      <c r="B1572" s="26">
        <v>2</v>
      </c>
      <c r="C1572" s="26">
        <v>9</v>
      </c>
      <c r="D1572" s="26">
        <v>1</v>
      </c>
      <c r="E1572" s="26">
        <v>0</v>
      </c>
      <c r="F1572" s="26">
        <v>4</v>
      </c>
      <c r="G1572" s="26">
        <v>6</v>
      </c>
    </row>
    <row r="1573" spans="1:7" x14ac:dyDescent="0.25">
      <c r="A1573" s="27">
        <v>43725.364583333336</v>
      </c>
      <c r="B1573" s="26">
        <v>2</v>
      </c>
      <c r="C1573" s="26">
        <v>5</v>
      </c>
      <c r="D1573" s="26">
        <v>1</v>
      </c>
      <c r="E1573" s="26">
        <v>0</v>
      </c>
      <c r="F1573" s="26">
        <v>3</v>
      </c>
      <c r="G1573" s="26">
        <v>4</v>
      </c>
    </row>
    <row r="1574" spans="1:7" x14ac:dyDescent="0.25">
      <c r="A1574" s="27">
        <v>43725.375</v>
      </c>
      <c r="B1574" s="26">
        <v>0</v>
      </c>
      <c r="C1574" s="26">
        <v>10</v>
      </c>
      <c r="D1574" s="26">
        <v>2</v>
      </c>
      <c r="E1574" s="26">
        <v>0</v>
      </c>
      <c r="F1574" s="26">
        <v>1</v>
      </c>
      <c r="G1574" s="26">
        <v>2</v>
      </c>
    </row>
    <row r="1575" spans="1:7" x14ac:dyDescent="0.25">
      <c r="A1575" s="27">
        <v>43725.385416666664</v>
      </c>
      <c r="B1575" s="26">
        <v>0</v>
      </c>
      <c r="C1575" s="26">
        <v>2</v>
      </c>
      <c r="D1575" s="26">
        <v>0</v>
      </c>
      <c r="E1575" s="26">
        <v>0</v>
      </c>
      <c r="F1575" s="26">
        <v>1</v>
      </c>
      <c r="G1575" s="26">
        <v>5</v>
      </c>
    </row>
    <row r="1576" spans="1:7" x14ac:dyDescent="0.25">
      <c r="A1576" s="27">
        <v>43725.395833333336</v>
      </c>
      <c r="B1576" s="26">
        <v>1</v>
      </c>
      <c r="C1576" s="26">
        <v>3</v>
      </c>
      <c r="D1576" s="26">
        <v>0</v>
      </c>
      <c r="E1576" s="26">
        <v>0</v>
      </c>
      <c r="F1576" s="26">
        <v>4</v>
      </c>
      <c r="G1576" s="26">
        <v>1</v>
      </c>
    </row>
    <row r="1577" spans="1:7" x14ac:dyDescent="0.25">
      <c r="A1577" s="27">
        <v>43725.40625</v>
      </c>
      <c r="B1577" s="26">
        <v>1</v>
      </c>
      <c r="C1577" s="26">
        <v>3</v>
      </c>
      <c r="D1577" s="26">
        <v>0</v>
      </c>
      <c r="E1577" s="26">
        <v>0</v>
      </c>
      <c r="F1577" s="26">
        <v>1</v>
      </c>
      <c r="G1577" s="26">
        <v>3</v>
      </c>
    </row>
    <row r="1578" spans="1:7" x14ac:dyDescent="0.25">
      <c r="A1578" s="27">
        <v>43725.416666666664</v>
      </c>
      <c r="B1578" s="26">
        <v>0</v>
      </c>
      <c r="C1578" s="26">
        <v>0</v>
      </c>
      <c r="D1578" s="26">
        <v>0</v>
      </c>
      <c r="E1578" s="26">
        <v>0</v>
      </c>
      <c r="F1578" s="26">
        <v>1</v>
      </c>
      <c r="G1578" s="26">
        <v>2</v>
      </c>
    </row>
    <row r="1579" spans="1:7" x14ac:dyDescent="0.25">
      <c r="A1579" s="27">
        <v>43725.427083333336</v>
      </c>
      <c r="B1579" s="26">
        <v>1</v>
      </c>
      <c r="C1579" s="26">
        <v>1</v>
      </c>
      <c r="D1579" s="26">
        <v>0</v>
      </c>
      <c r="E1579" s="26">
        <v>1</v>
      </c>
      <c r="F1579" s="26">
        <v>3</v>
      </c>
      <c r="G1579" s="26">
        <v>0</v>
      </c>
    </row>
    <row r="1580" spans="1:7" x14ac:dyDescent="0.25">
      <c r="A1580" s="27">
        <v>43725.4375</v>
      </c>
      <c r="B1580" s="26">
        <v>3</v>
      </c>
      <c r="C1580" s="26">
        <v>1</v>
      </c>
      <c r="D1580" s="26">
        <v>0</v>
      </c>
      <c r="E1580" s="26">
        <v>1</v>
      </c>
      <c r="F1580" s="26">
        <v>5</v>
      </c>
      <c r="G1580" s="26">
        <v>3</v>
      </c>
    </row>
    <row r="1581" spans="1:7" x14ac:dyDescent="0.25">
      <c r="A1581" s="27">
        <v>43725.447916666664</v>
      </c>
      <c r="B1581" s="26">
        <v>0</v>
      </c>
      <c r="C1581" s="26">
        <v>4</v>
      </c>
      <c r="D1581" s="26">
        <v>0</v>
      </c>
      <c r="E1581" s="26">
        <v>2</v>
      </c>
      <c r="F1581" s="26">
        <v>0</v>
      </c>
      <c r="G1581" s="26">
        <v>3</v>
      </c>
    </row>
    <row r="1582" spans="1:7" x14ac:dyDescent="0.25">
      <c r="A1582" s="27">
        <v>43725.458333333336</v>
      </c>
      <c r="B1582" s="26">
        <v>4</v>
      </c>
      <c r="C1582" s="26">
        <v>1</v>
      </c>
      <c r="D1582" s="26">
        <v>2</v>
      </c>
      <c r="E1582" s="26">
        <v>0</v>
      </c>
      <c r="F1582" s="26">
        <v>5</v>
      </c>
      <c r="G1582" s="26">
        <v>0</v>
      </c>
    </row>
    <row r="1583" spans="1:7" x14ac:dyDescent="0.25">
      <c r="A1583" s="27">
        <v>43725.46875</v>
      </c>
      <c r="B1583" s="26">
        <v>1</v>
      </c>
      <c r="C1583" s="26">
        <v>2</v>
      </c>
      <c r="D1583" s="26">
        <v>1</v>
      </c>
      <c r="E1583" s="26">
        <v>1</v>
      </c>
      <c r="F1583" s="26">
        <v>3</v>
      </c>
      <c r="G1583" s="26">
        <v>4</v>
      </c>
    </row>
    <row r="1584" spans="1:7" x14ac:dyDescent="0.25">
      <c r="A1584" s="27">
        <v>43725.479166666664</v>
      </c>
      <c r="B1584" s="26">
        <v>1</v>
      </c>
      <c r="C1584" s="26">
        <v>2</v>
      </c>
      <c r="D1584" s="26">
        <v>4</v>
      </c>
      <c r="E1584" s="26">
        <v>0</v>
      </c>
      <c r="F1584" s="26">
        <v>2</v>
      </c>
      <c r="G1584" s="26">
        <v>3</v>
      </c>
    </row>
    <row r="1585" spans="1:7" x14ac:dyDescent="0.25">
      <c r="A1585" s="27">
        <v>43725.489583333336</v>
      </c>
      <c r="B1585" s="26">
        <v>2</v>
      </c>
      <c r="C1585" s="26">
        <v>1</v>
      </c>
      <c r="D1585" s="26">
        <v>0</v>
      </c>
      <c r="E1585" s="26">
        <v>0</v>
      </c>
      <c r="F1585" s="26">
        <v>1</v>
      </c>
      <c r="G1585" s="26">
        <v>3</v>
      </c>
    </row>
    <row r="1586" spans="1:7" x14ac:dyDescent="0.25">
      <c r="A1586" s="27">
        <v>43725.5</v>
      </c>
      <c r="B1586" s="26">
        <v>4</v>
      </c>
      <c r="C1586" s="26">
        <v>3</v>
      </c>
      <c r="D1586" s="26">
        <v>1</v>
      </c>
      <c r="E1586" s="26">
        <v>0</v>
      </c>
      <c r="F1586" s="26">
        <v>3</v>
      </c>
      <c r="G1586" s="26">
        <v>0</v>
      </c>
    </row>
    <row r="1587" spans="1:7" x14ac:dyDescent="0.25">
      <c r="A1587" s="27">
        <v>43725.510416666664</v>
      </c>
      <c r="B1587" s="26">
        <v>3</v>
      </c>
      <c r="C1587" s="26">
        <v>0</v>
      </c>
      <c r="D1587" s="26">
        <v>0</v>
      </c>
      <c r="E1587" s="26">
        <v>0</v>
      </c>
      <c r="F1587" s="26">
        <v>3</v>
      </c>
      <c r="G1587" s="26">
        <v>1</v>
      </c>
    </row>
    <row r="1588" spans="1:7" x14ac:dyDescent="0.25">
      <c r="A1588" s="27">
        <v>43725.520833333336</v>
      </c>
      <c r="B1588" s="26">
        <v>1</v>
      </c>
      <c r="C1588" s="26">
        <v>0</v>
      </c>
      <c r="D1588" s="26">
        <v>0</v>
      </c>
      <c r="E1588" s="26">
        <v>0</v>
      </c>
      <c r="F1588" s="26">
        <v>2</v>
      </c>
      <c r="G1588" s="26">
        <v>3</v>
      </c>
    </row>
    <row r="1589" spans="1:7" x14ac:dyDescent="0.25">
      <c r="A1589" s="27">
        <v>43725.53125</v>
      </c>
      <c r="B1589" s="26">
        <v>5</v>
      </c>
      <c r="C1589" s="26">
        <v>1</v>
      </c>
      <c r="D1589" s="26">
        <v>0</v>
      </c>
      <c r="E1589" s="26">
        <v>0</v>
      </c>
      <c r="F1589" s="26">
        <v>2</v>
      </c>
      <c r="G1589" s="26">
        <v>2</v>
      </c>
    </row>
    <row r="1590" spans="1:7" x14ac:dyDescent="0.25">
      <c r="A1590" s="27">
        <v>43725.541666666664</v>
      </c>
      <c r="B1590" s="26">
        <v>0</v>
      </c>
      <c r="C1590" s="26">
        <v>1</v>
      </c>
      <c r="D1590" s="26">
        <v>2</v>
      </c>
      <c r="E1590" s="26">
        <v>0</v>
      </c>
      <c r="F1590" s="26">
        <v>3</v>
      </c>
      <c r="G1590" s="26">
        <v>2</v>
      </c>
    </row>
    <row r="1591" spans="1:7" x14ac:dyDescent="0.25">
      <c r="A1591" s="27">
        <v>43725.552083333336</v>
      </c>
      <c r="B1591" s="26">
        <v>2</v>
      </c>
      <c r="C1591" s="26">
        <v>0</v>
      </c>
      <c r="D1591" s="26">
        <v>0</v>
      </c>
      <c r="E1591" s="26">
        <v>1</v>
      </c>
      <c r="F1591" s="26">
        <v>3</v>
      </c>
      <c r="G1591" s="26">
        <v>3</v>
      </c>
    </row>
    <row r="1592" spans="1:7" x14ac:dyDescent="0.25">
      <c r="A1592" s="27">
        <v>43725.5625</v>
      </c>
      <c r="B1592" s="26">
        <v>2</v>
      </c>
      <c r="C1592" s="26">
        <v>0</v>
      </c>
      <c r="D1592" s="26">
        <v>0</v>
      </c>
      <c r="E1592" s="26">
        <v>0</v>
      </c>
      <c r="F1592" s="26">
        <v>1</v>
      </c>
      <c r="G1592" s="26">
        <v>0</v>
      </c>
    </row>
    <row r="1593" spans="1:7" x14ac:dyDescent="0.25">
      <c r="A1593" s="27">
        <v>43725.572916666664</v>
      </c>
      <c r="B1593" s="26">
        <v>4</v>
      </c>
      <c r="C1593" s="26">
        <v>0</v>
      </c>
      <c r="D1593" s="26">
        <v>0</v>
      </c>
      <c r="E1593" s="26">
        <v>0</v>
      </c>
      <c r="F1593" s="26">
        <v>1</v>
      </c>
      <c r="G1593" s="26">
        <v>0</v>
      </c>
    </row>
    <row r="1594" spans="1:7" x14ac:dyDescent="0.25">
      <c r="A1594" s="27">
        <v>43725.583333333336</v>
      </c>
      <c r="B1594" s="26">
        <v>2</v>
      </c>
      <c r="C1594" s="26">
        <v>2</v>
      </c>
      <c r="D1594" s="26">
        <v>0</v>
      </c>
      <c r="E1594" s="26">
        <v>0</v>
      </c>
      <c r="F1594" s="26">
        <v>2</v>
      </c>
      <c r="G1594" s="26">
        <v>1</v>
      </c>
    </row>
    <row r="1595" spans="1:7" x14ac:dyDescent="0.25">
      <c r="A1595" s="27">
        <v>43725.59375</v>
      </c>
      <c r="B1595" s="26">
        <v>5</v>
      </c>
      <c r="C1595" s="26">
        <v>0</v>
      </c>
      <c r="D1595" s="26">
        <v>0</v>
      </c>
      <c r="E1595" s="26">
        <v>0</v>
      </c>
      <c r="F1595" s="26">
        <v>2</v>
      </c>
      <c r="G1595" s="26">
        <v>0</v>
      </c>
    </row>
    <row r="1596" spans="1:7" x14ac:dyDescent="0.25">
      <c r="A1596" s="27">
        <v>43725.604166666664</v>
      </c>
      <c r="B1596" s="26">
        <v>8</v>
      </c>
      <c r="C1596" s="26">
        <v>1</v>
      </c>
      <c r="D1596" s="26">
        <v>1</v>
      </c>
      <c r="E1596" s="26">
        <v>0</v>
      </c>
      <c r="F1596" s="26">
        <v>2</v>
      </c>
      <c r="G1596" s="26">
        <v>1</v>
      </c>
    </row>
    <row r="1597" spans="1:7" x14ac:dyDescent="0.25">
      <c r="A1597" s="27">
        <v>43725.614583333336</v>
      </c>
      <c r="B1597" s="26">
        <v>3</v>
      </c>
      <c r="C1597" s="26">
        <v>1</v>
      </c>
      <c r="D1597" s="26">
        <v>0</v>
      </c>
      <c r="E1597" s="26">
        <v>0</v>
      </c>
      <c r="F1597" s="26">
        <v>2</v>
      </c>
      <c r="G1597" s="26">
        <v>2</v>
      </c>
    </row>
    <row r="1598" spans="1:7" x14ac:dyDescent="0.25">
      <c r="A1598" s="27">
        <v>43725.625</v>
      </c>
      <c r="B1598" s="26">
        <v>4</v>
      </c>
      <c r="C1598" s="26">
        <v>0</v>
      </c>
      <c r="D1598" s="26">
        <v>1</v>
      </c>
      <c r="E1598" s="26">
        <v>1</v>
      </c>
      <c r="F1598" s="26">
        <v>1</v>
      </c>
      <c r="G1598" s="26">
        <v>1</v>
      </c>
    </row>
    <row r="1599" spans="1:7" x14ac:dyDescent="0.25">
      <c r="A1599" s="27">
        <v>43725.635416666664</v>
      </c>
      <c r="B1599" s="26">
        <v>1</v>
      </c>
      <c r="C1599" s="26">
        <v>2</v>
      </c>
      <c r="D1599" s="26">
        <v>1</v>
      </c>
      <c r="E1599" s="26">
        <v>0</v>
      </c>
      <c r="F1599" s="26">
        <v>2</v>
      </c>
      <c r="G1599" s="26">
        <v>2</v>
      </c>
    </row>
    <row r="1600" spans="1:7" x14ac:dyDescent="0.25">
      <c r="A1600" s="27">
        <v>43725.645833333336</v>
      </c>
      <c r="B1600" s="26">
        <v>0</v>
      </c>
      <c r="C1600" s="26">
        <v>0</v>
      </c>
      <c r="D1600" s="26">
        <v>1</v>
      </c>
      <c r="E1600" s="26">
        <v>0</v>
      </c>
      <c r="F1600" s="26">
        <v>4</v>
      </c>
      <c r="G1600" s="26">
        <v>3</v>
      </c>
    </row>
    <row r="1601" spans="1:7" x14ac:dyDescent="0.25">
      <c r="A1601" s="27">
        <v>43725.65625</v>
      </c>
      <c r="B1601" s="26">
        <v>4</v>
      </c>
      <c r="C1601" s="26">
        <v>3</v>
      </c>
      <c r="D1601" s="26">
        <v>1</v>
      </c>
      <c r="E1601" s="26">
        <v>1</v>
      </c>
      <c r="F1601" s="26">
        <v>2</v>
      </c>
      <c r="G1601" s="26">
        <v>1</v>
      </c>
    </row>
    <row r="1602" spans="1:7" x14ac:dyDescent="0.25">
      <c r="A1602" s="27">
        <v>43725.666666666664</v>
      </c>
      <c r="B1602" s="26">
        <v>3</v>
      </c>
      <c r="C1602" s="26">
        <v>1</v>
      </c>
      <c r="D1602" s="26">
        <v>0</v>
      </c>
      <c r="E1602" s="26">
        <v>2</v>
      </c>
      <c r="F1602" s="26">
        <v>3</v>
      </c>
      <c r="G1602" s="26">
        <v>3</v>
      </c>
    </row>
    <row r="1603" spans="1:7" x14ac:dyDescent="0.25">
      <c r="A1603" s="27">
        <v>43725.677083333336</v>
      </c>
      <c r="B1603" s="26">
        <v>6</v>
      </c>
      <c r="C1603" s="26">
        <v>4</v>
      </c>
      <c r="D1603" s="26">
        <v>1</v>
      </c>
      <c r="E1603" s="26">
        <v>3</v>
      </c>
      <c r="F1603" s="26">
        <v>1</v>
      </c>
      <c r="G1603" s="26">
        <v>1</v>
      </c>
    </row>
    <row r="1604" spans="1:7" x14ac:dyDescent="0.25">
      <c r="A1604" s="27">
        <v>43725.6875</v>
      </c>
      <c r="B1604" s="26">
        <v>13</v>
      </c>
      <c r="C1604" s="26">
        <v>2</v>
      </c>
      <c r="D1604" s="26">
        <v>0</v>
      </c>
      <c r="E1604" s="26">
        <v>2</v>
      </c>
      <c r="F1604" s="26">
        <v>3</v>
      </c>
      <c r="G1604" s="26">
        <v>1</v>
      </c>
    </row>
    <row r="1605" spans="1:7" x14ac:dyDescent="0.25">
      <c r="A1605" s="27">
        <v>43725.697916666664</v>
      </c>
      <c r="B1605" s="26">
        <v>16</v>
      </c>
      <c r="C1605" s="26">
        <v>1</v>
      </c>
      <c r="D1605" s="26">
        <v>0</v>
      </c>
      <c r="E1605" s="26">
        <v>0</v>
      </c>
      <c r="F1605" s="26">
        <v>3</v>
      </c>
      <c r="G1605" s="26">
        <v>1</v>
      </c>
    </row>
    <row r="1606" spans="1:7" x14ac:dyDescent="0.25">
      <c r="A1606" s="27">
        <v>43725.708333333336</v>
      </c>
      <c r="B1606" s="26">
        <v>16</v>
      </c>
      <c r="C1606" s="26">
        <v>2</v>
      </c>
      <c r="D1606" s="26">
        <v>0</v>
      </c>
      <c r="E1606" s="26">
        <v>3</v>
      </c>
      <c r="F1606" s="26">
        <v>4</v>
      </c>
      <c r="G1606" s="26">
        <v>1</v>
      </c>
    </row>
    <row r="1607" spans="1:7" x14ac:dyDescent="0.25">
      <c r="A1607" s="27">
        <v>43725.71875</v>
      </c>
      <c r="B1607" s="26">
        <v>31</v>
      </c>
      <c r="C1607" s="26">
        <v>2</v>
      </c>
      <c r="D1607" s="26">
        <v>3</v>
      </c>
      <c r="E1607" s="26">
        <v>0</v>
      </c>
      <c r="F1607" s="26">
        <v>9</v>
      </c>
      <c r="G1607" s="26">
        <v>1</v>
      </c>
    </row>
    <row r="1608" spans="1:7" x14ac:dyDescent="0.25">
      <c r="A1608" s="27">
        <v>43725.729166666664</v>
      </c>
      <c r="B1608" s="26">
        <v>35</v>
      </c>
      <c r="C1608" s="26">
        <v>3</v>
      </c>
      <c r="D1608" s="26">
        <v>0</v>
      </c>
      <c r="E1608" s="26">
        <v>0</v>
      </c>
      <c r="F1608" s="26">
        <v>5</v>
      </c>
      <c r="G1608" s="26">
        <v>2</v>
      </c>
    </row>
    <row r="1609" spans="1:7" x14ac:dyDescent="0.25">
      <c r="A1609" s="27">
        <v>43725.739583333336</v>
      </c>
      <c r="B1609" s="26">
        <v>31</v>
      </c>
      <c r="C1609" s="26">
        <v>4</v>
      </c>
      <c r="D1609" s="26">
        <v>0</v>
      </c>
      <c r="E1609" s="26">
        <v>2</v>
      </c>
      <c r="F1609" s="26">
        <v>4</v>
      </c>
      <c r="G1609" s="26">
        <v>1</v>
      </c>
    </row>
    <row r="1610" spans="1:7" x14ac:dyDescent="0.25">
      <c r="A1610" s="27">
        <v>43725.75</v>
      </c>
      <c r="B1610" s="26">
        <v>20</v>
      </c>
      <c r="C1610" s="26">
        <v>2</v>
      </c>
      <c r="D1610" s="26">
        <v>1</v>
      </c>
      <c r="E1610" s="26">
        <v>2</v>
      </c>
      <c r="F1610" s="26">
        <v>6</v>
      </c>
      <c r="G1610" s="26">
        <v>2</v>
      </c>
    </row>
    <row r="1611" spans="1:7" x14ac:dyDescent="0.25">
      <c r="A1611" s="27">
        <v>43725.760416666664</v>
      </c>
      <c r="B1611" s="26">
        <v>13</v>
      </c>
      <c r="C1611" s="26">
        <v>3</v>
      </c>
      <c r="D1611" s="26">
        <v>0</v>
      </c>
      <c r="E1611" s="26">
        <v>1</v>
      </c>
      <c r="F1611" s="26">
        <v>5</v>
      </c>
      <c r="G1611" s="26">
        <v>2</v>
      </c>
    </row>
    <row r="1612" spans="1:7" x14ac:dyDescent="0.25">
      <c r="A1612" s="27">
        <v>43725.770833333336</v>
      </c>
      <c r="B1612" s="26">
        <v>14</v>
      </c>
      <c r="C1612" s="26">
        <v>1</v>
      </c>
      <c r="D1612" s="26">
        <v>0</v>
      </c>
      <c r="E1612" s="26">
        <v>0</v>
      </c>
      <c r="F1612" s="26">
        <v>1</v>
      </c>
      <c r="G1612" s="26">
        <v>0</v>
      </c>
    </row>
    <row r="1613" spans="1:7" x14ac:dyDescent="0.25">
      <c r="A1613" s="27">
        <v>43725.78125</v>
      </c>
      <c r="B1613" s="26">
        <v>12</v>
      </c>
      <c r="C1613" s="26">
        <v>2</v>
      </c>
      <c r="D1613" s="26">
        <v>0</v>
      </c>
      <c r="E1613" s="26">
        <v>0</v>
      </c>
      <c r="F1613" s="26">
        <v>3</v>
      </c>
      <c r="G1613" s="26">
        <v>3</v>
      </c>
    </row>
    <row r="1614" spans="1:7" x14ac:dyDescent="0.25">
      <c r="A1614" s="27">
        <v>43725.791666666664</v>
      </c>
      <c r="B1614" s="26">
        <v>7</v>
      </c>
      <c r="C1614" s="26">
        <v>0</v>
      </c>
      <c r="D1614" s="26">
        <v>1</v>
      </c>
      <c r="E1614" s="26">
        <v>0</v>
      </c>
      <c r="F1614" s="26">
        <v>2</v>
      </c>
      <c r="G1614" s="26">
        <v>0</v>
      </c>
    </row>
    <row r="1615" spans="1:7" x14ac:dyDescent="0.25">
      <c r="A1615" s="27">
        <v>43725.802083333336</v>
      </c>
      <c r="B1615" s="26">
        <v>2</v>
      </c>
      <c r="C1615" s="26">
        <v>1</v>
      </c>
      <c r="D1615" s="26">
        <v>0</v>
      </c>
      <c r="E1615" s="26">
        <v>0</v>
      </c>
      <c r="F1615" s="26">
        <v>1</v>
      </c>
      <c r="G1615" s="26">
        <v>2</v>
      </c>
    </row>
    <row r="1616" spans="1:7" x14ac:dyDescent="0.25">
      <c r="A1616" s="27">
        <v>43725.8125</v>
      </c>
      <c r="B1616" s="26">
        <v>4</v>
      </c>
      <c r="C1616" s="26">
        <v>1</v>
      </c>
      <c r="D1616" s="26">
        <v>0</v>
      </c>
      <c r="E1616" s="26">
        <v>0</v>
      </c>
      <c r="F1616" s="26">
        <v>0</v>
      </c>
      <c r="G1616" s="26">
        <v>2</v>
      </c>
    </row>
    <row r="1617" spans="1:7" x14ac:dyDescent="0.25">
      <c r="A1617" s="27">
        <v>43725.822916666664</v>
      </c>
      <c r="B1617" s="26">
        <v>4</v>
      </c>
      <c r="C1617" s="26">
        <v>1</v>
      </c>
      <c r="D1617" s="26">
        <v>0</v>
      </c>
      <c r="E1617" s="26">
        <v>0</v>
      </c>
      <c r="F1617" s="26">
        <v>0</v>
      </c>
      <c r="G1617" s="26">
        <v>1</v>
      </c>
    </row>
    <row r="1618" spans="1:7" x14ac:dyDescent="0.25">
      <c r="A1618" s="27">
        <v>43725.833333333336</v>
      </c>
      <c r="B1618" s="26">
        <v>5</v>
      </c>
      <c r="C1618" s="26">
        <v>3</v>
      </c>
      <c r="D1618" s="26">
        <v>0</v>
      </c>
      <c r="E1618" s="26">
        <v>0</v>
      </c>
      <c r="F1618" s="26">
        <v>0</v>
      </c>
      <c r="G1618" s="26">
        <v>1</v>
      </c>
    </row>
    <row r="1619" spans="1:7" x14ac:dyDescent="0.25">
      <c r="A1619" s="27">
        <v>43725.84375</v>
      </c>
      <c r="B1619" s="26">
        <v>4</v>
      </c>
      <c r="C1619" s="26">
        <v>4</v>
      </c>
      <c r="D1619" s="26">
        <v>0</v>
      </c>
      <c r="E1619" s="26">
        <v>0</v>
      </c>
      <c r="F1619" s="26">
        <v>1</v>
      </c>
      <c r="G1619" s="26">
        <v>0</v>
      </c>
    </row>
    <row r="1620" spans="1:7" x14ac:dyDescent="0.25">
      <c r="A1620" s="27">
        <v>43725.854166666664</v>
      </c>
      <c r="B1620" s="26">
        <v>1</v>
      </c>
      <c r="C1620" s="26">
        <v>1</v>
      </c>
      <c r="D1620" s="26">
        <v>1</v>
      </c>
      <c r="E1620" s="26">
        <v>0</v>
      </c>
      <c r="F1620" s="26">
        <v>3</v>
      </c>
      <c r="G1620" s="26">
        <v>2</v>
      </c>
    </row>
    <row r="1621" spans="1:7" x14ac:dyDescent="0.25">
      <c r="A1621" s="27">
        <v>43725.864583333336</v>
      </c>
      <c r="B1621" s="26">
        <v>2</v>
      </c>
      <c r="C1621" s="26">
        <v>1</v>
      </c>
      <c r="D1621" s="26">
        <v>0</v>
      </c>
      <c r="E1621" s="26">
        <v>1</v>
      </c>
      <c r="F1621" s="26">
        <v>0</v>
      </c>
      <c r="G1621" s="26">
        <v>2</v>
      </c>
    </row>
    <row r="1622" spans="1:7" x14ac:dyDescent="0.25">
      <c r="A1622" s="27">
        <v>43725.875</v>
      </c>
      <c r="B1622" s="26">
        <v>2</v>
      </c>
      <c r="C1622" s="26">
        <v>1</v>
      </c>
      <c r="D1622" s="26">
        <v>0</v>
      </c>
      <c r="E1622" s="26">
        <v>1</v>
      </c>
      <c r="F1622" s="26">
        <v>0</v>
      </c>
      <c r="G1622" s="26">
        <v>0</v>
      </c>
    </row>
    <row r="1623" spans="1:7" x14ac:dyDescent="0.25">
      <c r="A1623" s="27">
        <v>43725.885416666664</v>
      </c>
      <c r="B1623" s="26">
        <v>0</v>
      </c>
      <c r="C1623" s="26">
        <v>0</v>
      </c>
      <c r="D1623" s="26">
        <v>0</v>
      </c>
      <c r="E1623" s="26">
        <v>1</v>
      </c>
      <c r="F1623" s="26">
        <v>0</v>
      </c>
      <c r="G1623" s="26">
        <v>0</v>
      </c>
    </row>
    <row r="1624" spans="1:7" x14ac:dyDescent="0.25">
      <c r="A1624" s="27">
        <v>43725.895833333336</v>
      </c>
      <c r="B1624" s="26">
        <v>2</v>
      </c>
      <c r="C1624" s="26">
        <v>0</v>
      </c>
      <c r="D1624" s="26">
        <v>1</v>
      </c>
      <c r="E1624" s="26">
        <v>0</v>
      </c>
      <c r="F1624" s="26">
        <v>0</v>
      </c>
      <c r="G1624" s="26">
        <v>1</v>
      </c>
    </row>
    <row r="1625" spans="1:7" x14ac:dyDescent="0.25">
      <c r="A1625" s="27">
        <v>43725.90625</v>
      </c>
      <c r="B1625" s="26">
        <v>2</v>
      </c>
      <c r="C1625" s="26">
        <v>0</v>
      </c>
      <c r="D1625" s="26">
        <v>1</v>
      </c>
      <c r="E1625" s="26">
        <v>0</v>
      </c>
      <c r="F1625" s="26">
        <v>1</v>
      </c>
      <c r="G1625" s="26">
        <v>0</v>
      </c>
    </row>
    <row r="1626" spans="1:7" x14ac:dyDescent="0.25">
      <c r="A1626" s="27">
        <v>43725.916666666664</v>
      </c>
      <c r="B1626" s="26">
        <v>1</v>
      </c>
      <c r="C1626" s="26">
        <v>0</v>
      </c>
      <c r="D1626" s="26">
        <v>0</v>
      </c>
      <c r="E1626" s="26">
        <v>0</v>
      </c>
      <c r="F1626" s="26">
        <v>1</v>
      </c>
      <c r="G1626" s="26">
        <v>1</v>
      </c>
    </row>
    <row r="1627" spans="1:7" x14ac:dyDescent="0.25">
      <c r="A1627" s="27">
        <v>43725.927083333336</v>
      </c>
      <c r="B1627" s="26">
        <v>0</v>
      </c>
      <c r="C1627" s="26">
        <v>0</v>
      </c>
      <c r="D1627" s="26">
        <v>0</v>
      </c>
      <c r="E1627" s="26">
        <v>1</v>
      </c>
      <c r="F1627" s="26">
        <v>0</v>
      </c>
      <c r="G1627" s="26">
        <v>1</v>
      </c>
    </row>
    <row r="1628" spans="1:7" x14ac:dyDescent="0.25">
      <c r="A1628" s="27">
        <v>43725.9375</v>
      </c>
      <c r="B1628" s="26">
        <v>1</v>
      </c>
      <c r="C1628" s="26">
        <v>0</v>
      </c>
      <c r="D1628" s="26">
        <v>0</v>
      </c>
      <c r="E1628" s="26">
        <v>0</v>
      </c>
      <c r="F1628" s="26">
        <v>1</v>
      </c>
      <c r="G1628" s="26">
        <v>0</v>
      </c>
    </row>
    <row r="1629" spans="1:7" x14ac:dyDescent="0.25">
      <c r="A1629" s="27">
        <v>43725.947916666664</v>
      </c>
      <c r="B1629" s="26">
        <v>0</v>
      </c>
      <c r="C1629" s="26">
        <v>0</v>
      </c>
      <c r="D1629" s="26">
        <v>0</v>
      </c>
      <c r="E1629" s="26">
        <v>0</v>
      </c>
      <c r="F1629" s="26">
        <v>0</v>
      </c>
      <c r="G1629" s="26">
        <v>0</v>
      </c>
    </row>
    <row r="1630" spans="1:7" x14ac:dyDescent="0.25">
      <c r="A1630" s="27">
        <v>43725.958333333336</v>
      </c>
      <c r="B1630" s="26">
        <v>1</v>
      </c>
      <c r="C1630" s="26">
        <v>0</v>
      </c>
      <c r="D1630" s="26">
        <v>0</v>
      </c>
      <c r="E1630" s="26">
        <v>0</v>
      </c>
      <c r="F1630" s="26">
        <v>0</v>
      </c>
      <c r="G1630" s="26">
        <v>0</v>
      </c>
    </row>
    <row r="1631" spans="1:7" x14ac:dyDescent="0.25">
      <c r="A1631" s="27">
        <v>43725.96875</v>
      </c>
      <c r="B1631" s="26">
        <v>0</v>
      </c>
      <c r="C1631" s="26">
        <v>0</v>
      </c>
      <c r="D1631" s="26">
        <v>1</v>
      </c>
      <c r="E1631" s="26">
        <v>0</v>
      </c>
      <c r="F1631" s="26">
        <v>0</v>
      </c>
      <c r="G1631" s="26">
        <v>0</v>
      </c>
    </row>
    <row r="1632" spans="1:7" x14ac:dyDescent="0.25">
      <c r="A1632" s="27">
        <v>43725.979166666664</v>
      </c>
      <c r="B1632" s="26">
        <v>1</v>
      </c>
      <c r="C1632" s="26">
        <v>0</v>
      </c>
      <c r="D1632" s="26">
        <v>0</v>
      </c>
      <c r="E1632" s="26">
        <v>1</v>
      </c>
      <c r="F1632" s="26">
        <v>0</v>
      </c>
      <c r="G1632" s="26">
        <v>0</v>
      </c>
    </row>
    <row r="1633" spans="1:7" x14ac:dyDescent="0.25">
      <c r="A1633" s="27">
        <v>43725.989583333336</v>
      </c>
      <c r="B1633" s="26">
        <v>0</v>
      </c>
      <c r="C1633" s="26">
        <v>0</v>
      </c>
      <c r="D1633" s="26">
        <v>0</v>
      </c>
      <c r="E1633" s="26">
        <v>0</v>
      </c>
      <c r="F1633" s="26">
        <v>0</v>
      </c>
      <c r="G1633" s="26">
        <v>0</v>
      </c>
    </row>
    <row r="1634" spans="1:7" x14ac:dyDescent="0.25">
      <c r="A1634" s="27">
        <v>43726</v>
      </c>
      <c r="B1634" s="26">
        <v>2</v>
      </c>
      <c r="C1634" s="26">
        <v>0</v>
      </c>
      <c r="D1634" s="26">
        <v>0</v>
      </c>
      <c r="E1634" s="26">
        <v>0</v>
      </c>
      <c r="F1634" s="26">
        <v>0</v>
      </c>
      <c r="G1634" s="26">
        <v>0</v>
      </c>
    </row>
    <row r="1635" spans="1:7" x14ac:dyDescent="0.25">
      <c r="A1635" s="27">
        <v>43726.010416666664</v>
      </c>
      <c r="B1635" s="26">
        <v>0</v>
      </c>
      <c r="C1635" s="26">
        <v>1</v>
      </c>
      <c r="D1635" s="26">
        <v>0</v>
      </c>
      <c r="E1635" s="26">
        <v>0</v>
      </c>
      <c r="F1635" s="26">
        <v>0</v>
      </c>
      <c r="G1635" s="26">
        <v>0</v>
      </c>
    </row>
    <row r="1636" spans="1:7" x14ac:dyDescent="0.25">
      <c r="A1636" s="27">
        <v>43726.020833333336</v>
      </c>
      <c r="B1636" s="26">
        <v>0</v>
      </c>
      <c r="C1636" s="26">
        <v>0</v>
      </c>
      <c r="D1636" s="26">
        <v>0</v>
      </c>
      <c r="E1636" s="26">
        <v>0</v>
      </c>
      <c r="F1636" s="26">
        <v>0</v>
      </c>
      <c r="G1636" s="26">
        <v>0</v>
      </c>
    </row>
    <row r="1637" spans="1:7" x14ac:dyDescent="0.25">
      <c r="A1637" s="27">
        <v>43726.03125</v>
      </c>
      <c r="B1637" s="26">
        <v>0</v>
      </c>
      <c r="C1637" s="26">
        <v>0</v>
      </c>
      <c r="D1637" s="26">
        <v>0</v>
      </c>
      <c r="E1637" s="26">
        <v>0</v>
      </c>
      <c r="F1637" s="26">
        <v>0</v>
      </c>
      <c r="G1637" s="26">
        <v>0</v>
      </c>
    </row>
    <row r="1638" spans="1:7" x14ac:dyDescent="0.25">
      <c r="A1638" s="27">
        <v>43726.041666666664</v>
      </c>
      <c r="B1638" s="26">
        <v>0</v>
      </c>
      <c r="C1638" s="26">
        <v>0</v>
      </c>
      <c r="D1638" s="26">
        <v>0</v>
      </c>
      <c r="E1638" s="26">
        <v>0</v>
      </c>
      <c r="F1638" s="26">
        <v>0</v>
      </c>
      <c r="G1638" s="26">
        <v>0</v>
      </c>
    </row>
    <row r="1639" spans="1:7" x14ac:dyDescent="0.25">
      <c r="A1639" s="27">
        <v>43726.052083333336</v>
      </c>
      <c r="B1639" s="26">
        <v>0</v>
      </c>
      <c r="C1639" s="26">
        <v>0</v>
      </c>
      <c r="D1639" s="26">
        <v>0</v>
      </c>
      <c r="E1639" s="26">
        <v>0</v>
      </c>
      <c r="F1639" s="26">
        <v>0</v>
      </c>
      <c r="G1639" s="26">
        <v>0</v>
      </c>
    </row>
    <row r="1640" spans="1:7" x14ac:dyDescent="0.25">
      <c r="A1640" s="27">
        <v>43726.0625</v>
      </c>
      <c r="B1640" s="26">
        <v>0</v>
      </c>
      <c r="C1640" s="26">
        <v>0</v>
      </c>
      <c r="D1640" s="26">
        <v>0</v>
      </c>
      <c r="E1640" s="26">
        <v>0</v>
      </c>
      <c r="F1640" s="26">
        <v>0</v>
      </c>
      <c r="G1640" s="26">
        <v>0</v>
      </c>
    </row>
    <row r="1641" spans="1:7" x14ac:dyDescent="0.25">
      <c r="A1641" s="27">
        <v>43726.072916666664</v>
      </c>
      <c r="B1641" s="26">
        <v>0</v>
      </c>
      <c r="C1641" s="26">
        <v>0</v>
      </c>
      <c r="D1641" s="26">
        <v>0</v>
      </c>
      <c r="E1641" s="26">
        <v>0</v>
      </c>
      <c r="F1641" s="26">
        <v>0</v>
      </c>
      <c r="G1641" s="26">
        <v>0</v>
      </c>
    </row>
    <row r="1642" spans="1:7" x14ac:dyDescent="0.25">
      <c r="A1642" s="27">
        <v>43726.083333333336</v>
      </c>
      <c r="B1642" s="26">
        <v>0</v>
      </c>
      <c r="C1642" s="26">
        <v>0</v>
      </c>
      <c r="D1642" s="26">
        <v>0</v>
      </c>
      <c r="E1642" s="26">
        <v>0</v>
      </c>
      <c r="F1642" s="26">
        <v>0</v>
      </c>
      <c r="G1642" s="26">
        <v>1</v>
      </c>
    </row>
    <row r="1643" spans="1:7" x14ac:dyDescent="0.25">
      <c r="A1643" s="27">
        <v>43726.09375</v>
      </c>
      <c r="B1643" s="26">
        <v>0</v>
      </c>
      <c r="C1643" s="26">
        <v>0</v>
      </c>
      <c r="D1643" s="26">
        <v>0</v>
      </c>
      <c r="E1643" s="26">
        <v>0</v>
      </c>
      <c r="F1643" s="26">
        <v>0</v>
      </c>
      <c r="G1643" s="26">
        <v>0</v>
      </c>
    </row>
    <row r="1644" spans="1:7" x14ac:dyDescent="0.25">
      <c r="A1644" s="27">
        <v>43726.104166666664</v>
      </c>
      <c r="B1644" s="26">
        <v>0</v>
      </c>
      <c r="C1644" s="26">
        <v>0</v>
      </c>
      <c r="D1644" s="26">
        <v>0</v>
      </c>
      <c r="E1644" s="26">
        <v>0</v>
      </c>
      <c r="F1644" s="26">
        <v>0</v>
      </c>
      <c r="G1644" s="26">
        <v>0</v>
      </c>
    </row>
    <row r="1645" spans="1:7" x14ac:dyDescent="0.25">
      <c r="A1645" s="27">
        <v>43726.114583333336</v>
      </c>
      <c r="B1645" s="26">
        <v>0</v>
      </c>
      <c r="C1645" s="26">
        <v>0</v>
      </c>
      <c r="D1645" s="26">
        <v>0</v>
      </c>
      <c r="E1645" s="26">
        <v>0</v>
      </c>
      <c r="F1645" s="26">
        <v>0</v>
      </c>
      <c r="G1645" s="26">
        <v>0</v>
      </c>
    </row>
    <row r="1646" spans="1:7" x14ac:dyDescent="0.25">
      <c r="A1646" s="27">
        <v>43726.125</v>
      </c>
      <c r="B1646" s="26">
        <v>0</v>
      </c>
      <c r="C1646" s="26">
        <v>0</v>
      </c>
      <c r="D1646" s="26">
        <v>0</v>
      </c>
      <c r="E1646" s="26">
        <v>0</v>
      </c>
      <c r="F1646" s="26">
        <v>0</v>
      </c>
      <c r="G1646" s="26">
        <v>0</v>
      </c>
    </row>
    <row r="1647" spans="1:7" x14ac:dyDescent="0.25">
      <c r="A1647" s="27">
        <v>43726.135416666664</v>
      </c>
      <c r="B1647" s="26">
        <v>0</v>
      </c>
      <c r="C1647" s="26">
        <v>0</v>
      </c>
      <c r="D1647" s="26">
        <v>0</v>
      </c>
      <c r="E1647" s="26">
        <v>0</v>
      </c>
      <c r="F1647" s="26">
        <v>0</v>
      </c>
      <c r="G1647" s="26">
        <v>0</v>
      </c>
    </row>
    <row r="1648" spans="1:7" x14ac:dyDescent="0.25">
      <c r="A1648" s="27">
        <v>43726.145833333336</v>
      </c>
      <c r="B1648" s="26">
        <v>0</v>
      </c>
      <c r="C1648" s="26">
        <v>0</v>
      </c>
      <c r="D1648" s="26">
        <v>0</v>
      </c>
      <c r="E1648" s="26">
        <v>0</v>
      </c>
      <c r="F1648" s="26">
        <v>0</v>
      </c>
      <c r="G1648" s="26">
        <v>0</v>
      </c>
    </row>
    <row r="1649" spans="1:7" x14ac:dyDescent="0.25">
      <c r="A1649" s="27">
        <v>43726.15625</v>
      </c>
      <c r="B1649" s="26">
        <v>0</v>
      </c>
      <c r="C1649" s="26">
        <v>0</v>
      </c>
      <c r="D1649" s="26">
        <v>0</v>
      </c>
      <c r="E1649" s="26">
        <v>0</v>
      </c>
      <c r="F1649" s="26">
        <v>0</v>
      </c>
      <c r="G1649" s="26">
        <v>0</v>
      </c>
    </row>
    <row r="1650" spans="1:7" x14ac:dyDescent="0.25">
      <c r="A1650" s="27">
        <v>43726.166666666664</v>
      </c>
      <c r="B1650" s="26">
        <v>0</v>
      </c>
      <c r="C1650" s="26">
        <v>0</v>
      </c>
      <c r="D1650" s="26">
        <v>0</v>
      </c>
      <c r="E1650" s="26">
        <v>0</v>
      </c>
      <c r="F1650" s="26">
        <v>1</v>
      </c>
      <c r="G1650" s="26">
        <v>0</v>
      </c>
    </row>
    <row r="1651" spans="1:7" x14ac:dyDescent="0.25">
      <c r="A1651" s="27">
        <v>43726.177083333336</v>
      </c>
      <c r="B1651" s="26">
        <v>0</v>
      </c>
      <c r="C1651" s="26">
        <v>0</v>
      </c>
      <c r="D1651" s="26">
        <v>0</v>
      </c>
      <c r="E1651" s="26">
        <v>0</v>
      </c>
      <c r="F1651" s="26">
        <v>0</v>
      </c>
      <c r="G1651" s="26">
        <v>0</v>
      </c>
    </row>
    <row r="1652" spans="1:7" x14ac:dyDescent="0.25">
      <c r="A1652" s="27">
        <v>43726.1875</v>
      </c>
      <c r="B1652" s="26">
        <v>0</v>
      </c>
      <c r="C1652" s="26">
        <v>0</v>
      </c>
      <c r="D1652" s="26">
        <v>1</v>
      </c>
      <c r="E1652" s="26">
        <v>0</v>
      </c>
      <c r="F1652" s="26">
        <v>1</v>
      </c>
      <c r="G1652" s="26">
        <v>0</v>
      </c>
    </row>
    <row r="1653" spans="1:7" x14ac:dyDescent="0.25">
      <c r="A1653" s="27">
        <v>43726.197916666664</v>
      </c>
      <c r="B1653" s="26">
        <v>0</v>
      </c>
      <c r="C1653" s="26">
        <v>0</v>
      </c>
      <c r="D1653" s="26">
        <v>1</v>
      </c>
      <c r="E1653" s="26">
        <v>0</v>
      </c>
      <c r="F1653" s="26">
        <v>0</v>
      </c>
      <c r="G1653" s="26">
        <v>0</v>
      </c>
    </row>
    <row r="1654" spans="1:7" x14ac:dyDescent="0.25">
      <c r="A1654" s="27">
        <v>43726.208333333336</v>
      </c>
      <c r="B1654" s="26">
        <v>0</v>
      </c>
      <c r="C1654" s="26">
        <v>0</v>
      </c>
      <c r="D1654" s="26">
        <v>0</v>
      </c>
      <c r="E1654" s="26">
        <v>0</v>
      </c>
      <c r="F1654" s="26">
        <v>0</v>
      </c>
      <c r="G1654" s="26">
        <v>0</v>
      </c>
    </row>
    <row r="1655" spans="1:7" x14ac:dyDescent="0.25">
      <c r="A1655" s="27">
        <v>43726.21875</v>
      </c>
      <c r="B1655" s="26">
        <v>0</v>
      </c>
      <c r="C1655" s="26">
        <v>0</v>
      </c>
      <c r="D1655" s="26">
        <v>0</v>
      </c>
      <c r="E1655" s="26">
        <v>1</v>
      </c>
      <c r="F1655" s="26">
        <v>0</v>
      </c>
      <c r="G1655" s="26">
        <v>1</v>
      </c>
    </row>
    <row r="1656" spans="1:7" x14ac:dyDescent="0.25">
      <c r="A1656" s="27">
        <v>43726.229166666664</v>
      </c>
      <c r="B1656" s="26">
        <v>0</v>
      </c>
      <c r="C1656" s="26">
        <v>0</v>
      </c>
      <c r="D1656" s="26">
        <v>0</v>
      </c>
      <c r="E1656" s="26">
        <v>0</v>
      </c>
      <c r="F1656" s="26">
        <v>0</v>
      </c>
      <c r="G1656" s="26">
        <v>1</v>
      </c>
    </row>
    <row r="1657" spans="1:7" x14ac:dyDescent="0.25">
      <c r="A1657" s="27">
        <v>43726.239583333336</v>
      </c>
      <c r="B1657" s="26">
        <v>2</v>
      </c>
      <c r="C1657" s="26">
        <v>1</v>
      </c>
      <c r="D1657" s="26">
        <v>0</v>
      </c>
      <c r="E1657" s="26">
        <v>0</v>
      </c>
      <c r="F1657" s="26">
        <v>9</v>
      </c>
      <c r="G1657" s="26">
        <v>0</v>
      </c>
    </row>
    <row r="1658" spans="1:7" x14ac:dyDescent="0.25">
      <c r="A1658" s="27">
        <v>43726.25</v>
      </c>
      <c r="B1658" s="26">
        <v>0</v>
      </c>
      <c r="C1658" s="26">
        <v>0</v>
      </c>
      <c r="D1658" s="26">
        <v>1</v>
      </c>
      <c r="E1658" s="26">
        <v>2</v>
      </c>
      <c r="F1658" s="26">
        <v>6</v>
      </c>
      <c r="G1658" s="26">
        <v>2</v>
      </c>
    </row>
    <row r="1659" spans="1:7" x14ac:dyDescent="0.25">
      <c r="A1659" s="27">
        <v>43726.260416666664</v>
      </c>
      <c r="B1659" s="26">
        <v>1</v>
      </c>
      <c r="C1659" s="26">
        <v>0</v>
      </c>
      <c r="D1659" s="26">
        <v>0</v>
      </c>
      <c r="E1659" s="26">
        <v>0</v>
      </c>
      <c r="F1659" s="26">
        <v>3</v>
      </c>
      <c r="G1659" s="26">
        <v>3</v>
      </c>
    </row>
    <row r="1660" spans="1:7" x14ac:dyDescent="0.25">
      <c r="A1660" s="27">
        <v>43726.270833333336</v>
      </c>
      <c r="B1660" s="26">
        <v>8</v>
      </c>
      <c r="C1660" s="26">
        <v>4</v>
      </c>
      <c r="D1660" s="26">
        <v>0</v>
      </c>
      <c r="E1660" s="26">
        <v>0</v>
      </c>
      <c r="F1660" s="26">
        <v>3</v>
      </c>
      <c r="G1660" s="26">
        <v>3</v>
      </c>
    </row>
    <row r="1661" spans="1:7" x14ac:dyDescent="0.25">
      <c r="A1661" s="27">
        <v>43726.28125</v>
      </c>
      <c r="B1661" s="26">
        <v>2</v>
      </c>
      <c r="C1661" s="26">
        <v>18</v>
      </c>
      <c r="D1661" s="26">
        <v>1</v>
      </c>
      <c r="E1661" s="26">
        <v>0</v>
      </c>
      <c r="F1661" s="26">
        <v>4</v>
      </c>
      <c r="G1661" s="26">
        <v>3</v>
      </c>
    </row>
    <row r="1662" spans="1:7" x14ac:dyDescent="0.25">
      <c r="A1662" s="27">
        <v>43726.291666666664</v>
      </c>
      <c r="B1662" s="26">
        <v>7</v>
      </c>
      <c r="C1662" s="26">
        <v>9</v>
      </c>
      <c r="D1662" s="26">
        <v>0</v>
      </c>
      <c r="E1662" s="26">
        <v>1</v>
      </c>
      <c r="F1662" s="26">
        <v>6</v>
      </c>
      <c r="G1662" s="26">
        <v>4</v>
      </c>
    </row>
    <row r="1663" spans="1:7" x14ac:dyDescent="0.25">
      <c r="A1663" s="27">
        <v>43726.302083333336</v>
      </c>
      <c r="B1663" s="26">
        <v>2</v>
      </c>
      <c r="C1663" s="26">
        <v>18</v>
      </c>
      <c r="D1663" s="26">
        <v>0</v>
      </c>
      <c r="E1663" s="26">
        <v>0</v>
      </c>
      <c r="F1663" s="26">
        <v>1</v>
      </c>
      <c r="G1663" s="26">
        <v>7</v>
      </c>
    </row>
    <row r="1664" spans="1:7" x14ac:dyDescent="0.25">
      <c r="A1664" s="27">
        <v>43726.3125</v>
      </c>
      <c r="B1664" s="26">
        <v>8</v>
      </c>
      <c r="C1664" s="26">
        <v>32</v>
      </c>
      <c r="D1664" s="26">
        <v>0</v>
      </c>
      <c r="E1664" s="26">
        <v>0</v>
      </c>
      <c r="F1664" s="26">
        <v>1</v>
      </c>
      <c r="G1664" s="26">
        <v>10</v>
      </c>
    </row>
    <row r="1665" spans="1:7" x14ac:dyDescent="0.25">
      <c r="A1665" s="27">
        <v>43726.322916666664</v>
      </c>
      <c r="B1665" s="26">
        <v>6</v>
      </c>
      <c r="C1665" s="26">
        <v>53</v>
      </c>
      <c r="D1665" s="26">
        <v>3</v>
      </c>
      <c r="E1665" s="26">
        <v>0</v>
      </c>
      <c r="F1665" s="26">
        <v>3</v>
      </c>
      <c r="G1665" s="26">
        <v>7</v>
      </c>
    </row>
    <row r="1666" spans="1:7" x14ac:dyDescent="0.25">
      <c r="A1666" s="27">
        <v>43726.333333333336</v>
      </c>
      <c r="B1666" s="26">
        <v>5</v>
      </c>
      <c r="C1666" s="26">
        <v>40</v>
      </c>
      <c r="D1666" s="26">
        <v>0</v>
      </c>
      <c r="E1666" s="26">
        <v>0</v>
      </c>
      <c r="F1666" s="26">
        <v>1</v>
      </c>
      <c r="G1666" s="26">
        <v>5</v>
      </c>
    </row>
    <row r="1667" spans="1:7" x14ac:dyDescent="0.25">
      <c r="A1667" s="27">
        <v>43726.34375</v>
      </c>
      <c r="B1667" s="26">
        <v>7</v>
      </c>
      <c r="C1667" s="26">
        <v>40</v>
      </c>
      <c r="D1667" s="26">
        <v>0</v>
      </c>
      <c r="E1667" s="26">
        <v>1</v>
      </c>
      <c r="F1667" s="26">
        <v>4</v>
      </c>
      <c r="G1667" s="26">
        <v>7</v>
      </c>
    </row>
    <row r="1668" spans="1:7" x14ac:dyDescent="0.25">
      <c r="A1668" s="27">
        <v>43726.354166666664</v>
      </c>
      <c r="B1668" s="26">
        <v>1</v>
      </c>
      <c r="C1668" s="26">
        <v>31</v>
      </c>
      <c r="D1668" s="26">
        <v>4</v>
      </c>
      <c r="E1668" s="26">
        <v>0</v>
      </c>
      <c r="F1668" s="26">
        <v>1</v>
      </c>
      <c r="G1668" s="26">
        <v>13</v>
      </c>
    </row>
    <row r="1669" spans="1:7" x14ac:dyDescent="0.25">
      <c r="A1669" s="27">
        <v>43726.364583333336</v>
      </c>
      <c r="B1669" s="26">
        <v>3</v>
      </c>
      <c r="C1669" s="26">
        <v>18</v>
      </c>
      <c r="D1669" s="26">
        <v>0</v>
      </c>
      <c r="E1669" s="26">
        <v>0</v>
      </c>
      <c r="F1669" s="26">
        <v>2</v>
      </c>
      <c r="G1669" s="26">
        <v>5</v>
      </c>
    </row>
    <row r="1670" spans="1:7" x14ac:dyDescent="0.25">
      <c r="A1670" s="27">
        <v>43726.375</v>
      </c>
      <c r="B1670" s="26">
        <v>5</v>
      </c>
      <c r="C1670" s="26">
        <v>9</v>
      </c>
      <c r="D1670" s="26">
        <v>0</v>
      </c>
      <c r="E1670" s="26">
        <v>0</v>
      </c>
      <c r="F1670" s="26">
        <v>0</v>
      </c>
      <c r="G1670" s="26">
        <v>4</v>
      </c>
    </row>
    <row r="1671" spans="1:7" x14ac:dyDescent="0.25">
      <c r="A1671" s="27">
        <v>43726.385416666664</v>
      </c>
      <c r="B1671" s="26">
        <v>3</v>
      </c>
      <c r="C1671" s="26">
        <v>9</v>
      </c>
      <c r="D1671" s="26">
        <v>0</v>
      </c>
      <c r="E1671" s="26">
        <v>0</v>
      </c>
      <c r="F1671" s="26">
        <v>2</v>
      </c>
      <c r="G1671" s="26">
        <v>6</v>
      </c>
    </row>
    <row r="1672" spans="1:7" x14ac:dyDescent="0.25">
      <c r="A1672" s="27">
        <v>43726.395833333336</v>
      </c>
      <c r="B1672" s="26">
        <v>2</v>
      </c>
      <c r="C1672" s="26">
        <v>4</v>
      </c>
      <c r="D1672" s="26">
        <v>1</v>
      </c>
      <c r="E1672" s="26">
        <v>2</v>
      </c>
      <c r="F1672" s="26">
        <v>4</v>
      </c>
      <c r="G1672" s="26">
        <v>3</v>
      </c>
    </row>
    <row r="1673" spans="1:7" x14ac:dyDescent="0.25">
      <c r="A1673" s="27">
        <v>43726.40625</v>
      </c>
      <c r="B1673" s="26">
        <v>7</v>
      </c>
      <c r="C1673" s="26">
        <v>6</v>
      </c>
      <c r="D1673" s="26">
        <v>0</v>
      </c>
      <c r="E1673" s="26">
        <v>0</v>
      </c>
      <c r="F1673" s="26">
        <v>2</v>
      </c>
      <c r="G1673" s="26">
        <v>2</v>
      </c>
    </row>
    <row r="1674" spans="1:7" x14ac:dyDescent="0.25">
      <c r="A1674" s="27">
        <v>43726.416666666664</v>
      </c>
      <c r="B1674" s="26">
        <v>2</v>
      </c>
      <c r="C1674" s="26">
        <v>3</v>
      </c>
      <c r="D1674" s="26">
        <v>0</v>
      </c>
      <c r="E1674" s="26">
        <v>0</v>
      </c>
      <c r="F1674" s="26">
        <v>2</v>
      </c>
      <c r="G1674" s="26">
        <v>4</v>
      </c>
    </row>
    <row r="1675" spans="1:7" x14ac:dyDescent="0.25">
      <c r="A1675" s="27">
        <v>43726.427083333336</v>
      </c>
      <c r="B1675" s="26">
        <v>5</v>
      </c>
      <c r="C1675" s="26">
        <v>1</v>
      </c>
      <c r="D1675" s="26">
        <v>1</v>
      </c>
      <c r="E1675" s="26">
        <v>2</v>
      </c>
      <c r="F1675" s="26">
        <v>3</v>
      </c>
      <c r="G1675" s="26">
        <v>2</v>
      </c>
    </row>
    <row r="1676" spans="1:7" x14ac:dyDescent="0.25">
      <c r="A1676" s="27">
        <v>43726.4375</v>
      </c>
      <c r="B1676" s="26">
        <v>2</v>
      </c>
      <c r="C1676" s="26">
        <v>2</v>
      </c>
      <c r="D1676" s="26">
        <v>0</v>
      </c>
      <c r="E1676" s="26">
        <v>1</v>
      </c>
      <c r="F1676" s="26">
        <v>3</v>
      </c>
      <c r="G1676" s="26">
        <v>1</v>
      </c>
    </row>
    <row r="1677" spans="1:7" x14ac:dyDescent="0.25">
      <c r="A1677" s="27">
        <v>43726.447916666664</v>
      </c>
      <c r="B1677" s="26">
        <v>3</v>
      </c>
      <c r="C1677" s="26">
        <v>1</v>
      </c>
      <c r="D1677" s="26">
        <v>0</v>
      </c>
      <c r="E1677" s="26">
        <v>2</v>
      </c>
      <c r="F1677" s="26">
        <v>1</v>
      </c>
      <c r="G1677" s="26">
        <v>2</v>
      </c>
    </row>
    <row r="1678" spans="1:7" x14ac:dyDescent="0.25">
      <c r="A1678" s="27">
        <v>43726.458333333336</v>
      </c>
      <c r="B1678" s="26">
        <v>3</v>
      </c>
      <c r="C1678" s="26">
        <v>1</v>
      </c>
      <c r="D1678" s="26">
        <v>0</v>
      </c>
      <c r="E1678" s="26">
        <v>2</v>
      </c>
      <c r="F1678" s="26">
        <v>2</v>
      </c>
      <c r="G1678" s="26">
        <v>2</v>
      </c>
    </row>
    <row r="1679" spans="1:7" x14ac:dyDescent="0.25">
      <c r="A1679" s="27">
        <v>43726.46875</v>
      </c>
      <c r="B1679" s="26">
        <v>4</v>
      </c>
      <c r="C1679" s="26">
        <v>1</v>
      </c>
      <c r="D1679" s="26">
        <v>2</v>
      </c>
      <c r="E1679" s="26">
        <v>1</v>
      </c>
      <c r="F1679" s="26">
        <v>3</v>
      </c>
      <c r="G1679" s="26">
        <v>2</v>
      </c>
    </row>
    <row r="1680" spans="1:7" x14ac:dyDescent="0.25">
      <c r="A1680" s="27">
        <v>43726.479166666664</v>
      </c>
      <c r="B1680" s="26">
        <v>2</v>
      </c>
      <c r="C1680" s="26">
        <v>6</v>
      </c>
      <c r="D1680" s="26">
        <v>0</v>
      </c>
      <c r="E1680" s="26">
        <v>0</v>
      </c>
      <c r="F1680" s="26">
        <v>4</v>
      </c>
      <c r="G1680" s="26">
        <v>3</v>
      </c>
    </row>
    <row r="1681" spans="1:7" x14ac:dyDescent="0.25">
      <c r="A1681" s="27">
        <v>43726.489583333336</v>
      </c>
      <c r="B1681" s="26">
        <v>4</v>
      </c>
      <c r="C1681" s="26">
        <v>12</v>
      </c>
      <c r="D1681" s="26">
        <v>1</v>
      </c>
      <c r="E1681" s="26">
        <v>2</v>
      </c>
      <c r="F1681" s="26">
        <v>3</v>
      </c>
      <c r="G1681" s="26">
        <v>2</v>
      </c>
    </row>
    <row r="1682" spans="1:7" x14ac:dyDescent="0.25">
      <c r="A1682" s="27">
        <v>43726.5</v>
      </c>
      <c r="B1682" s="26">
        <v>9</v>
      </c>
      <c r="C1682" s="26">
        <v>0</v>
      </c>
      <c r="D1682" s="26">
        <v>0</v>
      </c>
      <c r="E1682" s="26">
        <v>3</v>
      </c>
      <c r="F1682" s="26">
        <v>6</v>
      </c>
      <c r="G1682" s="26">
        <v>5</v>
      </c>
    </row>
    <row r="1683" spans="1:7" x14ac:dyDescent="0.25">
      <c r="A1683" s="27">
        <v>43726.510416666664</v>
      </c>
      <c r="B1683" s="26">
        <v>4</v>
      </c>
      <c r="C1683" s="26">
        <v>8</v>
      </c>
      <c r="D1683" s="26">
        <v>0</v>
      </c>
      <c r="E1683" s="26">
        <v>0</v>
      </c>
      <c r="F1683" s="26">
        <v>8</v>
      </c>
      <c r="G1683" s="26">
        <v>5</v>
      </c>
    </row>
    <row r="1684" spans="1:7" x14ac:dyDescent="0.25">
      <c r="A1684" s="27">
        <v>43726.520833333336</v>
      </c>
      <c r="B1684" s="26">
        <v>5</v>
      </c>
      <c r="C1684" s="26">
        <v>4</v>
      </c>
      <c r="D1684" s="26">
        <v>2</v>
      </c>
      <c r="E1684" s="26">
        <v>4</v>
      </c>
      <c r="F1684" s="26">
        <v>7</v>
      </c>
      <c r="G1684" s="26">
        <v>4</v>
      </c>
    </row>
    <row r="1685" spans="1:7" x14ac:dyDescent="0.25">
      <c r="A1685" s="27">
        <v>43726.53125</v>
      </c>
      <c r="B1685" s="26">
        <v>8</v>
      </c>
      <c r="C1685" s="26">
        <v>9</v>
      </c>
      <c r="D1685" s="26">
        <v>0</v>
      </c>
      <c r="E1685" s="26">
        <v>2</v>
      </c>
      <c r="F1685" s="26">
        <v>1</v>
      </c>
      <c r="G1685" s="26">
        <v>4</v>
      </c>
    </row>
    <row r="1686" spans="1:7" x14ac:dyDescent="0.25">
      <c r="A1686" s="27">
        <v>43726.541666666664</v>
      </c>
      <c r="B1686" s="26">
        <v>7</v>
      </c>
      <c r="C1686" s="26">
        <v>1</v>
      </c>
      <c r="D1686" s="26">
        <v>1</v>
      </c>
      <c r="E1686" s="26">
        <v>1</v>
      </c>
      <c r="F1686" s="26">
        <v>4</v>
      </c>
      <c r="G1686" s="26">
        <v>2</v>
      </c>
    </row>
    <row r="1687" spans="1:7" x14ac:dyDescent="0.25">
      <c r="A1687" s="27">
        <v>43726.552083333336</v>
      </c>
      <c r="B1687" s="26">
        <v>7</v>
      </c>
      <c r="C1687" s="26">
        <v>6</v>
      </c>
      <c r="D1687" s="26">
        <v>0</v>
      </c>
      <c r="E1687" s="26">
        <v>0</v>
      </c>
      <c r="F1687" s="26">
        <v>5</v>
      </c>
      <c r="G1687" s="26">
        <v>3</v>
      </c>
    </row>
    <row r="1688" spans="1:7" x14ac:dyDescent="0.25">
      <c r="A1688" s="27">
        <v>43726.5625</v>
      </c>
      <c r="B1688" s="26">
        <v>3</v>
      </c>
      <c r="C1688" s="26">
        <v>5</v>
      </c>
      <c r="D1688" s="26">
        <v>0</v>
      </c>
      <c r="E1688" s="26">
        <v>0</v>
      </c>
      <c r="F1688" s="26">
        <v>3</v>
      </c>
      <c r="G1688" s="26">
        <v>3</v>
      </c>
    </row>
    <row r="1689" spans="1:7" x14ac:dyDescent="0.25">
      <c r="A1689" s="27">
        <v>43726.572916666664</v>
      </c>
      <c r="B1689" s="26">
        <v>15</v>
      </c>
      <c r="C1689" s="26">
        <v>5</v>
      </c>
      <c r="D1689" s="26">
        <v>0</v>
      </c>
      <c r="E1689" s="26">
        <v>0</v>
      </c>
      <c r="F1689" s="26">
        <v>4</v>
      </c>
      <c r="G1689" s="26">
        <v>2</v>
      </c>
    </row>
    <row r="1690" spans="1:7" x14ac:dyDescent="0.25">
      <c r="A1690" s="27">
        <v>43726.583333333336</v>
      </c>
      <c r="B1690" s="26">
        <v>3</v>
      </c>
      <c r="C1690" s="26">
        <v>8</v>
      </c>
      <c r="D1690" s="26">
        <v>0</v>
      </c>
      <c r="E1690" s="26">
        <v>1</v>
      </c>
      <c r="F1690" s="26">
        <v>2</v>
      </c>
      <c r="G1690" s="26">
        <v>3</v>
      </c>
    </row>
    <row r="1691" spans="1:7" x14ac:dyDescent="0.25">
      <c r="A1691" s="27">
        <v>43726.59375</v>
      </c>
      <c r="B1691" s="26">
        <v>8</v>
      </c>
      <c r="C1691" s="26">
        <v>2</v>
      </c>
      <c r="D1691" s="26">
        <v>0</v>
      </c>
      <c r="E1691" s="26">
        <v>0</v>
      </c>
      <c r="F1691" s="26">
        <v>0</v>
      </c>
      <c r="G1691" s="26">
        <v>5</v>
      </c>
    </row>
    <row r="1692" spans="1:7" x14ac:dyDescent="0.25">
      <c r="A1692" s="27">
        <v>43726.604166666664</v>
      </c>
      <c r="B1692" s="26">
        <v>7</v>
      </c>
      <c r="C1692" s="26">
        <v>1</v>
      </c>
      <c r="D1692" s="26">
        <v>0</v>
      </c>
      <c r="E1692" s="26">
        <v>1</v>
      </c>
      <c r="F1692" s="26">
        <v>5</v>
      </c>
      <c r="G1692" s="26">
        <v>1</v>
      </c>
    </row>
    <row r="1693" spans="1:7" x14ac:dyDescent="0.25">
      <c r="A1693" s="27">
        <v>43726.614583333336</v>
      </c>
      <c r="B1693" s="26">
        <v>6</v>
      </c>
      <c r="C1693" s="26">
        <v>1</v>
      </c>
      <c r="D1693" s="26">
        <v>0</v>
      </c>
      <c r="E1693" s="26">
        <v>2</v>
      </c>
      <c r="F1693" s="26">
        <v>1</v>
      </c>
      <c r="G1693" s="26">
        <v>2</v>
      </c>
    </row>
    <row r="1694" spans="1:7" x14ac:dyDescent="0.25">
      <c r="A1694" s="27">
        <v>43726.625</v>
      </c>
      <c r="B1694" s="26">
        <v>8</v>
      </c>
      <c r="C1694" s="26">
        <v>1</v>
      </c>
      <c r="D1694" s="26">
        <v>0</v>
      </c>
      <c r="E1694" s="26">
        <v>4</v>
      </c>
      <c r="F1694" s="26">
        <v>1</v>
      </c>
      <c r="G1694" s="26">
        <v>2</v>
      </c>
    </row>
    <row r="1695" spans="1:7" x14ac:dyDescent="0.25">
      <c r="A1695" s="27">
        <v>43726.635416666664</v>
      </c>
      <c r="B1695" s="26">
        <v>11</v>
      </c>
      <c r="C1695" s="26">
        <v>5</v>
      </c>
      <c r="D1695" s="26">
        <v>5</v>
      </c>
      <c r="E1695" s="26">
        <v>3</v>
      </c>
      <c r="F1695" s="26">
        <v>4</v>
      </c>
      <c r="G1695" s="26">
        <v>1</v>
      </c>
    </row>
    <row r="1696" spans="1:7" x14ac:dyDescent="0.25">
      <c r="A1696" s="27">
        <v>43726.645833333336</v>
      </c>
      <c r="B1696" s="26">
        <v>5</v>
      </c>
      <c r="C1696" s="26">
        <v>0</v>
      </c>
      <c r="D1696" s="26">
        <v>0</v>
      </c>
      <c r="E1696" s="26">
        <v>3</v>
      </c>
      <c r="F1696" s="26">
        <v>0</v>
      </c>
      <c r="G1696" s="26">
        <v>7</v>
      </c>
    </row>
    <row r="1697" spans="1:7" x14ac:dyDescent="0.25">
      <c r="A1697" s="27">
        <v>43726.65625</v>
      </c>
      <c r="B1697" s="26">
        <v>6</v>
      </c>
      <c r="C1697" s="26">
        <v>1</v>
      </c>
      <c r="D1697" s="26">
        <v>1</v>
      </c>
      <c r="E1697" s="26">
        <v>2</v>
      </c>
      <c r="F1697" s="26">
        <v>0</v>
      </c>
      <c r="G1697" s="26">
        <v>5</v>
      </c>
    </row>
    <row r="1698" spans="1:7" x14ac:dyDescent="0.25">
      <c r="A1698" s="27">
        <v>43726.666666666664</v>
      </c>
      <c r="B1698" s="26">
        <v>12</v>
      </c>
      <c r="C1698" s="26">
        <v>4</v>
      </c>
      <c r="D1698" s="26">
        <v>2</v>
      </c>
      <c r="E1698" s="26">
        <v>1</v>
      </c>
      <c r="F1698" s="26">
        <v>2</v>
      </c>
      <c r="G1698" s="26">
        <v>5</v>
      </c>
    </row>
    <row r="1699" spans="1:7" x14ac:dyDescent="0.25">
      <c r="A1699" s="27">
        <v>43726.677083333336</v>
      </c>
      <c r="B1699" s="26">
        <v>16</v>
      </c>
      <c r="C1699" s="26">
        <v>5</v>
      </c>
      <c r="D1699" s="26">
        <v>0</v>
      </c>
      <c r="E1699" s="26">
        <v>2</v>
      </c>
      <c r="F1699" s="26">
        <v>6</v>
      </c>
      <c r="G1699" s="26">
        <v>3</v>
      </c>
    </row>
    <row r="1700" spans="1:7" x14ac:dyDescent="0.25">
      <c r="A1700" s="27">
        <v>43726.6875</v>
      </c>
      <c r="B1700" s="26">
        <v>22</v>
      </c>
      <c r="C1700" s="26">
        <v>0</v>
      </c>
      <c r="D1700" s="26">
        <v>3</v>
      </c>
      <c r="E1700" s="26">
        <v>2</v>
      </c>
      <c r="F1700" s="26">
        <v>4</v>
      </c>
      <c r="G1700" s="26">
        <v>2</v>
      </c>
    </row>
    <row r="1701" spans="1:7" x14ac:dyDescent="0.25">
      <c r="A1701" s="27">
        <v>43726.697916666664</v>
      </c>
      <c r="B1701" s="26">
        <v>28</v>
      </c>
      <c r="C1701" s="26">
        <v>1</v>
      </c>
      <c r="D1701" s="26">
        <v>1</v>
      </c>
      <c r="E1701" s="26">
        <v>3</v>
      </c>
      <c r="F1701" s="26">
        <v>7</v>
      </c>
      <c r="G1701" s="26">
        <v>2</v>
      </c>
    </row>
    <row r="1702" spans="1:7" x14ac:dyDescent="0.25">
      <c r="A1702" s="27">
        <v>43726.708333333336</v>
      </c>
      <c r="B1702" s="26">
        <v>45</v>
      </c>
      <c r="C1702" s="26">
        <v>3</v>
      </c>
      <c r="D1702" s="26">
        <v>1</v>
      </c>
      <c r="E1702" s="26">
        <v>0</v>
      </c>
      <c r="F1702" s="26">
        <v>4</v>
      </c>
      <c r="G1702" s="26">
        <v>4</v>
      </c>
    </row>
    <row r="1703" spans="1:7" x14ac:dyDescent="0.25">
      <c r="A1703" s="27">
        <v>43726.71875</v>
      </c>
      <c r="B1703" s="26">
        <v>66</v>
      </c>
      <c r="C1703" s="26">
        <v>6</v>
      </c>
      <c r="D1703" s="26">
        <v>5</v>
      </c>
      <c r="E1703" s="26">
        <v>1</v>
      </c>
      <c r="F1703" s="26">
        <v>7</v>
      </c>
      <c r="G1703" s="26">
        <v>3</v>
      </c>
    </row>
    <row r="1704" spans="1:7" x14ac:dyDescent="0.25">
      <c r="A1704" s="27">
        <v>43726.729166666664</v>
      </c>
      <c r="B1704" s="26">
        <v>43</v>
      </c>
      <c r="C1704" s="26">
        <v>5</v>
      </c>
      <c r="D1704" s="26">
        <v>2</v>
      </c>
      <c r="E1704" s="26">
        <v>2</v>
      </c>
      <c r="F1704" s="26">
        <v>3</v>
      </c>
      <c r="G1704" s="26">
        <v>5</v>
      </c>
    </row>
    <row r="1705" spans="1:7" x14ac:dyDescent="0.25">
      <c r="A1705" s="27">
        <v>43726.739583333336</v>
      </c>
      <c r="B1705" s="26">
        <v>50</v>
      </c>
      <c r="C1705" s="26">
        <v>4</v>
      </c>
      <c r="D1705" s="26">
        <v>0</v>
      </c>
      <c r="E1705" s="26">
        <v>0</v>
      </c>
      <c r="F1705" s="26">
        <v>6</v>
      </c>
      <c r="G1705" s="26">
        <v>2</v>
      </c>
    </row>
    <row r="1706" spans="1:7" x14ac:dyDescent="0.25">
      <c r="A1706" s="27">
        <v>43726.75</v>
      </c>
      <c r="B1706" s="26">
        <v>23</v>
      </c>
      <c r="C1706" s="26">
        <v>7</v>
      </c>
      <c r="D1706" s="26">
        <v>4</v>
      </c>
      <c r="E1706" s="26">
        <v>2</v>
      </c>
      <c r="F1706" s="26">
        <v>2</v>
      </c>
      <c r="G1706" s="26">
        <v>2</v>
      </c>
    </row>
    <row r="1707" spans="1:7" x14ac:dyDescent="0.25">
      <c r="A1707" s="27">
        <v>43726.760416666664</v>
      </c>
      <c r="B1707" s="26">
        <v>15</v>
      </c>
      <c r="C1707" s="26">
        <v>1</v>
      </c>
      <c r="D1707" s="26">
        <v>0</v>
      </c>
      <c r="E1707" s="26">
        <v>1</v>
      </c>
      <c r="F1707" s="26">
        <v>6</v>
      </c>
      <c r="G1707" s="26">
        <v>2</v>
      </c>
    </row>
    <row r="1708" spans="1:7" x14ac:dyDescent="0.25">
      <c r="A1708" s="27">
        <v>43726.770833333336</v>
      </c>
      <c r="B1708" s="26">
        <v>19</v>
      </c>
      <c r="C1708" s="26">
        <v>5</v>
      </c>
      <c r="D1708" s="26">
        <v>2</v>
      </c>
      <c r="E1708" s="26">
        <v>5</v>
      </c>
      <c r="F1708" s="26">
        <v>2</v>
      </c>
      <c r="G1708" s="26">
        <v>0</v>
      </c>
    </row>
    <row r="1709" spans="1:7" x14ac:dyDescent="0.25">
      <c r="A1709" s="27">
        <v>43726.78125</v>
      </c>
      <c r="B1709" s="26">
        <v>7</v>
      </c>
      <c r="C1709" s="26">
        <v>2</v>
      </c>
      <c r="D1709" s="26">
        <v>0</v>
      </c>
      <c r="E1709" s="26">
        <v>4</v>
      </c>
      <c r="F1709" s="26">
        <v>2</v>
      </c>
      <c r="G1709" s="26">
        <v>1</v>
      </c>
    </row>
    <row r="1710" spans="1:7" x14ac:dyDescent="0.25">
      <c r="A1710" s="27">
        <v>43726.791666666664</v>
      </c>
      <c r="B1710" s="26">
        <v>7</v>
      </c>
      <c r="C1710" s="26">
        <v>3</v>
      </c>
      <c r="D1710" s="26">
        <v>2</v>
      </c>
      <c r="E1710" s="26">
        <v>1</v>
      </c>
      <c r="F1710" s="26">
        <v>0</v>
      </c>
      <c r="G1710" s="26">
        <v>0</v>
      </c>
    </row>
    <row r="1711" spans="1:7" x14ac:dyDescent="0.25">
      <c r="A1711" s="27">
        <v>43726.802083333336</v>
      </c>
      <c r="B1711" s="26">
        <v>5</v>
      </c>
      <c r="C1711" s="26">
        <v>2</v>
      </c>
      <c r="D1711" s="26">
        <v>0</v>
      </c>
      <c r="E1711" s="26">
        <v>2</v>
      </c>
      <c r="F1711" s="26">
        <v>1</v>
      </c>
      <c r="G1711" s="26">
        <v>3</v>
      </c>
    </row>
    <row r="1712" spans="1:7" x14ac:dyDescent="0.25">
      <c r="A1712" s="27">
        <v>43726.8125</v>
      </c>
      <c r="B1712" s="26">
        <v>7</v>
      </c>
      <c r="C1712" s="26">
        <v>6</v>
      </c>
      <c r="D1712" s="26">
        <v>1</v>
      </c>
      <c r="E1712" s="26">
        <v>0</v>
      </c>
      <c r="F1712" s="26">
        <v>1</v>
      </c>
      <c r="G1712" s="26">
        <v>0</v>
      </c>
    </row>
    <row r="1713" spans="1:7" x14ac:dyDescent="0.25">
      <c r="A1713" s="27">
        <v>43726.822916666664</v>
      </c>
      <c r="B1713" s="26">
        <v>9</v>
      </c>
      <c r="C1713" s="26">
        <v>1</v>
      </c>
      <c r="D1713" s="26">
        <v>0</v>
      </c>
      <c r="E1713" s="26">
        <v>0</v>
      </c>
      <c r="F1713" s="26">
        <v>1</v>
      </c>
      <c r="G1713" s="26">
        <v>0</v>
      </c>
    </row>
    <row r="1714" spans="1:7" x14ac:dyDescent="0.25">
      <c r="A1714" s="27">
        <v>43726.833333333336</v>
      </c>
      <c r="B1714" s="26">
        <v>10</v>
      </c>
      <c r="C1714" s="26">
        <v>4</v>
      </c>
      <c r="D1714" s="26">
        <v>0</v>
      </c>
      <c r="E1714" s="26">
        <v>2</v>
      </c>
      <c r="F1714" s="26">
        <v>0</v>
      </c>
      <c r="G1714" s="26">
        <v>0</v>
      </c>
    </row>
    <row r="1715" spans="1:7" x14ac:dyDescent="0.25">
      <c r="A1715" s="27">
        <v>43726.84375</v>
      </c>
      <c r="B1715" s="26">
        <v>2</v>
      </c>
      <c r="C1715" s="26">
        <v>0</v>
      </c>
      <c r="D1715" s="26">
        <v>0</v>
      </c>
      <c r="E1715" s="26">
        <v>1</v>
      </c>
      <c r="F1715" s="26">
        <v>3</v>
      </c>
      <c r="G1715" s="26">
        <v>0</v>
      </c>
    </row>
    <row r="1716" spans="1:7" x14ac:dyDescent="0.25">
      <c r="A1716" s="27">
        <v>43726.854166666664</v>
      </c>
      <c r="B1716" s="26">
        <v>5</v>
      </c>
      <c r="C1716" s="26">
        <v>0</v>
      </c>
      <c r="D1716" s="26">
        <v>0</v>
      </c>
      <c r="E1716" s="26">
        <v>0</v>
      </c>
      <c r="F1716" s="26">
        <v>0</v>
      </c>
      <c r="G1716" s="26">
        <v>0</v>
      </c>
    </row>
    <row r="1717" spans="1:7" x14ac:dyDescent="0.25">
      <c r="A1717" s="27">
        <v>43726.864583333336</v>
      </c>
      <c r="B1717" s="26">
        <v>4</v>
      </c>
      <c r="C1717" s="26">
        <v>0</v>
      </c>
      <c r="D1717" s="26">
        <v>1</v>
      </c>
      <c r="E1717" s="26">
        <v>0</v>
      </c>
      <c r="F1717" s="26">
        <v>1</v>
      </c>
      <c r="G1717" s="26">
        <v>0</v>
      </c>
    </row>
    <row r="1718" spans="1:7" x14ac:dyDescent="0.25">
      <c r="A1718" s="27">
        <v>43726.875</v>
      </c>
      <c r="B1718" s="26">
        <v>6</v>
      </c>
      <c r="C1718" s="26">
        <v>1</v>
      </c>
      <c r="D1718" s="26">
        <v>0</v>
      </c>
      <c r="E1718" s="26">
        <v>1</v>
      </c>
      <c r="F1718" s="26">
        <v>1</v>
      </c>
      <c r="G1718" s="26">
        <v>0</v>
      </c>
    </row>
    <row r="1719" spans="1:7" x14ac:dyDescent="0.25">
      <c r="A1719" s="27">
        <v>43726.885416666664</v>
      </c>
      <c r="B1719" s="26">
        <v>1</v>
      </c>
      <c r="C1719" s="26">
        <v>0</v>
      </c>
      <c r="D1719" s="26">
        <v>1</v>
      </c>
      <c r="E1719" s="26">
        <v>0</v>
      </c>
      <c r="F1719" s="26">
        <v>1</v>
      </c>
      <c r="G1719" s="26">
        <v>0</v>
      </c>
    </row>
    <row r="1720" spans="1:7" x14ac:dyDescent="0.25">
      <c r="A1720" s="27">
        <v>43726.895833333336</v>
      </c>
      <c r="B1720" s="26">
        <v>2</v>
      </c>
      <c r="C1720" s="26">
        <v>0</v>
      </c>
      <c r="D1720" s="26">
        <v>3</v>
      </c>
      <c r="E1720" s="26">
        <v>0</v>
      </c>
      <c r="F1720" s="26">
        <v>1</v>
      </c>
      <c r="G1720" s="26">
        <v>0</v>
      </c>
    </row>
    <row r="1721" spans="1:7" x14ac:dyDescent="0.25">
      <c r="A1721" s="27">
        <v>43726.90625</v>
      </c>
      <c r="B1721" s="26">
        <v>0</v>
      </c>
      <c r="C1721" s="26">
        <v>1</v>
      </c>
      <c r="D1721" s="26">
        <v>1</v>
      </c>
      <c r="E1721" s="26">
        <v>2</v>
      </c>
      <c r="F1721" s="26">
        <v>0</v>
      </c>
      <c r="G1721" s="26">
        <v>1</v>
      </c>
    </row>
    <row r="1722" spans="1:7" x14ac:dyDescent="0.25">
      <c r="A1722" s="27">
        <v>43726.916666666664</v>
      </c>
      <c r="B1722" s="26">
        <v>0</v>
      </c>
      <c r="C1722" s="26">
        <v>0</v>
      </c>
      <c r="D1722" s="26">
        <v>0</v>
      </c>
      <c r="E1722" s="26">
        <v>1</v>
      </c>
      <c r="F1722" s="26">
        <v>1</v>
      </c>
      <c r="G1722" s="26">
        <v>0</v>
      </c>
    </row>
    <row r="1723" spans="1:7" x14ac:dyDescent="0.25">
      <c r="A1723" s="27">
        <v>43726.927083333336</v>
      </c>
      <c r="B1723" s="26">
        <v>2</v>
      </c>
      <c r="C1723" s="26">
        <v>0</v>
      </c>
      <c r="D1723" s="26">
        <v>1</v>
      </c>
      <c r="E1723" s="26">
        <v>1</v>
      </c>
      <c r="F1723" s="26">
        <v>0</v>
      </c>
      <c r="G1723" s="26">
        <v>0</v>
      </c>
    </row>
    <row r="1724" spans="1:7" x14ac:dyDescent="0.25">
      <c r="A1724" s="27">
        <v>43726.9375</v>
      </c>
      <c r="B1724" s="26">
        <v>0</v>
      </c>
      <c r="C1724" s="26">
        <v>0</v>
      </c>
      <c r="D1724" s="26">
        <v>0</v>
      </c>
      <c r="E1724" s="26">
        <v>1</v>
      </c>
      <c r="F1724" s="26">
        <v>1</v>
      </c>
      <c r="G1724" s="26">
        <v>0</v>
      </c>
    </row>
    <row r="1725" spans="1:7" x14ac:dyDescent="0.25">
      <c r="A1725" s="27">
        <v>43726.947916666664</v>
      </c>
      <c r="B1725" s="26">
        <v>0</v>
      </c>
      <c r="C1725" s="26">
        <v>0</v>
      </c>
      <c r="D1725" s="26">
        <v>0</v>
      </c>
      <c r="E1725" s="26">
        <v>0</v>
      </c>
      <c r="F1725" s="26">
        <v>0</v>
      </c>
      <c r="G1725" s="26">
        <v>0</v>
      </c>
    </row>
    <row r="1726" spans="1:7" x14ac:dyDescent="0.25">
      <c r="A1726" s="27">
        <v>43726.958333333336</v>
      </c>
      <c r="B1726" s="26">
        <v>0</v>
      </c>
      <c r="C1726" s="26">
        <v>0</v>
      </c>
      <c r="D1726" s="26">
        <v>0</v>
      </c>
      <c r="E1726" s="26">
        <v>0</v>
      </c>
      <c r="F1726" s="26">
        <v>0</v>
      </c>
      <c r="G1726" s="26">
        <v>0</v>
      </c>
    </row>
    <row r="1727" spans="1:7" x14ac:dyDescent="0.25">
      <c r="A1727" s="27">
        <v>43726.96875</v>
      </c>
      <c r="B1727" s="26">
        <v>0</v>
      </c>
      <c r="C1727" s="26">
        <v>0</v>
      </c>
      <c r="D1727" s="26">
        <v>0</v>
      </c>
      <c r="E1727" s="26">
        <v>0</v>
      </c>
      <c r="F1727" s="26">
        <v>0</v>
      </c>
      <c r="G1727" s="26">
        <v>0</v>
      </c>
    </row>
    <row r="1728" spans="1:7" x14ac:dyDescent="0.25">
      <c r="A1728" s="27">
        <v>43726.979166666664</v>
      </c>
      <c r="B1728" s="26">
        <v>0</v>
      </c>
      <c r="C1728" s="26">
        <v>0</v>
      </c>
      <c r="D1728" s="26">
        <v>0</v>
      </c>
      <c r="E1728" s="26">
        <v>0</v>
      </c>
      <c r="F1728" s="26">
        <v>0</v>
      </c>
      <c r="G1728" s="26">
        <v>0</v>
      </c>
    </row>
    <row r="1729" spans="1:7" x14ac:dyDescent="0.25">
      <c r="A1729" s="27">
        <v>43726.989583333336</v>
      </c>
      <c r="B1729" s="26">
        <v>0</v>
      </c>
      <c r="C1729" s="26">
        <v>1</v>
      </c>
      <c r="D1729" s="26">
        <v>0</v>
      </c>
      <c r="E1729" s="26">
        <v>0</v>
      </c>
      <c r="F1729" s="26">
        <v>0</v>
      </c>
      <c r="G1729" s="26">
        <v>0</v>
      </c>
    </row>
    <row r="1730" spans="1:7" x14ac:dyDescent="0.25">
      <c r="A1730" s="27">
        <v>43727</v>
      </c>
      <c r="B1730" s="26">
        <v>1</v>
      </c>
      <c r="C1730" s="26">
        <v>0</v>
      </c>
      <c r="D1730" s="26">
        <v>0</v>
      </c>
      <c r="E1730" s="26">
        <v>0</v>
      </c>
      <c r="F1730" s="26">
        <v>0</v>
      </c>
      <c r="G1730" s="26">
        <v>0</v>
      </c>
    </row>
    <row r="1731" spans="1:7" x14ac:dyDescent="0.25">
      <c r="A1731" s="27">
        <v>43727.010416666664</v>
      </c>
      <c r="B1731" s="26">
        <v>0</v>
      </c>
      <c r="C1731" s="26">
        <v>0</v>
      </c>
      <c r="D1731" s="26">
        <v>0</v>
      </c>
      <c r="E1731" s="26">
        <v>0</v>
      </c>
      <c r="F1731" s="26">
        <v>1</v>
      </c>
      <c r="G1731" s="26">
        <v>0</v>
      </c>
    </row>
    <row r="1732" spans="1:7" x14ac:dyDescent="0.25">
      <c r="A1732" s="27">
        <v>43727.020833333336</v>
      </c>
      <c r="B1732" s="26">
        <v>1</v>
      </c>
      <c r="C1732" s="26">
        <v>0</v>
      </c>
      <c r="D1732" s="26">
        <v>0</v>
      </c>
      <c r="E1732" s="26">
        <v>0</v>
      </c>
      <c r="F1732" s="26">
        <v>0</v>
      </c>
      <c r="G1732" s="26">
        <v>0</v>
      </c>
    </row>
    <row r="1733" spans="1:7" x14ac:dyDescent="0.25">
      <c r="A1733" s="27">
        <v>43727.03125</v>
      </c>
      <c r="B1733" s="26">
        <v>0</v>
      </c>
      <c r="C1733" s="26">
        <v>0</v>
      </c>
      <c r="D1733" s="26">
        <v>0</v>
      </c>
      <c r="E1733" s="26">
        <v>0</v>
      </c>
      <c r="F1733" s="26">
        <v>0</v>
      </c>
      <c r="G1733" s="26">
        <v>0</v>
      </c>
    </row>
    <row r="1734" spans="1:7" x14ac:dyDescent="0.25">
      <c r="A1734" s="27">
        <v>43727.041666666664</v>
      </c>
      <c r="B1734" s="26">
        <v>0</v>
      </c>
      <c r="C1734" s="26">
        <v>0</v>
      </c>
      <c r="D1734" s="26">
        <v>0</v>
      </c>
      <c r="E1734" s="26">
        <v>0</v>
      </c>
      <c r="F1734" s="26">
        <v>0</v>
      </c>
      <c r="G1734" s="26">
        <v>0</v>
      </c>
    </row>
    <row r="1735" spans="1:7" x14ac:dyDescent="0.25">
      <c r="A1735" s="27">
        <v>43727.052083333336</v>
      </c>
      <c r="B1735" s="26">
        <v>0</v>
      </c>
      <c r="C1735" s="26">
        <v>0</v>
      </c>
      <c r="D1735" s="26">
        <v>0</v>
      </c>
      <c r="E1735" s="26">
        <v>1</v>
      </c>
      <c r="F1735" s="26">
        <v>0</v>
      </c>
      <c r="G1735" s="26">
        <v>0</v>
      </c>
    </row>
    <row r="1736" spans="1:7" x14ac:dyDescent="0.25">
      <c r="A1736" s="27">
        <v>43727.0625</v>
      </c>
      <c r="B1736" s="26">
        <v>0</v>
      </c>
      <c r="C1736" s="26">
        <v>0</v>
      </c>
      <c r="D1736" s="26">
        <v>0</v>
      </c>
      <c r="E1736" s="26">
        <v>0</v>
      </c>
      <c r="F1736" s="26">
        <v>0</v>
      </c>
      <c r="G1736" s="26">
        <v>0</v>
      </c>
    </row>
    <row r="1737" spans="1:7" x14ac:dyDescent="0.25">
      <c r="A1737" s="27">
        <v>43727.072916666664</v>
      </c>
      <c r="B1737" s="26">
        <v>0</v>
      </c>
      <c r="C1737" s="26">
        <v>0</v>
      </c>
      <c r="D1737" s="26">
        <v>0</v>
      </c>
      <c r="E1737" s="26">
        <v>0</v>
      </c>
      <c r="F1737" s="26">
        <v>0</v>
      </c>
      <c r="G1737" s="26">
        <v>0</v>
      </c>
    </row>
    <row r="1738" spans="1:7" x14ac:dyDescent="0.25">
      <c r="A1738" s="27">
        <v>43727.083333333336</v>
      </c>
      <c r="B1738" s="26">
        <v>0</v>
      </c>
      <c r="C1738" s="26">
        <v>0</v>
      </c>
      <c r="D1738" s="26">
        <v>0</v>
      </c>
      <c r="E1738" s="26">
        <v>0</v>
      </c>
      <c r="F1738" s="26">
        <v>0</v>
      </c>
      <c r="G1738" s="26">
        <v>0</v>
      </c>
    </row>
    <row r="1739" spans="1:7" x14ac:dyDescent="0.25">
      <c r="A1739" s="27">
        <v>43727.09375</v>
      </c>
      <c r="B1739" s="26">
        <v>0</v>
      </c>
      <c r="C1739" s="26">
        <v>0</v>
      </c>
      <c r="D1739" s="26">
        <v>0</v>
      </c>
      <c r="E1739" s="26">
        <v>0</v>
      </c>
      <c r="F1739" s="26">
        <v>0</v>
      </c>
      <c r="G1739" s="26">
        <v>0</v>
      </c>
    </row>
    <row r="1740" spans="1:7" x14ac:dyDescent="0.25">
      <c r="A1740" s="27">
        <v>43727.104166666664</v>
      </c>
      <c r="B1740" s="26">
        <v>0</v>
      </c>
      <c r="C1740" s="26">
        <v>0</v>
      </c>
      <c r="D1740" s="26">
        <v>0</v>
      </c>
      <c r="E1740" s="26">
        <v>0</v>
      </c>
      <c r="F1740" s="26">
        <v>0</v>
      </c>
      <c r="G1740" s="26">
        <v>0</v>
      </c>
    </row>
    <row r="1741" spans="1:7" x14ac:dyDescent="0.25">
      <c r="A1741" s="27">
        <v>43727.114583333336</v>
      </c>
      <c r="B1741" s="26">
        <v>0</v>
      </c>
      <c r="C1741" s="26">
        <v>0</v>
      </c>
      <c r="D1741" s="26">
        <v>0</v>
      </c>
      <c r="E1741" s="26">
        <v>0</v>
      </c>
      <c r="F1741" s="26">
        <v>0</v>
      </c>
      <c r="G1741" s="26">
        <v>1</v>
      </c>
    </row>
    <row r="1742" spans="1:7" x14ac:dyDescent="0.25">
      <c r="A1742" s="27">
        <v>43727.125</v>
      </c>
      <c r="B1742" s="26">
        <v>1</v>
      </c>
      <c r="C1742" s="26">
        <v>0</v>
      </c>
      <c r="D1742" s="26">
        <v>0</v>
      </c>
      <c r="E1742" s="26">
        <v>0</v>
      </c>
      <c r="F1742" s="26">
        <v>0</v>
      </c>
      <c r="G1742" s="26">
        <v>0</v>
      </c>
    </row>
    <row r="1743" spans="1:7" x14ac:dyDescent="0.25">
      <c r="A1743" s="27">
        <v>43727.135416666664</v>
      </c>
      <c r="B1743" s="26">
        <v>0</v>
      </c>
      <c r="C1743" s="26">
        <v>0</v>
      </c>
      <c r="D1743" s="26">
        <v>0</v>
      </c>
      <c r="E1743" s="26">
        <v>0</v>
      </c>
      <c r="F1743" s="26">
        <v>0</v>
      </c>
      <c r="G1743" s="26">
        <v>0</v>
      </c>
    </row>
    <row r="1744" spans="1:7" x14ac:dyDescent="0.25">
      <c r="A1744" s="27">
        <v>43727.145833333336</v>
      </c>
      <c r="B1744" s="26">
        <v>0</v>
      </c>
      <c r="C1744" s="26">
        <v>0</v>
      </c>
      <c r="D1744" s="26">
        <v>0</v>
      </c>
      <c r="E1744" s="26">
        <v>0</v>
      </c>
      <c r="F1744" s="26">
        <v>0</v>
      </c>
      <c r="G1744" s="26">
        <v>0</v>
      </c>
    </row>
    <row r="1745" spans="1:7" x14ac:dyDescent="0.25">
      <c r="A1745" s="27">
        <v>43727.15625</v>
      </c>
      <c r="B1745" s="26">
        <v>0</v>
      </c>
      <c r="C1745" s="26">
        <v>0</v>
      </c>
      <c r="D1745" s="26">
        <v>0</v>
      </c>
      <c r="E1745" s="26">
        <v>0</v>
      </c>
      <c r="F1745" s="26">
        <v>0</v>
      </c>
      <c r="G1745" s="26">
        <v>0</v>
      </c>
    </row>
    <row r="1746" spans="1:7" x14ac:dyDescent="0.25">
      <c r="A1746" s="27">
        <v>43727.166666666664</v>
      </c>
      <c r="B1746" s="26">
        <v>0</v>
      </c>
      <c r="C1746" s="26">
        <v>0</v>
      </c>
      <c r="D1746" s="26">
        <v>0</v>
      </c>
      <c r="E1746" s="26">
        <v>0</v>
      </c>
      <c r="F1746" s="26">
        <v>0</v>
      </c>
      <c r="G1746" s="26">
        <v>0</v>
      </c>
    </row>
    <row r="1747" spans="1:7" x14ac:dyDescent="0.25">
      <c r="A1747" s="27">
        <v>43727.177083333336</v>
      </c>
      <c r="B1747" s="26">
        <v>0</v>
      </c>
      <c r="C1747" s="26">
        <v>0</v>
      </c>
      <c r="D1747" s="26">
        <v>0</v>
      </c>
      <c r="E1747" s="26">
        <v>0</v>
      </c>
      <c r="F1747" s="26">
        <v>0</v>
      </c>
      <c r="G1747" s="26">
        <v>0</v>
      </c>
    </row>
    <row r="1748" spans="1:7" x14ac:dyDescent="0.25">
      <c r="A1748" s="27">
        <v>43727.1875</v>
      </c>
      <c r="B1748" s="26">
        <v>0</v>
      </c>
      <c r="C1748" s="26">
        <v>0</v>
      </c>
      <c r="D1748" s="26">
        <v>0</v>
      </c>
      <c r="E1748" s="26">
        <v>0</v>
      </c>
      <c r="F1748" s="26">
        <v>1</v>
      </c>
      <c r="G1748" s="26">
        <v>0</v>
      </c>
    </row>
    <row r="1749" spans="1:7" x14ac:dyDescent="0.25">
      <c r="A1749" s="27">
        <v>43727.197916666664</v>
      </c>
      <c r="B1749" s="26">
        <v>0</v>
      </c>
      <c r="C1749" s="26">
        <v>0</v>
      </c>
      <c r="D1749" s="26">
        <v>0</v>
      </c>
      <c r="E1749" s="26">
        <v>0</v>
      </c>
      <c r="F1749" s="26">
        <v>0</v>
      </c>
      <c r="G1749" s="26">
        <v>0</v>
      </c>
    </row>
    <row r="1750" spans="1:7" x14ac:dyDescent="0.25">
      <c r="A1750" s="27">
        <v>43727.208333333336</v>
      </c>
      <c r="B1750" s="26">
        <v>0</v>
      </c>
      <c r="C1750" s="26">
        <v>0</v>
      </c>
      <c r="D1750" s="26">
        <v>0</v>
      </c>
      <c r="E1750" s="26">
        <v>0</v>
      </c>
      <c r="F1750" s="26">
        <v>0</v>
      </c>
      <c r="G1750" s="26">
        <v>0</v>
      </c>
    </row>
    <row r="1751" spans="1:7" x14ac:dyDescent="0.25">
      <c r="A1751" s="27">
        <v>43727.21875</v>
      </c>
      <c r="B1751" s="26">
        <v>0</v>
      </c>
      <c r="C1751" s="26">
        <v>0</v>
      </c>
      <c r="D1751" s="26">
        <v>0</v>
      </c>
      <c r="E1751" s="26">
        <v>0</v>
      </c>
      <c r="F1751" s="26">
        <v>1</v>
      </c>
      <c r="G1751" s="26">
        <v>0</v>
      </c>
    </row>
    <row r="1752" spans="1:7" x14ac:dyDescent="0.25">
      <c r="A1752" s="27">
        <v>43727.229166666664</v>
      </c>
      <c r="B1752" s="26">
        <v>1</v>
      </c>
      <c r="C1752" s="26">
        <v>1</v>
      </c>
      <c r="D1752" s="26">
        <v>0</v>
      </c>
      <c r="E1752" s="26">
        <v>0</v>
      </c>
      <c r="F1752" s="26">
        <v>2</v>
      </c>
      <c r="G1752" s="26">
        <v>1</v>
      </c>
    </row>
    <row r="1753" spans="1:7" x14ac:dyDescent="0.25">
      <c r="A1753" s="27">
        <v>43727.239583333336</v>
      </c>
      <c r="B1753" s="26">
        <v>1</v>
      </c>
      <c r="C1753" s="26">
        <v>0</v>
      </c>
      <c r="D1753" s="26">
        <v>0</v>
      </c>
      <c r="E1753" s="26">
        <v>3</v>
      </c>
      <c r="F1753" s="26">
        <v>1</v>
      </c>
      <c r="G1753" s="26">
        <v>1</v>
      </c>
    </row>
    <row r="1754" spans="1:7" x14ac:dyDescent="0.25">
      <c r="A1754" s="27">
        <v>43727.25</v>
      </c>
      <c r="B1754" s="26">
        <v>4</v>
      </c>
      <c r="C1754" s="26">
        <v>3</v>
      </c>
      <c r="D1754" s="26">
        <v>0</v>
      </c>
      <c r="E1754" s="26">
        <v>0</v>
      </c>
      <c r="F1754" s="26">
        <v>5</v>
      </c>
      <c r="G1754" s="26">
        <v>5</v>
      </c>
    </row>
    <row r="1755" spans="1:7" x14ac:dyDescent="0.25">
      <c r="A1755" s="27">
        <v>43727.260416666664</v>
      </c>
      <c r="B1755" s="26">
        <v>1</v>
      </c>
      <c r="C1755" s="26">
        <v>3</v>
      </c>
      <c r="D1755" s="26">
        <v>1</v>
      </c>
      <c r="E1755" s="26">
        <v>1</v>
      </c>
      <c r="F1755" s="26">
        <v>5</v>
      </c>
      <c r="G1755" s="26">
        <v>2</v>
      </c>
    </row>
    <row r="1756" spans="1:7" x14ac:dyDescent="0.25">
      <c r="A1756" s="27">
        <v>43727.270833333336</v>
      </c>
      <c r="B1756" s="26">
        <v>5</v>
      </c>
      <c r="C1756" s="26">
        <v>9</v>
      </c>
      <c r="D1756" s="26">
        <v>0</v>
      </c>
      <c r="E1756" s="26">
        <v>0</v>
      </c>
      <c r="F1756" s="26">
        <v>8</v>
      </c>
      <c r="G1756" s="26">
        <v>1</v>
      </c>
    </row>
    <row r="1757" spans="1:7" x14ac:dyDescent="0.25">
      <c r="A1757" s="27">
        <v>43727.28125</v>
      </c>
      <c r="B1757" s="26">
        <v>8</v>
      </c>
      <c r="C1757" s="26">
        <v>17</v>
      </c>
      <c r="D1757" s="26">
        <v>0</v>
      </c>
      <c r="E1757" s="26">
        <v>0</v>
      </c>
      <c r="F1757" s="26">
        <v>6</v>
      </c>
      <c r="G1757" s="26">
        <v>0</v>
      </c>
    </row>
    <row r="1758" spans="1:7" x14ac:dyDescent="0.25">
      <c r="A1758" s="27">
        <v>43727.291666666664</v>
      </c>
      <c r="B1758" s="26">
        <v>1</v>
      </c>
      <c r="C1758" s="26">
        <v>2</v>
      </c>
      <c r="D1758" s="26">
        <v>1</v>
      </c>
      <c r="E1758" s="26">
        <v>0</v>
      </c>
      <c r="F1758" s="26">
        <v>5</v>
      </c>
      <c r="G1758" s="26">
        <v>3</v>
      </c>
    </row>
    <row r="1759" spans="1:7" x14ac:dyDescent="0.25">
      <c r="A1759" s="27">
        <v>43727.302083333336</v>
      </c>
      <c r="B1759" s="26">
        <v>1</v>
      </c>
      <c r="C1759" s="26">
        <v>18</v>
      </c>
      <c r="D1759" s="26">
        <v>0</v>
      </c>
      <c r="E1759" s="26">
        <v>0</v>
      </c>
      <c r="F1759" s="26">
        <v>3</v>
      </c>
      <c r="G1759" s="26">
        <v>10</v>
      </c>
    </row>
    <row r="1760" spans="1:7" x14ac:dyDescent="0.25">
      <c r="A1760" s="27">
        <v>43727.3125</v>
      </c>
      <c r="B1760" s="26">
        <v>4</v>
      </c>
      <c r="C1760" s="26">
        <v>27</v>
      </c>
      <c r="D1760" s="26">
        <v>0</v>
      </c>
      <c r="E1760" s="26">
        <v>0</v>
      </c>
      <c r="F1760" s="26">
        <v>2</v>
      </c>
      <c r="G1760" s="26">
        <v>11</v>
      </c>
    </row>
    <row r="1761" spans="1:7" x14ac:dyDescent="0.25">
      <c r="A1761" s="27">
        <v>43727.322916666664</v>
      </c>
      <c r="B1761" s="26">
        <v>11</v>
      </c>
      <c r="C1761" s="26">
        <v>31</v>
      </c>
      <c r="D1761" s="26">
        <v>0</v>
      </c>
      <c r="E1761" s="26">
        <v>0</v>
      </c>
      <c r="F1761" s="26">
        <v>2</v>
      </c>
      <c r="G1761" s="26">
        <v>9</v>
      </c>
    </row>
    <row r="1762" spans="1:7" x14ac:dyDescent="0.25">
      <c r="A1762" s="27">
        <v>43727.333333333336</v>
      </c>
      <c r="B1762" s="26">
        <v>3</v>
      </c>
      <c r="C1762" s="26">
        <v>40</v>
      </c>
      <c r="D1762" s="26">
        <v>2</v>
      </c>
      <c r="E1762" s="26">
        <v>0</v>
      </c>
      <c r="F1762" s="26">
        <v>1</v>
      </c>
      <c r="G1762" s="26">
        <v>12</v>
      </c>
    </row>
    <row r="1763" spans="1:7" x14ac:dyDescent="0.25">
      <c r="A1763" s="27">
        <v>43727.34375</v>
      </c>
      <c r="B1763" s="26">
        <v>9</v>
      </c>
      <c r="C1763" s="26">
        <v>31</v>
      </c>
      <c r="D1763" s="26">
        <v>0</v>
      </c>
      <c r="E1763" s="26">
        <v>1</v>
      </c>
      <c r="F1763" s="26">
        <v>4</v>
      </c>
      <c r="G1763" s="26">
        <v>5</v>
      </c>
    </row>
    <row r="1764" spans="1:7" x14ac:dyDescent="0.25">
      <c r="A1764" s="27">
        <v>43727.354166666664</v>
      </c>
      <c r="B1764" s="26">
        <v>2</v>
      </c>
      <c r="C1764" s="26">
        <v>24</v>
      </c>
      <c r="D1764" s="26">
        <v>4</v>
      </c>
      <c r="E1764" s="26">
        <v>1</v>
      </c>
      <c r="F1764" s="26">
        <v>2</v>
      </c>
      <c r="G1764" s="26">
        <v>3</v>
      </c>
    </row>
    <row r="1765" spans="1:7" x14ac:dyDescent="0.25">
      <c r="A1765" s="27">
        <v>43727.364583333336</v>
      </c>
      <c r="B1765" s="26">
        <v>4</v>
      </c>
      <c r="C1765" s="26">
        <v>11</v>
      </c>
      <c r="D1765" s="26">
        <v>0</v>
      </c>
      <c r="E1765" s="26">
        <v>0</v>
      </c>
      <c r="F1765" s="26">
        <v>3</v>
      </c>
      <c r="G1765" s="26">
        <v>4</v>
      </c>
    </row>
    <row r="1766" spans="1:7" x14ac:dyDescent="0.25">
      <c r="A1766" s="27">
        <v>43727.375</v>
      </c>
      <c r="B1766" s="26">
        <v>1</v>
      </c>
      <c r="C1766" s="26">
        <v>15</v>
      </c>
      <c r="D1766" s="26">
        <v>2</v>
      </c>
      <c r="E1766" s="26">
        <v>0</v>
      </c>
      <c r="F1766" s="26">
        <v>1</v>
      </c>
      <c r="G1766" s="26">
        <v>2</v>
      </c>
    </row>
    <row r="1767" spans="1:7" x14ac:dyDescent="0.25">
      <c r="A1767" s="27">
        <v>43727.385416666664</v>
      </c>
      <c r="B1767" s="26">
        <v>5</v>
      </c>
      <c r="C1767" s="26">
        <v>8</v>
      </c>
      <c r="D1767" s="26">
        <v>0</v>
      </c>
      <c r="E1767" s="26">
        <v>0</v>
      </c>
      <c r="F1767" s="26">
        <v>1</v>
      </c>
      <c r="G1767" s="26">
        <v>2</v>
      </c>
    </row>
    <row r="1768" spans="1:7" x14ac:dyDescent="0.25">
      <c r="A1768" s="27">
        <v>43727.395833333336</v>
      </c>
      <c r="B1768" s="26">
        <v>9</v>
      </c>
      <c r="C1768" s="26">
        <v>3</v>
      </c>
      <c r="D1768" s="26">
        <v>0</v>
      </c>
      <c r="E1768" s="26">
        <v>0</v>
      </c>
      <c r="F1768" s="26">
        <v>1</v>
      </c>
      <c r="G1768" s="26">
        <v>1</v>
      </c>
    </row>
    <row r="1769" spans="1:7" x14ac:dyDescent="0.25">
      <c r="A1769" s="27">
        <v>43727.40625</v>
      </c>
      <c r="B1769" s="26">
        <v>0</v>
      </c>
      <c r="C1769" s="26">
        <v>0</v>
      </c>
      <c r="D1769" s="26">
        <v>3</v>
      </c>
      <c r="E1769" s="26">
        <v>0</v>
      </c>
      <c r="F1769" s="26">
        <v>4</v>
      </c>
      <c r="G1769" s="26">
        <v>1</v>
      </c>
    </row>
    <row r="1770" spans="1:7" x14ac:dyDescent="0.25">
      <c r="A1770" s="27">
        <v>43727.416666666664</v>
      </c>
      <c r="B1770" s="26">
        <v>1</v>
      </c>
      <c r="C1770" s="26">
        <v>10</v>
      </c>
      <c r="D1770" s="26">
        <v>0</v>
      </c>
      <c r="E1770" s="26">
        <v>0</v>
      </c>
      <c r="F1770" s="26">
        <v>1</v>
      </c>
      <c r="G1770" s="26">
        <v>1</v>
      </c>
    </row>
    <row r="1771" spans="1:7" x14ac:dyDescent="0.25">
      <c r="A1771" s="27">
        <v>43727.427083333336</v>
      </c>
      <c r="B1771" s="26">
        <v>2</v>
      </c>
      <c r="C1771" s="26">
        <v>4</v>
      </c>
      <c r="D1771" s="26">
        <v>0</v>
      </c>
      <c r="E1771" s="26">
        <v>1</v>
      </c>
      <c r="F1771" s="26">
        <v>2</v>
      </c>
      <c r="G1771" s="26">
        <v>4</v>
      </c>
    </row>
    <row r="1772" spans="1:7" x14ac:dyDescent="0.25">
      <c r="A1772" s="27">
        <v>43727.4375</v>
      </c>
      <c r="B1772" s="26">
        <v>5</v>
      </c>
      <c r="C1772" s="26">
        <v>3</v>
      </c>
      <c r="D1772" s="26">
        <v>0</v>
      </c>
      <c r="E1772" s="26">
        <v>0</v>
      </c>
      <c r="F1772" s="26">
        <v>0</v>
      </c>
      <c r="G1772" s="26">
        <v>2</v>
      </c>
    </row>
    <row r="1773" spans="1:7" x14ac:dyDescent="0.25">
      <c r="A1773" s="27">
        <v>43727.447916666664</v>
      </c>
      <c r="B1773" s="26">
        <v>0</v>
      </c>
      <c r="C1773" s="26">
        <v>0</v>
      </c>
      <c r="D1773" s="26">
        <v>1</v>
      </c>
      <c r="E1773" s="26">
        <v>4</v>
      </c>
      <c r="F1773" s="26">
        <v>2</v>
      </c>
      <c r="G1773" s="26">
        <v>4</v>
      </c>
    </row>
    <row r="1774" spans="1:7" x14ac:dyDescent="0.25">
      <c r="A1774" s="27">
        <v>43727.458333333336</v>
      </c>
      <c r="B1774" s="26">
        <v>0</v>
      </c>
      <c r="C1774" s="26">
        <v>1</v>
      </c>
      <c r="D1774" s="26">
        <v>1</v>
      </c>
      <c r="E1774" s="26">
        <v>0</v>
      </c>
      <c r="F1774" s="26">
        <v>4</v>
      </c>
      <c r="G1774" s="26">
        <v>0</v>
      </c>
    </row>
    <row r="1775" spans="1:7" x14ac:dyDescent="0.25">
      <c r="A1775" s="27">
        <v>43727.46875</v>
      </c>
      <c r="B1775" s="26">
        <v>4</v>
      </c>
      <c r="C1775" s="26">
        <v>4</v>
      </c>
      <c r="D1775" s="26">
        <v>1</v>
      </c>
      <c r="E1775" s="26">
        <v>2</v>
      </c>
      <c r="F1775" s="26">
        <v>6</v>
      </c>
      <c r="G1775" s="26">
        <v>2</v>
      </c>
    </row>
    <row r="1776" spans="1:7" x14ac:dyDescent="0.25">
      <c r="A1776" s="27">
        <v>43727.479166666664</v>
      </c>
      <c r="B1776" s="26">
        <v>2</v>
      </c>
      <c r="C1776" s="26">
        <v>4</v>
      </c>
      <c r="D1776" s="26">
        <v>3</v>
      </c>
      <c r="E1776" s="26">
        <v>1</v>
      </c>
      <c r="F1776" s="26">
        <v>2</v>
      </c>
      <c r="G1776" s="26">
        <v>4</v>
      </c>
    </row>
    <row r="1777" spans="1:7" x14ac:dyDescent="0.25">
      <c r="A1777" s="27">
        <v>43727.489583333336</v>
      </c>
      <c r="B1777" s="26">
        <v>3</v>
      </c>
      <c r="C1777" s="26">
        <v>1</v>
      </c>
      <c r="D1777" s="26">
        <v>0</v>
      </c>
      <c r="E1777" s="26">
        <v>1</v>
      </c>
      <c r="F1777" s="26">
        <v>3</v>
      </c>
      <c r="G1777" s="26">
        <v>2</v>
      </c>
    </row>
    <row r="1778" spans="1:7" x14ac:dyDescent="0.25">
      <c r="A1778" s="27">
        <v>43727.5</v>
      </c>
      <c r="B1778" s="26">
        <v>2</v>
      </c>
      <c r="C1778" s="26">
        <v>2</v>
      </c>
      <c r="D1778" s="26">
        <v>1</v>
      </c>
      <c r="E1778" s="26">
        <v>2</v>
      </c>
      <c r="F1778" s="26">
        <v>6</v>
      </c>
      <c r="G1778" s="26">
        <v>1</v>
      </c>
    </row>
    <row r="1779" spans="1:7" x14ac:dyDescent="0.25">
      <c r="A1779" s="27">
        <v>43727.510416666664</v>
      </c>
      <c r="B1779" s="26">
        <v>4</v>
      </c>
      <c r="C1779" s="26">
        <v>4</v>
      </c>
      <c r="D1779" s="26">
        <v>0</v>
      </c>
      <c r="E1779" s="26">
        <v>0</v>
      </c>
      <c r="F1779" s="26">
        <v>2</v>
      </c>
      <c r="G1779" s="26">
        <v>3</v>
      </c>
    </row>
    <row r="1780" spans="1:7" x14ac:dyDescent="0.25">
      <c r="A1780" s="27">
        <v>43727.520833333336</v>
      </c>
      <c r="B1780" s="26">
        <v>8</v>
      </c>
      <c r="C1780" s="26">
        <v>5</v>
      </c>
      <c r="D1780" s="26">
        <v>0</v>
      </c>
      <c r="E1780" s="26">
        <v>0</v>
      </c>
      <c r="F1780" s="26">
        <v>2</v>
      </c>
      <c r="G1780" s="26">
        <v>1</v>
      </c>
    </row>
    <row r="1781" spans="1:7" x14ac:dyDescent="0.25">
      <c r="A1781" s="27">
        <v>43727.53125</v>
      </c>
      <c r="B1781" s="26">
        <v>3</v>
      </c>
      <c r="C1781" s="26">
        <v>4</v>
      </c>
      <c r="D1781" s="26">
        <v>0</v>
      </c>
      <c r="E1781" s="26">
        <v>1</v>
      </c>
      <c r="F1781" s="26">
        <v>3</v>
      </c>
      <c r="G1781" s="26">
        <v>2</v>
      </c>
    </row>
    <row r="1782" spans="1:7" x14ac:dyDescent="0.25">
      <c r="A1782" s="27">
        <v>43727.541666666664</v>
      </c>
      <c r="B1782" s="26">
        <v>7</v>
      </c>
      <c r="C1782" s="26">
        <v>2</v>
      </c>
      <c r="D1782" s="26">
        <v>3</v>
      </c>
      <c r="E1782" s="26">
        <v>0</v>
      </c>
      <c r="F1782" s="26">
        <v>5</v>
      </c>
      <c r="G1782" s="26">
        <v>2</v>
      </c>
    </row>
    <row r="1783" spans="1:7" x14ac:dyDescent="0.25">
      <c r="A1783" s="27">
        <v>43727.552083333336</v>
      </c>
      <c r="B1783" s="26">
        <v>8</v>
      </c>
      <c r="C1783" s="26">
        <v>2</v>
      </c>
      <c r="D1783" s="26">
        <v>0</v>
      </c>
      <c r="E1783" s="26">
        <v>0</v>
      </c>
      <c r="F1783" s="26">
        <v>2</v>
      </c>
      <c r="G1783" s="26">
        <v>5</v>
      </c>
    </row>
    <row r="1784" spans="1:7" x14ac:dyDescent="0.25">
      <c r="A1784" s="27">
        <v>43727.5625</v>
      </c>
      <c r="B1784" s="26">
        <v>9</v>
      </c>
      <c r="C1784" s="26">
        <v>5</v>
      </c>
      <c r="D1784" s="26">
        <v>0</v>
      </c>
      <c r="E1784" s="26">
        <v>1</v>
      </c>
      <c r="F1784" s="26">
        <v>3</v>
      </c>
      <c r="G1784" s="26">
        <v>0</v>
      </c>
    </row>
    <row r="1785" spans="1:7" x14ac:dyDescent="0.25">
      <c r="A1785" s="27">
        <v>43727.572916666664</v>
      </c>
      <c r="B1785" s="26">
        <v>4</v>
      </c>
      <c r="C1785" s="26">
        <v>7</v>
      </c>
      <c r="D1785" s="26">
        <v>0</v>
      </c>
      <c r="E1785" s="26">
        <v>2</v>
      </c>
      <c r="F1785" s="26">
        <v>1</v>
      </c>
      <c r="G1785" s="26">
        <v>0</v>
      </c>
    </row>
    <row r="1786" spans="1:7" x14ac:dyDescent="0.25">
      <c r="A1786" s="27">
        <v>43727.583333333336</v>
      </c>
      <c r="B1786" s="26">
        <v>6</v>
      </c>
      <c r="C1786" s="26">
        <v>4</v>
      </c>
      <c r="D1786" s="26">
        <v>1</v>
      </c>
      <c r="E1786" s="26">
        <v>1</v>
      </c>
      <c r="F1786" s="26">
        <v>2</v>
      </c>
      <c r="G1786" s="26">
        <v>1</v>
      </c>
    </row>
    <row r="1787" spans="1:7" x14ac:dyDescent="0.25">
      <c r="A1787" s="27">
        <v>43727.59375</v>
      </c>
      <c r="B1787" s="26">
        <v>7</v>
      </c>
      <c r="C1787" s="26">
        <v>3</v>
      </c>
      <c r="D1787" s="26">
        <v>0</v>
      </c>
      <c r="E1787" s="26">
        <v>0</v>
      </c>
      <c r="F1787" s="26">
        <v>4</v>
      </c>
      <c r="G1787" s="26">
        <v>2</v>
      </c>
    </row>
    <row r="1788" spans="1:7" x14ac:dyDescent="0.25">
      <c r="A1788" s="27">
        <v>43727.604166666664</v>
      </c>
      <c r="B1788" s="26">
        <v>9</v>
      </c>
      <c r="C1788" s="26">
        <v>3</v>
      </c>
      <c r="D1788" s="26">
        <v>0</v>
      </c>
      <c r="E1788" s="26">
        <v>0</v>
      </c>
      <c r="F1788" s="26">
        <v>1</v>
      </c>
      <c r="G1788" s="26">
        <v>2</v>
      </c>
    </row>
    <row r="1789" spans="1:7" x14ac:dyDescent="0.25">
      <c r="A1789" s="27">
        <v>43727.614583333336</v>
      </c>
      <c r="B1789" s="26">
        <v>10</v>
      </c>
      <c r="C1789" s="26">
        <v>1</v>
      </c>
      <c r="D1789" s="26">
        <v>1</v>
      </c>
      <c r="E1789" s="26">
        <v>1</v>
      </c>
      <c r="F1789" s="26">
        <v>4</v>
      </c>
      <c r="G1789" s="26">
        <v>1</v>
      </c>
    </row>
    <row r="1790" spans="1:7" x14ac:dyDescent="0.25">
      <c r="A1790" s="27">
        <v>43727.625</v>
      </c>
      <c r="B1790" s="26">
        <v>7</v>
      </c>
      <c r="C1790" s="26">
        <v>2</v>
      </c>
      <c r="D1790" s="26">
        <v>0</v>
      </c>
      <c r="E1790" s="26">
        <v>1</v>
      </c>
      <c r="F1790" s="26">
        <v>4</v>
      </c>
      <c r="G1790" s="26">
        <v>1</v>
      </c>
    </row>
    <row r="1791" spans="1:7" x14ac:dyDescent="0.25">
      <c r="A1791" s="27">
        <v>43727.635416666664</v>
      </c>
      <c r="B1791" s="26">
        <v>9</v>
      </c>
      <c r="C1791" s="26">
        <v>3</v>
      </c>
      <c r="D1791" s="26">
        <v>1</v>
      </c>
      <c r="E1791" s="26">
        <v>1</v>
      </c>
      <c r="F1791" s="26">
        <v>1</v>
      </c>
      <c r="G1791" s="26">
        <v>3</v>
      </c>
    </row>
    <row r="1792" spans="1:7" x14ac:dyDescent="0.25">
      <c r="A1792" s="27">
        <v>43727.645833333336</v>
      </c>
      <c r="B1792" s="26">
        <v>11</v>
      </c>
      <c r="C1792" s="26">
        <v>2</v>
      </c>
      <c r="D1792" s="26">
        <v>0</v>
      </c>
      <c r="E1792" s="26">
        <v>3</v>
      </c>
      <c r="F1792" s="26">
        <v>3</v>
      </c>
      <c r="G1792" s="26">
        <v>3</v>
      </c>
    </row>
    <row r="1793" spans="1:7" x14ac:dyDescent="0.25">
      <c r="A1793" s="27">
        <v>43727.65625</v>
      </c>
      <c r="B1793" s="26">
        <v>11</v>
      </c>
      <c r="C1793" s="26">
        <v>3</v>
      </c>
      <c r="D1793" s="26">
        <v>0</v>
      </c>
      <c r="E1793" s="26">
        <v>1</v>
      </c>
      <c r="F1793" s="26">
        <v>3</v>
      </c>
      <c r="G1793" s="26">
        <v>0</v>
      </c>
    </row>
    <row r="1794" spans="1:7" x14ac:dyDescent="0.25">
      <c r="A1794" s="27">
        <v>43727.666666666664</v>
      </c>
      <c r="B1794" s="26">
        <v>13</v>
      </c>
      <c r="C1794" s="26">
        <v>6</v>
      </c>
      <c r="D1794" s="26">
        <v>0</v>
      </c>
      <c r="E1794" s="26">
        <v>1</v>
      </c>
      <c r="F1794" s="26">
        <v>0</v>
      </c>
      <c r="G1794" s="26">
        <v>1</v>
      </c>
    </row>
    <row r="1795" spans="1:7" x14ac:dyDescent="0.25">
      <c r="A1795" s="27">
        <v>43727.677083333336</v>
      </c>
      <c r="B1795" s="26">
        <v>15</v>
      </c>
      <c r="C1795" s="26">
        <v>2</v>
      </c>
      <c r="D1795" s="26">
        <v>1</v>
      </c>
      <c r="E1795" s="26">
        <v>0</v>
      </c>
      <c r="F1795" s="26">
        <v>5</v>
      </c>
      <c r="G1795" s="26">
        <v>6</v>
      </c>
    </row>
    <row r="1796" spans="1:7" x14ac:dyDescent="0.25">
      <c r="A1796" s="27">
        <v>43727.6875</v>
      </c>
      <c r="B1796" s="26">
        <v>18</v>
      </c>
      <c r="C1796" s="26">
        <v>3</v>
      </c>
      <c r="D1796" s="26">
        <v>1</v>
      </c>
      <c r="E1796" s="26">
        <v>1</v>
      </c>
      <c r="F1796" s="26">
        <v>4</v>
      </c>
      <c r="G1796" s="26">
        <v>1</v>
      </c>
    </row>
    <row r="1797" spans="1:7" x14ac:dyDescent="0.25">
      <c r="A1797" s="27">
        <v>43727.697916666664</v>
      </c>
      <c r="B1797" s="26">
        <v>29</v>
      </c>
      <c r="C1797" s="26">
        <v>2</v>
      </c>
      <c r="D1797" s="26">
        <v>0</v>
      </c>
      <c r="E1797" s="26">
        <v>2</v>
      </c>
      <c r="F1797" s="26">
        <v>3</v>
      </c>
      <c r="G1797" s="26">
        <v>0</v>
      </c>
    </row>
    <row r="1798" spans="1:7" x14ac:dyDescent="0.25">
      <c r="A1798" s="27">
        <v>43727.708333333336</v>
      </c>
      <c r="B1798" s="26">
        <v>38</v>
      </c>
      <c r="C1798" s="26">
        <v>1</v>
      </c>
      <c r="D1798" s="26">
        <v>0</v>
      </c>
      <c r="E1798" s="26">
        <v>0</v>
      </c>
      <c r="F1798" s="26">
        <v>4</v>
      </c>
      <c r="G1798" s="26">
        <v>2</v>
      </c>
    </row>
    <row r="1799" spans="1:7" x14ac:dyDescent="0.25">
      <c r="A1799" s="27">
        <v>43727.71875</v>
      </c>
      <c r="B1799" s="26">
        <v>56</v>
      </c>
      <c r="C1799" s="26">
        <v>1</v>
      </c>
      <c r="D1799" s="26">
        <v>2</v>
      </c>
      <c r="E1799" s="26">
        <v>3</v>
      </c>
      <c r="F1799" s="26">
        <v>6</v>
      </c>
      <c r="G1799" s="26">
        <v>1</v>
      </c>
    </row>
    <row r="1800" spans="1:7" x14ac:dyDescent="0.25">
      <c r="A1800" s="27">
        <v>43727.729166666664</v>
      </c>
      <c r="B1800" s="26">
        <v>57</v>
      </c>
      <c r="C1800" s="26">
        <v>7</v>
      </c>
      <c r="D1800" s="26">
        <v>1</v>
      </c>
      <c r="E1800" s="26">
        <v>3</v>
      </c>
      <c r="F1800" s="26">
        <v>4</v>
      </c>
      <c r="G1800" s="26">
        <v>2</v>
      </c>
    </row>
    <row r="1801" spans="1:7" x14ac:dyDescent="0.25">
      <c r="A1801" s="27">
        <v>43727.739583333336</v>
      </c>
      <c r="B1801" s="26">
        <v>35</v>
      </c>
      <c r="C1801" s="26">
        <v>9</v>
      </c>
      <c r="D1801" s="26">
        <v>2</v>
      </c>
      <c r="E1801" s="26">
        <v>0</v>
      </c>
      <c r="F1801" s="26">
        <v>7</v>
      </c>
      <c r="G1801" s="26">
        <v>2</v>
      </c>
    </row>
    <row r="1802" spans="1:7" x14ac:dyDescent="0.25">
      <c r="A1802" s="27">
        <v>43727.75</v>
      </c>
      <c r="B1802" s="26">
        <v>19</v>
      </c>
      <c r="C1802" s="26">
        <v>3</v>
      </c>
      <c r="D1802" s="26">
        <v>1</v>
      </c>
      <c r="E1802" s="26">
        <v>3</v>
      </c>
      <c r="F1802" s="26">
        <v>5</v>
      </c>
      <c r="G1802" s="26">
        <v>0</v>
      </c>
    </row>
    <row r="1803" spans="1:7" x14ac:dyDescent="0.25">
      <c r="A1803" s="27">
        <v>43727.760416666664</v>
      </c>
      <c r="B1803" s="26">
        <v>13</v>
      </c>
      <c r="C1803" s="26">
        <v>3</v>
      </c>
      <c r="D1803" s="26">
        <v>0</v>
      </c>
      <c r="E1803" s="26">
        <v>1</v>
      </c>
      <c r="F1803" s="26">
        <v>3</v>
      </c>
      <c r="G1803" s="26">
        <v>2</v>
      </c>
    </row>
    <row r="1804" spans="1:7" x14ac:dyDescent="0.25">
      <c r="A1804" s="27">
        <v>43727.770833333336</v>
      </c>
      <c r="B1804" s="26">
        <v>22</v>
      </c>
      <c r="C1804" s="26">
        <v>5</v>
      </c>
      <c r="D1804" s="26">
        <v>2</v>
      </c>
      <c r="E1804" s="26">
        <v>0</v>
      </c>
      <c r="F1804" s="26">
        <v>6</v>
      </c>
      <c r="G1804" s="26">
        <v>4</v>
      </c>
    </row>
    <row r="1805" spans="1:7" x14ac:dyDescent="0.25">
      <c r="A1805" s="27">
        <v>43727.78125</v>
      </c>
      <c r="B1805" s="26">
        <v>6</v>
      </c>
      <c r="C1805" s="26">
        <v>4</v>
      </c>
      <c r="D1805" s="26">
        <v>0</v>
      </c>
      <c r="E1805" s="26">
        <v>0</v>
      </c>
      <c r="F1805" s="26">
        <v>2</v>
      </c>
      <c r="G1805" s="26">
        <v>2</v>
      </c>
    </row>
    <row r="1806" spans="1:7" x14ac:dyDescent="0.25">
      <c r="A1806" s="27">
        <v>43727.791666666664</v>
      </c>
      <c r="B1806" s="26">
        <v>7</v>
      </c>
      <c r="C1806" s="26">
        <v>2</v>
      </c>
      <c r="D1806" s="26">
        <v>1</v>
      </c>
      <c r="E1806" s="26">
        <v>1</v>
      </c>
      <c r="F1806" s="26">
        <v>1</v>
      </c>
      <c r="G1806" s="26">
        <v>0</v>
      </c>
    </row>
    <row r="1807" spans="1:7" x14ac:dyDescent="0.25">
      <c r="A1807" s="27">
        <v>43727.802083333336</v>
      </c>
      <c r="B1807" s="26">
        <v>5</v>
      </c>
      <c r="C1807" s="26">
        <v>1</v>
      </c>
      <c r="D1807" s="26">
        <v>0</v>
      </c>
      <c r="E1807" s="26">
        <v>0</v>
      </c>
      <c r="F1807" s="26">
        <v>1</v>
      </c>
      <c r="G1807" s="26">
        <v>2</v>
      </c>
    </row>
    <row r="1808" spans="1:7" x14ac:dyDescent="0.25">
      <c r="A1808" s="27">
        <v>43727.8125</v>
      </c>
      <c r="B1808" s="26">
        <v>6</v>
      </c>
      <c r="C1808" s="26">
        <v>2</v>
      </c>
      <c r="D1808" s="26">
        <v>1</v>
      </c>
      <c r="E1808" s="26">
        <v>0</v>
      </c>
      <c r="F1808" s="26">
        <v>0</v>
      </c>
      <c r="G1808" s="26">
        <v>2</v>
      </c>
    </row>
    <row r="1809" spans="1:7" x14ac:dyDescent="0.25">
      <c r="A1809" s="27">
        <v>43727.822916666664</v>
      </c>
      <c r="B1809" s="26">
        <v>9</v>
      </c>
      <c r="C1809" s="26">
        <v>2</v>
      </c>
      <c r="D1809" s="26">
        <v>3</v>
      </c>
      <c r="E1809" s="26">
        <v>0</v>
      </c>
      <c r="F1809" s="26">
        <v>0</v>
      </c>
      <c r="G1809" s="26">
        <v>1</v>
      </c>
    </row>
    <row r="1810" spans="1:7" x14ac:dyDescent="0.25">
      <c r="A1810" s="27">
        <v>43727.833333333336</v>
      </c>
      <c r="B1810" s="26">
        <v>4</v>
      </c>
      <c r="C1810" s="26">
        <v>3</v>
      </c>
      <c r="D1810" s="26">
        <v>0</v>
      </c>
      <c r="E1810" s="26">
        <v>0</v>
      </c>
      <c r="F1810" s="26">
        <v>0</v>
      </c>
      <c r="G1810" s="26">
        <v>2</v>
      </c>
    </row>
    <row r="1811" spans="1:7" x14ac:dyDescent="0.25">
      <c r="A1811" s="27">
        <v>43727.84375</v>
      </c>
      <c r="B1811" s="26">
        <v>9</v>
      </c>
      <c r="C1811" s="26">
        <v>1</v>
      </c>
      <c r="D1811" s="26">
        <v>1</v>
      </c>
      <c r="E1811" s="26">
        <v>0</v>
      </c>
      <c r="F1811" s="26">
        <v>0</v>
      </c>
      <c r="G1811" s="26">
        <v>0</v>
      </c>
    </row>
    <row r="1812" spans="1:7" x14ac:dyDescent="0.25">
      <c r="A1812" s="27">
        <v>43727.854166666664</v>
      </c>
      <c r="B1812" s="26">
        <v>1</v>
      </c>
      <c r="C1812" s="26">
        <v>3</v>
      </c>
      <c r="D1812" s="26">
        <v>0</v>
      </c>
      <c r="E1812" s="26">
        <v>0</v>
      </c>
      <c r="F1812" s="26">
        <v>1</v>
      </c>
      <c r="G1812" s="26">
        <v>0</v>
      </c>
    </row>
    <row r="1813" spans="1:7" x14ac:dyDescent="0.25">
      <c r="A1813" s="27">
        <v>43727.864583333336</v>
      </c>
      <c r="B1813" s="26">
        <v>4</v>
      </c>
      <c r="C1813" s="26">
        <v>3</v>
      </c>
      <c r="D1813" s="26">
        <v>1</v>
      </c>
      <c r="E1813" s="26">
        <v>2</v>
      </c>
      <c r="F1813" s="26">
        <v>1</v>
      </c>
      <c r="G1813" s="26">
        <v>0</v>
      </c>
    </row>
    <row r="1814" spans="1:7" x14ac:dyDescent="0.25">
      <c r="A1814" s="27">
        <v>43727.875</v>
      </c>
      <c r="B1814" s="26">
        <v>2</v>
      </c>
      <c r="C1814" s="26">
        <v>0</v>
      </c>
      <c r="D1814" s="26">
        <v>0</v>
      </c>
      <c r="E1814" s="26">
        <v>0</v>
      </c>
      <c r="F1814" s="26">
        <v>0</v>
      </c>
      <c r="G1814" s="26">
        <v>1</v>
      </c>
    </row>
    <row r="1815" spans="1:7" x14ac:dyDescent="0.25">
      <c r="A1815" s="27">
        <v>43727.885416666664</v>
      </c>
      <c r="B1815" s="26">
        <v>0</v>
      </c>
      <c r="C1815" s="26">
        <v>0</v>
      </c>
      <c r="D1815" s="26">
        <v>1</v>
      </c>
      <c r="E1815" s="26">
        <v>0</v>
      </c>
      <c r="F1815" s="26">
        <v>1</v>
      </c>
      <c r="G1815" s="26">
        <v>0</v>
      </c>
    </row>
    <row r="1816" spans="1:7" x14ac:dyDescent="0.25">
      <c r="A1816" s="27">
        <v>43727.895833333336</v>
      </c>
      <c r="B1816" s="26">
        <v>2</v>
      </c>
      <c r="C1816" s="26">
        <v>0</v>
      </c>
      <c r="D1816" s="26">
        <v>0</v>
      </c>
      <c r="E1816" s="26">
        <v>0</v>
      </c>
      <c r="F1816" s="26">
        <v>1</v>
      </c>
      <c r="G1816" s="26">
        <v>0</v>
      </c>
    </row>
    <row r="1817" spans="1:7" x14ac:dyDescent="0.25">
      <c r="A1817" s="27">
        <v>43727.90625</v>
      </c>
      <c r="B1817" s="26">
        <v>0</v>
      </c>
      <c r="C1817" s="26">
        <v>0</v>
      </c>
      <c r="D1817" s="26">
        <v>0</v>
      </c>
      <c r="E1817" s="26">
        <v>1</v>
      </c>
      <c r="F1817" s="26">
        <v>1</v>
      </c>
      <c r="G1817" s="26">
        <v>1</v>
      </c>
    </row>
    <row r="1818" spans="1:7" x14ac:dyDescent="0.25">
      <c r="A1818" s="27">
        <v>43727.916666666664</v>
      </c>
      <c r="B1818" s="26">
        <v>0</v>
      </c>
      <c r="C1818" s="26">
        <v>2</v>
      </c>
      <c r="D1818" s="26">
        <v>0</v>
      </c>
      <c r="E1818" s="26">
        <v>1</v>
      </c>
      <c r="F1818" s="26">
        <v>0</v>
      </c>
      <c r="G1818" s="26">
        <v>0</v>
      </c>
    </row>
    <row r="1819" spans="1:7" x14ac:dyDescent="0.25">
      <c r="A1819" s="27">
        <v>43727.927083333336</v>
      </c>
      <c r="B1819" s="26">
        <v>3</v>
      </c>
      <c r="C1819" s="26">
        <v>0</v>
      </c>
      <c r="D1819" s="26">
        <v>0</v>
      </c>
      <c r="E1819" s="26">
        <v>2</v>
      </c>
      <c r="F1819" s="26">
        <v>0</v>
      </c>
      <c r="G1819" s="26">
        <v>0</v>
      </c>
    </row>
    <row r="1820" spans="1:7" x14ac:dyDescent="0.25">
      <c r="A1820" s="27">
        <v>43727.9375</v>
      </c>
      <c r="B1820" s="26">
        <v>1</v>
      </c>
      <c r="C1820" s="26">
        <v>0</v>
      </c>
      <c r="D1820" s="26">
        <v>0</v>
      </c>
      <c r="E1820" s="26">
        <v>0</v>
      </c>
      <c r="F1820" s="26">
        <v>0</v>
      </c>
      <c r="G1820" s="26">
        <v>0</v>
      </c>
    </row>
    <row r="1821" spans="1:7" x14ac:dyDescent="0.25">
      <c r="A1821" s="27">
        <v>43727.947916666664</v>
      </c>
      <c r="B1821" s="26">
        <v>0</v>
      </c>
      <c r="C1821" s="26">
        <v>0</v>
      </c>
      <c r="D1821" s="26">
        <v>0</v>
      </c>
      <c r="E1821" s="26">
        <v>0</v>
      </c>
      <c r="F1821" s="26">
        <v>0</v>
      </c>
      <c r="G1821" s="26">
        <v>0</v>
      </c>
    </row>
    <row r="1822" spans="1:7" x14ac:dyDescent="0.25">
      <c r="A1822" s="27">
        <v>43727.958333333336</v>
      </c>
      <c r="B1822" s="26">
        <v>0</v>
      </c>
      <c r="C1822" s="26">
        <v>0</v>
      </c>
      <c r="D1822" s="26">
        <v>1</v>
      </c>
      <c r="E1822" s="26">
        <v>1</v>
      </c>
      <c r="F1822" s="26">
        <v>0</v>
      </c>
      <c r="G1822" s="26">
        <v>0</v>
      </c>
    </row>
    <row r="1823" spans="1:7" x14ac:dyDescent="0.25">
      <c r="A1823" s="27">
        <v>43727.96875</v>
      </c>
      <c r="B1823" s="26">
        <v>0</v>
      </c>
      <c r="C1823" s="26">
        <v>0</v>
      </c>
      <c r="D1823" s="26">
        <v>0</v>
      </c>
      <c r="E1823" s="26">
        <v>0</v>
      </c>
      <c r="F1823" s="26">
        <v>0</v>
      </c>
      <c r="G1823" s="26">
        <v>0</v>
      </c>
    </row>
    <row r="1824" spans="1:7" x14ac:dyDescent="0.25">
      <c r="A1824" s="27">
        <v>43727.979166666664</v>
      </c>
      <c r="B1824" s="26">
        <v>0</v>
      </c>
      <c r="C1824" s="26">
        <v>0</v>
      </c>
      <c r="D1824" s="26">
        <v>1</v>
      </c>
      <c r="E1824" s="26">
        <v>0</v>
      </c>
      <c r="F1824" s="26">
        <v>0</v>
      </c>
      <c r="G1824" s="26">
        <v>0</v>
      </c>
    </row>
    <row r="1825" spans="1:7" x14ac:dyDescent="0.25">
      <c r="A1825" s="27">
        <v>43727.989583333336</v>
      </c>
      <c r="B1825" s="26">
        <v>0</v>
      </c>
      <c r="C1825" s="26">
        <v>0</v>
      </c>
      <c r="D1825" s="26">
        <v>0</v>
      </c>
      <c r="E1825" s="26">
        <v>0</v>
      </c>
      <c r="F1825" s="26">
        <v>0</v>
      </c>
      <c r="G1825" s="26">
        <v>0</v>
      </c>
    </row>
    <row r="1826" spans="1:7" x14ac:dyDescent="0.25">
      <c r="A1826" s="27">
        <v>43728</v>
      </c>
      <c r="B1826" s="26">
        <v>2</v>
      </c>
      <c r="C1826" s="26">
        <v>0</v>
      </c>
      <c r="D1826" s="26">
        <v>0</v>
      </c>
      <c r="E1826" s="26">
        <v>0</v>
      </c>
      <c r="F1826" s="26">
        <v>1</v>
      </c>
      <c r="G1826" s="26">
        <v>0</v>
      </c>
    </row>
    <row r="1827" spans="1:7" x14ac:dyDescent="0.25">
      <c r="A1827" s="27">
        <v>43728.010416666664</v>
      </c>
      <c r="B1827" s="26">
        <v>0</v>
      </c>
      <c r="C1827" s="26">
        <v>0</v>
      </c>
      <c r="D1827" s="26">
        <v>0</v>
      </c>
      <c r="E1827" s="26">
        <v>0</v>
      </c>
      <c r="F1827" s="26">
        <v>0</v>
      </c>
      <c r="G1827" s="26">
        <v>0</v>
      </c>
    </row>
    <row r="1828" spans="1:7" x14ac:dyDescent="0.25">
      <c r="A1828" s="27">
        <v>43728.020833333336</v>
      </c>
      <c r="B1828" s="26">
        <v>0</v>
      </c>
      <c r="C1828" s="26">
        <v>0</v>
      </c>
      <c r="D1828" s="26">
        <v>0</v>
      </c>
      <c r="E1828" s="26">
        <v>0</v>
      </c>
      <c r="F1828" s="26">
        <v>0</v>
      </c>
      <c r="G1828" s="26">
        <v>0</v>
      </c>
    </row>
    <row r="1829" spans="1:7" x14ac:dyDescent="0.25">
      <c r="A1829" s="27">
        <v>43728.03125</v>
      </c>
      <c r="B1829" s="26">
        <v>0</v>
      </c>
      <c r="C1829" s="26">
        <v>0</v>
      </c>
      <c r="D1829" s="26">
        <v>0</v>
      </c>
      <c r="E1829" s="26">
        <v>0</v>
      </c>
      <c r="F1829" s="26">
        <v>1</v>
      </c>
      <c r="G1829" s="26">
        <v>0</v>
      </c>
    </row>
    <row r="1830" spans="1:7" x14ac:dyDescent="0.25">
      <c r="A1830" s="27">
        <v>43728.041666666664</v>
      </c>
      <c r="B1830" s="26">
        <v>0</v>
      </c>
      <c r="C1830" s="26">
        <v>0</v>
      </c>
      <c r="D1830" s="26">
        <v>0</v>
      </c>
      <c r="E1830" s="26">
        <v>0</v>
      </c>
      <c r="F1830" s="26">
        <v>0</v>
      </c>
      <c r="G1830" s="26">
        <v>1</v>
      </c>
    </row>
    <row r="1831" spans="1:7" x14ac:dyDescent="0.25">
      <c r="A1831" s="27">
        <v>43728.052083333336</v>
      </c>
      <c r="B1831" s="26">
        <v>0</v>
      </c>
      <c r="C1831" s="26">
        <v>0</v>
      </c>
      <c r="D1831" s="26">
        <v>0</v>
      </c>
      <c r="E1831" s="26">
        <v>0</v>
      </c>
      <c r="F1831" s="26">
        <v>0</v>
      </c>
      <c r="G1831" s="26">
        <v>0</v>
      </c>
    </row>
    <row r="1832" spans="1:7" x14ac:dyDescent="0.25">
      <c r="A1832" s="27">
        <v>43728.0625</v>
      </c>
      <c r="B1832" s="26">
        <v>0</v>
      </c>
      <c r="C1832" s="26">
        <v>0</v>
      </c>
      <c r="D1832" s="26">
        <v>0</v>
      </c>
      <c r="E1832" s="26">
        <v>0</v>
      </c>
      <c r="F1832" s="26">
        <v>0</v>
      </c>
      <c r="G1832" s="26">
        <v>0</v>
      </c>
    </row>
    <row r="1833" spans="1:7" x14ac:dyDescent="0.25">
      <c r="A1833" s="27">
        <v>43728.072916666664</v>
      </c>
      <c r="B1833" s="26">
        <v>0</v>
      </c>
      <c r="C1833" s="26">
        <v>0</v>
      </c>
      <c r="D1833" s="26">
        <v>0</v>
      </c>
      <c r="E1833" s="26">
        <v>0</v>
      </c>
      <c r="F1833" s="26">
        <v>0</v>
      </c>
      <c r="G1833" s="26">
        <v>0</v>
      </c>
    </row>
    <row r="1834" spans="1:7" x14ac:dyDescent="0.25">
      <c r="A1834" s="27">
        <v>43728.083333333336</v>
      </c>
      <c r="B1834" s="26">
        <v>0</v>
      </c>
      <c r="C1834" s="26">
        <v>0</v>
      </c>
      <c r="D1834" s="26">
        <v>0</v>
      </c>
      <c r="E1834" s="26">
        <v>0</v>
      </c>
      <c r="F1834" s="26">
        <v>0</v>
      </c>
      <c r="G1834" s="26">
        <v>0</v>
      </c>
    </row>
    <row r="1835" spans="1:7" x14ac:dyDescent="0.25">
      <c r="A1835" s="27">
        <v>43728.09375</v>
      </c>
      <c r="B1835" s="26">
        <v>0</v>
      </c>
      <c r="C1835" s="26">
        <v>0</v>
      </c>
      <c r="D1835" s="26">
        <v>0</v>
      </c>
      <c r="E1835" s="26">
        <v>0</v>
      </c>
      <c r="F1835" s="26">
        <v>0</v>
      </c>
      <c r="G1835" s="26">
        <v>1</v>
      </c>
    </row>
    <row r="1836" spans="1:7" x14ac:dyDescent="0.25">
      <c r="A1836" s="27">
        <v>43728.104166666664</v>
      </c>
      <c r="B1836" s="26">
        <v>0</v>
      </c>
      <c r="C1836" s="26">
        <v>0</v>
      </c>
      <c r="D1836" s="26">
        <v>0</v>
      </c>
      <c r="E1836" s="26">
        <v>0</v>
      </c>
      <c r="F1836" s="26">
        <v>0</v>
      </c>
      <c r="G1836" s="26">
        <v>0</v>
      </c>
    </row>
    <row r="1837" spans="1:7" x14ac:dyDescent="0.25">
      <c r="A1837" s="27">
        <v>43728.114583333336</v>
      </c>
      <c r="B1837" s="26">
        <v>0</v>
      </c>
      <c r="C1837" s="26">
        <v>0</v>
      </c>
      <c r="D1837" s="26">
        <v>0</v>
      </c>
      <c r="E1837" s="26">
        <v>0</v>
      </c>
      <c r="F1837" s="26">
        <v>0</v>
      </c>
      <c r="G1837" s="26">
        <v>0</v>
      </c>
    </row>
    <row r="1838" spans="1:7" x14ac:dyDescent="0.25">
      <c r="A1838" s="27">
        <v>43728.125</v>
      </c>
      <c r="B1838" s="26">
        <v>0</v>
      </c>
      <c r="C1838" s="26">
        <v>0</v>
      </c>
      <c r="D1838" s="26">
        <v>0</v>
      </c>
      <c r="E1838" s="26">
        <v>0</v>
      </c>
      <c r="F1838" s="26">
        <v>0</v>
      </c>
      <c r="G1838" s="26">
        <v>0</v>
      </c>
    </row>
    <row r="1839" spans="1:7" x14ac:dyDescent="0.25">
      <c r="A1839" s="27">
        <v>43728.135416666664</v>
      </c>
      <c r="B1839" s="26">
        <v>0</v>
      </c>
      <c r="C1839" s="26">
        <v>0</v>
      </c>
      <c r="D1839" s="26">
        <v>0</v>
      </c>
      <c r="E1839" s="26">
        <v>0</v>
      </c>
      <c r="F1839" s="26">
        <v>0</v>
      </c>
      <c r="G1839" s="26">
        <v>0</v>
      </c>
    </row>
    <row r="1840" spans="1:7" x14ac:dyDescent="0.25">
      <c r="A1840" s="27">
        <v>43728.145833333336</v>
      </c>
      <c r="B1840" s="26">
        <v>0</v>
      </c>
      <c r="C1840" s="26">
        <v>0</v>
      </c>
      <c r="D1840" s="26">
        <v>0</v>
      </c>
      <c r="E1840" s="26">
        <v>0</v>
      </c>
      <c r="F1840" s="26">
        <v>0</v>
      </c>
      <c r="G1840" s="26">
        <v>0</v>
      </c>
    </row>
    <row r="1841" spans="1:7" x14ac:dyDescent="0.25">
      <c r="A1841" s="27">
        <v>43728.15625</v>
      </c>
      <c r="B1841" s="26">
        <v>0</v>
      </c>
      <c r="C1841" s="26">
        <v>0</v>
      </c>
      <c r="D1841" s="26">
        <v>0</v>
      </c>
      <c r="E1841" s="26">
        <v>0</v>
      </c>
      <c r="F1841" s="26">
        <v>0</v>
      </c>
      <c r="G1841" s="26">
        <v>1</v>
      </c>
    </row>
    <row r="1842" spans="1:7" x14ac:dyDescent="0.25">
      <c r="A1842" s="27">
        <v>43728.166666666664</v>
      </c>
      <c r="B1842" s="26">
        <v>0</v>
      </c>
      <c r="C1842" s="26">
        <v>0</v>
      </c>
      <c r="D1842" s="26">
        <v>0</v>
      </c>
      <c r="E1842" s="26">
        <v>0</v>
      </c>
      <c r="F1842" s="26">
        <v>0</v>
      </c>
      <c r="G1842" s="26">
        <v>0</v>
      </c>
    </row>
    <row r="1843" spans="1:7" x14ac:dyDescent="0.25">
      <c r="A1843" s="27">
        <v>43728.177083333336</v>
      </c>
      <c r="B1843" s="26">
        <v>0</v>
      </c>
      <c r="C1843" s="26">
        <v>0</v>
      </c>
      <c r="D1843" s="26">
        <v>0</v>
      </c>
      <c r="E1843" s="26">
        <v>0</v>
      </c>
      <c r="F1843" s="26">
        <v>0</v>
      </c>
      <c r="G1843" s="26">
        <v>0</v>
      </c>
    </row>
    <row r="1844" spans="1:7" x14ac:dyDescent="0.25">
      <c r="A1844" s="27">
        <v>43728.1875</v>
      </c>
      <c r="B1844" s="26">
        <v>0</v>
      </c>
      <c r="C1844" s="26">
        <v>0</v>
      </c>
      <c r="D1844" s="26">
        <v>0</v>
      </c>
      <c r="E1844" s="26">
        <v>0</v>
      </c>
      <c r="F1844" s="26">
        <v>0</v>
      </c>
      <c r="G1844" s="26">
        <v>0</v>
      </c>
    </row>
    <row r="1845" spans="1:7" x14ac:dyDescent="0.25">
      <c r="A1845" s="27">
        <v>43728.197916666664</v>
      </c>
      <c r="B1845" s="26">
        <v>0</v>
      </c>
      <c r="C1845" s="26">
        <v>0</v>
      </c>
      <c r="D1845" s="26">
        <v>0</v>
      </c>
      <c r="E1845" s="26">
        <v>0</v>
      </c>
      <c r="F1845" s="26">
        <v>2</v>
      </c>
      <c r="G1845" s="26">
        <v>0</v>
      </c>
    </row>
    <row r="1846" spans="1:7" x14ac:dyDescent="0.25">
      <c r="A1846" s="27">
        <v>43728.208333333336</v>
      </c>
      <c r="B1846" s="26">
        <v>0</v>
      </c>
      <c r="C1846" s="26">
        <v>0</v>
      </c>
      <c r="D1846" s="26">
        <v>0</v>
      </c>
      <c r="E1846" s="26">
        <v>0</v>
      </c>
      <c r="F1846" s="26">
        <v>0</v>
      </c>
      <c r="G1846" s="26">
        <v>0</v>
      </c>
    </row>
    <row r="1847" spans="1:7" x14ac:dyDescent="0.25">
      <c r="A1847" s="27">
        <v>43728.21875</v>
      </c>
      <c r="B1847" s="26">
        <v>0</v>
      </c>
      <c r="C1847" s="26">
        <v>0</v>
      </c>
      <c r="D1847" s="26">
        <v>0</v>
      </c>
      <c r="E1847" s="26">
        <v>0</v>
      </c>
      <c r="F1847" s="26">
        <v>0</v>
      </c>
      <c r="G1847" s="26">
        <v>0</v>
      </c>
    </row>
    <row r="1848" spans="1:7" x14ac:dyDescent="0.25">
      <c r="A1848" s="27">
        <v>43728.229166666664</v>
      </c>
      <c r="B1848" s="26">
        <v>0</v>
      </c>
      <c r="C1848" s="26">
        <v>0</v>
      </c>
      <c r="D1848" s="26">
        <v>0</v>
      </c>
      <c r="E1848" s="26">
        <v>0</v>
      </c>
      <c r="F1848" s="26">
        <v>3</v>
      </c>
      <c r="G1848" s="26">
        <v>2</v>
      </c>
    </row>
    <row r="1849" spans="1:7" x14ac:dyDescent="0.25">
      <c r="A1849" s="27">
        <v>43728.239583333336</v>
      </c>
      <c r="B1849" s="26">
        <v>1</v>
      </c>
      <c r="C1849" s="26">
        <v>2</v>
      </c>
      <c r="D1849" s="26">
        <v>1</v>
      </c>
      <c r="E1849" s="26">
        <v>0</v>
      </c>
      <c r="F1849" s="26">
        <v>9</v>
      </c>
      <c r="G1849" s="26">
        <v>2</v>
      </c>
    </row>
    <row r="1850" spans="1:7" x14ac:dyDescent="0.25">
      <c r="A1850" s="27">
        <v>43728.25</v>
      </c>
      <c r="B1850" s="26">
        <v>3</v>
      </c>
      <c r="C1850" s="26">
        <v>0</v>
      </c>
      <c r="D1850" s="26">
        <v>1</v>
      </c>
      <c r="E1850" s="26">
        <v>0</v>
      </c>
      <c r="F1850" s="26">
        <v>2</v>
      </c>
      <c r="G1850" s="26">
        <v>2</v>
      </c>
    </row>
    <row r="1851" spans="1:7" x14ac:dyDescent="0.25">
      <c r="A1851" s="27">
        <v>43728.260416666664</v>
      </c>
      <c r="B1851" s="26">
        <v>2</v>
      </c>
      <c r="C1851" s="26">
        <v>2</v>
      </c>
      <c r="D1851" s="26">
        <v>0</v>
      </c>
      <c r="E1851" s="26">
        <v>0</v>
      </c>
      <c r="F1851" s="26">
        <v>2</v>
      </c>
      <c r="G1851" s="26">
        <v>2</v>
      </c>
    </row>
    <row r="1852" spans="1:7" x14ac:dyDescent="0.25">
      <c r="A1852" s="27">
        <v>43728.270833333336</v>
      </c>
      <c r="B1852" s="26">
        <v>1</v>
      </c>
      <c r="C1852" s="26">
        <v>5</v>
      </c>
      <c r="D1852" s="26">
        <v>0</v>
      </c>
      <c r="E1852" s="26">
        <v>0</v>
      </c>
      <c r="F1852" s="26">
        <v>1</v>
      </c>
      <c r="G1852" s="26">
        <v>3</v>
      </c>
    </row>
    <row r="1853" spans="1:7" x14ac:dyDescent="0.25">
      <c r="A1853" s="27">
        <v>43728.28125</v>
      </c>
      <c r="B1853" s="26">
        <v>3</v>
      </c>
      <c r="C1853" s="26">
        <v>8</v>
      </c>
      <c r="D1853" s="26">
        <v>0</v>
      </c>
      <c r="E1853" s="26">
        <v>0</v>
      </c>
      <c r="F1853" s="26">
        <v>1</v>
      </c>
      <c r="G1853" s="26">
        <v>1</v>
      </c>
    </row>
    <row r="1854" spans="1:7" x14ac:dyDescent="0.25">
      <c r="A1854" s="27">
        <v>43728.291666666664</v>
      </c>
      <c r="B1854" s="26">
        <v>2</v>
      </c>
      <c r="C1854" s="26">
        <v>10</v>
      </c>
      <c r="D1854" s="26">
        <v>0</v>
      </c>
      <c r="E1854" s="26">
        <v>0</v>
      </c>
      <c r="F1854" s="26">
        <v>3</v>
      </c>
      <c r="G1854" s="26">
        <v>2</v>
      </c>
    </row>
    <row r="1855" spans="1:7" x14ac:dyDescent="0.25">
      <c r="A1855" s="27">
        <v>43728.302083333336</v>
      </c>
      <c r="B1855" s="26">
        <v>2</v>
      </c>
      <c r="C1855" s="26">
        <v>15</v>
      </c>
      <c r="D1855" s="26">
        <v>1</v>
      </c>
      <c r="E1855" s="26">
        <v>0</v>
      </c>
      <c r="F1855" s="26">
        <v>5</v>
      </c>
      <c r="G1855" s="26">
        <v>6</v>
      </c>
    </row>
    <row r="1856" spans="1:7" x14ac:dyDescent="0.25">
      <c r="A1856" s="27">
        <v>43728.3125</v>
      </c>
      <c r="B1856" s="26">
        <v>0</v>
      </c>
      <c r="C1856" s="26">
        <v>12</v>
      </c>
      <c r="D1856" s="26">
        <v>0</v>
      </c>
      <c r="E1856" s="26">
        <v>0</v>
      </c>
      <c r="F1856" s="26">
        <v>4</v>
      </c>
      <c r="G1856" s="26">
        <v>1</v>
      </c>
    </row>
    <row r="1857" spans="1:7" x14ac:dyDescent="0.25">
      <c r="A1857" s="27">
        <v>43728.322916666664</v>
      </c>
      <c r="B1857" s="26">
        <v>4</v>
      </c>
      <c r="C1857" s="26">
        <v>36</v>
      </c>
      <c r="D1857" s="26">
        <v>1</v>
      </c>
      <c r="E1857" s="26">
        <v>0</v>
      </c>
      <c r="F1857" s="26">
        <v>2</v>
      </c>
      <c r="G1857" s="26">
        <v>6</v>
      </c>
    </row>
    <row r="1858" spans="1:7" x14ac:dyDescent="0.25">
      <c r="A1858" s="27">
        <v>43728.333333333336</v>
      </c>
      <c r="B1858" s="26">
        <v>5</v>
      </c>
      <c r="C1858" s="26">
        <v>25</v>
      </c>
      <c r="D1858" s="26">
        <v>0</v>
      </c>
      <c r="E1858" s="26">
        <v>0</v>
      </c>
      <c r="F1858" s="26">
        <v>3</v>
      </c>
      <c r="G1858" s="26">
        <v>5</v>
      </c>
    </row>
    <row r="1859" spans="1:7" x14ac:dyDescent="0.25">
      <c r="A1859" s="27">
        <v>43728.34375</v>
      </c>
      <c r="B1859" s="26">
        <v>3</v>
      </c>
      <c r="C1859" s="26">
        <v>30</v>
      </c>
      <c r="D1859" s="26">
        <v>2</v>
      </c>
      <c r="E1859" s="26">
        <v>1</v>
      </c>
      <c r="F1859" s="26">
        <v>7</v>
      </c>
      <c r="G1859" s="26">
        <v>9</v>
      </c>
    </row>
    <row r="1860" spans="1:7" x14ac:dyDescent="0.25">
      <c r="A1860" s="27">
        <v>43728.354166666664</v>
      </c>
      <c r="B1860" s="26">
        <v>0</v>
      </c>
      <c r="C1860" s="26">
        <v>25</v>
      </c>
      <c r="D1860" s="26">
        <v>2</v>
      </c>
      <c r="E1860" s="26">
        <v>2</v>
      </c>
      <c r="F1860" s="26">
        <v>0</v>
      </c>
      <c r="G1860" s="26">
        <v>4</v>
      </c>
    </row>
    <row r="1861" spans="1:7" x14ac:dyDescent="0.25">
      <c r="A1861" s="27">
        <v>43728.364583333336</v>
      </c>
      <c r="B1861" s="26">
        <v>4</v>
      </c>
      <c r="C1861" s="26">
        <v>6</v>
      </c>
      <c r="D1861" s="26">
        <v>0</v>
      </c>
      <c r="E1861" s="26">
        <v>0</v>
      </c>
      <c r="F1861" s="26">
        <v>4</v>
      </c>
      <c r="G1861" s="26">
        <v>3</v>
      </c>
    </row>
    <row r="1862" spans="1:7" x14ac:dyDescent="0.25">
      <c r="A1862" s="27">
        <v>43728.375</v>
      </c>
      <c r="B1862" s="26">
        <v>3</v>
      </c>
      <c r="C1862" s="26">
        <v>10</v>
      </c>
      <c r="D1862" s="26">
        <v>2</v>
      </c>
      <c r="E1862" s="26">
        <v>0</v>
      </c>
      <c r="F1862" s="26">
        <v>0</v>
      </c>
      <c r="G1862" s="26">
        <v>0</v>
      </c>
    </row>
    <row r="1863" spans="1:7" x14ac:dyDescent="0.25">
      <c r="A1863" s="27">
        <v>43728.385416666664</v>
      </c>
      <c r="B1863" s="26">
        <v>4</v>
      </c>
      <c r="C1863" s="26">
        <v>6</v>
      </c>
      <c r="D1863" s="26">
        <v>1</v>
      </c>
      <c r="E1863" s="26">
        <v>0</v>
      </c>
      <c r="F1863" s="26">
        <v>1</v>
      </c>
      <c r="G1863" s="26">
        <v>5</v>
      </c>
    </row>
    <row r="1864" spans="1:7" x14ac:dyDescent="0.25">
      <c r="A1864" s="27">
        <v>43728.395833333336</v>
      </c>
      <c r="B1864" s="26">
        <v>9</v>
      </c>
      <c r="C1864" s="26">
        <v>5</v>
      </c>
      <c r="D1864" s="26">
        <v>2</v>
      </c>
      <c r="E1864" s="26">
        <v>1</v>
      </c>
      <c r="F1864" s="26">
        <v>3</v>
      </c>
      <c r="G1864" s="26">
        <v>2</v>
      </c>
    </row>
    <row r="1865" spans="1:7" x14ac:dyDescent="0.25">
      <c r="A1865" s="27">
        <v>43728.40625</v>
      </c>
      <c r="B1865" s="26">
        <v>0</v>
      </c>
      <c r="C1865" s="26">
        <v>3</v>
      </c>
      <c r="D1865" s="26">
        <v>0</v>
      </c>
      <c r="E1865" s="26">
        <v>1</v>
      </c>
      <c r="F1865" s="26">
        <v>1</v>
      </c>
      <c r="G1865" s="26">
        <v>1</v>
      </c>
    </row>
    <row r="1866" spans="1:7" x14ac:dyDescent="0.25">
      <c r="A1866" s="27">
        <v>43728.416666666664</v>
      </c>
      <c r="B1866" s="26">
        <v>3</v>
      </c>
      <c r="C1866" s="26">
        <v>4</v>
      </c>
      <c r="D1866" s="26">
        <v>1</v>
      </c>
      <c r="E1866" s="26">
        <v>2</v>
      </c>
      <c r="F1866" s="26">
        <v>1</v>
      </c>
      <c r="G1866" s="26">
        <v>0</v>
      </c>
    </row>
    <row r="1867" spans="1:7" x14ac:dyDescent="0.25">
      <c r="A1867" s="27">
        <v>43728.427083333336</v>
      </c>
      <c r="B1867" s="26">
        <v>2</v>
      </c>
      <c r="C1867" s="26">
        <v>2</v>
      </c>
      <c r="D1867" s="26">
        <v>2</v>
      </c>
      <c r="E1867" s="26">
        <v>0</v>
      </c>
      <c r="F1867" s="26">
        <v>2</v>
      </c>
      <c r="G1867" s="26">
        <v>0</v>
      </c>
    </row>
    <row r="1868" spans="1:7" x14ac:dyDescent="0.25">
      <c r="A1868" s="27">
        <v>43728.4375</v>
      </c>
      <c r="B1868" s="26">
        <v>2</v>
      </c>
      <c r="C1868" s="26">
        <v>0</v>
      </c>
      <c r="D1868" s="26">
        <v>0</v>
      </c>
      <c r="E1868" s="26">
        <v>0</v>
      </c>
      <c r="F1868" s="26">
        <v>1</v>
      </c>
      <c r="G1868" s="26">
        <v>4</v>
      </c>
    </row>
    <row r="1869" spans="1:7" x14ac:dyDescent="0.25">
      <c r="A1869" s="27">
        <v>43728.447916666664</v>
      </c>
      <c r="B1869" s="26">
        <v>3</v>
      </c>
      <c r="C1869" s="26">
        <v>2</v>
      </c>
      <c r="D1869" s="26">
        <v>0</v>
      </c>
      <c r="E1869" s="26">
        <v>0</v>
      </c>
      <c r="F1869" s="26">
        <v>5</v>
      </c>
      <c r="G1869" s="26">
        <v>3</v>
      </c>
    </row>
    <row r="1870" spans="1:7" x14ac:dyDescent="0.25">
      <c r="A1870" s="27">
        <v>43728.458333333336</v>
      </c>
      <c r="B1870" s="26">
        <v>1</v>
      </c>
      <c r="C1870" s="26">
        <v>1</v>
      </c>
      <c r="D1870" s="26">
        <v>0</v>
      </c>
      <c r="E1870" s="26">
        <v>0</v>
      </c>
      <c r="F1870" s="26">
        <v>2</v>
      </c>
      <c r="G1870" s="26">
        <v>4</v>
      </c>
    </row>
    <row r="1871" spans="1:7" x14ac:dyDescent="0.25">
      <c r="A1871" s="27">
        <v>43728.46875</v>
      </c>
      <c r="B1871" s="26">
        <v>0</v>
      </c>
      <c r="C1871" s="26">
        <v>0</v>
      </c>
      <c r="D1871" s="26">
        <v>1</v>
      </c>
      <c r="E1871" s="26">
        <v>0</v>
      </c>
      <c r="F1871" s="26">
        <v>2</v>
      </c>
      <c r="G1871" s="26">
        <v>1</v>
      </c>
    </row>
    <row r="1872" spans="1:7" x14ac:dyDescent="0.25">
      <c r="A1872" s="27">
        <v>43728.479166666664</v>
      </c>
      <c r="B1872" s="26">
        <v>1</v>
      </c>
      <c r="C1872" s="26">
        <v>1</v>
      </c>
      <c r="D1872" s="26">
        <v>0</v>
      </c>
      <c r="E1872" s="26">
        <v>0</v>
      </c>
      <c r="F1872" s="26">
        <v>5</v>
      </c>
      <c r="G1872" s="26">
        <v>0</v>
      </c>
    </row>
    <row r="1873" spans="1:7" x14ac:dyDescent="0.25">
      <c r="A1873" s="27">
        <v>43728.489583333336</v>
      </c>
      <c r="B1873" s="26">
        <v>1</v>
      </c>
      <c r="C1873" s="26">
        <v>4</v>
      </c>
      <c r="D1873" s="26">
        <v>1</v>
      </c>
      <c r="E1873" s="26">
        <v>0</v>
      </c>
      <c r="F1873" s="26">
        <v>0</v>
      </c>
      <c r="G1873" s="26">
        <v>2</v>
      </c>
    </row>
    <row r="1874" spans="1:7" x14ac:dyDescent="0.25">
      <c r="A1874" s="27">
        <v>43728.5</v>
      </c>
      <c r="B1874" s="26">
        <v>7</v>
      </c>
      <c r="C1874" s="26">
        <v>3</v>
      </c>
      <c r="D1874" s="26">
        <v>1</v>
      </c>
      <c r="E1874" s="26">
        <v>0</v>
      </c>
      <c r="F1874" s="26">
        <v>3</v>
      </c>
      <c r="G1874" s="26">
        <v>2</v>
      </c>
    </row>
    <row r="1875" spans="1:7" x14ac:dyDescent="0.25">
      <c r="A1875" s="27">
        <v>43728.510416666664</v>
      </c>
      <c r="B1875" s="26">
        <v>3</v>
      </c>
      <c r="C1875" s="26">
        <v>1</v>
      </c>
      <c r="D1875" s="26">
        <v>1</v>
      </c>
      <c r="E1875" s="26">
        <v>0</v>
      </c>
      <c r="F1875" s="26">
        <v>3</v>
      </c>
      <c r="G1875" s="26">
        <v>2</v>
      </c>
    </row>
    <row r="1876" spans="1:7" x14ac:dyDescent="0.25">
      <c r="A1876" s="27">
        <v>43728.520833333336</v>
      </c>
      <c r="B1876" s="26">
        <v>5</v>
      </c>
      <c r="C1876" s="26">
        <v>2</v>
      </c>
      <c r="D1876" s="26">
        <v>0</v>
      </c>
      <c r="E1876" s="26">
        <v>1</v>
      </c>
      <c r="F1876" s="26">
        <v>5</v>
      </c>
      <c r="G1876" s="26">
        <v>0</v>
      </c>
    </row>
    <row r="1877" spans="1:7" x14ac:dyDescent="0.25">
      <c r="A1877" s="27">
        <v>43728.53125</v>
      </c>
      <c r="B1877" s="26">
        <v>5</v>
      </c>
      <c r="C1877" s="26">
        <v>6</v>
      </c>
      <c r="D1877" s="26">
        <v>1</v>
      </c>
      <c r="E1877" s="26">
        <v>0</v>
      </c>
      <c r="F1877" s="26">
        <v>3</v>
      </c>
      <c r="G1877" s="26">
        <v>2</v>
      </c>
    </row>
    <row r="1878" spans="1:7" x14ac:dyDescent="0.25">
      <c r="A1878" s="27">
        <v>43728.541666666664</v>
      </c>
      <c r="B1878" s="26">
        <v>3</v>
      </c>
      <c r="C1878" s="26">
        <v>2</v>
      </c>
      <c r="D1878" s="26">
        <v>0</v>
      </c>
      <c r="E1878" s="26">
        <v>0</v>
      </c>
      <c r="F1878" s="26">
        <v>1</v>
      </c>
      <c r="G1878" s="26">
        <v>5</v>
      </c>
    </row>
    <row r="1879" spans="1:7" x14ac:dyDescent="0.25">
      <c r="A1879" s="27">
        <v>43728.552083333336</v>
      </c>
      <c r="B1879" s="26">
        <v>8</v>
      </c>
      <c r="C1879" s="26">
        <v>5</v>
      </c>
      <c r="D1879" s="26">
        <v>0</v>
      </c>
      <c r="E1879" s="26">
        <v>2</v>
      </c>
      <c r="F1879" s="26">
        <v>0</v>
      </c>
      <c r="G1879" s="26">
        <v>1</v>
      </c>
    </row>
    <row r="1880" spans="1:7" x14ac:dyDescent="0.25">
      <c r="A1880" s="27">
        <v>43728.5625</v>
      </c>
      <c r="B1880" s="26">
        <v>2</v>
      </c>
      <c r="C1880" s="26">
        <v>11</v>
      </c>
      <c r="D1880" s="26">
        <v>0</v>
      </c>
      <c r="E1880" s="26">
        <v>1</v>
      </c>
      <c r="F1880" s="26">
        <v>3</v>
      </c>
      <c r="G1880" s="26">
        <v>5</v>
      </c>
    </row>
    <row r="1881" spans="1:7" x14ac:dyDescent="0.25">
      <c r="A1881" s="27">
        <v>43728.572916666664</v>
      </c>
      <c r="B1881" s="26">
        <v>1</v>
      </c>
      <c r="C1881" s="26">
        <v>1</v>
      </c>
      <c r="D1881" s="26">
        <v>0</v>
      </c>
      <c r="E1881" s="26">
        <v>1</v>
      </c>
      <c r="F1881" s="26">
        <v>4</v>
      </c>
      <c r="G1881" s="26">
        <v>2</v>
      </c>
    </row>
    <row r="1882" spans="1:7" x14ac:dyDescent="0.25">
      <c r="A1882" s="27">
        <v>43728.583333333336</v>
      </c>
      <c r="B1882" s="26">
        <v>3</v>
      </c>
      <c r="C1882" s="26">
        <v>0</v>
      </c>
      <c r="D1882" s="26">
        <v>0</v>
      </c>
      <c r="E1882" s="26">
        <v>0</v>
      </c>
      <c r="F1882" s="26">
        <v>1</v>
      </c>
      <c r="G1882" s="26">
        <v>0</v>
      </c>
    </row>
    <row r="1883" spans="1:7" x14ac:dyDescent="0.25">
      <c r="A1883" s="27">
        <v>43728.59375</v>
      </c>
      <c r="B1883" s="26">
        <v>2</v>
      </c>
      <c r="C1883" s="26">
        <v>3</v>
      </c>
      <c r="D1883" s="26">
        <v>1</v>
      </c>
      <c r="E1883" s="26">
        <v>0</v>
      </c>
      <c r="F1883" s="26">
        <v>2</v>
      </c>
      <c r="G1883" s="26">
        <v>0</v>
      </c>
    </row>
    <row r="1884" spans="1:7" x14ac:dyDescent="0.25">
      <c r="A1884" s="27">
        <v>43728.604166666664</v>
      </c>
      <c r="B1884" s="26">
        <v>8</v>
      </c>
      <c r="C1884" s="26">
        <v>3</v>
      </c>
      <c r="D1884" s="26">
        <v>2</v>
      </c>
      <c r="E1884" s="26">
        <v>0</v>
      </c>
      <c r="F1884" s="26">
        <v>3</v>
      </c>
      <c r="G1884" s="26">
        <v>2</v>
      </c>
    </row>
    <row r="1885" spans="1:7" x14ac:dyDescent="0.25">
      <c r="A1885" s="27">
        <v>43728.614583333336</v>
      </c>
      <c r="B1885" s="26">
        <v>5</v>
      </c>
      <c r="C1885" s="26">
        <v>0</v>
      </c>
      <c r="D1885" s="26">
        <v>0</v>
      </c>
      <c r="E1885" s="26">
        <v>0</v>
      </c>
      <c r="F1885" s="26">
        <v>3</v>
      </c>
      <c r="G1885" s="26">
        <v>2</v>
      </c>
    </row>
    <row r="1886" spans="1:7" x14ac:dyDescent="0.25">
      <c r="A1886" s="27">
        <v>43728.625</v>
      </c>
      <c r="B1886" s="26">
        <v>5</v>
      </c>
      <c r="C1886" s="26">
        <v>1</v>
      </c>
      <c r="D1886" s="26">
        <v>0</v>
      </c>
      <c r="E1886" s="26">
        <v>1</v>
      </c>
      <c r="F1886" s="26">
        <v>2</v>
      </c>
      <c r="G1886" s="26">
        <v>1</v>
      </c>
    </row>
    <row r="1887" spans="1:7" x14ac:dyDescent="0.25">
      <c r="A1887" s="27">
        <v>43728.635416666664</v>
      </c>
      <c r="B1887" s="26">
        <v>7</v>
      </c>
      <c r="C1887" s="26">
        <v>7</v>
      </c>
      <c r="D1887" s="26">
        <v>1</v>
      </c>
      <c r="E1887" s="26">
        <v>0</v>
      </c>
      <c r="F1887" s="26">
        <v>0</v>
      </c>
      <c r="G1887" s="26">
        <v>6</v>
      </c>
    </row>
    <row r="1888" spans="1:7" x14ac:dyDescent="0.25">
      <c r="A1888" s="27">
        <v>43728.645833333336</v>
      </c>
      <c r="B1888" s="26">
        <v>5</v>
      </c>
      <c r="C1888" s="26">
        <v>1</v>
      </c>
      <c r="D1888" s="26">
        <v>2</v>
      </c>
      <c r="E1888" s="26">
        <v>0</v>
      </c>
      <c r="F1888" s="26">
        <v>4</v>
      </c>
      <c r="G1888" s="26">
        <v>3</v>
      </c>
    </row>
    <row r="1889" spans="1:7" x14ac:dyDescent="0.25">
      <c r="A1889" s="27">
        <v>43728.65625</v>
      </c>
      <c r="B1889" s="26">
        <v>1</v>
      </c>
      <c r="C1889" s="26">
        <v>5</v>
      </c>
      <c r="D1889" s="26">
        <v>1</v>
      </c>
      <c r="E1889" s="26">
        <v>0</v>
      </c>
      <c r="F1889" s="26">
        <v>3</v>
      </c>
      <c r="G1889" s="26">
        <v>4</v>
      </c>
    </row>
    <row r="1890" spans="1:7" x14ac:dyDescent="0.25">
      <c r="A1890" s="27">
        <v>43728.666666666664</v>
      </c>
      <c r="B1890" s="26">
        <v>9</v>
      </c>
      <c r="C1890" s="26">
        <v>3</v>
      </c>
      <c r="D1890" s="26">
        <v>0</v>
      </c>
      <c r="E1890" s="26">
        <v>0</v>
      </c>
      <c r="F1890" s="26">
        <v>6</v>
      </c>
      <c r="G1890" s="26">
        <v>1</v>
      </c>
    </row>
    <row r="1891" spans="1:7" x14ac:dyDescent="0.25">
      <c r="A1891" s="27">
        <v>43728.677083333336</v>
      </c>
      <c r="B1891" s="26">
        <v>5</v>
      </c>
      <c r="C1891" s="26">
        <v>2</v>
      </c>
      <c r="D1891" s="26">
        <v>1</v>
      </c>
      <c r="E1891" s="26">
        <v>0</v>
      </c>
      <c r="F1891" s="26">
        <v>3</v>
      </c>
      <c r="G1891" s="26">
        <v>4</v>
      </c>
    </row>
    <row r="1892" spans="1:7" x14ac:dyDescent="0.25">
      <c r="A1892" s="27">
        <v>43728.6875</v>
      </c>
      <c r="B1892" s="26">
        <v>17</v>
      </c>
      <c r="C1892" s="26">
        <v>3</v>
      </c>
      <c r="D1892" s="26">
        <v>0</v>
      </c>
      <c r="E1892" s="26">
        <v>4</v>
      </c>
      <c r="F1892" s="26">
        <v>1</v>
      </c>
      <c r="G1892" s="26">
        <v>1</v>
      </c>
    </row>
    <row r="1893" spans="1:7" x14ac:dyDescent="0.25">
      <c r="A1893" s="27">
        <v>43728.697916666664</v>
      </c>
      <c r="B1893" s="26">
        <v>23</v>
      </c>
      <c r="C1893" s="26">
        <v>0</v>
      </c>
      <c r="D1893" s="26">
        <v>2</v>
      </c>
      <c r="E1893" s="26">
        <v>3</v>
      </c>
      <c r="F1893" s="26">
        <v>3</v>
      </c>
      <c r="G1893" s="26">
        <v>2</v>
      </c>
    </row>
    <row r="1894" spans="1:7" x14ac:dyDescent="0.25">
      <c r="A1894" s="27">
        <v>43728.708333333336</v>
      </c>
      <c r="B1894" s="26">
        <v>14</v>
      </c>
      <c r="C1894" s="26">
        <v>1</v>
      </c>
      <c r="D1894" s="26">
        <v>0</v>
      </c>
      <c r="E1894" s="26">
        <v>0</v>
      </c>
      <c r="F1894" s="26">
        <v>4</v>
      </c>
      <c r="G1894" s="26">
        <v>1</v>
      </c>
    </row>
    <row r="1895" spans="1:7" x14ac:dyDescent="0.25">
      <c r="A1895" s="27">
        <v>43728.71875</v>
      </c>
      <c r="B1895" s="26">
        <v>31</v>
      </c>
      <c r="C1895" s="26">
        <v>1</v>
      </c>
      <c r="D1895" s="26">
        <v>0</v>
      </c>
      <c r="E1895" s="26">
        <v>3</v>
      </c>
      <c r="F1895" s="26">
        <v>7</v>
      </c>
      <c r="G1895" s="26">
        <v>1</v>
      </c>
    </row>
    <row r="1896" spans="1:7" x14ac:dyDescent="0.25">
      <c r="A1896" s="27">
        <v>43728.729166666664</v>
      </c>
      <c r="B1896" s="26">
        <v>22</v>
      </c>
      <c r="C1896" s="26">
        <v>4</v>
      </c>
      <c r="D1896" s="26">
        <v>0</v>
      </c>
      <c r="E1896" s="26">
        <v>0</v>
      </c>
      <c r="F1896" s="26">
        <v>4</v>
      </c>
      <c r="G1896" s="26">
        <v>0</v>
      </c>
    </row>
    <row r="1897" spans="1:7" x14ac:dyDescent="0.25">
      <c r="A1897" s="27">
        <v>43728.739583333336</v>
      </c>
      <c r="B1897" s="26">
        <v>19</v>
      </c>
      <c r="C1897" s="26">
        <v>4</v>
      </c>
      <c r="D1897" s="26">
        <v>1</v>
      </c>
      <c r="E1897" s="26">
        <v>2</v>
      </c>
      <c r="F1897" s="26">
        <v>1</v>
      </c>
      <c r="G1897" s="26">
        <v>1</v>
      </c>
    </row>
    <row r="1898" spans="1:7" x14ac:dyDescent="0.25">
      <c r="A1898" s="27">
        <v>43728.75</v>
      </c>
      <c r="B1898" s="26">
        <v>14</v>
      </c>
      <c r="C1898" s="26">
        <v>4</v>
      </c>
      <c r="D1898" s="26">
        <v>1</v>
      </c>
      <c r="E1898" s="26">
        <v>1</v>
      </c>
      <c r="F1898" s="26">
        <v>1</v>
      </c>
      <c r="G1898" s="26">
        <v>1</v>
      </c>
    </row>
    <row r="1899" spans="1:7" x14ac:dyDescent="0.25">
      <c r="A1899" s="27">
        <v>43728.760416666664</v>
      </c>
      <c r="B1899" s="26">
        <v>9</v>
      </c>
      <c r="C1899" s="26">
        <v>1</v>
      </c>
      <c r="D1899" s="26">
        <v>1</v>
      </c>
      <c r="E1899" s="26">
        <v>1</v>
      </c>
      <c r="F1899" s="26">
        <v>3</v>
      </c>
      <c r="G1899" s="26">
        <v>1</v>
      </c>
    </row>
    <row r="1900" spans="1:7" x14ac:dyDescent="0.25">
      <c r="A1900" s="27">
        <v>43728.770833333336</v>
      </c>
      <c r="B1900" s="26">
        <v>5</v>
      </c>
      <c r="C1900" s="26">
        <v>0</v>
      </c>
      <c r="D1900" s="26">
        <v>0</v>
      </c>
      <c r="E1900" s="26">
        <v>0</v>
      </c>
      <c r="F1900" s="26">
        <v>1</v>
      </c>
      <c r="G1900" s="26">
        <v>3</v>
      </c>
    </row>
    <row r="1901" spans="1:7" x14ac:dyDescent="0.25">
      <c r="A1901" s="27">
        <v>43728.78125</v>
      </c>
      <c r="B1901" s="26">
        <v>7</v>
      </c>
      <c r="C1901" s="26">
        <v>0</v>
      </c>
      <c r="D1901" s="26">
        <v>0</v>
      </c>
      <c r="E1901" s="26">
        <v>0</v>
      </c>
      <c r="F1901" s="26">
        <v>0</v>
      </c>
      <c r="G1901" s="26">
        <v>4</v>
      </c>
    </row>
    <row r="1902" spans="1:7" x14ac:dyDescent="0.25">
      <c r="A1902" s="27">
        <v>43728.791666666664</v>
      </c>
      <c r="B1902" s="26">
        <v>8</v>
      </c>
      <c r="C1902" s="26">
        <v>3</v>
      </c>
      <c r="D1902" s="26">
        <v>0</v>
      </c>
      <c r="E1902" s="26">
        <v>1</v>
      </c>
      <c r="F1902" s="26">
        <v>3</v>
      </c>
      <c r="G1902" s="26">
        <v>0</v>
      </c>
    </row>
    <row r="1903" spans="1:7" x14ac:dyDescent="0.25">
      <c r="A1903" s="27">
        <v>43728.802083333336</v>
      </c>
      <c r="B1903" s="26">
        <v>6</v>
      </c>
      <c r="C1903" s="26">
        <v>2</v>
      </c>
      <c r="D1903" s="26">
        <v>0</v>
      </c>
      <c r="E1903" s="26">
        <v>0</v>
      </c>
      <c r="F1903" s="26">
        <v>1</v>
      </c>
      <c r="G1903" s="26">
        <v>0</v>
      </c>
    </row>
    <row r="1904" spans="1:7" x14ac:dyDescent="0.25">
      <c r="A1904" s="27">
        <v>43728.8125</v>
      </c>
      <c r="B1904" s="26">
        <v>5</v>
      </c>
      <c r="C1904" s="26">
        <v>2</v>
      </c>
      <c r="D1904" s="26">
        <v>0</v>
      </c>
      <c r="E1904" s="26">
        <v>1</v>
      </c>
      <c r="F1904" s="26">
        <v>1</v>
      </c>
      <c r="G1904" s="26">
        <v>1</v>
      </c>
    </row>
    <row r="1905" spans="1:7" x14ac:dyDescent="0.25">
      <c r="A1905" s="27">
        <v>43728.822916666664</v>
      </c>
      <c r="B1905" s="26">
        <v>4</v>
      </c>
      <c r="C1905" s="26">
        <v>1</v>
      </c>
      <c r="D1905" s="26">
        <v>1</v>
      </c>
      <c r="E1905" s="26">
        <v>1</v>
      </c>
      <c r="F1905" s="26">
        <v>0</v>
      </c>
      <c r="G1905" s="26">
        <v>1</v>
      </c>
    </row>
    <row r="1906" spans="1:7" x14ac:dyDescent="0.25">
      <c r="A1906" s="27">
        <v>43728.833333333336</v>
      </c>
      <c r="B1906" s="26">
        <v>2</v>
      </c>
      <c r="C1906" s="26">
        <v>0</v>
      </c>
      <c r="D1906" s="26">
        <v>0</v>
      </c>
      <c r="E1906" s="26">
        <v>1</v>
      </c>
      <c r="F1906" s="26">
        <v>2</v>
      </c>
      <c r="G1906" s="26">
        <v>2</v>
      </c>
    </row>
    <row r="1907" spans="1:7" x14ac:dyDescent="0.25">
      <c r="A1907" s="27">
        <v>43728.84375</v>
      </c>
      <c r="B1907" s="26">
        <v>1</v>
      </c>
      <c r="C1907" s="26">
        <v>0</v>
      </c>
      <c r="D1907" s="26">
        <v>1</v>
      </c>
      <c r="E1907" s="26">
        <v>0</v>
      </c>
      <c r="F1907" s="26">
        <v>1</v>
      </c>
      <c r="G1907" s="26">
        <v>1</v>
      </c>
    </row>
    <row r="1908" spans="1:7" x14ac:dyDescent="0.25">
      <c r="A1908" s="27">
        <v>43728.854166666664</v>
      </c>
      <c r="B1908" s="26">
        <v>3</v>
      </c>
      <c r="C1908" s="26">
        <v>3</v>
      </c>
      <c r="D1908" s="26">
        <v>0</v>
      </c>
      <c r="E1908" s="26">
        <v>0</v>
      </c>
      <c r="F1908" s="26">
        <v>0</v>
      </c>
      <c r="G1908" s="26">
        <v>0</v>
      </c>
    </row>
    <row r="1909" spans="1:7" x14ac:dyDescent="0.25">
      <c r="A1909" s="27">
        <v>43728.864583333336</v>
      </c>
      <c r="B1909" s="26">
        <v>0</v>
      </c>
      <c r="C1909" s="26">
        <v>0</v>
      </c>
      <c r="D1909" s="26">
        <v>0</v>
      </c>
      <c r="E1909" s="26">
        <v>1</v>
      </c>
      <c r="F1909" s="26">
        <v>2</v>
      </c>
      <c r="G1909" s="26">
        <v>1</v>
      </c>
    </row>
    <row r="1910" spans="1:7" x14ac:dyDescent="0.25">
      <c r="A1910" s="27">
        <v>43728.875</v>
      </c>
      <c r="B1910" s="26">
        <v>0</v>
      </c>
      <c r="C1910" s="26">
        <v>0</v>
      </c>
      <c r="D1910" s="26">
        <v>0</v>
      </c>
      <c r="E1910" s="26">
        <v>0</v>
      </c>
      <c r="F1910" s="26">
        <v>0</v>
      </c>
      <c r="G1910" s="26">
        <v>0</v>
      </c>
    </row>
    <row r="1911" spans="1:7" x14ac:dyDescent="0.25">
      <c r="A1911" s="27">
        <v>43728.885416666664</v>
      </c>
      <c r="B1911" s="26">
        <v>0</v>
      </c>
      <c r="C1911" s="26">
        <v>0</v>
      </c>
      <c r="D1911" s="26">
        <v>0</v>
      </c>
      <c r="E1911" s="26">
        <v>1</v>
      </c>
      <c r="F1911" s="26">
        <v>0</v>
      </c>
      <c r="G1911" s="26">
        <v>1</v>
      </c>
    </row>
    <row r="1912" spans="1:7" x14ac:dyDescent="0.25">
      <c r="A1912" s="27">
        <v>43728.895833333336</v>
      </c>
      <c r="B1912" s="26">
        <v>0</v>
      </c>
      <c r="C1912" s="26">
        <v>0</v>
      </c>
      <c r="D1912" s="26">
        <v>0</v>
      </c>
      <c r="E1912" s="26">
        <v>0</v>
      </c>
      <c r="F1912" s="26">
        <v>0</v>
      </c>
      <c r="G1912" s="26">
        <v>0</v>
      </c>
    </row>
    <row r="1913" spans="1:7" x14ac:dyDescent="0.25">
      <c r="A1913" s="27">
        <v>43728.90625</v>
      </c>
      <c r="B1913" s="26">
        <v>0</v>
      </c>
      <c r="C1913" s="26">
        <v>0</v>
      </c>
      <c r="D1913" s="26">
        <v>1</v>
      </c>
      <c r="E1913" s="26">
        <v>0</v>
      </c>
      <c r="F1913" s="26">
        <v>0</v>
      </c>
      <c r="G1913" s="26">
        <v>0</v>
      </c>
    </row>
    <row r="1914" spans="1:7" x14ac:dyDescent="0.25">
      <c r="A1914" s="27">
        <v>43728.916666666664</v>
      </c>
      <c r="B1914" s="26">
        <v>0</v>
      </c>
      <c r="C1914" s="26">
        <v>0</v>
      </c>
      <c r="D1914" s="26">
        <v>1</v>
      </c>
      <c r="E1914" s="26">
        <v>3</v>
      </c>
      <c r="F1914" s="26">
        <v>0</v>
      </c>
      <c r="G1914" s="26">
        <v>0</v>
      </c>
    </row>
    <row r="1915" spans="1:7" x14ac:dyDescent="0.25">
      <c r="A1915" s="27">
        <v>43728.927083333336</v>
      </c>
      <c r="B1915" s="26">
        <v>0</v>
      </c>
      <c r="C1915" s="26">
        <v>0</v>
      </c>
      <c r="D1915" s="26">
        <v>5</v>
      </c>
      <c r="E1915" s="26">
        <v>2</v>
      </c>
      <c r="F1915" s="26">
        <v>0</v>
      </c>
      <c r="G1915" s="26">
        <v>0</v>
      </c>
    </row>
    <row r="1916" spans="1:7" x14ac:dyDescent="0.25">
      <c r="A1916" s="27">
        <v>43728.9375</v>
      </c>
      <c r="B1916" s="26">
        <v>4</v>
      </c>
      <c r="C1916" s="26">
        <v>1</v>
      </c>
      <c r="D1916" s="26">
        <v>1</v>
      </c>
      <c r="E1916" s="26">
        <v>1</v>
      </c>
      <c r="F1916" s="26">
        <v>0</v>
      </c>
      <c r="G1916" s="26">
        <v>0</v>
      </c>
    </row>
    <row r="1917" spans="1:7" x14ac:dyDescent="0.25">
      <c r="A1917" s="27">
        <v>43728.947916666664</v>
      </c>
      <c r="B1917" s="26">
        <v>0</v>
      </c>
      <c r="C1917" s="26">
        <v>0</v>
      </c>
      <c r="D1917" s="26">
        <v>1</v>
      </c>
      <c r="E1917" s="26">
        <v>0</v>
      </c>
      <c r="F1917" s="26">
        <v>0</v>
      </c>
      <c r="G1917" s="26">
        <v>0</v>
      </c>
    </row>
    <row r="1918" spans="1:7" x14ac:dyDescent="0.25">
      <c r="A1918" s="27">
        <v>43728.958333333336</v>
      </c>
      <c r="B1918" s="26">
        <v>2</v>
      </c>
      <c r="C1918" s="26">
        <v>0</v>
      </c>
      <c r="D1918" s="26">
        <v>0</v>
      </c>
      <c r="E1918" s="26">
        <v>2</v>
      </c>
      <c r="F1918" s="26">
        <v>0</v>
      </c>
      <c r="G1918" s="26">
        <v>0</v>
      </c>
    </row>
    <row r="1919" spans="1:7" x14ac:dyDescent="0.25">
      <c r="A1919" s="27">
        <v>43728.96875</v>
      </c>
      <c r="B1919" s="26">
        <v>0</v>
      </c>
      <c r="C1919" s="26">
        <v>0</v>
      </c>
      <c r="D1919" s="26">
        <v>0</v>
      </c>
      <c r="E1919" s="26">
        <v>1</v>
      </c>
      <c r="F1919" s="26">
        <v>0</v>
      </c>
      <c r="G1919" s="26">
        <v>0</v>
      </c>
    </row>
    <row r="1920" spans="1:7" x14ac:dyDescent="0.25">
      <c r="A1920" s="27">
        <v>43728.979166666664</v>
      </c>
      <c r="B1920" s="26">
        <v>1</v>
      </c>
      <c r="C1920" s="26">
        <v>0</v>
      </c>
      <c r="D1920" s="26">
        <v>1</v>
      </c>
      <c r="E1920" s="26">
        <v>0</v>
      </c>
      <c r="F1920" s="26">
        <v>0</v>
      </c>
      <c r="G1920" s="26">
        <v>1</v>
      </c>
    </row>
    <row r="1921" spans="1:7" x14ac:dyDescent="0.25">
      <c r="A1921" s="27">
        <v>43728.989583333336</v>
      </c>
      <c r="B1921" s="26">
        <v>1</v>
      </c>
      <c r="C1921" s="26">
        <v>0</v>
      </c>
      <c r="D1921" s="26">
        <v>1</v>
      </c>
      <c r="E1921" s="26">
        <v>0</v>
      </c>
      <c r="F1921" s="26">
        <v>0</v>
      </c>
      <c r="G1921" s="26">
        <v>0</v>
      </c>
    </row>
    <row r="1922" spans="1:7" x14ac:dyDescent="0.25">
      <c r="A1922" s="27">
        <v>43729</v>
      </c>
      <c r="B1922" s="26">
        <v>0</v>
      </c>
      <c r="C1922" s="26">
        <v>0</v>
      </c>
      <c r="D1922" s="26">
        <v>0</v>
      </c>
      <c r="E1922" s="26">
        <v>1</v>
      </c>
      <c r="F1922" s="26">
        <v>0</v>
      </c>
      <c r="G1922" s="26">
        <v>0</v>
      </c>
    </row>
    <row r="1923" spans="1:7" x14ac:dyDescent="0.25">
      <c r="A1923" s="27">
        <v>43729.010416666664</v>
      </c>
      <c r="B1923" s="26">
        <v>0</v>
      </c>
      <c r="C1923" s="26">
        <v>0</v>
      </c>
      <c r="D1923" s="26">
        <v>0</v>
      </c>
      <c r="E1923" s="26">
        <v>1</v>
      </c>
      <c r="F1923" s="26">
        <v>0</v>
      </c>
      <c r="G1923" s="26">
        <v>0</v>
      </c>
    </row>
    <row r="1924" spans="1:7" x14ac:dyDescent="0.25">
      <c r="A1924" s="27">
        <v>43729.020833333336</v>
      </c>
      <c r="B1924" s="26">
        <v>0</v>
      </c>
      <c r="C1924" s="26">
        <v>0</v>
      </c>
      <c r="D1924" s="26">
        <v>0</v>
      </c>
      <c r="E1924" s="26">
        <v>0</v>
      </c>
      <c r="F1924" s="26">
        <v>0</v>
      </c>
      <c r="G1924" s="26">
        <v>0</v>
      </c>
    </row>
    <row r="1925" spans="1:7" x14ac:dyDescent="0.25">
      <c r="A1925" s="27">
        <v>43729.03125</v>
      </c>
      <c r="B1925" s="26">
        <v>0</v>
      </c>
      <c r="C1925" s="26">
        <v>0</v>
      </c>
      <c r="D1925" s="26">
        <v>1</v>
      </c>
      <c r="E1925" s="26">
        <v>0</v>
      </c>
      <c r="F1925" s="26">
        <v>0</v>
      </c>
      <c r="G1925" s="26">
        <v>0</v>
      </c>
    </row>
    <row r="1926" spans="1:7" x14ac:dyDescent="0.25">
      <c r="A1926" s="27">
        <v>43729.041666666664</v>
      </c>
      <c r="B1926" s="26">
        <v>0</v>
      </c>
      <c r="C1926" s="26">
        <v>0</v>
      </c>
      <c r="D1926" s="26">
        <v>0</v>
      </c>
      <c r="E1926" s="26">
        <v>0</v>
      </c>
      <c r="F1926" s="26">
        <v>0</v>
      </c>
      <c r="G1926" s="26">
        <v>0</v>
      </c>
    </row>
    <row r="1927" spans="1:7" x14ac:dyDescent="0.25">
      <c r="A1927" s="27">
        <v>43729.052083333336</v>
      </c>
      <c r="B1927" s="26">
        <v>0</v>
      </c>
      <c r="C1927" s="26">
        <v>0</v>
      </c>
      <c r="D1927" s="26">
        <v>1</v>
      </c>
      <c r="E1927" s="26">
        <v>0</v>
      </c>
      <c r="F1927" s="26">
        <v>0</v>
      </c>
      <c r="G1927" s="26">
        <v>0</v>
      </c>
    </row>
    <row r="1928" spans="1:7" x14ac:dyDescent="0.25">
      <c r="A1928" s="27">
        <v>43729.0625</v>
      </c>
      <c r="B1928" s="26">
        <v>0</v>
      </c>
      <c r="C1928" s="26">
        <v>0</v>
      </c>
      <c r="D1928" s="26">
        <v>0</v>
      </c>
      <c r="E1928" s="26">
        <v>0</v>
      </c>
      <c r="F1928" s="26">
        <v>0</v>
      </c>
      <c r="G1928" s="26">
        <v>0</v>
      </c>
    </row>
    <row r="1929" spans="1:7" x14ac:dyDescent="0.25">
      <c r="A1929" s="27">
        <v>43729.072916666664</v>
      </c>
      <c r="B1929" s="26">
        <v>0</v>
      </c>
      <c r="C1929" s="26">
        <v>0</v>
      </c>
      <c r="D1929" s="26">
        <v>0</v>
      </c>
      <c r="E1929" s="26">
        <v>0</v>
      </c>
      <c r="F1929" s="26">
        <v>0</v>
      </c>
      <c r="G1929" s="26">
        <v>0</v>
      </c>
    </row>
    <row r="1930" spans="1:7" x14ac:dyDescent="0.25">
      <c r="A1930" s="27">
        <v>43729.083333333336</v>
      </c>
      <c r="B1930" s="26">
        <v>0</v>
      </c>
      <c r="C1930" s="26">
        <v>0</v>
      </c>
      <c r="D1930" s="26">
        <v>0</v>
      </c>
      <c r="E1930" s="26">
        <v>0</v>
      </c>
      <c r="F1930" s="26">
        <v>1</v>
      </c>
      <c r="G1930" s="26">
        <v>0</v>
      </c>
    </row>
    <row r="1931" spans="1:7" x14ac:dyDescent="0.25">
      <c r="A1931" s="27">
        <v>43729.09375</v>
      </c>
      <c r="B1931" s="26">
        <v>0</v>
      </c>
      <c r="C1931" s="26">
        <v>0</v>
      </c>
      <c r="D1931" s="26">
        <v>0</v>
      </c>
      <c r="E1931" s="26">
        <v>0</v>
      </c>
      <c r="F1931" s="26">
        <v>0</v>
      </c>
      <c r="G1931" s="26">
        <v>1</v>
      </c>
    </row>
    <row r="1932" spans="1:7" x14ac:dyDescent="0.25">
      <c r="A1932" s="27">
        <v>43729.104166666664</v>
      </c>
      <c r="B1932" s="26">
        <v>0</v>
      </c>
      <c r="C1932" s="26">
        <v>0</v>
      </c>
      <c r="D1932" s="26">
        <v>0</v>
      </c>
      <c r="E1932" s="26">
        <v>0</v>
      </c>
      <c r="F1932" s="26">
        <v>0</v>
      </c>
      <c r="G1932" s="26">
        <v>0</v>
      </c>
    </row>
    <row r="1933" spans="1:7" x14ac:dyDescent="0.25">
      <c r="A1933" s="27">
        <v>43729.114583333336</v>
      </c>
      <c r="B1933" s="26">
        <v>0</v>
      </c>
      <c r="C1933" s="26">
        <v>0</v>
      </c>
      <c r="D1933" s="26">
        <v>0</v>
      </c>
      <c r="E1933" s="26">
        <v>0</v>
      </c>
      <c r="F1933" s="26">
        <v>0</v>
      </c>
      <c r="G1933" s="26">
        <v>0</v>
      </c>
    </row>
    <row r="1934" spans="1:7" x14ac:dyDescent="0.25">
      <c r="A1934" s="27">
        <v>43729.125</v>
      </c>
      <c r="B1934" s="26">
        <v>0</v>
      </c>
      <c r="C1934" s="26">
        <v>0</v>
      </c>
      <c r="D1934" s="26">
        <v>0</v>
      </c>
      <c r="E1934" s="26">
        <v>0</v>
      </c>
      <c r="F1934" s="26">
        <v>0</v>
      </c>
      <c r="G1934" s="26">
        <v>0</v>
      </c>
    </row>
    <row r="1935" spans="1:7" x14ac:dyDescent="0.25">
      <c r="A1935" s="27">
        <v>43729.135416666664</v>
      </c>
      <c r="B1935" s="26">
        <v>0</v>
      </c>
      <c r="C1935" s="26">
        <v>0</v>
      </c>
      <c r="D1935" s="26">
        <v>0</v>
      </c>
      <c r="E1935" s="26">
        <v>0</v>
      </c>
      <c r="F1935" s="26">
        <v>0</v>
      </c>
      <c r="G1935" s="26">
        <v>0</v>
      </c>
    </row>
    <row r="1936" spans="1:7" x14ac:dyDescent="0.25">
      <c r="A1936" s="27">
        <v>43729.145833333336</v>
      </c>
      <c r="B1936" s="26">
        <v>0</v>
      </c>
      <c r="C1936" s="26">
        <v>0</v>
      </c>
      <c r="D1936" s="26">
        <v>0</v>
      </c>
      <c r="E1936" s="26">
        <v>0</v>
      </c>
      <c r="F1936" s="26">
        <v>0</v>
      </c>
      <c r="G1936" s="26">
        <v>0</v>
      </c>
    </row>
    <row r="1937" spans="1:7" x14ac:dyDescent="0.25">
      <c r="A1937" s="27">
        <v>43729.15625</v>
      </c>
      <c r="B1937" s="26">
        <v>0</v>
      </c>
      <c r="C1937" s="26">
        <v>0</v>
      </c>
      <c r="D1937" s="26">
        <v>0</v>
      </c>
      <c r="E1937" s="26">
        <v>0</v>
      </c>
      <c r="F1937" s="26">
        <v>0</v>
      </c>
      <c r="G1937" s="26">
        <v>0</v>
      </c>
    </row>
    <row r="1938" spans="1:7" x14ac:dyDescent="0.25">
      <c r="A1938" s="27">
        <v>43729.166666666664</v>
      </c>
      <c r="B1938" s="26">
        <v>0</v>
      </c>
      <c r="C1938" s="26">
        <v>0</v>
      </c>
      <c r="D1938" s="26">
        <v>0</v>
      </c>
      <c r="E1938" s="26">
        <v>0</v>
      </c>
      <c r="F1938" s="26">
        <v>0</v>
      </c>
      <c r="G1938" s="26">
        <v>0</v>
      </c>
    </row>
    <row r="1939" spans="1:7" x14ac:dyDescent="0.25">
      <c r="A1939" s="27">
        <v>43729.177083333336</v>
      </c>
      <c r="B1939" s="26">
        <v>0</v>
      </c>
      <c r="C1939" s="26">
        <v>0</v>
      </c>
      <c r="D1939" s="26">
        <v>0</v>
      </c>
      <c r="E1939" s="26">
        <v>0</v>
      </c>
      <c r="F1939" s="26">
        <v>0</v>
      </c>
      <c r="G1939" s="26">
        <v>0</v>
      </c>
    </row>
    <row r="1940" spans="1:7" x14ac:dyDescent="0.25">
      <c r="A1940" s="27">
        <v>43729.1875</v>
      </c>
      <c r="B1940" s="26">
        <v>0</v>
      </c>
      <c r="C1940" s="26">
        <v>0</v>
      </c>
      <c r="D1940" s="26">
        <v>0</v>
      </c>
      <c r="E1940" s="26">
        <v>0</v>
      </c>
      <c r="F1940" s="26">
        <v>0</v>
      </c>
      <c r="G1940" s="26">
        <v>0</v>
      </c>
    </row>
    <row r="1941" spans="1:7" x14ac:dyDescent="0.25">
      <c r="A1941" s="27">
        <v>43729.197916666664</v>
      </c>
      <c r="B1941" s="26">
        <v>0</v>
      </c>
      <c r="C1941" s="26">
        <v>0</v>
      </c>
      <c r="D1941" s="26">
        <v>0</v>
      </c>
      <c r="E1941" s="26">
        <v>0</v>
      </c>
      <c r="F1941" s="26">
        <v>0</v>
      </c>
      <c r="G1941" s="26">
        <v>0</v>
      </c>
    </row>
    <row r="1942" spans="1:7" x14ac:dyDescent="0.25">
      <c r="A1942" s="27">
        <v>43729.208333333336</v>
      </c>
      <c r="B1942" s="26">
        <v>0</v>
      </c>
      <c r="C1942" s="26">
        <v>0</v>
      </c>
      <c r="D1942" s="26">
        <v>0</v>
      </c>
      <c r="E1942" s="26">
        <v>0</v>
      </c>
      <c r="F1942" s="26">
        <v>0</v>
      </c>
      <c r="G1942" s="26">
        <v>0</v>
      </c>
    </row>
    <row r="1943" spans="1:7" x14ac:dyDescent="0.25">
      <c r="A1943" s="27">
        <v>43729.21875</v>
      </c>
      <c r="B1943" s="26">
        <v>0</v>
      </c>
      <c r="C1943" s="26">
        <v>0</v>
      </c>
      <c r="D1943" s="26">
        <v>0</v>
      </c>
      <c r="E1943" s="26">
        <v>0</v>
      </c>
      <c r="F1943" s="26">
        <v>0</v>
      </c>
      <c r="G1943" s="26">
        <v>0</v>
      </c>
    </row>
    <row r="1944" spans="1:7" x14ac:dyDescent="0.25">
      <c r="A1944" s="27">
        <v>43729.229166666664</v>
      </c>
      <c r="B1944" s="26">
        <v>0</v>
      </c>
      <c r="C1944" s="26">
        <v>0</v>
      </c>
      <c r="D1944" s="26">
        <v>0</v>
      </c>
      <c r="E1944" s="26">
        <v>0</v>
      </c>
      <c r="F1944" s="26">
        <v>2</v>
      </c>
      <c r="G1944" s="26">
        <v>0</v>
      </c>
    </row>
    <row r="1945" spans="1:7" x14ac:dyDescent="0.25">
      <c r="A1945" s="27">
        <v>43729.239583333336</v>
      </c>
      <c r="B1945" s="26">
        <v>1</v>
      </c>
      <c r="C1945" s="26">
        <v>0</v>
      </c>
      <c r="D1945" s="26">
        <v>0</v>
      </c>
      <c r="E1945" s="26">
        <v>0</v>
      </c>
      <c r="F1945" s="26">
        <v>0</v>
      </c>
      <c r="G1945" s="26">
        <v>0</v>
      </c>
    </row>
    <row r="1946" spans="1:7" x14ac:dyDescent="0.25">
      <c r="A1946" s="27">
        <v>43729.25</v>
      </c>
      <c r="B1946" s="26">
        <v>1</v>
      </c>
      <c r="C1946" s="26">
        <v>0</v>
      </c>
      <c r="D1946" s="26">
        <v>0</v>
      </c>
      <c r="E1946" s="26">
        <v>0</v>
      </c>
      <c r="F1946" s="26">
        <v>0</v>
      </c>
      <c r="G1946" s="26">
        <v>1</v>
      </c>
    </row>
    <row r="1947" spans="1:7" x14ac:dyDescent="0.25">
      <c r="A1947" s="27">
        <v>43729.260416666664</v>
      </c>
      <c r="B1947" s="26">
        <v>1</v>
      </c>
      <c r="C1947" s="26">
        <v>0</v>
      </c>
      <c r="D1947" s="26">
        <v>0</v>
      </c>
      <c r="E1947" s="26">
        <v>0</v>
      </c>
      <c r="F1947" s="26">
        <v>3</v>
      </c>
      <c r="G1947" s="26">
        <v>0</v>
      </c>
    </row>
    <row r="1948" spans="1:7" x14ac:dyDescent="0.25">
      <c r="A1948" s="27">
        <v>43729.270833333336</v>
      </c>
      <c r="B1948" s="26">
        <v>0</v>
      </c>
      <c r="C1948" s="26">
        <v>1</v>
      </c>
      <c r="D1948" s="26">
        <v>0</v>
      </c>
      <c r="E1948" s="26">
        <v>0</v>
      </c>
      <c r="F1948" s="26">
        <v>3</v>
      </c>
      <c r="G1948" s="26">
        <v>2</v>
      </c>
    </row>
    <row r="1949" spans="1:7" x14ac:dyDescent="0.25">
      <c r="A1949" s="27">
        <v>43729.28125</v>
      </c>
      <c r="B1949" s="26">
        <v>2</v>
      </c>
      <c r="C1949" s="26">
        <v>0</v>
      </c>
      <c r="D1949" s="26">
        <v>1</v>
      </c>
      <c r="E1949" s="26">
        <v>0</v>
      </c>
      <c r="F1949" s="26">
        <v>1</v>
      </c>
      <c r="G1949" s="26">
        <v>1</v>
      </c>
    </row>
    <row r="1950" spans="1:7" x14ac:dyDescent="0.25">
      <c r="A1950" s="27">
        <v>43729.291666666664</v>
      </c>
      <c r="B1950" s="26">
        <v>4</v>
      </c>
      <c r="C1950" s="26">
        <v>0</v>
      </c>
      <c r="D1950" s="26">
        <v>0</v>
      </c>
      <c r="E1950" s="26">
        <v>0</v>
      </c>
      <c r="F1950" s="26">
        <v>1</v>
      </c>
      <c r="G1950" s="26">
        <v>2</v>
      </c>
    </row>
    <row r="1951" spans="1:7" x14ac:dyDescent="0.25">
      <c r="A1951" s="27">
        <v>43729.302083333336</v>
      </c>
      <c r="B1951" s="26">
        <v>5</v>
      </c>
      <c r="C1951" s="26">
        <v>1</v>
      </c>
      <c r="D1951" s="26">
        <v>1</v>
      </c>
      <c r="E1951" s="26">
        <v>0</v>
      </c>
      <c r="F1951" s="26">
        <v>5</v>
      </c>
      <c r="G1951" s="26">
        <v>1</v>
      </c>
    </row>
    <row r="1952" spans="1:7" x14ac:dyDescent="0.25">
      <c r="A1952" s="27">
        <v>43729.3125</v>
      </c>
      <c r="B1952" s="26">
        <v>4</v>
      </c>
      <c r="C1952" s="26">
        <v>1</v>
      </c>
      <c r="D1952" s="26">
        <v>0</v>
      </c>
      <c r="E1952" s="26">
        <v>0</v>
      </c>
      <c r="F1952" s="26">
        <v>6</v>
      </c>
      <c r="G1952" s="26">
        <v>7</v>
      </c>
    </row>
    <row r="1953" spans="1:7" x14ac:dyDescent="0.25">
      <c r="A1953" s="27">
        <v>43729.322916666664</v>
      </c>
      <c r="B1953" s="26">
        <v>10</v>
      </c>
      <c r="C1953" s="26">
        <v>3</v>
      </c>
      <c r="D1953" s="26">
        <v>1</v>
      </c>
      <c r="E1953" s="26">
        <v>0</v>
      </c>
      <c r="F1953" s="26">
        <v>2</v>
      </c>
      <c r="G1953" s="26">
        <v>6</v>
      </c>
    </row>
    <row r="1954" spans="1:7" x14ac:dyDescent="0.25">
      <c r="A1954" s="27">
        <v>43729.333333333336</v>
      </c>
      <c r="B1954" s="26">
        <v>0</v>
      </c>
      <c r="C1954" s="26">
        <v>0</v>
      </c>
      <c r="D1954" s="26">
        <v>0</v>
      </c>
      <c r="E1954" s="26">
        <v>0</v>
      </c>
      <c r="F1954" s="26">
        <v>8</v>
      </c>
      <c r="G1954" s="26">
        <v>5</v>
      </c>
    </row>
    <row r="1955" spans="1:7" x14ac:dyDescent="0.25">
      <c r="A1955" s="27">
        <v>43729.34375</v>
      </c>
      <c r="B1955" s="26">
        <v>3</v>
      </c>
      <c r="C1955" s="26">
        <v>1</v>
      </c>
      <c r="D1955" s="26">
        <v>0</v>
      </c>
      <c r="E1955" s="26">
        <v>0</v>
      </c>
      <c r="F1955" s="26">
        <v>6</v>
      </c>
      <c r="G1955" s="26">
        <v>1</v>
      </c>
    </row>
    <row r="1956" spans="1:7" x14ac:dyDescent="0.25">
      <c r="A1956" s="27">
        <v>43729.354166666664</v>
      </c>
      <c r="B1956" s="26">
        <v>12</v>
      </c>
      <c r="C1956" s="26">
        <v>5</v>
      </c>
      <c r="D1956" s="26">
        <v>2</v>
      </c>
      <c r="E1956" s="26">
        <v>1</v>
      </c>
      <c r="F1956" s="26">
        <v>1</v>
      </c>
      <c r="G1956" s="26">
        <v>3</v>
      </c>
    </row>
    <row r="1957" spans="1:7" x14ac:dyDescent="0.25">
      <c r="A1957" s="27">
        <v>43729.364583333336</v>
      </c>
      <c r="B1957" s="26">
        <v>4</v>
      </c>
      <c r="C1957" s="26">
        <v>5</v>
      </c>
      <c r="D1957" s="26">
        <v>0</v>
      </c>
      <c r="E1957" s="26">
        <v>0</v>
      </c>
      <c r="F1957" s="26">
        <v>3</v>
      </c>
      <c r="G1957" s="26">
        <v>3</v>
      </c>
    </row>
    <row r="1958" spans="1:7" x14ac:dyDescent="0.25">
      <c r="A1958" s="27">
        <v>43729.375</v>
      </c>
      <c r="B1958" s="26">
        <v>7</v>
      </c>
      <c r="C1958" s="26">
        <v>5</v>
      </c>
      <c r="D1958" s="26">
        <v>0</v>
      </c>
      <c r="E1958" s="26">
        <v>0</v>
      </c>
      <c r="F1958" s="26">
        <v>8</v>
      </c>
      <c r="G1958" s="26">
        <v>5</v>
      </c>
    </row>
    <row r="1959" spans="1:7" x14ac:dyDescent="0.25">
      <c r="A1959" s="27">
        <v>43729.385416666664</v>
      </c>
      <c r="B1959" s="26">
        <v>7</v>
      </c>
      <c r="C1959" s="26">
        <v>2</v>
      </c>
      <c r="D1959" s="26">
        <v>0</v>
      </c>
      <c r="E1959" s="26">
        <v>0</v>
      </c>
      <c r="F1959" s="26">
        <v>2</v>
      </c>
      <c r="G1959" s="26">
        <v>2</v>
      </c>
    </row>
    <row r="1960" spans="1:7" x14ac:dyDescent="0.25">
      <c r="A1960" s="27">
        <v>43729.395833333336</v>
      </c>
      <c r="B1960" s="26">
        <v>9</v>
      </c>
      <c r="C1960" s="26">
        <v>10</v>
      </c>
      <c r="D1960" s="26">
        <v>0</v>
      </c>
      <c r="E1960" s="26">
        <v>1</v>
      </c>
      <c r="F1960" s="26">
        <v>5</v>
      </c>
      <c r="G1960" s="26">
        <v>3</v>
      </c>
    </row>
    <row r="1961" spans="1:7" x14ac:dyDescent="0.25">
      <c r="A1961" s="27">
        <v>43729.40625</v>
      </c>
      <c r="B1961" s="26">
        <v>10</v>
      </c>
      <c r="C1961" s="26">
        <v>3</v>
      </c>
      <c r="D1961" s="26">
        <v>0</v>
      </c>
      <c r="E1961" s="26">
        <v>2</v>
      </c>
      <c r="F1961" s="26">
        <v>5</v>
      </c>
      <c r="G1961" s="26">
        <v>3</v>
      </c>
    </row>
    <row r="1962" spans="1:7" x14ac:dyDescent="0.25">
      <c r="A1962" s="27">
        <v>43729.416666666664</v>
      </c>
      <c r="B1962" s="26">
        <v>7</v>
      </c>
      <c r="C1962" s="26">
        <v>5</v>
      </c>
      <c r="D1962" s="26">
        <v>1</v>
      </c>
      <c r="E1962" s="26">
        <v>1</v>
      </c>
      <c r="F1962" s="26">
        <v>6</v>
      </c>
      <c r="G1962" s="26">
        <v>2</v>
      </c>
    </row>
    <row r="1963" spans="1:7" x14ac:dyDescent="0.25">
      <c r="A1963" s="27">
        <v>43729.427083333336</v>
      </c>
      <c r="B1963" s="26">
        <v>15</v>
      </c>
      <c r="C1963" s="26">
        <v>5</v>
      </c>
      <c r="D1963" s="26">
        <v>2</v>
      </c>
      <c r="E1963" s="26">
        <v>1</v>
      </c>
      <c r="F1963" s="26">
        <v>1</v>
      </c>
      <c r="G1963" s="26">
        <v>5</v>
      </c>
    </row>
    <row r="1964" spans="1:7" x14ac:dyDescent="0.25">
      <c r="A1964" s="27">
        <v>43729.4375</v>
      </c>
      <c r="B1964" s="26">
        <v>11</v>
      </c>
      <c r="C1964" s="26">
        <v>8</v>
      </c>
      <c r="D1964" s="26">
        <v>0</v>
      </c>
      <c r="E1964" s="26">
        <v>1</v>
      </c>
      <c r="F1964" s="26">
        <v>8</v>
      </c>
      <c r="G1964" s="26">
        <v>4</v>
      </c>
    </row>
    <row r="1965" spans="1:7" x14ac:dyDescent="0.25">
      <c r="A1965" s="27">
        <v>43729.447916666664</v>
      </c>
      <c r="B1965" s="26">
        <v>9</v>
      </c>
      <c r="C1965" s="26">
        <v>7</v>
      </c>
      <c r="D1965" s="26">
        <v>2</v>
      </c>
      <c r="E1965" s="26">
        <v>1</v>
      </c>
      <c r="F1965" s="26">
        <v>5</v>
      </c>
      <c r="G1965" s="26">
        <v>6</v>
      </c>
    </row>
    <row r="1966" spans="1:7" x14ac:dyDescent="0.25">
      <c r="A1966" s="27">
        <v>43729.458333333336</v>
      </c>
      <c r="B1966" s="26">
        <v>10</v>
      </c>
      <c r="C1966" s="26">
        <v>9</v>
      </c>
      <c r="D1966" s="26">
        <v>1</v>
      </c>
      <c r="E1966" s="26">
        <v>0</v>
      </c>
      <c r="F1966" s="26">
        <v>1</v>
      </c>
      <c r="G1966" s="26">
        <v>3</v>
      </c>
    </row>
    <row r="1967" spans="1:7" x14ac:dyDescent="0.25">
      <c r="A1967" s="27">
        <v>43729.46875</v>
      </c>
      <c r="B1967" s="26">
        <v>18</v>
      </c>
      <c r="C1967" s="26">
        <v>11</v>
      </c>
      <c r="D1967" s="26">
        <v>1</v>
      </c>
      <c r="E1967" s="26">
        <v>3</v>
      </c>
      <c r="F1967" s="26">
        <v>4</v>
      </c>
      <c r="G1967" s="26">
        <v>1</v>
      </c>
    </row>
    <row r="1968" spans="1:7" x14ac:dyDescent="0.25">
      <c r="A1968" s="27">
        <v>43729.479166666664</v>
      </c>
      <c r="B1968" s="26">
        <v>19</v>
      </c>
      <c r="C1968" s="26">
        <v>13</v>
      </c>
      <c r="D1968" s="26">
        <v>2</v>
      </c>
      <c r="E1968" s="26">
        <v>1</v>
      </c>
      <c r="F1968" s="26">
        <v>3</v>
      </c>
      <c r="G1968" s="26">
        <v>6</v>
      </c>
    </row>
    <row r="1969" spans="1:7" x14ac:dyDescent="0.25">
      <c r="A1969" s="27">
        <v>43729.489583333336</v>
      </c>
      <c r="B1969" s="26">
        <v>20</v>
      </c>
      <c r="C1969" s="26">
        <v>12</v>
      </c>
      <c r="D1969" s="26">
        <v>0</v>
      </c>
      <c r="E1969" s="26">
        <v>0</v>
      </c>
      <c r="F1969" s="26">
        <v>2</v>
      </c>
      <c r="G1969" s="26">
        <v>2</v>
      </c>
    </row>
    <row r="1970" spans="1:7" x14ac:dyDescent="0.25">
      <c r="A1970" s="27">
        <v>43729.5</v>
      </c>
      <c r="B1970" s="26">
        <v>1</v>
      </c>
      <c r="C1970" s="26">
        <v>15</v>
      </c>
      <c r="D1970" s="26">
        <v>1</v>
      </c>
      <c r="E1970" s="26">
        <v>0</v>
      </c>
      <c r="F1970" s="26">
        <v>3</v>
      </c>
      <c r="G1970" s="26">
        <v>1</v>
      </c>
    </row>
    <row r="1971" spans="1:7" x14ac:dyDescent="0.25">
      <c r="A1971" s="27">
        <v>43729.510416666664</v>
      </c>
      <c r="B1971" s="26">
        <v>19</v>
      </c>
      <c r="C1971" s="26">
        <v>17</v>
      </c>
      <c r="D1971" s="26">
        <v>0</v>
      </c>
      <c r="E1971" s="26">
        <v>4</v>
      </c>
      <c r="F1971" s="26">
        <v>1</v>
      </c>
      <c r="G1971" s="26">
        <v>4</v>
      </c>
    </row>
    <row r="1972" spans="1:7" x14ac:dyDescent="0.25">
      <c r="A1972" s="27">
        <v>43729.520833333336</v>
      </c>
      <c r="B1972" s="26">
        <v>15</v>
      </c>
      <c r="C1972" s="26">
        <v>22</v>
      </c>
      <c r="D1972" s="26">
        <v>0</v>
      </c>
      <c r="E1972" s="26">
        <v>2</v>
      </c>
      <c r="F1972" s="26">
        <v>4</v>
      </c>
      <c r="G1972" s="26">
        <v>1</v>
      </c>
    </row>
    <row r="1973" spans="1:7" x14ac:dyDescent="0.25">
      <c r="A1973" s="27">
        <v>43729.53125</v>
      </c>
      <c r="B1973" s="26">
        <v>16</v>
      </c>
      <c r="C1973" s="26">
        <v>11</v>
      </c>
      <c r="D1973" s="26">
        <v>0</v>
      </c>
      <c r="E1973" s="26">
        <v>3</v>
      </c>
      <c r="F1973" s="26">
        <v>3</v>
      </c>
      <c r="G1973" s="26">
        <v>7</v>
      </c>
    </row>
    <row r="1974" spans="1:7" x14ac:dyDescent="0.25">
      <c r="A1974" s="27">
        <v>43729.541666666664</v>
      </c>
      <c r="B1974" s="26">
        <v>13</v>
      </c>
      <c r="C1974" s="26">
        <v>13</v>
      </c>
      <c r="D1974" s="26">
        <v>0</v>
      </c>
      <c r="E1974" s="26">
        <v>0</v>
      </c>
      <c r="F1974" s="26">
        <v>2</v>
      </c>
      <c r="G1974" s="26">
        <v>5</v>
      </c>
    </row>
    <row r="1975" spans="1:7" x14ac:dyDescent="0.25">
      <c r="A1975" s="27">
        <v>43729.552083333336</v>
      </c>
      <c r="B1975" s="26">
        <v>26</v>
      </c>
      <c r="C1975" s="26">
        <v>11</v>
      </c>
      <c r="D1975" s="26">
        <v>0</v>
      </c>
      <c r="E1975" s="26">
        <v>3</v>
      </c>
      <c r="F1975" s="26">
        <v>3</v>
      </c>
      <c r="G1975" s="26">
        <v>4</v>
      </c>
    </row>
    <row r="1976" spans="1:7" x14ac:dyDescent="0.25">
      <c r="A1976" s="27">
        <v>43729.5625</v>
      </c>
      <c r="B1976" s="26">
        <v>18</v>
      </c>
      <c r="C1976" s="26">
        <v>11</v>
      </c>
      <c r="D1976" s="26">
        <v>0</v>
      </c>
      <c r="E1976" s="26">
        <v>0</v>
      </c>
      <c r="F1976" s="26">
        <v>3</v>
      </c>
      <c r="G1976" s="26">
        <v>4</v>
      </c>
    </row>
    <row r="1977" spans="1:7" x14ac:dyDescent="0.25">
      <c r="A1977" s="27">
        <v>43729.572916666664</v>
      </c>
      <c r="B1977" s="26">
        <v>17</v>
      </c>
      <c r="C1977" s="26">
        <v>7</v>
      </c>
      <c r="D1977" s="26">
        <v>0</v>
      </c>
      <c r="E1977" s="26">
        <v>0</v>
      </c>
      <c r="F1977" s="26">
        <v>2</v>
      </c>
      <c r="G1977" s="26">
        <v>3</v>
      </c>
    </row>
    <row r="1978" spans="1:7" x14ac:dyDescent="0.25">
      <c r="A1978" s="27">
        <v>43729.583333333336</v>
      </c>
      <c r="B1978" s="26">
        <v>16</v>
      </c>
      <c r="C1978" s="26">
        <v>12</v>
      </c>
      <c r="D1978" s="26">
        <v>0</v>
      </c>
      <c r="E1978" s="26">
        <v>1</v>
      </c>
      <c r="F1978" s="26">
        <v>1</v>
      </c>
      <c r="G1978" s="26">
        <v>1</v>
      </c>
    </row>
    <row r="1979" spans="1:7" x14ac:dyDescent="0.25">
      <c r="A1979" s="27">
        <v>43729.59375</v>
      </c>
      <c r="B1979" s="26">
        <v>18</v>
      </c>
      <c r="C1979" s="26">
        <v>8</v>
      </c>
      <c r="D1979" s="26">
        <v>2</v>
      </c>
      <c r="E1979" s="26">
        <v>3</v>
      </c>
      <c r="F1979" s="26">
        <v>1</v>
      </c>
      <c r="G1979" s="26">
        <v>4</v>
      </c>
    </row>
    <row r="1980" spans="1:7" x14ac:dyDescent="0.25">
      <c r="A1980" s="27">
        <v>43729.604166666664</v>
      </c>
      <c r="B1980" s="26">
        <v>15</v>
      </c>
      <c r="C1980" s="26">
        <v>6</v>
      </c>
      <c r="D1980" s="26">
        <v>1</v>
      </c>
      <c r="E1980" s="26">
        <v>2</v>
      </c>
      <c r="F1980" s="26">
        <v>1</v>
      </c>
      <c r="G1980" s="26">
        <v>1</v>
      </c>
    </row>
    <row r="1981" spans="1:7" x14ac:dyDescent="0.25">
      <c r="A1981" s="27">
        <v>43729.614583333336</v>
      </c>
      <c r="B1981" s="26">
        <v>16</v>
      </c>
      <c r="C1981" s="26">
        <v>17</v>
      </c>
      <c r="D1981" s="26">
        <v>2</v>
      </c>
      <c r="E1981" s="26">
        <v>5</v>
      </c>
      <c r="F1981" s="26">
        <v>2</v>
      </c>
      <c r="G1981" s="26">
        <v>8</v>
      </c>
    </row>
    <row r="1982" spans="1:7" x14ac:dyDescent="0.25">
      <c r="A1982" s="27">
        <v>43729.625</v>
      </c>
      <c r="B1982" s="26">
        <v>15</v>
      </c>
      <c r="C1982" s="26">
        <v>13</v>
      </c>
      <c r="D1982" s="26">
        <v>2</v>
      </c>
      <c r="E1982" s="26">
        <v>7</v>
      </c>
      <c r="F1982" s="26">
        <v>1</v>
      </c>
      <c r="G1982" s="26">
        <v>3</v>
      </c>
    </row>
    <row r="1983" spans="1:7" x14ac:dyDescent="0.25">
      <c r="A1983" s="27">
        <v>43729.635416666664</v>
      </c>
      <c r="B1983" s="26">
        <v>24</v>
      </c>
      <c r="C1983" s="26">
        <v>19</v>
      </c>
      <c r="D1983" s="26">
        <v>0</v>
      </c>
      <c r="E1983" s="26">
        <v>2</v>
      </c>
      <c r="F1983" s="26">
        <v>1</v>
      </c>
      <c r="G1983" s="26">
        <v>2</v>
      </c>
    </row>
    <row r="1984" spans="1:7" x14ac:dyDescent="0.25">
      <c r="A1984" s="27">
        <v>43729.645833333336</v>
      </c>
      <c r="B1984" s="26">
        <v>16</v>
      </c>
      <c r="C1984" s="26">
        <v>8</v>
      </c>
      <c r="D1984" s="26">
        <v>2</v>
      </c>
      <c r="E1984" s="26">
        <v>4</v>
      </c>
      <c r="F1984" s="26">
        <v>4</v>
      </c>
      <c r="G1984" s="26">
        <v>6</v>
      </c>
    </row>
    <row r="1985" spans="1:7" x14ac:dyDescent="0.25">
      <c r="A1985" s="27">
        <v>43729.65625</v>
      </c>
      <c r="B1985" s="26">
        <v>19</v>
      </c>
      <c r="C1985" s="26">
        <v>27</v>
      </c>
      <c r="D1985" s="26">
        <v>4</v>
      </c>
      <c r="E1985" s="26">
        <v>0</v>
      </c>
      <c r="F1985" s="26">
        <v>2</v>
      </c>
      <c r="G1985" s="26">
        <v>3</v>
      </c>
    </row>
    <row r="1986" spans="1:7" x14ac:dyDescent="0.25">
      <c r="A1986" s="27">
        <v>43729.666666666664</v>
      </c>
      <c r="B1986" s="26">
        <v>14</v>
      </c>
      <c r="C1986" s="26">
        <v>10</v>
      </c>
      <c r="D1986" s="26">
        <v>2</v>
      </c>
      <c r="E1986" s="26">
        <v>1</v>
      </c>
      <c r="F1986" s="26">
        <v>2</v>
      </c>
      <c r="G1986" s="26">
        <v>1</v>
      </c>
    </row>
    <row r="1987" spans="1:7" x14ac:dyDescent="0.25">
      <c r="A1987" s="27">
        <v>43729.677083333336</v>
      </c>
      <c r="B1987" s="26">
        <v>6</v>
      </c>
      <c r="C1987" s="26">
        <v>12</v>
      </c>
      <c r="D1987" s="26">
        <v>1</v>
      </c>
      <c r="E1987" s="26">
        <v>1</v>
      </c>
      <c r="F1987" s="26">
        <v>2</v>
      </c>
      <c r="G1987" s="26">
        <v>4</v>
      </c>
    </row>
    <row r="1988" spans="1:7" x14ac:dyDescent="0.25">
      <c r="A1988" s="27">
        <v>43729.6875</v>
      </c>
      <c r="B1988" s="26">
        <v>11</v>
      </c>
      <c r="C1988" s="26">
        <v>4</v>
      </c>
      <c r="D1988" s="26">
        <v>1</v>
      </c>
      <c r="E1988" s="26">
        <v>1</v>
      </c>
      <c r="F1988" s="26">
        <v>2</v>
      </c>
      <c r="G1988" s="26">
        <v>2</v>
      </c>
    </row>
    <row r="1989" spans="1:7" x14ac:dyDescent="0.25">
      <c r="A1989" s="27">
        <v>43729.697916666664</v>
      </c>
      <c r="B1989" s="26">
        <v>15</v>
      </c>
      <c r="C1989" s="26">
        <v>11</v>
      </c>
      <c r="D1989" s="26">
        <v>1</v>
      </c>
      <c r="E1989" s="26">
        <v>1</v>
      </c>
      <c r="F1989" s="26">
        <v>0</v>
      </c>
      <c r="G1989" s="26">
        <v>4</v>
      </c>
    </row>
    <row r="1990" spans="1:7" x14ac:dyDescent="0.25">
      <c r="A1990" s="27">
        <v>43729.708333333336</v>
      </c>
      <c r="B1990" s="26">
        <v>10</v>
      </c>
      <c r="C1990" s="26">
        <v>6</v>
      </c>
      <c r="D1990" s="26">
        <v>2</v>
      </c>
      <c r="E1990" s="26">
        <v>0</v>
      </c>
      <c r="F1990" s="26">
        <v>0</v>
      </c>
      <c r="G1990" s="26">
        <v>1</v>
      </c>
    </row>
    <row r="1991" spans="1:7" x14ac:dyDescent="0.25">
      <c r="A1991" s="27">
        <v>43729.71875</v>
      </c>
      <c r="B1991" s="26">
        <v>3</v>
      </c>
      <c r="C1991" s="26">
        <v>13</v>
      </c>
      <c r="D1991" s="26">
        <v>0</v>
      </c>
      <c r="E1991" s="26">
        <v>1</v>
      </c>
      <c r="F1991" s="26">
        <v>0</v>
      </c>
      <c r="G1991" s="26">
        <v>3</v>
      </c>
    </row>
    <row r="1992" spans="1:7" x14ac:dyDescent="0.25">
      <c r="A1992" s="27">
        <v>43729.729166666664</v>
      </c>
      <c r="B1992" s="26">
        <v>10</v>
      </c>
      <c r="C1992" s="26">
        <v>12</v>
      </c>
      <c r="D1992" s="26">
        <v>0</v>
      </c>
      <c r="E1992" s="26">
        <v>1</v>
      </c>
      <c r="F1992" s="26">
        <v>0</v>
      </c>
      <c r="G1992" s="26">
        <v>3</v>
      </c>
    </row>
    <row r="1993" spans="1:7" x14ac:dyDescent="0.25">
      <c r="A1993" s="27">
        <v>43729.739583333336</v>
      </c>
      <c r="B1993" s="26">
        <v>5</v>
      </c>
      <c r="C1993" s="26">
        <v>9</v>
      </c>
      <c r="D1993" s="26">
        <v>1</v>
      </c>
      <c r="E1993" s="26">
        <v>0</v>
      </c>
      <c r="F1993" s="26">
        <v>1</v>
      </c>
      <c r="G1993" s="26">
        <v>0</v>
      </c>
    </row>
    <row r="1994" spans="1:7" x14ac:dyDescent="0.25">
      <c r="A1994" s="27">
        <v>43729.75</v>
      </c>
      <c r="B1994" s="26">
        <v>7</v>
      </c>
      <c r="C1994" s="26">
        <v>6</v>
      </c>
      <c r="D1994" s="26">
        <v>1</v>
      </c>
      <c r="E1994" s="26">
        <v>1</v>
      </c>
      <c r="F1994" s="26">
        <v>0</v>
      </c>
      <c r="G1994" s="26">
        <v>0</v>
      </c>
    </row>
    <row r="1995" spans="1:7" x14ac:dyDescent="0.25">
      <c r="A1995" s="27">
        <v>43729.760416666664</v>
      </c>
      <c r="B1995" s="26">
        <v>6</v>
      </c>
      <c r="C1995" s="26">
        <v>3</v>
      </c>
      <c r="D1995" s="26">
        <v>2</v>
      </c>
      <c r="E1995" s="26">
        <v>0</v>
      </c>
      <c r="F1995" s="26">
        <v>0</v>
      </c>
      <c r="G1995" s="26">
        <v>1</v>
      </c>
    </row>
    <row r="1996" spans="1:7" x14ac:dyDescent="0.25">
      <c r="A1996" s="27">
        <v>43729.770833333336</v>
      </c>
      <c r="B1996" s="26">
        <v>1</v>
      </c>
      <c r="C1996" s="26">
        <v>6</v>
      </c>
      <c r="D1996" s="26">
        <v>0</v>
      </c>
      <c r="E1996" s="26">
        <v>0</v>
      </c>
      <c r="F1996" s="26">
        <v>0</v>
      </c>
      <c r="G1996" s="26">
        <v>1</v>
      </c>
    </row>
    <row r="1997" spans="1:7" x14ac:dyDescent="0.25">
      <c r="A1997" s="27">
        <v>43729.78125</v>
      </c>
      <c r="B1997" s="26">
        <v>2</v>
      </c>
      <c r="C1997" s="26">
        <v>2</v>
      </c>
      <c r="D1997" s="26">
        <v>0</v>
      </c>
      <c r="E1997" s="26">
        <v>1</v>
      </c>
      <c r="F1997" s="26">
        <v>1</v>
      </c>
      <c r="G1997" s="26">
        <v>1</v>
      </c>
    </row>
    <row r="1998" spans="1:7" x14ac:dyDescent="0.25">
      <c r="A1998" s="27">
        <v>43729.791666666664</v>
      </c>
      <c r="B1998" s="26">
        <v>1</v>
      </c>
      <c r="C1998" s="26">
        <v>22</v>
      </c>
      <c r="D1998" s="26">
        <v>9</v>
      </c>
      <c r="E1998" s="26">
        <v>0</v>
      </c>
      <c r="F1998" s="26">
        <v>0</v>
      </c>
      <c r="G1998" s="26">
        <v>3</v>
      </c>
    </row>
    <row r="1999" spans="1:7" x14ac:dyDescent="0.25">
      <c r="A1999" s="27">
        <v>43729.802083333336</v>
      </c>
      <c r="B1999" s="26">
        <v>5</v>
      </c>
      <c r="C1999" s="26">
        <v>1</v>
      </c>
      <c r="D1999" s="26">
        <v>0</v>
      </c>
      <c r="E1999" s="26">
        <v>0</v>
      </c>
      <c r="F1999" s="26">
        <v>0</v>
      </c>
      <c r="G1999" s="26">
        <v>1</v>
      </c>
    </row>
    <row r="2000" spans="1:7" x14ac:dyDescent="0.25">
      <c r="A2000" s="27">
        <v>43729.8125</v>
      </c>
      <c r="B2000" s="26">
        <v>0</v>
      </c>
      <c r="C2000" s="26">
        <v>0</v>
      </c>
      <c r="D2000" s="26">
        <v>1</v>
      </c>
      <c r="E2000" s="26">
        <v>0</v>
      </c>
      <c r="F2000" s="26">
        <v>2</v>
      </c>
      <c r="G2000" s="26">
        <v>0</v>
      </c>
    </row>
    <row r="2001" spans="1:7" x14ac:dyDescent="0.25">
      <c r="A2001" s="27">
        <v>43729.822916666664</v>
      </c>
      <c r="B2001" s="26">
        <v>0</v>
      </c>
      <c r="C2001" s="26">
        <v>4</v>
      </c>
      <c r="D2001" s="26">
        <v>0</v>
      </c>
      <c r="E2001" s="26">
        <v>0</v>
      </c>
      <c r="F2001" s="26">
        <v>1</v>
      </c>
      <c r="G2001" s="26">
        <v>1</v>
      </c>
    </row>
    <row r="2002" spans="1:7" x14ac:dyDescent="0.25">
      <c r="A2002" s="27">
        <v>43729.833333333336</v>
      </c>
      <c r="B2002" s="26">
        <v>0</v>
      </c>
      <c r="C2002" s="26">
        <v>3</v>
      </c>
      <c r="D2002" s="26">
        <v>0</v>
      </c>
      <c r="E2002" s="26">
        <v>1</v>
      </c>
      <c r="F2002" s="26">
        <v>0</v>
      </c>
      <c r="G2002" s="26">
        <v>0</v>
      </c>
    </row>
    <row r="2003" spans="1:7" x14ac:dyDescent="0.25">
      <c r="A2003" s="27">
        <v>43729.84375</v>
      </c>
      <c r="B2003" s="26">
        <v>0</v>
      </c>
      <c r="C2003" s="26">
        <v>0</v>
      </c>
      <c r="D2003" s="26">
        <v>0</v>
      </c>
      <c r="E2003" s="26">
        <v>0</v>
      </c>
      <c r="F2003" s="26">
        <v>0</v>
      </c>
      <c r="G2003" s="26">
        <v>0</v>
      </c>
    </row>
    <row r="2004" spans="1:7" x14ac:dyDescent="0.25">
      <c r="A2004" s="27">
        <v>43729.854166666664</v>
      </c>
      <c r="B2004" s="26">
        <v>3</v>
      </c>
      <c r="C2004" s="26">
        <v>0</v>
      </c>
      <c r="D2004" s="26">
        <v>0</v>
      </c>
      <c r="E2004" s="26">
        <v>1</v>
      </c>
      <c r="F2004" s="26">
        <v>0</v>
      </c>
      <c r="G2004" s="26">
        <v>1</v>
      </c>
    </row>
    <row r="2005" spans="1:7" x14ac:dyDescent="0.25">
      <c r="A2005" s="27">
        <v>43729.864583333336</v>
      </c>
      <c r="B2005" s="26">
        <v>0</v>
      </c>
      <c r="C2005" s="26">
        <v>0</v>
      </c>
      <c r="D2005" s="26">
        <v>0</v>
      </c>
      <c r="E2005" s="26">
        <v>0</v>
      </c>
      <c r="F2005" s="26">
        <v>0</v>
      </c>
      <c r="G2005" s="26">
        <v>1</v>
      </c>
    </row>
    <row r="2006" spans="1:7" x14ac:dyDescent="0.25">
      <c r="A2006" s="27">
        <v>43729.875</v>
      </c>
      <c r="B2006" s="26">
        <v>0</v>
      </c>
      <c r="C2006" s="26">
        <v>2</v>
      </c>
      <c r="D2006" s="26">
        <v>0</v>
      </c>
      <c r="E2006" s="26">
        <v>1</v>
      </c>
      <c r="F2006" s="26">
        <v>0</v>
      </c>
      <c r="G2006" s="26">
        <v>0</v>
      </c>
    </row>
    <row r="2007" spans="1:7" x14ac:dyDescent="0.25">
      <c r="A2007" s="27">
        <v>43729.885416666664</v>
      </c>
      <c r="B2007" s="26">
        <v>0</v>
      </c>
      <c r="C2007" s="26">
        <v>0</v>
      </c>
      <c r="D2007" s="26">
        <v>0</v>
      </c>
      <c r="E2007" s="26">
        <v>0</v>
      </c>
      <c r="F2007" s="26">
        <v>0</v>
      </c>
      <c r="G2007" s="26">
        <v>0</v>
      </c>
    </row>
    <row r="2008" spans="1:7" x14ac:dyDescent="0.25">
      <c r="A2008" s="27">
        <v>43729.895833333336</v>
      </c>
      <c r="B2008" s="26">
        <v>0</v>
      </c>
      <c r="C2008" s="26">
        <v>0</v>
      </c>
      <c r="D2008" s="26">
        <v>0</v>
      </c>
      <c r="E2008" s="26">
        <v>0</v>
      </c>
      <c r="F2008" s="26">
        <v>0</v>
      </c>
      <c r="G2008" s="26">
        <v>0</v>
      </c>
    </row>
    <row r="2009" spans="1:7" x14ac:dyDescent="0.25">
      <c r="A2009" s="27">
        <v>43729.90625</v>
      </c>
      <c r="B2009" s="26">
        <v>0</v>
      </c>
      <c r="C2009" s="26">
        <v>0</v>
      </c>
      <c r="D2009" s="26">
        <v>0</v>
      </c>
      <c r="E2009" s="26">
        <v>0</v>
      </c>
      <c r="F2009" s="26">
        <v>0</v>
      </c>
      <c r="G2009" s="26">
        <v>0</v>
      </c>
    </row>
    <row r="2010" spans="1:7" x14ac:dyDescent="0.25">
      <c r="A2010" s="27">
        <v>43729.916666666664</v>
      </c>
      <c r="B2010" s="26">
        <v>1</v>
      </c>
      <c r="C2010" s="26">
        <v>0</v>
      </c>
      <c r="D2010" s="26">
        <v>0</v>
      </c>
      <c r="E2010" s="26">
        <v>2</v>
      </c>
      <c r="F2010" s="26">
        <v>0</v>
      </c>
      <c r="G2010" s="26">
        <v>0</v>
      </c>
    </row>
    <row r="2011" spans="1:7" x14ac:dyDescent="0.25">
      <c r="A2011" s="27">
        <v>43729.927083333336</v>
      </c>
      <c r="B2011" s="26">
        <v>2</v>
      </c>
      <c r="C2011" s="26">
        <v>0</v>
      </c>
      <c r="D2011" s="26">
        <v>1</v>
      </c>
      <c r="E2011" s="26">
        <v>1</v>
      </c>
      <c r="F2011" s="26">
        <v>0</v>
      </c>
      <c r="G2011" s="26">
        <v>0</v>
      </c>
    </row>
    <row r="2012" spans="1:7" x14ac:dyDescent="0.25">
      <c r="A2012" s="27">
        <v>43729.9375</v>
      </c>
      <c r="B2012" s="26">
        <v>1</v>
      </c>
      <c r="C2012" s="26">
        <v>0</v>
      </c>
      <c r="D2012" s="26">
        <v>0</v>
      </c>
      <c r="E2012" s="26">
        <v>2</v>
      </c>
      <c r="F2012" s="26">
        <v>0</v>
      </c>
      <c r="G2012" s="26">
        <v>1</v>
      </c>
    </row>
    <row r="2013" spans="1:7" x14ac:dyDescent="0.25">
      <c r="A2013" s="27">
        <v>43729.947916666664</v>
      </c>
      <c r="B2013" s="26">
        <v>2</v>
      </c>
      <c r="C2013" s="26">
        <v>1</v>
      </c>
      <c r="D2013" s="26">
        <v>0</v>
      </c>
      <c r="E2013" s="26">
        <v>0</v>
      </c>
      <c r="F2013" s="26">
        <v>0</v>
      </c>
      <c r="G2013" s="26">
        <v>0</v>
      </c>
    </row>
    <row r="2014" spans="1:7" x14ac:dyDescent="0.25">
      <c r="A2014" s="27">
        <v>43729.958333333336</v>
      </c>
      <c r="B2014" s="26">
        <v>0</v>
      </c>
      <c r="C2014" s="26">
        <v>0</v>
      </c>
      <c r="D2014" s="26">
        <v>0</v>
      </c>
      <c r="E2014" s="26">
        <v>0</v>
      </c>
      <c r="F2014" s="26">
        <v>0</v>
      </c>
      <c r="G2014" s="26">
        <v>0</v>
      </c>
    </row>
    <row r="2015" spans="1:7" x14ac:dyDescent="0.25">
      <c r="A2015" s="27">
        <v>43729.96875</v>
      </c>
      <c r="B2015" s="26">
        <v>0</v>
      </c>
      <c r="C2015" s="26">
        <v>0</v>
      </c>
      <c r="D2015" s="26">
        <v>1</v>
      </c>
      <c r="E2015" s="26">
        <v>0</v>
      </c>
      <c r="F2015" s="26">
        <v>0</v>
      </c>
      <c r="G2015" s="26">
        <v>0</v>
      </c>
    </row>
    <row r="2016" spans="1:7" x14ac:dyDescent="0.25">
      <c r="A2016" s="27">
        <v>43729.979166666664</v>
      </c>
      <c r="B2016" s="26">
        <v>1</v>
      </c>
      <c r="C2016" s="26">
        <v>0</v>
      </c>
      <c r="D2016" s="26">
        <v>0</v>
      </c>
      <c r="E2016" s="26">
        <v>0</v>
      </c>
      <c r="F2016" s="26">
        <v>0</v>
      </c>
      <c r="G2016" s="26">
        <v>0</v>
      </c>
    </row>
    <row r="2017" spans="1:7" x14ac:dyDescent="0.25">
      <c r="A2017" s="27">
        <v>43729.989583333336</v>
      </c>
      <c r="B2017" s="26">
        <v>2</v>
      </c>
      <c r="C2017" s="26">
        <v>0</v>
      </c>
      <c r="D2017" s="26">
        <v>0</v>
      </c>
      <c r="E2017" s="26">
        <v>0</v>
      </c>
      <c r="F2017" s="26">
        <v>0</v>
      </c>
      <c r="G2017" s="26">
        <v>0</v>
      </c>
    </row>
    <row r="2018" spans="1:7" x14ac:dyDescent="0.25">
      <c r="A2018" s="27">
        <v>43730</v>
      </c>
      <c r="B2018" s="26">
        <v>0</v>
      </c>
      <c r="C2018" s="26">
        <v>0</v>
      </c>
      <c r="D2018" s="26">
        <v>0</v>
      </c>
      <c r="E2018" s="26">
        <v>0</v>
      </c>
      <c r="F2018" s="26">
        <v>0</v>
      </c>
      <c r="G2018" s="26">
        <v>0</v>
      </c>
    </row>
    <row r="2019" spans="1:7" x14ac:dyDescent="0.25">
      <c r="A2019" s="27">
        <v>43730.010416666664</v>
      </c>
      <c r="B2019" s="26">
        <v>3</v>
      </c>
      <c r="C2019" s="26">
        <v>1</v>
      </c>
      <c r="D2019" s="26">
        <v>0</v>
      </c>
      <c r="E2019" s="26">
        <v>0</v>
      </c>
      <c r="F2019" s="26">
        <v>0</v>
      </c>
      <c r="G2019" s="26">
        <v>0</v>
      </c>
    </row>
    <row r="2020" spans="1:7" x14ac:dyDescent="0.25">
      <c r="A2020" s="27">
        <v>43730.020833333336</v>
      </c>
      <c r="B2020" s="26">
        <v>0</v>
      </c>
      <c r="C2020" s="26">
        <v>0</v>
      </c>
      <c r="D2020" s="26">
        <v>1</v>
      </c>
      <c r="E2020" s="26">
        <v>0</v>
      </c>
      <c r="F2020" s="26">
        <v>0</v>
      </c>
      <c r="G2020" s="26">
        <v>0</v>
      </c>
    </row>
    <row r="2021" spans="1:7" x14ac:dyDescent="0.25">
      <c r="A2021" s="27">
        <v>43730.03125</v>
      </c>
      <c r="B2021" s="26">
        <v>0</v>
      </c>
      <c r="C2021" s="26">
        <v>0</v>
      </c>
      <c r="D2021" s="26">
        <v>0</v>
      </c>
      <c r="E2021" s="26">
        <v>0</v>
      </c>
      <c r="F2021" s="26">
        <v>0</v>
      </c>
      <c r="G2021" s="26">
        <v>0</v>
      </c>
    </row>
    <row r="2022" spans="1:7" x14ac:dyDescent="0.25">
      <c r="A2022" s="27">
        <v>43730.041666666664</v>
      </c>
      <c r="B2022" s="26">
        <v>0</v>
      </c>
      <c r="C2022" s="26">
        <v>0</v>
      </c>
      <c r="D2022" s="26">
        <v>0</v>
      </c>
      <c r="E2022" s="26">
        <v>0</v>
      </c>
      <c r="F2022" s="26">
        <v>0</v>
      </c>
      <c r="G2022" s="26">
        <v>0</v>
      </c>
    </row>
    <row r="2023" spans="1:7" x14ac:dyDescent="0.25">
      <c r="A2023" s="27">
        <v>43730.052083333336</v>
      </c>
      <c r="B2023" s="26">
        <v>0</v>
      </c>
      <c r="C2023" s="26">
        <v>0</v>
      </c>
      <c r="D2023" s="26">
        <v>0</v>
      </c>
      <c r="E2023" s="26">
        <v>0</v>
      </c>
      <c r="F2023" s="26">
        <v>1</v>
      </c>
      <c r="G2023" s="26">
        <v>0</v>
      </c>
    </row>
    <row r="2024" spans="1:7" x14ac:dyDescent="0.25">
      <c r="A2024" s="27">
        <v>43730.0625</v>
      </c>
      <c r="B2024" s="26">
        <v>0</v>
      </c>
      <c r="C2024" s="26">
        <v>0</v>
      </c>
      <c r="D2024" s="26">
        <v>0</v>
      </c>
      <c r="E2024" s="26">
        <v>0</v>
      </c>
      <c r="F2024" s="26">
        <v>0</v>
      </c>
      <c r="G2024" s="26">
        <v>0</v>
      </c>
    </row>
    <row r="2025" spans="1:7" x14ac:dyDescent="0.25">
      <c r="A2025" s="27">
        <v>43730.072916666664</v>
      </c>
      <c r="B2025" s="26">
        <v>2</v>
      </c>
      <c r="C2025" s="26">
        <v>0</v>
      </c>
      <c r="D2025" s="26">
        <v>0</v>
      </c>
      <c r="E2025" s="26">
        <v>0</v>
      </c>
      <c r="F2025" s="26">
        <v>1</v>
      </c>
      <c r="G2025" s="26">
        <v>1</v>
      </c>
    </row>
    <row r="2026" spans="1:7" x14ac:dyDescent="0.25">
      <c r="A2026" s="27">
        <v>43730.083333333336</v>
      </c>
      <c r="B2026" s="26">
        <v>0</v>
      </c>
      <c r="C2026" s="26">
        <v>0</v>
      </c>
      <c r="D2026" s="26">
        <v>0</v>
      </c>
      <c r="E2026" s="26">
        <v>0</v>
      </c>
      <c r="F2026" s="26">
        <v>0</v>
      </c>
      <c r="G2026" s="26">
        <v>0</v>
      </c>
    </row>
    <row r="2027" spans="1:7" x14ac:dyDescent="0.25">
      <c r="A2027" s="27">
        <v>43730.09375</v>
      </c>
      <c r="B2027" s="26">
        <v>0</v>
      </c>
      <c r="C2027" s="26">
        <v>0</v>
      </c>
      <c r="D2027" s="26">
        <v>1</v>
      </c>
      <c r="E2027" s="26">
        <v>0</v>
      </c>
      <c r="F2027" s="26">
        <v>0</v>
      </c>
      <c r="G2027" s="26">
        <v>0</v>
      </c>
    </row>
    <row r="2028" spans="1:7" x14ac:dyDescent="0.25">
      <c r="A2028" s="27">
        <v>43730.104166666664</v>
      </c>
      <c r="B2028" s="26">
        <v>0</v>
      </c>
      <c r="C2028" s="26">
        <v>0</v>
      </c>
      <c r="D2028" s="26">
        <v>0</v>
      </c>
      <c r="E2028" s="26">
        <v>0</v>
      </c>
      <c r="F2028" s="26">
        <v>0</v>
      </c>
      <c r="G2028" s="26">
        <v>0</v>
      </c>
    </row>
    <row r="2029" spans="1:7" x14ac:dyDescent="0.25">
      <c r="A2029" s="27">
        <v>43730.114583333336</v>
      </c>
      <c r="B2029" s="26">
        <v>0</v>
      </c>
      <c r="C2029" s="26">
        <v>0</v>
      </c>
      <c r="D2029" s="26">
        <v>0</v>
      </c>
      <c r="E2029" s="26">
        <v>0</v>
      </c>
      <c r="F2029" s="26">
        <v>0</v>
      </c>
      <c r="G2029" s="26">
        <v>0</v>
      </c>
    </row>
    <row r="2030" spans="1:7" x14ac:dyDescent="0.25">
      <c r="A2030" s="27">
        <v>43730.125</v>
      </c>
      <c r="B2030" s="26">
        <v>0</v>
      </c>
      <c r="C2030" s="26">
        <v>0</v>
      </c>
      <c r="D2030" s="26">
        <v>0</v>
      </c>
      <c r="E2030" s="26">
        <v>0</v>
      </c>
      <c r="F2030" s="26">
        <v>0</v>
      </c>
      <c r="G2030" s="26">
        <v>0</v>
      </c>
    </row>
    <row r="2031" spans="1:7" x14ac:dyDescent="0.25">
      <c r="A2031" s="27">
        <v>43730.135416666664</v>
      </c>
      <c r="B2031" s="26">
        <v>0</v>
      </c>
      <c r="C2031" s="26">
        <v>0</v>
      </c>
      <c r="D2031" s="26">
        <v>0</v>
      </c>
      <c r="E2031" s="26">
        <v>0</v>
      </c>
      <c r="F2031" s="26">
        <v>0</v>
      </c>
      <c r="G2031" s="26">
        <v>0</v>
      </c>
    </row>
    <row r="2032" spans="1:7" x14ac:dyDescent="0.25">
      <c r="A2032" s="27">
        <v>43730.145833333336</v>
      </c>
      <c r="B2032" s="26">
        <v>0</v>
      </c>
      <c r="C2032" s="26">
        <v>0</v>
      </c>
      <c r="D2032" s="26">
        <v>0</v>
      </c>
      <c r="E2032" s="26">
        <v>0</v>
      </c>
      <c r="F2032" s="26">
        <v>0</v>
      </c>
      <c r="G2032" s="26">
        <v>0</v>
      </c>
    </row>
    <row r="2033" spans="1:7" x14ac:dyDescent="0.25">
      <c r="A2033" s="27">
        <v>43730.15625</v>
      </c>
      <c r="B2033" s="26">
        <v>0</v>
      </c>
      <c r="C2033" s="26">
        <v>0</v>
      </c>
      <c r="D2033" s="26">
        <v>0</v>
      </c>
      <c r="E2033" s="26">
        <v>0</v>
      </c>
      <c r="F2033" s="26">
        <v>0</v>
      </c>
      <c r="G2033" s="26">
        <v>0</v>
      </c>
    </row>
    <row r="2034" spans="1:7" x14ac:dyDescent="0.25">
      <c r="A2034" s="27">
        <v>43730.166666666664</v>
      </c>
      <c r="B2034" s="26">
        <v>0</v>
      </c>
      <c r="C2034" s="26">
        <v>0</v>
      </c>
      <c r="D2034" s="26">
        <v>0</v>
      </c>
      <c r="E2034" s="26">
        <v>0</v>
      </c>
      <c r="F2034" s="26">
        <v>0</v>
      </c>
      <c r="G2034" s="26">
        <v>0</v>
      </c>
    </row>
    <row r="2035" spans="1:7" x14ac:dyDescent="0.25">
      <c r="A2035" s="27">
        <v>43730.177083333336</v>
      </c>
      <c r="B2035" s="26">
        <v>0</v>
      </c>
      <c r="C2035" s="26">
        <v>0</v>
      </c>
      <c r="D2035" s="26">
        <v>0</v>
      </c>
      <c r="E2035" s="26">
        <v>0</v>
      </c>
      <c r="F2035" s="26">
        <v>1</v>
      </c>
      <c r="G2035" s="26">
        <v>0</v>
      </c>
    </row>
    <row r="2036" spans="1:7" x14ac:dyDescent="0.25">
      <c r="A2036" s="27">
        <v>43730.1875</v>
      </c>
      <c r="B2036" s="26">
        <v>1</v>
      </c>
      <c r="C2036" s="26">
        <v>0</v>
      </c>
      <c r="D2036" s="26">
        <v>0</v>
      </c>
      <c r="E2036" s="26">
        <v>1</v>
      </c>
      <c r="F2036" s="26">
        <v>0</v>
      </c>
      <c r="G2036" s="26">
        <v>0</v>
      </c>
    </row>
    <row r="2037" spans="1:7" x14ac:dyDescent="0.25">
      <c r="A2037" s="27">
        <v>43730.197916666664</v>
      </c>
      <c r="B2037" s="26">
        <v>0</v>
      </c>
      <c r="C2037" s="26">
        <v>0</v>
      </c>
      <c r="D2037" s="26">
        <v>0</v>
      </c>
      <c r="E2037" s="26">
        <v>0</v>
      </c>
      <c r="F2037" s="26">
        <v>1</v>
      </c>
      <c r="G2037" s="26">
        <v>0</v>
      </c>
    </row>
    <row r="2038" spans="1:7" x14ac:dyDescent="0.25">
      <c r="A2038" s="27">
        <v>43730.208333333336</v>
      </c>
      <c r="B2038" s="26">
        <v>0</v>
      </c>
      <c r="C2038" s="26">
        <v>0</v>
      </c>
      <c r="D2038" s="26">
        <v>0</v>
      </c>
      <c r="E2038" s="26">
        <v>0</v>
      </c>
      <c r="F2038" s="26">
        <v>0</v>
      </c>
      <c r="G2038" s="26">
        <v>0</v>
      </c>
    </row>
    <row r="2039" spans="1:7" x14ac:dyDescent="0.25">
      <c r="A2039" s="27">
        <v>43730.21875</v>
      </c>
      <c r="B2039" s="26">
        <v>0</v>
      </c>
      <c r="C2039" s="26">
        <v>0</v>
      </c>
      <c r="D2039" s="26">
        <v>0</v>
      </c>
      <c r="E2039" s="26">
        <v>0</v>
      </c>
      <c r="F2039" s="26">
        <v>0</v>
      </c>
      <c r="G2039" s="26">
        <v>1</v>
      </c>
    </row>
    <row r="2040" spans="1:7" x14ac:dyDescent="0.25">
      <c r="A2040" s="27">
        <v>43730.229166666664</v>
      </c>
      <c r="B2040" s="26">
        <v>0</v>
      </c>
      <c r="C2040" s="26">
        <v>0</v>
      </c>
      <c r="D2040" s="26">
        <v>0</v>
      </c>
      <c r="E2040" s="26">
        <v>0</v>
      </c>
      <c r="F2040" s="26">
        <v>0</v>
      </c>
      <c r="G2040" s="26">
        <v>0</v>
      </c>
    </row>
    <row r="2041" spans="1:7" x14ac:dyDescent="0.25">
      <c r="A2041" s="27">
        <v>43730.239583333336</v>
      </c>
      <c r="B2041" s="26">
        <v>0</v>
      </c>
      <c r="C2041" s="26">
        <v>0</v>
      </c>
      <c r="D2041" s="26">
        <v>0</v>
      </c>
      <c r="E2041" s="26">
        <v>0</v>
      </c>
      <c r="F2041" s="26">
        <v>1</v>
      </c>
      <c r="G2041" s="26">
        <v>0</v>
      </c>
    </row>
    <row r="2042" spans="1:7" x14ac:dyDescent="0.25">
      <c r="A2042" s="27">
        <v>43730.25</v>
      </c>
      <c r="B2042" s="26">
        <v>0</v>
      </c>
      <c r="C2042" s="26">
        <v>0</v>
      </c>
      <c r="D2042" s="26">
        <v>0</v>
      </c>
      <c r="E2042" s="26">
        <v>0</v>
      </c>
      <c r="F2042" s="26">
        <v>1</v>
      </c>
      <c r="G2042" s="26">
        <v>0</v>
      </c>
    </row>
    <row r="2043" spans="1:7" x14ac:dyDescent="0.25">
      <c r="A2043" s="27">
        <v>43730.260416666664</v>
      </c>
      <c r="B2043" s="26">
        <v>0</v>
      </c>
      <c r="C2043" s="26">
        <v>0</v>
      </c>
      <c r="D2043" s="26">
        <v>0</v>
      </c>
      <c r="E2043" s="26">
        <v>0</v>
      </c>
      <c r="F2043" s="26">
        <v>0</v>
      </c>
      <c r="G2043" s="26">
        <v>0</v>
      </c>
    </row>
    <row r="2044" spans="1:7" x14ac:dyDescent="0.25">
      <c r="A2044" s="27">
        <v>43730.270833333336</v>
      </c>
      <c r="B2044" s="26">
        <v>0</v>
      </c>
      <c r="C2044" s="26">
        <v>0</v>
      </c>
      <c r="D2044" s="26">
        <v>0</v>
      </c>
      <c r="E2044" s="26">
        <v>0</v>
      </c>
      <c r="F2044" s="26">
        <v>0</v>
      </c>
      <c r="G2044" s="26">
        <v>0</v>
      </c>
    </row>
    <row r="2045" spans="1:7" x14ac:dyDescent="0.25">
      <c r="A2045" s="27">
        <v>43730.28125</v>
      </c>
      <c r="B2045" s="26">
        <v>2</v>
      </c>
      <c r="C2045" s="26">
        <v>0</v>
      </c>
      <c r="D2045" s="26">
        <v>0</v>
      </c>
      <c r="E2045" s="26">
        <v>0</v>
      </c>
      <c r="F2045" s="26">
        <v>2</v>
      </c>
      <c r="G2045" s="26">
        <v>1</v>
      </c>
    </row>
    <row r="2046" spans="1:7" x14ac:dyDescent="0.25">
      <c r="A2046" s="27">
        <v>43730.291666666664</v>
      </c>
      <c r="B2046" s="26">
        <v>1</v>
      </c>
      <c r="C2046" s="26">
        <v>0</v>
      </c>
      <c r="D2046" s="26">
        <v>1</v>
      </c>
      <c r="E2046" s="26">
        <v>0</v>
      </c>
      <c r="F2046" s="26">
        <v>0</v>
      </c>
      <c r="G2046" s="26">
        <v>2</v>
      </c>
    </row>
    <row r="2047" spans="1:7" x14ac:dyDescent="0.25">
      <c r="A2047" s="27">
        <v>43730.302083333336</v>
      </c>
      <c r="B2047" s="26">
        <v>2</v>
      </c>
      <c r="C2047" s="26">
        <v>0</v>
      </c>
      <c r="D2047" s="26">
        <v>0</v>
      </c>
      <c r="E2047" s="26">
        <v>0</v>
      </c>
      <c r="F2047" s="26">
        <v>2</v>
      </c>
      <c r="G2047" s="26">
        <v>0</v>
      </c>
    </row>
    <row r="2048" spans="1:7" x14ac:dyDescent="0.25">
      <c r="A2048" s="27">
        <v>43730.3125</v>
      </c>
      <c r="B2048" s="26">
        <v>2</v>
      </c>
      <c r="C2048" s="26">
        <v>1</v>
      </c>
      <c r="D2048" s="26">
        <v>0</v>
      </c>
      <c r="E2048" s="26">
        <v>0</v>
      </c>
      <c r="F2048" s="26">
        <v>2</v>
      </c>
      <c r="G2048" s="26">
        <v>0</v>
      </c>
    </row>
    <row r="2049" spans="1:7" x14ac:dyDescent="0.25">
      <c r="A2049" s="27">
        <v>43730.322916666664</v>
      </c>
      <c r="B2049" s="26">
        <v>8</v>
      </c>
      <c r="C2049" s="26">
        <v>2</v>
      </c>
      <c r="D2049" s="26">
        <v>0</v>
      </c>
      <c r="E2049" s="26">
        <v>1</v>
      </c>
      <c r="F2049" s="26">
        <v>5</v>
      </c>
      <c r="G2049" s="26">
        <v>2</v>
      </c>
    </row>
    <row r="2050" spans="1:7" x14ac:dyDescent="0.25">
      <c r="A2050" s="27">
        <v>43730.333333333336</v>
      </c>
      <c r="B2050" s="26">
        <v>4</v>
      </c>
      <c r="C2050" s="26">
        <v>1</v>
      </c>
      <c r="D2050" s="26">
        <v>0</v>
      </c>
      <c r="E2050" s="26">
        <v>0</v>
      </c>
      <c r="F2050" s="26">
        <v>10</v>
      </c>
      <c r="G2050" s="26">
        <v>4</v>
      </c>
    </row>
    <row r="2051" spans="1:7" x14ac:dyDescent="0.25">
      <c r="A2051" s="27">
        <v>43730.34375</v>
      </c>
      <c r="B2051" s="26">
        <v>2</v>
      </c>
      <c r="C2051" s="26">
        <v>0</v>
      </c>
      <c r="D2051" s="26">
        <v>0</v>
      </c>
      <c r="E2051" s="26">
        <v>0</v>
      </c>
      <c r="F2051" s="26">
        <v>2</v>
      </c>
      <c r="G2051" s="26">
        <v>3</v>
      </c>
    </row>
    <row r="2052" spans="1:7" x14ac:dyDescent="0.25">
      <c r="A2052" s="27">
        <v>43730.354166666664</v>
      </c>
      <c r="B2052" s="26">
        <v>7</v>
      </c>
      <c r="C2052" s="26">
        <v>4</v>
      </c>
      <c r="D2052" s="26">
        <v>0</v>
      </c>
      <c r="E2052" s="26">
        <v>0</v>
      </c>
      <c r="F2052" s="26">
        <v>4</v>
      </c>
      <c r="G2052" s="26">
        <v>1</v>
      </c>
    </row>
    <row r="2053" spans="1:7" x14ac:dyDescent="0.25">
      <c r="A2053" s="27">
        <v>43730.364583333336</v>
      </c>
      <c r="B2053" s="26">
        <v>3</v>
      </c>
      <c r="C2053" s="26">
        <v>1</v>
      </c>
      <c r="D2053" s="26">
        <v>1</v>
      </c>
      <c r="E2053" s="26">
        <v>0</v>
      </c>
      <c r="F2053" s="26">
        <v>1</v>
      </c>
      <c r="G2053" s="26">
        <v>1</v>
      </c>
    </row>
    <row r="2054" spans="1:7" x14ac:dyDescent="0.25">
      <c r="A2054" s="27">
        <v>43730.375</v>
      </c>
      <c r="B2054" s="26">
        <v>6</v>
      </c>
      <c r="C2054" s="26">
        <v>8</v>
      </c>
      <c r="D2054" s="26">
        <v>0</v>
      </c>
      <c r="E2054" s="26">
        <v>1</v>
      </c>
      <c r="F2054" s="26">
        <v>3</v>
      </c>
      <c r="G2054" s="26">
        <v>2</v>
      </c>
    </row>
    <row r="2055" spans="1:7" x14ac:dyDescent="0.25">
      <c r="A2055" s="27">
        <v>43730.385416666664</v>
      </c>
      <c r="B2055" s="26">
        <v>2</v>
      </c>
      <c r="C2055" s="26">
        <v>6</v>
      </c>
      <c r="D2055" s="26">
        <v>1</v>
      </c>
      <c r="E2055" s="26">
        <v>0</v>
      </c>
      <c r="F2055" s="26">
        <v>3</v>
      </c>
      <c r="G2055" s="26">
        <v>5</v>
      </c>
    </row>
    <row r="2056" spans="1:7" x14ac:dyDescent="0.25">
      <c r="A2056" s="27">
        <v>43730.395833333336</v>
      </c>
      <c r="B2056" s="26">
        <v>4</v>
      </c>
      <c r="C2056" s="26">
        <v>3</v>
      </c>
      <c r="D2056" s="26">
        <v>1</v>
      </c>
      <c r="E2056" s="26">
        <v>1</v>
      </c>
      <c r="F2056" s="26">
        <v>5</v>
      </c>
      <c r="G2056" s="26">
        <v>2</v>
      </c>
    </row>
    <row r="2057" spans="1:7" x14ac:dyDescent="0.25">
      <c r="A2057" s="27">
        <v>43730.40625</v>
      </c>
      <c r="B2057" s="26">
        <v>10</v>
      </c>
      <c r="C2057" s="26">
        <v>3</v>
      </c>
      <c r="D2057" s="26">
        <v>1</v>
      </c>
      <c r="E2057" s="26">
        <v>1</v>
      </c>
      <c r="F2057" s="26">
        <v>3</v>
      </c>
      <c r="G2057" s="26">
        <v>1</v>
      </c>
    </row>
    <row r="2058" spans="1:7" x14ac:dyDescent="0.25">
      <c r="A2058" s="27">
        <v>43730.416666666664</v>
      </c>
      <c r="B2058" s="26">
        <v>22</v>
      </c>
      <c r="C2058" s="26">
        <v>9</v>
      </c>
      <c r="D2058" s="26">
        <v>2</v>
      </c>
      <c r="E2058" s="26">
        <v>1</v>
      </c>
      <c r="F2058" s="26">
        <v>1</v>
      </c>
      <c r="G2058" s="26">
        <v>3</v>
      </c>
    </row>
    <row r="2059" spans="1:7" x14ac:dyDescent="0.25">
      <c r="A2059" s="27">
        <v>43730.427083333336</v>
      </c>
      <c r="B2059" s="26">
        <v>4</v>
      </c>
      <c r="C2059" s="26">
        <v>10</v>
      </c>
      <c r="D2059" s="26">
        <v>1</v>
      </c>
      <c r="E2059" s="26">
        <v>1</v>
      </c>
      <c r="F2059" s="26">
        <v>6</v>
      </c>
      <c r="G2059" s="26">
        <v>7</v>
      </c>
    </row>
    <row r="2060" spans="1:7" x14ac:dyDescent="0.25">
      <c r="A2060" s="27">
        <v>43730.4375</v>
      </c>
      <c r="B2060" s="26">
        <v>14</v>
      </c>
      <c r="C2060" s="26">
        <v>15</v>
      </c>
      <c r="D2060" s="26">
        <v>0</v>
      </c>
      <c r="E2060" s="26">
        <v>0</v>
      </c>
      <c r="F2060" s="26">
        <v>4</v>
      </c>
      <c r="G2060" s="26">
        <v>2</v>
      </c>
    </row>
    <row r="2061" spans="1:7" x14ac:dyDescent="0.25">
      <c r="A2061" s="27">
        <v>43730.447916666664</v>
      </c>
      <c r="B2061" s="26">
        <v>2</v>
      </c>
      <c r="C2061" s="26">
        <v>6</v>
      </c>
      <c r="D2061" s="26">
        <v>0</v>
      </c>
      <c r="E2061" s="26">
        <v>0</v>
      </c>
      <c r="F2061" s="26">
        <v>5</v>
      </c>
      <c r="G2061" s="26">
        <v>4</v>
      </c>
    </row>
    <row r="2062" spans="1:7" x14ac:dyDescent="0.25">
      <c r="A2062" s="27">
        <v>43730.458333333336</v>
      </c>
      <c r="B2062" s="26">
        <v>12</v>
      </c>
      <c r="C2062" s="26">
        <v>4</v>
      </c>
      <c r="D2062" s="26">
        <v>0</v>
      </c>
      <c r="E2062" s="26">
        <v>0</v>
      </c>
      <c r="F2062" s="26">
        <v>1</v>
      </c>
      <c r="G2062" s="26">
        <v>2</v>
      </c>
    </row>
    <row r="2063" spans="1:7" x14ac:dyDescent="0.25">
      <c r="A2063" s="27">
        <v>43730.46875</v>
      </c>
      <c r="B2063" s="26">
        <v>11</v>
      </c>
      <c r="C2063" s="26">
        <v>1</v>
      </c>
      <c r="D2063" s="26">
        <v>1</v>
      </c>
      <c r="E2063" s="26">
        <v>1</v>
      </c>
      <c r="F2063" s="26">
        <v>4</v>
      </c>
      <c r="G2063" s="26">
        <v>2</v>
      </c>
    </row>
    <row r="2064" spans="1:7" x14ac:dyDescent="0.25">
      <c r="A2064" s="27">
        <v>43730.479166666664</v>
      </c>
      <c r="B2064" s="26">
        <v>12</v>
      </c>
      <c r="C2064" s="26">
        <v>9</v>
      </c>
      <c r="D2064" s="26">
        <v>0</v>
      </c>
      <c r="E2064" s="26">
        <v>1</v>
      </c>
      <c r="F2064" s="26">
        <v>2</v>
      </c>
      <c r="G2064" s="26">
        <v>0</v>
      </c>
    </row>
    <row r="2065" spans="1:7" x14ac:dyDescent="0.25">
      <c r="A2065" s="27">
        <v>43730.489583333336</v>
      </c>
      <c r="B2065" s="26">
        <v>8</v>
      </c>
      <c r="C2065" s="26">
        <v>13</v>
      </c>
      <c r="D2065" s="26">
        <v>1</v>
      </c>
      <c r="E2065" s="26">
        <v>1</v>
      </c>
      <c r="F2065" s="26">
        <v>3</v>
      </c>
      <c r="G2065" s="26">
        <v>4</v>
      </c>
    </row>
    <row r="2066" spans="1:7" x14ac:dyDescent="0.25">
      <c r="A2066" s="27">
        <v>43730.5</v>
      </c>
      <c r="B2066" s="26">
        <v>8</v>
      </c>
      <c r="C2066" s="26">
        <v>4</v>
      </c>
      <c r="D2066" s="26">
        <v>2</v>
      </c>
      <c r="E2066" s="26">
        <v>2</v>
      </c>
      <c r="F2066" s="26">
        <v>1</v>
      </c>
      <c r="G2066" s="26">
        <v>3</v>
      </c>
    </row>
    <row r="2067" spans="1:7" x14ac:dyDescent="0.25">
      <c r="A2067" s="27">
        <v>43730.510416666664</v>
      </c>
      <c r="B2067" s="26">
        <v>8</v>
      </c>
      <c r="C2067" s="26">
        <v>4</v>
      </c>
      <c r="D2067" s="26">
        <v>1</v>
      </c>
      <c r="E2067" s="26">
        <v>1</v>
      </c>
      <c r="F2067" s="26">
        <v>0</v>
      </c>
      <c r="G2067" s="26">
        <v>5</v>
      </c>
    </row>
    <row r="2068" spans="1:7" x14ac:dyDescent="0.25">
      <c r="A2068" s="27">
        <v>43730.520833333336</v>
      </c>
      <c r="B2068" s="26">
        <v>14</v>
      </c>
      <c r="C2068" s="26">
        <v>12</v>
      </c>
      <c r="D2068" s="26">
        <v>1</v>
      </c>
      <c r="E2068" s="26">
        <v>0</v>
      </c>
      <c r="F2068" s="26">
        <v>1</v>
      </c>
      <c r="G2068" s="26">
        <v>0</v>
      </c>
    </row>
    <row r="2069" spans="1:7" x14ac:dyDescent="0.25">
      <c r="A2069" s="27">
        <v>43730.53125</v>
      </c>
      <c r="B2069" s="26">
        <v>9</v>
      </c>
      <c r="C2069" s="26">
        <v>9</v>
      </c>
      <c r="D2069" s="26">
        <v>2</v>
      </c>
      <c r="E2069" s="26">
        <v>0</v>
      </c>
      <c r="F2069" s="26">
        <v>1</v>
      </c>
      <c r="G2069" s="26">
        <v>3</v>
      </c>
    </row>
    <row r="2070" spans="1:7" x14ac:dyDescent="0.25">
      <c r="A2070" s="27">
        <v>43730.541666666664</v>
      </c>
      <c r="B2070" s="26">
        <v>9</v>
      </c>
      <c r="C2070" s="26">
        <v>16</v>
      </c>
      <c r="D2070" s="26">
        <v>1</v>
      </c>
      <c r="E2070" s="26">
        <v>1</v>
      </c>
      <c r="F2070" s="26">
        <v>2</v>
      </c>
      <c r="G2070" s="26">
        <v>1</v>
      </c>
    </row>
    <row r="2071" spans="1:7" x14ac:dyDescent="0.25">
      <c r="A2071" s="27">
        <v>43730.552083333336</v>
      </c>
      <c r="B2071" s="26">
        <v>3</v>
      </c>
      <c r="C2071" s="26">
        <v>5</v>
      </c>
      <c r="D2071" s="26">
        <v>0</v>
      </c>
      <c r="E2071" s="26">
        <v>1</v>
      </c>
      <c r="F2071" s="26">
        <v>2</v>
      </c>
      <c r="G2071" s="26">
        <v>3</v>
      </c>
    </row>
    <row r="2072" spans="1:7" x14ac:dyDescent="0.25">
      <c r="A2072" s="27">
        <v>43730.5625</v>
      </c>
      <c r="B2072" s="26">
        <v>10</v>
      </c>
      <c r="C2072" s="26">
        <v>7</v>
      </c>
      <c r="D2072" s="26">
        <v>0</v>
      </c>
      <c r="E2072" s="26">
        <v>0</v>
      </c>
      <c r="F2072" s="26">
        <v>1</v>
      </c>
      <c r="G2072" s="26">
        <v>2</v>
      </c>
    </row>
    <row r="2073" spans="1:7" x14ac:dyDescent="0.25">
      <c r="A2073" s="27">
        <v>43730.572916666664</v>
      </c>
      <c r="B2073" s="26">
        <v>10</v>
      </c>
      <c r="C2073" s="26">
        <v>6</v>
      </c>
      <c r="D2073" s="26">
        <v>1</v>
      </c>
      <c r="E2073" s="26">
        <v>3</v>
      </c>
      <c r="F2073" s="26">
        <v>0</v>
      </c>
      <c r="G2073" s="26">
        <v>3</v>
      </c>
    </row>
    <row r="2074" spans="1:7" x14ac:dyDescent="0.25">
      <c r="A2074" s="27">
        <v>43730.583333333336</v>
      </c>
      <c r="B2074" s="26">
        <v>18</v>
      </c>
      <c r="C2074" s="26">
        <v>6</v>
      </c>
      <c r="D2074" s="26">
        <v>2</v>
      </c>
      <c r="E2074" s="26">
        <v>0</v>
      </c>
      <c r="F2074" s="26">
        <v>2</v>
      </c>
      <c r="G2074" s="26">
        <v>0</v>
      </c>
    </row>
    <row r="2075" spans="1:7" x14ac:dyDescent="0.25">
      <c r="A2075" s="27">
        <v>43730.59375</v>
      </c>
      <c r="B2075" s="26">
        <v>10</v>
      </c>
      <c r="C2075" s="26">
        <v>15</v>
      </c>
      <c r="D2075" s="26">
        <v>0</v>
      </c>
      <c r="E2075" s="26">
        <v>2</v>
      </c>
      <c r="F2075" s="26">
        <v>0</v>
      </c>
      <c r="G2075" s="26">
        <v>3</v>
      </c>
    </row>
    <row r="2076" spans="1:7" x14ac:dyDescent="0.25">
      <c r="A2076" s="27">
        <v>43730.604166666664</v>
      </c>
      <c r="B2076" s="26">
        <v>4</v>
      </c>
      <c r="C2076" s="26">
        <v>9</v>
      </c>
      <c r="D2076" s="26">
        <v>0</v>
      </c>
      <c r="E2076" s="26">
        <v>1</v>
      </c>
      <c r="F2076" s="26">
        <v>1</v>
      </c>
      <c r="G2076" s="26">
        <v>0</v>
      </c>
    </row>
    <row r="2077" spans="1:7" x14ac:dyDescent="0.25">
      <c r="A2077" s="27">
        <v>43730.614583333336</v>
      </c>
      <c r="B2077" s="26">
        <v>5</v>
      </c>
      <c r="C2077" s="26">
        <v>10</v>
      </c>
      <c r="D2077" s="26">
        <v>0</v>
      </c>
      <c r="E2077" s="26">
        <v>2</v>
      </c>
      <c r="F2077" s="26">
        <v>0</v>
      </c>
      <c r="G2077" s="26">
        <v>0</v>
      </c>
    </row>
    <row r="2078" spans="1:7" x14ac:dyDescent="0.25">
      <c r="A2078" s="27">
        <v>43730.625</v>
      </c>
      <c r="B2078" s="26">
        <v>6</v>
      </c>
      <c r="C2078" s="26">
        <v>9</v>
      </c>
      <c r="D2078" s="26">
        <v>2</v>
      </c>
      <c r="E2078" s="26">
        <v>1</v>
      </c>
      <c r="F2078" s="26">
        <v>1</v>
      </c>
      <c r="G2078" s="26">
        <v>1</v>
      </c>
    </row>
    <row r="2079" spans="1:7" x14ac:dyDescent="0.25">
      <c r="A2079" s="27">
        <v>43730.635416666664</v>
      </c>
      <c r="B2079" s="26">
        <v>11</v>
      </c>
      <c r="C2079" s="26">
        <v>5</v>
      </c>
      <c r="D2079" s="26">
        <v>0</v>
      </c>
      <c r="E2079" s="26">
        <v>1</v>
      </c>
      <c r="F2079" s="26">
        <v>1</v>
      </c>
      <c r="G2079" s="26">
        <v>2</v>
      </c>
    </row>
    <row r="2080" spans="1:7" x14ac:dyDescent="0.25">
      <c r="A2080" s="27">
        <v>43730.645833333336</v>
      </c>
      <c r="B2080" s="26">
        <v>9</v>
      </c>
      <c r="C2080" s="26">
        <v>5</v>
      </c>
      <c r="D2080" s="26">
        <v>4</v>
      </c>
      <c r="E2080" s="26">
        <v>1</v>
      </c>
      <c r="F2080" s="26">
        <v>2</v>
      </c>
      <c r="G2080" s="26">
        <v>0</v>
      </c>
    </row>
    <row r="2081" spans="1:7" x14ac:dyDescent="0.25">
      <c r="A2081" s="27">
        <v>43730.65625</v>
      </c>
      <c r="B2081" s="26">
        <v>8</v>
      </c>
      <c r="C2081" s="26">
        <v>4</v>
      </c>
      <c r="D2081" s="26">
        <v>0</v>
      </c>
      <c r="E2081" s="26">
        <v>3</v>
      </c>
      <c r="F2081" s="26">
        <v>1</v>
      </c>
      <c r="G2081" s="26">
        <v>1</v>
      </c>
    </row>
    <row r="2082" spans="1:7" x14ac:dyDescent="0.25">
      <c r="A2082" s="27">
        <v>43730.666666666664</v>
      </c>
      <c r="B2082" s="26">
        <v>0</v>
      </c>
      <c r="C2082" s="26">
        <v>5</v>
      </c>
      <c r="D2082" s="26">
        <v>0</v>
      </c>
      <c r="E2082" s="26">
        <v>5</v>
      </c>
      <c r="F2082" s="26">
        <v>0</v>
      </c>
      <c r="G2082" s="26">
        <v>2</v>
      </c>
    </row>
    <row r="2083" spans="1:7" x14ac:dyDescent="0.25">
      <c r="A2083" s="27">
        <v>43730.677083333336</v>
      </c>
      <c r="B2083" s="26">
        <v>8</v>
      </c>
      <c r="C2083" s="26">
        <v>3</v>
      </c>
      <c r="D2083" s="26">
        <v>3</v>
      </c>
      <c r="E2083" s="26">
        <v>2</v>
      </c>
      <c r="F2083" s="26">
        <v>1</v>
      </c>
      <c r="G2083" s="26">
        <v>2</v>
      </c>
    </row>
    <row r="2084" spans="1:7" x14ac:dyDescent="0.25">
      <c r="A2084" s="27">
        <v>43730.6875</v>
      </c>
      <c r="B2084" s="26">
        <v>2</v>
      </c>
      <c r="C2084" s="26">
        <v>1</v>
      </c>
      <c r="D2084" s="26">
        <v>0</v>
      </c>
      <c r="E2084" s="26">
        <v>0</v>
      </c>
      <c r="F2084" s="26">
        <v>0</v>
      </c>
      <c r="G2084" s="26">
        <v>1</v>
      </c>
    </row>
    <row r="2085" spans="1:7" x14ac:dyDescent="0.25">
      <c r="A2085" s="27">
        <v>43730.697916666664</v>
      </c>
      <c r="B2085" s="26">
        <v>0</v>
      </c>
      <c r="C2085" s="26">
        <v>5</v>
      </c>
      <c r="D2085" s="26">
        <v>0</v>
      </c>
      <c r="E2085" s="26">
        <v>1</v>
      </c>
      <c r="F2085" s="26">
        <v>7</v>
      </c>
      <c r="G2085" s="26">
        <v>1</v>
      </c>
    </row>
    <row r="2086" spans="1:7" x14ac:dyDescent="0.25">
      <c r="A2086" s="27">
        <v>43730.708333333336</v>
      </c>
      <c r="B2086" s="26">
        <v>1</v>
      </c>
      <c r="C2086" s="26">
        <v>0</v>
      </c>
      <c r="D2086" s="26">
        <v>0</v>
      </c>
      <c r="E2086" s="26">
        <v>1</v>
      </c>
      <c r="F2086" s="26">
        <v>1</v>
      </c>
      <c r="G2086" s="26">
        <v>0</v>
      </c>
    </row>
    <row r="2087" spans="1:7" x14ac:dyDescent="0.25">
      <c r="A2087" s="27">
        <v>43730.71875</v>
      </c>
      <c r="B2087" s="26">
        <v>2</v>
      </c>
      <c r="C2087" s="26">
        <v>0</v>
      </c>
      <c r="D2087" s="26">
        <v>0</v>
      </c>
      <c r="E2087" s="26">
        <v>0</v>
      </c>
      <c r="F2087" s="26">
        <v>0</v>
      </c>
      <c r="G2087" s="26">
        <v>0</v>
      </c>
    </row>
    <row r="2088" spans="1:7" x14ac:dyDescent="0.25">
      <c r="A2088" s="27">
        <v>43730.729166666664</v>
      </c>
      <c r="B2088" s="26">
        <v>2</v>
      </c>
      <c r="C2088" s="26">
        <v>0</v>
      </c>
      <c r="D2088" s="26">
        <v>0</v>
      </c>
      <c r="E2088" s="26">
        <v>0</v>
      </c>
      <c r="F2088" s="26">
        <v>2</v>
      </c>
      <c r="G2088" s="26">
        <v>0</v>
      </c>
    </row>
    <row r="2089" spans="1:7" x14ac:dyDescent="0.25">
      <c r="A2089" s="27">
        <v>43730.739583333336</v>
      </c>
      <c r="B2089" s="26">
        <v>2</v>
      </c>
      <c r="C2089" s="26">
        <v>2</v>
      </c>
      <c r="D2089" s="26">
        <v>0</v>
      </c>
      <c r="E2089" s="26">
        <v>0</v>
      </c>
      <c r="F2089" s="26">
        <v>0</v>
      </c>
      <c r="G2089" s="26">
        <v>0</v>
      </c>
    </row>
    <row r="2090" spans="1:7" x14ac:dyDescent="0.25">
      <c r="A2090" s="27">
        <v>43730.75</v>
      </c>
      <c r="B2090" s="26">
        <v>0</v>
      </c>
      <c r="C2090" s="26">
        <v>0</v>
      </c>
      <c r="D2090" s="26">
        <v>0</v>
      </c>
      <c r="E2090" s="26">
        <v>0</v>
      </c>
      <c r="F2090" s="26">
        <v>0</v>
      </c>
      <c r="G2090" s="26">
        <v>0</v>
      </c>
    </row>
    <row r="2091" spans="1:7" x14ac:dyDescent="0.25">
      <c r="A2091" s="27">
        <v>43730.760416666664</v>
      </c>
      <c r="B2091" s="26">
        <v>2</v>
      </c>
      <c r="C2091" s="26">
        <v>0</v>
      </c>
      <c r="D2091" s="26">
        <v>1</v>
      </c>
      <c r="E2091" s="26">
        <v>1</v>
      </c>
      <c r="F2091" s="26">
        <v>0</v>
      </c>
      <c r="G2091" s="26">
        <v>0</v>
      </c>
    </row>
    <row r="2092" spans="1:7" x14ac:dyDescent="0.25">
      <c r="A2092" s="27">
        <v>43730.770833333336</v>
      </c>
      <c r="B2092" s="26">
        <v>7</v>
      </c>
      <c r="C2092" s="26">
        <v>1</v>
      </c>
      <c r="D2092" s="26">
        <v>2</v>
      </c>
      <c r="E2092" s="26">
        <v>0</v>
      </c>
      <c r="F2092" s="26">
        <v>1</v>
      </c>
      <c r="G2092" s="26">
        <v>0</v>
      </c>
    </row>
    <row r="2093" spans="1:7" x14ac:dyDescent="0.25">
      <c r="A2093" s="27">
        <v>43730.78125</v>
      </c>
      <c r="B2093" s="26">
        <v>0</v>
      </c>
      <c r="C2093" s="26">
        <v>0</v>
      </c>
      <c r="D2093" s="26">
        <v>0</v>
      </c>
      <c r="E2093" s="26">
        <v>0</v>
      </c>
      <c r="F2093" s="26">
        <v>0</v>
      </c>
      <c r="G2093" s="26">
        <v>0</v>
      </c>
    </row>
    <row r="2094" spans="1:7" x14ac:dyDescent="0.25">
      <c r="A2094" s="27">
        <v>43730.791666666664</v>
      </c>
      <c r="B2094" s="26">
        <v>0</v>
      </c>
      <c r="C2094" s="26">
        <v>0</v>
      </c>
      <c r="D2094" s="26">
        <v>0</v>
      </c>
      <c r="E2094" s="26">
        <v>0</v>
      </c>
      <c r="F2094" s="26">
        <v>0</v>
      </c>
      <c r="G2094" s="26">
        <v>0</v>
      </c>
    </row>
    <row r="2095" spans="1:7" x14ac:dyDescent="0.25">
      <c r="A2095" s="27">
        <v>43730.802083333336</v>
      </c>
      <c r="B2095" s="26">
        <v>2</v>
      </c>
      <c r="C2095" s="26">
        <v>3</v>
      </c>
      <c r="D2095" s="26">
        <v>0</v>
      </c>
      <c r="E2095" s="26">
        <v>0</v>
      </c>
      <c r="F2095" s="26">
        <v>0</v>
      </c>
      <c r="G2095" s="26">
        <v>0</v>
      </c>
    </row>
    <row r="2096" spans="1:7" x14ac:dyDescent="0.25">
      <c r="A2096" s="27">
        <v>43730.8125</v>
      </c>
      <c r="B2096" s="26">
        <v>0</v>
      </c>
      <c r="C2096" s="26">
        <v>0</v>
      </c>
      <c r="D2096" s="26">
        <v>0</v>
      </c>
      <c r="E2096" s="26">
        <v>0</v>
      </c>
      <c r="F2096" s="26">
        <v>1</v>
      </c>
      <c r="G2096" s="26">
        <v>1</v>
      </c>
    </row>
    <row r="2097" spans="1:7" x14ac:dyDescent="0.25">
      <c r="A2097" s="27">
        <v>43730.822916666664</v>
      </c>
      <c r="B2097" s="26">
        <v>0</v>
      </c>
      <c r="C2097" s="26">
        <v>0</v>
      </c>
      <c r="D2097" s="26">
        <v>0</v>
      </c>
      <c r="E2097" s="26">
        <v>0</v>
      </c>
      <c r="F2097" s="26">
        <v>0</v>
      </c>
      <c r="G2097" s="26">
        <v>1</v>
      </c>
    </row>
    <row r="2098" spans="1:7" x14ac:dyDescent="0.25">
      <c r="A2098" s="27">
        <v>43730.833333333336</v>
      </c>
      <c r="B2098" s="26">
        <v>0</v>
      </c>
      <c r="C2098" s="26">
        <v>0</v>
      </c>
      <c r="D2098" s="26">
        <v>0</v>
      </c>
      <c r="E2098" s="26">
        <v>0</v>
      </c>
      <c r="F2098" s="26">
        <v>0</v>
      </c>
      <c r="G2098" s="26">
        <v>0</v>
      </c>
    </row>
    <row r="2099" spans="1:7" x14ac:dyDescent="0.25">
      <c r="A2099" s="27">
        <v>43730.84375</v>
      </c>
      <c r="B2099" s="26">
        <v>0</v>
      </c>
      <c r="C2099" s="26">
        <v>0</v>
      </c>
      <c r="D2099" s="26">
        <v>0</v>
      </c>
      <c r="E2099" s="26">
        <v>0</v>
      </c>
      <c r="F2099" s="26">
        <v>0</v>
      </c>
      <c r="G2099" s="26">
        <v>0</v>
      </c>
    </row>
    <row r="2100" spans="1:7" x14ac:dyDescent="0.25">
      <c r="A2100" s="27">
        <v>43730.854166666664</v>
      </c>
      <c r="B2100" s="26">
        <v>0</v>
      </c>
      <c r="C2100" s="26">
        <v>0</v>
      </c>
      <c r="D2100" s="26">
        <v>0</v>
      </c>
      <c r="E2100" s="26">
        <v>0</v>
      </c>
      <c r="F2100" s="26">
        <v>0</v>
      </c>
      <c r="G2100" s="26">
        <v>0</v>
      </c>
    </row>
    <row r="2101" spans="1:7" x14ac:dyDescent="0.25">
      <c r="A2101" s="27">
        <v>43730.864583333336</v>
      </c>
      <c r="B2101" s="26">
        <v>1</v>
      </c>
      <c r="C2101" s="26">
        <v>0</v>
      </c>
      <c r="D2101" s="26">
        <v>0</v>
      </c>
      <c r="E2101" s="26">
        <v>0</v>
      </c>
      <c r="F2101" s="26">
        <v>0</v>
      </c>
      <c r="G2101" s="26">
        <v>0</v>
      </c>
    </row>
    <row r="2102" spans="1:7" x14ac:dyDescent="0.25">
      <c r="A2102" s="27">
        <v>43730.875</v>
      </c>
      <c r="B2102" s="26">
        <v>0</v>
      </c>
      <c r="C2102" s="26">
        <v>0</v>
      </c>
      <c r="D2102" s="26">
        <v>0</v>
      </c>
      <c r="E2102" s="26">
        <v>0</v>
      </c>
      <c r="F2102" s="26">
        <v>0</v>
      </c>
      <c r="G2102" s="26">
        <v>0</v>
      </c>
    </row>
    <row r="2103" spans="1:7" x14ac:dyDescent="0.25">
      <c r="A2103" s="27">
        <v>43730.885416666664</v>
      </c>
      <c r="B2103" s="26">
        <v>1</v>
      </c>
      <c r="C2103" s="26">
        <v>0</v>
      </c>
      <c r="D2103" s="26">
        <v>0</v>
      </c>
      <c r="E2103" s="26">
        <v>0</v>
      </c>
      <c r="F2103" s="26">
        <v>0</v>
      </c>
      <c r="G2103" s="26">
        <v>0</v>
      </c>
    </row>
    <row r="2104" spans="1:7" x14ac:dyDescent="0.25">
      <c r="A2104" s="27">
        <v>43730.895833333336</v>
      </c>
      <c r="B2104" s="26">
        <v>0</v>
      </c>
      <c r="C2104" s="26">
        <v>0</v>
      </c>
      <c r="D2104" s="26">
        <v>0</v>
      </c>
      <c r="E2104" s="26">
        <v>1</v>
      </c>
      <c r="F2104" s="26">
        <v>0</v>
      </c>
      <c r="G2104" s="26">
        <v>0</v>
      </c>
    </row>
    <row r="2105" spans="1:7" x14ac:dyDescent="0.25">
      <c r="A2105" s="27">
        <v>43730.90625</v>
      </c>
      <c r="B2105" s="26">
        <v>0</v>
      </c>
      <c r="C2105" s="26">
        <v>0</v>
      </c>
      <c r="D2105" s="26">
        <v>1</v>
      </c>
      <c r="E2105" s="26">
        <v>0</v>
      </c>
      <c r="F2105" s="26">
        <v>1</v>
      </c>
      <c r="G2105" s="26">
        <v>0</v>
      </c>
    </row>
    <row r="2106" spans="1:7" x14ac:dyDescent="0.25">
      <c r="A2106" s="27">
        <v>43730.916666666664</v>
      </c>
      <c r="B2106" s="26">
        <v>2</v>
      </c>
      <c r="C2106" s="26">
        <v>0</v>
      </c>
      <c r="D2106" s="26">
        <v>0</v>
      </c>
      <c r="E2106" s="26">
        <v>0</v>
      </c>
      <c r="F2106" s="26">
        <v>0</v>
      </c>
      <c r="G2106" s="26">
        <v>0</v>
      </c>
    </row>
    <row r="2107" spans="1:7" x14ac:dyDescent="0.25">
      <c r="A2107" s="27">
        <v>43730.927083333336</v>
      </c>
      <c r="B2107" s="26">
        <v>1</v>
      </c>
      <c r="C2107" s="26">
        <v>0</v>
      </c>
      <c r="D2107" s="26">
        <v>0</v>
      </c>
      <c r="E2107" s="26">
        <v>0</v>
      </c>
      <c r="F2107" s="26">
        <v>0</v>
      </c>
      <c r="G2107" s="26">
        <v>0</v>
      </c>
    </row>
    <row r="2108" spans="1:7" x14ac:dyDescent="0.25">
      <c r="A2108" s="27">
        <v>43730.9375</v>
      </c>
      <c r="B2108" s="26">
        <v>0</v>
      </c>
      <c r="C2108" s="26">
        <v>0</v>
      </c>
      <c r="D2108" s="26">
        <v>0</v>
      </c>
      <c r="E2108" s="26">
        <v>0</v>
      </c>
      <c r="F2108" s="26">
        <v>0</v>
      </c>
      <c r="G2108" s="26">
        <v>0</v>
      </c>
    </row>
    <row r="2109" spans="1:7" x14ac:dyDescent="0.25">
      <c r="A2109" s="27">
        <v>43730.947916666664</v>
      </c>
      <c r="B2109" s="26">
        <v>1</v>
      </c>
      <c r="C2109" s="26">
        <v>1</v>
      </c>
      <c r="D2109" s="26">
        <v>1</v>
      </c>
      <c r="E2109" s="26">
        <v>0</v>
      </c>
      <c r="F2109" s="26">
        <v>0</v>
      </c>
      <c r="G2109" s="26">
        <v>0</v>
      </c>
    </row>
    <row r="2110" spans="1:7" x14ac:dyDescent="0.25">
      <c r="A2110" s="27">
        <v>43730.958333333336</v>
      </c>
      <c r="B2110" s="26">
        <v>0</v>
      </c>
      <c r="C2110" s="26">
        <v>0</v>
      </c>
      <c r="D2110" s="26">
        <v>0</v>
      </c>
      <c r="E2110" s="26">
        <v>0</v>
      </c>
      <c r="F2110" s="26">
        <v>1</v>
      </c>
      <c r="G2110" s="26">
        <v>0</v>
      </c>
    </row>
    <row r="2111" spans="1:7" x14ac:dyDescent="0.25">
      <c r="A2111" s="27">
        <v>43730.96875</v>
      </c>
      <c r="B2111" s="26">
        <v>0</v>
      </c>
      <c r="C2111" s="26">
        <v>0</v>
      </c>
      <c r="D2111" s="26">
        <v>2</v>
      </c>
      <c r="E2111" s="26">
        <v>0</v>
      </c>
      <c r="F2111" s="26">
        <v>0</v>
      </c>
      <c r="G2111" s="26">
        <v>0</v>
      </c>
    </row>
    <row r="2112" spans="1:7" x14ac:dyDescent="0.25">
      <c r="A2112" s="27">
        <v>43730.979166666664</v>
      </c>
      <c r="B2112" s="26">
        <v>0</v>
      </c>
      <c r="C2112" s="26">
        <v>0</v>
      </c>
      <c r="D2112" s="26">
        <v>0</v>
      </c>
      <c r="E2112" s="26">
        <v>0</v>
      </c>
      <c r="F2112" s="26">
        <v>0</v>
      </c>
      <c r="G2112" s="26">
        <v>0</v>
      </c>
    </row>
    <row r="2113" spans="1:7" x14ac:dyDescent="0.25">
      <c r="A2113" s="27">
        <v>43730.989583333336</v>
      </c>
      <c r="B2113" s="26">
        <v>0</v>
      </c>
      <c r="C2113" s="26">
        <v>0</v>
      </c>
      <c r="D2113" s="26">
        <v>0</v>
      </c>
      <c r="E2113" s="26">
        <v>0</v>
      </c>
      <c r="F2113" s="26">
        <v>0</v>
      </c>
      <c r="G2113" s="26">
        <v>0</v>
      </c>
    </row>
    <row r="2114" spans="1:7" x14ac:dyDescent="0.25">
      <c r="A2114" s="27">
        <v>43731</v>
      </c>
      <c r="B2114" s="26">
        <v>0</v>
      </c>
      <c r="C2114" s="26">
        <v>0</v>
      </c>
      <c r="D2114" s="26">
        <v>0</v>
      </c>
      <c r="E2114" s="26">
        <v>0</v>
      </c>
      <c r="F2114" s="26">
        <v>0</v>
      </c>
      <c r="G2114" s="26">
        <v>0</v>
      </c>
    </row>
    <row r="2115" spans="1:7" x14ac:dyDescent="0.25">
      <c r="A2115" s="27">
        <v>43731.010416666664</v>
      </c>
      <c r="B2115" s="26">
        <v>0</v>
      </c>
      <c r="C2115" s="26">
        <v>0</v>
      </c>
      <c r="D2115" s="26">
        <v>0</v>
      </c>
      <c r="E2115" s="26">
        <v>0</v>
      </c>
      <c r="F2115" s="26">
        <v>0</v>
      </c>
      <c r="G2115" s="26">
        <v>0</v>
      </c>
    </row>
    <row r="2116" spans="1:7" x14ac:dyDescent="0.25">
      <c r="A2116" s="27">
        <v>43731.020833333336</v>
      </c>
      <c r="B2116" s="26">
        <v>0</v>
      </c>
      <c r="C2116" s="26">
        <v>0</v>
      </c>
      <c r="D2116" s="26">
        <v>0</v>
      </c>
      <c r="E2116" s="26">
        <v>0</v>
      </c>
      <c r="F2116" s="26">
        <v>0</v>
      </c>
      <c r="G2116" s="26">
        <v>0</v>
      </c>
    </row>
    <row r="2117" spans="1:7" x14ac:dyDescent="0.25">
      <c r="A2117" s="27">
        <v>43731.03125</v>
      </c>
      <c r="B2117" s="26">
        <v>0</v>
      </c>
      <c r="C2117" s="26">
        <v>0</v>
      </c>
      <c r="D2117" s="26">
        <v>0</v>
      </c>
      <c r="E2117" s="26">
        <v>0</v>
      </c>
      <c r="F2117" s="26">
        <v>0</v>
      </c>
      <c r="G2117" s="26">
        <v>0</v>
      </c>
    </row>
    <row r="2118" spans="1:7" x14ac:dyDescent="0.25">
      <c r="A2118" s="27">
        <v>43731.041666666664</v>
      </c>
      <c r="B2118" s="26">
        <v>0</v>
      </c>
      <c r="C2118" s="26">
        <v>0</v>
      </c>
      <c r="D2118" s="26">
        <v>0</v>
      </c>
      <c r="E2118" s="26">
        <v>0</v>
      </c>
      <c r="F2118" s="26">
        <v>0</v>
      </c>
      <c r="G2118" s="26">
        <v>0</v>
      </c>
    </row>
    <row r="2119" spans="1:7" x14ac:dyDescent="0.25">
      <c r="A2119" s="27">
        <v>43731.052083333336</v>
      </c>
      <c r="B2119" s="26">
        <v>0</v>
      </c>
      <c r="C2119" s="26">
        <v>0</v>
      </c>
      <c r="D2119" s="26">
        <v>0</v>
      </c>
      <c r="E2119" s="26">
        <v>0</v>
      </c>
      <c r="F2119" s="26">
        <v>0</v>
      </c>
      <c r="G2119" s="26">
        <v>0</v>
      </c>
    </row>
    <row r="2120" spans="1:7" x14ac:dyDescent="0.25">
      <c r="A2120" s="27">
        <v>43731.0625</v>
      </c>
      <c r="B2120" s="26">
        <v>0</v>
      </c>
      <c r="C2120" s="26">
        <v>0</v>
      </c>
      <c r="D2120" s="26">
        <v>0</v>
      </c>
      <c r="E2120" s="26">
        <v>0</v>
      </c>
      <c r="F2120" s="26">
        <v>0</v>
      </c>
      <c r="G2120" s="26">
        <v>0</v>
      </c>
    </row>
    <row r="2121" spans="1:7" x14ac:dyDescent="0.25">
      <c r="A2121" s="27">
        <v>43731.072916666664</v>
      </c>
      <c r="B2121" s="26">
        <v>0</v>
      </c>
      <c r="C2121" s="26">
        <v>0</v>
      </c>
      <c r="D2121" s="26">
        <v>0</v>
      </c>
      <c r="E2121" s="26">
        <v>0</v>
      </c>
      <c r="F2121" s="26">
        <v>0</v>
      </c>
      <c r="G2121" s="26">
        <v>0</v>
      </c>
    </row>
    <row r="2122" spans="1:7" x14ac:dyDescent="0.25">
      <c r="A2122" s="27">
        <v>43731.083333333336</v>
      </c>
      <c r="B2122" s="26">
        <v>0</v>
      </c>
      <c r="C2122" s="26">
        <v>0</v>
      </c>
      <c r="D2122" s="26">
        <v>0</v>
      </c>
      <c r="E2122" s="26">
        <v>0</v>
      </c>
      <c r="F2122" s="26">
        <v>0</v>
      </c>
      <c r="G2122" s="26">
        <v>0</v>
      </c>
    </row>
    <row r="2123" spans="1:7" x14ac:dyDescent="0.25">
      <c r="A2123" s="27">
        <v>43731.09375</v>
      </c>
      <c r="B2123" s="26">
        <v>0</v>
      </c>
      <c r="C2123" s="26">
        <v>0</v>
      </c>
      <c r="D2123" s="26">
        <v>0</v>
      </c>
      <c r="E2123" s="26">
        <v>0</v>
      </c>
      <c r="F2123" s="26">
        <v>0</v>
      </c>
      <c r="G2123" s="26">
        <v>0</v>
      </c>
    </row>
    <row r="2124" spans="1:7" x14ac:dyDescent="0.25">
      <c r="A2124" s="27">
        <v>43731.104166666664</v>
      </c>
      <c r="B2124" s="26">
        <v>0</v>
      </c>
      <c r="C2124" s="26">
        <v>0</v>
      </c>
      <c r="D2124" s="26">
        <v>0</v>
      </c>
      <c r="E2124" s="26">
        <v>0</v>
      </c>
      <c r="F2124" s="26">
        <v>0</v>
      </c>
      <c r="G2124" s="26">
        <v>0</v>
      </c>
    </row>
    <row r="2125" spans="1:7" x14ac:dyDescent="0.25">
      <c r="A2125" s="27">
        <v>43731.114583333336</v>
      </c>
      <c r="B2125" s="26">
        <v>0</v>
      </c>
      <c r="C2125" s="26">
        <v>0</v>
      </c>
      <c r="D2125" s="26">
        <v>0</v>
      </c>
      <c r="E2125" s="26">
        <v>2</v>
      </c>
      <c r="F2125" s="26">
        <v>0</v>
      </c>
      <c r="G2125" s="26">
        <v>0</v>
      </c>
    </row>
    <row r="2126" spans="1:7" x14ac:dyDescent="0.25">
      <c r="A2126" s="27">
        <v>43731.125</v>
      </c>
      <c r="B2126" s="26">
        <v>0</v>
      </c>
      <c r="C2126" s="26">
        <v>0</v>
      </c>
      <c r="D2126" s="26">
        <v>0</v>
      </c>
      <c r="E2126" s="26">
        <v>0</v>
      </c>
      <c r="F2126" s="26">
        <v>0</v>
      </c>
      <c r="G2126" s="26">
        <v>0</v>
      </c>
    </row>
    <row r="2127" spans="1:7" x14ac:dyDescent="0.25">
      <c r="A2127" s="27">
        <v>43731.135416666664</v>
      </c>
      <c r="B2127" s="26">
        <v>0</v>
      </c>
      <c r="C2127" s="26">
        <v>0</v>
      </c>
      <c r="D2127" s="26">
        <v>0</v>
      </c>
      <c r="E2127" s="26">
        <v>0</v>
      </c>
      <c r="F2127" s="26">
        <v>0</v>
      </c>
      <c r="G2127" s="26">
        <v>0</v>
      </c>
    </row>
    <row r="2128" spans="1:7" x14ac:dyDescent="0.25">
      <c r="A2128" s="27">
        <v>43731.145833333336</v>
      </c>
      <c r="B2128" s="26">
        <v>0</v>
      </c>
      <c r="C2128" s="26">
        <v>0</v>
      </c>
      <c r="D2128" s="26">
        <v>0</v>
      </c>
      <c r="E2128" s="26">
        <v>0</v>
      </c>
      <c r="F2128" s="26">
        <v>0</v>
      </c>
      <c r="G2128" s="26">
        <v>0</v>
      </c>
    </row>
    <row r="2129" spans="1:7" x14ac:dyDescent="0.25">
      <c r="A2129" s="27">
        <v>43731.15625</v>
      </c>
      <c r="B2129" s="26">
        <v>0</v>
      </c>
      <c r="C2129" s="26">
        <v>0</v>
      </c>
      <c r="D2129" s="26">
        <v>0</v>
      </c>
      <c r="E2129" s="26">
        <v>0</v>
      </c>
      <c r="F2129" s="26">
        <v>0</v>
      </c>
      <c r="G2129" s="26">
        <v>0</v>
      </c>
    </row>
    <row r="2130" spans="1:7" x14ac:dyDescent="0.25">
      <c r="A2130" s="27">
        <v>43731.166666666664</v>
      </c>
      <c r="B2130" s="26">
        <v>0</v>
      </c>
      <c r="C2130" s="26">
        <v>0</v>
      </c>
      <c r="D2130" s="26">
        <v>0</v>
      </c>
      <c r="E2130" s="26">
        <v>0</v>
      </c>
      <c r="F2130" s="26">
        <v>0</v>
      </c>
      <c r="G2130" s="26">
        <v>0</v>
      </c>
    </row>
    <row r="2131" spans="1:7" x14ac:dyDescent="0.25">
      <c r="A2131" s="27">
        <v>43731.177083333336</v>
      </c>
      <c r="B2131" s="26">
        <v>0</v>
      </c>
      <c r="C2131" s="26">
        <v>0</v>
      </c>
      <c r="D2131" s="26">
        <v>0</v>
      </c>
      <c r="E2131" s="26">
        <v>0</v>
      </c>
      <c r="F2131" s="26">
        <v>0</v>
      </c>
      <c r="G2131" s="26">
        <v>0</v>
      </c>
    </row>
    <row r="2132" spans="1:7" x14ac:dyDescent="0.25">
      <c r="A2132" s="27">
        <v>43731.1875</v>
      </c>
      <c r="B2132" s="26">
        <v>0</v>
      </c>
      <c r="C2132" s="26">
        <v>0</v>
      </c>
      <c r="D2132" s="26">
        <v>0</v>
      </c>
      <c r="E2132" s="26">
        <v>0</v>
      </c>
      <c r="F2132" s="26">
        <v>0</v>
      </c>
      <c r="G2132" s="26">
        <v>0</v>
      </c>
    </row>
    <row r="2133" spans="1:7" x14ac:dyDescent="0.25">
      <c r="A2133" s="27">
        <v>43731.197916666664</v>
      </c>
      <c r="B2133" s="26">
        <v>0</v>
      </c>
      <c r="C2133" s="26">
        <v>0</v>
      </c>
      <c r="D2133" s="26">
        <v>1</v>
      </c>
      <c r="E2133" s="26">
        <v>0</v>
      </c>
      <c r="F2133" s="26">
        <v>0</v>
      </c>
      <c r="G2133" s="26">
        <v>0</v>
      </c>
    </row>
    <row r="2134" spans="1:7" x14ac:dyDescent="0.25">
      <c r="A2134" s="27">
        <v>43731.208333333336</v>
      </c>
      <c r="B2134" s="26">
        <v>0</v>
      </c>
      <c r="C2134" s="26">
        <v>0</v>
      </c>
      <c r="D2134" s="26">
        <v>0</v>
      </c>
      <c r="E2134" s="26">
        <v>0</v>
      </c>
      <c r="F2134" s="26">
        <v>0</v>
      </c>
      <c r="G2134" s="26">
        <v>0</v>
      </c>
    </row>
    <row r="2135" spans="1:7" x14ac:dyDescent="0.25">
      <c r="A2135" s="27">
        <v>43731.21875</v>
      </c>
      <c r="B2135" s="26">
        <v>0</v>
      </c>
      <c r="C2135" s="26">
        <v>0</v>
      </c>
      <c r="D2135" s="26">
        <v>0</v>
      </c>
      <c r="E2135" s="26">
        <v>0</v>
      </c>
      <c r="F2135" s="26">
        <v>0</v>
      </c>
      <c r="G2135" s="26">
        <v>0</v>
      </c>
    </row>
    <row r="2136" spans="1:7" x14ac:dyDescent="0.25">
      <c r="A2136" s="27">
        <v>43731.229166666664</v>
      </c>
      <c r="B2136" s="26">
        <v>0</v>
      </c>
      <c r="C2136" s="26">
        <v>0</v>
      </c>
      <c r="D2136" s="26">
        <v>0</v>
      </c>
      <c r="E2136" s="26">
        <v>0</v>
      </c>
      <c r="F2136" s="26">
        <v>0</v>
      </c>
      <c r="G2136" s="26">
        <v>1</v>
      </c>
    </row>
    <row r="2137" spans="1:7" x14ac:dyDescent="0.25">
      <c r="A2137" s="27">
        <v>43731.239583333336</v>
      </c>
      <c r="B2137" s="26">
        <v>0</v>
      </c>
      <c r="C2137" s="26">
        <v>0</v>
      </c>
      <c r="D2137" s="26">
        <v>0</v>
      </c>
      <c r="E2137" s="26">
        <v>0</v>
      </c>
      <c r="F2137" s="26">
        <v>2</v>
      </c>
      <c r="G2137" s="26">
        <v>1</v>
      </c>
    </row>
    <row r="2138" spans="1:7" x14ac:dyDescent="0.25">
      <c r="A2138" s="27">
        <v>43731.25</v>
      </c>
      <c r="B2138" s="26">
        <v>0</v>
      </c>
      <c r="C2138" s="26">
        <v>0</v>
      </c>
      <c r="D2138" s="26">
        <v>0</v>
      </c>
      <c r="E2138" s="26">
        <v>1</v>
      </c>
      <c r="F2138" s="26">
        <v>3</v>
      </c>
      <c r="G2138" s="26">
        <v>2</v>
      </c>
    </row>
    <row r="2139" spans="1:7" x14ac:dyDescent="0.25">
      <c r="A2139" s="27">
        <v>43731.260416666664</v>
      </c>
      <c r="B2139" s="26">
        <v>3</v>
      </c>
      <c r="C2139" s="26">
        <v>2</v>
      </c>
      <c r="D2139" s="26">
        <v>1</v>
      </c>
      <c r="E2139" s="26">
        <v>0</v>
      </c>
      <c r="F2139" s="26">
        <v>1</v>
      </c>
      <c r="G2139" s="26">
        <v>1</v>
      </c>
    </row>
    <row r="2140" spans="1:7" x14ac:dyDescent="0.25">
      <c r="A2140" s="27">
        <v>43731.270833333336</v>
      </c>
      <c r="B2140" s="26">
        <v>1</v>
      </c>
      <c r="C2140" s="26">
        <v>1</v>
      </c>
      <c r="D2140" s="26">
        <v>0</v>
      </c>
      <c r="E2140" s="26">
        <v>1</v>
      </c>
      <c r="F2140" s="26">
        <v>1</v>
      </c>
      <c r="G2140" s="26">
        <v>1</v>
      </c>
    </row>
    <row r="2141" spans="1:7" x14ac:dyDescent="0.25">
      <c r="A2141" s="27">
        <v>43731.28125</v>
      </c>
      <c r="B2141" s="26">
        <v>3</v>
      </c>
      <c r="C2141" s="26">
        <v>5</v>
      </c>
      <c r="D2141" s="26">
        <v>1</v>
      </c>
      <c r="E2141" s="26">
        <v>0</v>
      </c>
      <c r="F2141" s="26">
        <v>3</v>
      </c>
      <c r="G2141" s="26">
        <v>1</v>
      </c>
    </row>
    <row r="2142" spans="1:7" x14ac:dyDescent="0.25">
      <c r="A2142" s="27">
        <v>43731.291666666664</v>
      </c>
      <c r="B2142" s="26">
        <v>1</v>
      </c>
      <c r="C2142" s="26">
        <v>2</v>
      </c>
      <c r="D2142" s="26">
        <v>0</v>
      </c>
      <c r="E2142" s="26">
        <v>0</v>
      </c>
      <c r="F2142" s="26">
        <v>0</v>
      </c>
      <c r="G2142" s="26">
        <v>3</v>
      </c>
    </row>
    <row r="2143" spans="1:7" x14ac:dyDescent="0.25">
      <c r="A2143" s="27">
        <v>43731.302083333336</v>
      </c>
      <c r="B2143" s="26">
        <v>1</v>
      </c>
      <c r="C2143" s="26">
        <v>11</v>
      </c>
      <c r="D2143" s="26">
        <v>1</v>
      </c>
      <c r="E2143" s="26">
        <v>1</v>
      </c>
      <c r="F2143" s="26">
        <v>2</v>
      </c>
      <c r="G2143" s="26">
        <v>7</v>
      </c>
    </row>
    <row r="2144" spans="1:7" x14ac:dyDescent="0.25">
      <c r="A2144" s="27">
        <v>43731.3125</v>
      </c>
      <c r="B2144" s="26">
        <v>2</v>
      </c>
      <c r="C2144" s="26">
        <v>7</v>
      </c>
      <c r="D2144" s="26">
        <v>1</v>
      </c>
      <c r="E2144" s="26">
        <v>0</v>
      </c>
      <c r="F2144" s="26">
        <v>2</v>
      </c>
      <c r="G2144" s="26">
        <v>4</v>
      </c>
    </row>
    <row r="2145" spans="1:7" x14ac:dyDescent="0.25">
      <c r="A2145" s="27">
        <v>43731.322916666664</v>
      </c>
      <c r="B2145" s="26">
        <v>3</v>
      </c>
      <c r="C2145" s="26">
        <v>20</v>
      </c>
      <c r="D2145" s="26">
        <v>1</v>
      </c>
      <c r="E2145" s="26">
        <v>0</v>
      </c>
      <c r="F2145" s="26">
        <v>0</v>
      </c>
      <c r="G2145" s="26">
        <v>6</v>
      </c>
    </row>
    <row r="2146" spans="1:7" x14ac:dyDescent="0.25">
      <c r="A2146" s="27">
        <v>43731.333333333336</v>
      </c>
      <c r="B2146" s="26">
        <v>1</v>
      </c>
      <c r="C2146" s="26">
        <v>24</v>
      </c>
      <c r="D2146" s="26">
        <v>1</v>
      </c>
      <c r="E2146" s="26">
        <v>0</v>
      </c>
      <c r="F2146" s="26">
        <v>1</v>
      </c>
      <c r="G2146" s="26">
        <v>5</v>
      </c>
    </row>
    <row r="2147" spans="1:7" x14ac:dyDescent="0.25">
      <c r="A2147" s="27">
        <v>43731.34375</v>
      </c>
      <c r="B2147" s="26">
        <v>5</v>
      </c>
      <c r="C2147" s="26">
        <v>20</v>
      </c>
      <c r="D2147" s="26">
        <v>1</v>
      </c>
      <c r="E2147" s="26">
        <v>1</v>
      </c>
      <c r="F2147" s="26">
        <v>1</v>
      </c>
      <c r="G2147" s="26">
        <v>6</v>
      </c>
    </row>
    <row r="2148" spans="1:7" x14ac:dyDescent="0.25">
      <c r="A2148" s="27">
        <v>43731.354166666664</v>
      </c>
      <c r="B2148" s="26">
        <v>2</v>
      </c>
      <c r="C2148" s="26">
        <v>12</v>
      </c>
      <c r="D2148" s="26">
        <v>0</v>
      </c>
      <c r="E2148" s="26">
        <v>0</v>
      </c>
      <c r="F2148" s="26">
        <v>1</v>
      </c>
      <c r="G2148" s="26">
        <v>6</v>
      </c>
    </row>
    <row r="2149" spans="1:7" x14ac:dyDescent="0.25">
      <c r="A2149" s="27">
        <v>43731.364583333336</v>
      </c>
      <c r="B2149" s="26">
        <v>3</v>
      </c>
      <c r="C2149" s="26">
        <v>14</v>
      </c>
      <c r="D2149" s="26">
        <v>0</v>
      </c>
      <c r="E2149" s="26">
        <v>1</v>
      </c>
      <c r="F2149" s="26">
        <v>1</v>
      </c>
      <c r="G2149" s="26">
        <v>4</v>
      </c>
    </row>
    <row r="2150" spans="1:7" x14ac:dyDescent="0.25">
      <c r="A2150" s="27">
        <v>43731.375</v>
      </c>
      <c r="B2150" s="26">
        <v>2</v>
      </c>
      <c r="C2150" s="26">
        <v>7</v>
      </c>
      <c r="D2150" s="26">
        <v>1</v>
      </c>
      <c r="E2150" s="26">
        <v>0</v>
      </c>
      <c r="F2150" s="26">
        <v>2</v>
      </c>
      <c r="G2150" s="26">
        <v>2</v>
      </c>
    </row>
    <row r="2151" spans="1:7" x14ac:dyDescent="0.25">
      <c r="A2151" s="27">
        <v>43731.385416666664</v>
      </c>
      <c r="B2151" s="26">
        <v>0</v>
      </c>
      <c r="C2151" s="26">
        <v>9</v>
      </c>
      <c r="D2151" s="26">
        <v>1</v>
      </c>
      <c r="E2151" s="26">
        <v>0</v>
      </c>
      <c r="F2151" s="26">
        <v>0</v>
      </c>
      <c r="G2151" s="26">
        <v>2</v>
      </c>
    </row>
    <row r="2152" spans="1:7" x14ac:dyDescent="0.25">
      <c r="A2152" s="27">
        <v>43731.395833333336</v>
      </c>
      <c r="B2152" s="26">
        <v>1</v>
      </c>
      <c r="C2152" s="26">
        <v>5</v>
      </c>
      <c r="D2152" s="26">
        <v>0</v>
      </c>
      <c r="E2152" s="26">
        <v>0</v>
      </c>
      <c r="F2152" s="26">
        <v>1</v>
      </c>
      <c r="G2152" s="26">
        <v>3</v>
      </c>
    </row>
    <row r="2153" spans="1:7" x14ac:dyDescent="0.25">
      <c r="A2153" s="27">
        <v>43731.40625</v>
      </c>
      <c r="B2153" s="26">
        <v>0</v>
      </c>
      <c r="C2153" s="26">
        <v>0</v>
      </c>
      <c r="D2153" s="26">
        <v>1</v>
      </c>
      <c r="E2153" s="26">
        <v>0</v>
      </c>
      <c r="F2153" s="26">
        <v>1</v>
      </c>
      <c r="G2153" s="26">
        <v>2</v>
      </c>
    </row>
    <row r="2154" spans="1:7" x14ac:dyDescent="0.25">
      <c r="A2154" s="27">
        <v>43731.416666666664</v>
      </c>
      <c r="B2154" s="26">
        <v>1</v>
      </c>
      <c r="C2154" s="26">
        <v>3</v>
      </c>
      <c r="D2154" s="26">
        <v>0</v>
      </c>
      <c r="E2154" s="26">
        <v>0</v>
      </c>
      <c r="F2154" s="26">
        <v>1</v>
      </c>
      <c r="G2154" s="26">
        <v>1</v>
      </c>
    </row>
    <row r="2155" spans="1:7" x14ac:dyDescent="0.25">
      <c r="A2155" s="27">
        <v>43731.427083333336</v>
      </c>
      <c r="B2155" s="26">
        <v>2</v>
      </c>
      <c r="C2155" s="26">
        <v>2</v>
      </c>
      <c r="D2155" s="26">
        <v>0</v>
      </c>
      <c r="E2155" s="26">
        <v>0</v>
      </c>
      <c r="F2155" s="26">
        <v>1</v>
      </c>
      <c r="G2155" s="26">
        <v>1</v>
      </c>
    </row>
    <row r="2156" spans="1:7" x14ac:dyDescent="0.25">
      <c r="A2156" s="27">
        <v>43731.4375</v>
      </c>
      <c r="B2156" s="26">
        <v>1</v>
      </c>
      <c r="C2156" s="26">
        <v>0</v>
      </c>
      <c r="D2156" s="26">
        <v>1</v>
      </c>
      <c r="E2156" s="26">
        <v>0</v>
      </c>
      <c r="F2156" s="26">
        <v>3</v>
      </c>
      <c r="G2156" s="26">
        <v>1</v>
      </c>
    </row>
    <row r="2157" spans="1:7" x14ac:dyDescent="0.25">
      <c r="A2157" s="27">
        <v>43731.447916666664</v>
      </c>
      <c r="B2157" s="26">
        <v>1</v>
      </c>
      <c r="C2157" s="26">
        <v>0</v>
      </c>
      <c r="D2157" s="26">
        <v>0</v>
      </c>
      <c r="E2157" s="26">
        <v>0</v>
      </c>
      <c r="F2157" s="26">
        <v>1</v>
      </c>
      <c r="G2157" s="26">
        <v>3</v>
      </c>
    </row>
    <row r="2158" spans="1:7" x14ac:dyDescent="0.25">
      <c r="A2158" s="27">
        <v>43731.458333333336</v>
      </c>
      <c r="B2158" s="26">
        <v>1</v>
      </c>
      <c r="C2158" s="26">
        <v>1</v>
      </c>
      <c r="D2158" s="26">
        <v>0</v>
      </c>
      <c r="E2158" s="26">
        <v>0</v>
      </c>
      <c r="F2158" s="26">
        <v>0</v>
      </c>
      <c r="G2158" s="26">
        <v>0</v>
      </c>
    </row>
    <row r="2159" spans="1:7" x14ac:dyDescent="0.25">
      <c r="A2159" s="27">
        <v>43731.46875</v>
      </c>
      <c r="B2159" s="26">
        <v>4</v>
      </c>
      <c r="C2159" s="26">
        <v>1</v>
      </c>
      <c r="D2159" s="26">
        <v>0</v>
      </c>
      <c r="E2159" s="26">
        <v>0</v>
      </c>
      <c r="F2159" s="26">
        <v>1</v>
      </c>
      <c r="G2159" s="26">
        <v>2</v>
      </c>
    </row>
    <row r="2160" spans="1:7" x14ac:dyDescent="0.25">
      <c r="A2160" s="27">
        <v>43731.479166666664</v>
      </c>
      <c r="B2160" s="26">
        <v>1</v>
      </c>
      <c r="C2160" s="26">
        <v>1</v>
      </c>
      <c r="D2160" s="26">
        <v>0</v>
      </c>
      <c r="E2160" s="26">
        <v>0</v>
      </c>
      <c r="F2160" s="26">
        <v>1</v>
      </c>
      <c r="G2160" s="26">
        <v>1</v>
      </c>
    </row>
    <row r="2161" spans="1:7" x14ac:dyDescent="0.25">
      <c r="A2161" s="27">
        <v>43731.489583333336</v>
      </c>
      <c r="B2161" s="26">
        <v>0</v>
      </c>
      <c r="C2161" s="26">
        <v>0</v>
      </c>
      <c r="D2161" s="26">
        <v>0</v>
      </c>
      <c r="E2161" s="26">
        <v>0</v>
      </c>
      <c r="F2161" s="26">
        <v>1</v>
      </c>
      <c r="G2161" s="26">
        <v>1</v>
      </c>
    </row>
    <row r="2162" spans="1:7" x14ac:dyDescent="0.25">
      <c r="A2162" s="27">
        <v>43731.5</v>
      </c>
      <c r="B2162" s="26">
        <v>4</v>
      </c>
      <c r="C2162" s="26">
        <v>0</v>
      </c>
      <c r="D2162" s="26">
        <v>0</v>
      </c>
      <c r="E2162" s="26">
        <v>0</v>
      </c>
      <c r="F2162" s="26">
        <v>3</v>
      </c>
      <c r="G2162" s="26">
        <v>2</v>
      </c>
    </row>
    <row r="2163" spans="1:7" x14ac:dyDescent="0.25">
      <c r="A2163" s="27">
        <v>43731.510416666664</v>
      </c>
      <c r="B2163" s="26">
        <v>2</v>
      </c>
      <c r="C2163" s="26">
        <v>3</v>
      </c>
      <c r="D2163" s="26">
        <v>0</v>
      </c>
      <c r="E2163" s="26">
        <v>0</v>
      </c>
      <c r="F2163" s="26">
        <v>4</v>
      </c>
      <c r="G2163" s="26">
        <v>2</v>
      </c>
    </row>
    <row r="2164" spans="1:7" x14ac:dyDescent="0.25">
      <c r="A2164" s="27">
        <v>43731.520833333336</v>
      </c>
      <c r="B2164" s="26">
        <v>0</v>
      </c>
      <c r="C2164" s="26">
        <v>1</v>
      </c>
      <c r="D2164" s="26">
        <v>0</v>
      </c>
      <c r="E2164" s="26">
        <v>1</v>
      </c>
      <c r="F2164" s="26">
        <v>3</v>
      </c>
      <c r="G2164" s="26">
        <v>2</v>
      </c>
    </row>
    <row r="2165" spans="1:7" x14ac:dyDescent="0.25">
      <c r="A2165" s="27">
        <v>43731.53125</v>
      </c>
      <c r="B2165" s="26">
        <v>5</v>
      </c>
      <c r="C2165" s="26">
        <v>1</v>
      </c>
      <c r="D2165" s="26">
        <v>1</v>
      </c>
      <c r="E2165" s="26">
        <v>0</v>
      </c>
      <c r="F2165" s="26">
        <v>1</v>
      </c>
      <c r="G2165" s="26">
        <v>1</v>
      </c>
    </row>
    <row r="2166" spans="1:7" x14ac:dyDescent="0.25">
      <c r="A2166" s="27">
        <v>43731.541666666664</v>
      </c>
      <c r="B2166" s="26">
        <v>3</v>
      </c>
      <c r="C2166" s="26">
        <v>4</v>
      </c>
      <c r="D2166" s="26">
        <v>0</v>
      </c>
      <c r="E2166" s="26">
        <v>0</v>
      </c>
      <c r="F2166" s="26">
        <v>1</v>
      </c>
      <c r="G2166" s="26">
        <v>3</v>
      </c>
    </row>
    <row r="2167" spans="1:7" x14ac:dyDescent="0.25">
      <c r="A2167" s="27">
        <v>43731.552083333336</v>
      </c>
      <c r="B2167" s="26">
        <v>6</v>
      </c>
      <c r="C2167" s="26">
        <v>2</v>
      </c>
      <c r="D2167" s="26">
        <v>0</v>
      </c>
      <c r="E2167" s="26">
        <v>0</v>
      </c>
      <c r="F2167" s="26">
        <v>0</v>
      </c>
      <c r="G2167" s="26">
        <v>2</v>
      </c>
    </row>
    <row r="2168" spans="1:7" x14ac:dyDescent="0.25">
      <c r="A2168" s="27">
        <v>43731.5625</v>
      </c>
      <c r="B2168" s="26">
        <v>2</v>
      </c>
      <c r="C2168" s="26">
        <v>1</v>
      </c>
      <c r="D2168" s="26">
        <v>0</v>
      </c>
      <c r="E2168" s="26">
        <v>0</v>
      </c>
      <c r="F2168" s="26">
        <v>2</v>
      </c>
      <c r="G2168" s="26">
        <v>1</v>
      </c>
    </row>
    <row r="2169" spans="1:7" x14ac:dyDescent="0.25">
      <c r="A2169" s="27">
        <v>43731.572916666664</v>
      </c>
      <c r="B2169" s="26">
        <v>0</v>
      </c>
      <c r="C2169" s="26">
        <v>3</v>
      </c>
      <c r="D2169" s="26">
        <v>0</v>
      </c>
      <c r="E2169" s="26">
        <v>0</v>
      </c>
      <c r="F2169" s="26">
        <v>1</v>
      </c>
      <c r="G2169" s="26">
        <v>4</v>
      </c>
    </row>
    <row r="2170" spans="1:7" x14ac:dyDescent="0.25">
      <c r="A2170" s="27">
        <v>43731.583333333336</v>
      </c>
      <c r="B2170" s="26">
        <v>1</v>
      </c>
      <c r="C2170" s="26">
        <v>1</v>
      </c>
      <c r="D2170" s="26">
        <v>0</v>
      </c>
      <c r="E2170" s="26">
        <v>1</v>
      </c>
      <c r="F2170" s="26">
        <v>0</v>
      </c>
      <c r="G2170" s="26">
        <v>2</v>
      </c>
    </row>
    <row r="2171" spans="1:7" x14ac:dyDescent="0.25">
      <c r="A2171" s="27">
        <v>43731.59375</v>
      </c>
      <c r="B2171" s="26">
        <v>7</v>
      </c>
      <c r="C2171" s="26">
        <v>0</v>
      </c>
      <c r="D2171" s="26">
        <v>0</v>
      </c>
      <c r="E2171" s="26">
        <v>1</v>
      </c>
      <c r="F2171" s="26">
        <v>0</v>
      </c>
      <c r="G2171" s="26">
        <v>2</v>
      </c>
    </row>
    <row r="2172" spans="1:7" x14ac:dyDescent="0.25">
      <c r="A2172" s="27">
        <v>43731.604166666664</v>
      </c>
      <c r="B2172" s="26">
        <v>2</v>
      </c>
      <c r="C2172" s="26">
        <v>1</v>
      </c>
      <c r="D2172" s="26">
        <v>0</v>
      </c>
      <c r="E2172" s="26">
        <v>0</v>
      </c>
      <c r="F2172" s="26">
        <v>2</v>
      </c>
      <c r="G2172" s="26">
        <v>1</v>
      </c>
    </row>
    <row r="2173" spans="1:7" x14ac:dyDescent="0.25">
      <c r="A2173" s="27">
        <v>43731.614583333336</v>
      </c>
      <c r="B2173" s="26">
        <v>3</v>
      </c>
      <c r="C2173" s="26">
        <v>0</v>
      </c>
      <c r="D2173" s="26">
        <v>0</v>
      </c>
      <c r="E2173" s="26">
        <v>0</v>
      </c>
      <c r="F2173" s="26">
        <v>2</v>
      </c>
      <c r="G2173" s="26">
        <v>2</v>
      </c>
    </row>
    <row r="2174" spans="1:7" x14ac:dyDescent="0.25">
      <c r="A2174" s="27">
        <v>43731.625</v>
      </c>
      <c r="B2174" s="26">
        <v>5</v>
      </c>
      <c r="C2174" s="26">
        <v>3</v>
      </c>
      <c r="D2174" s="26">
        <v>0</v>
      </c>
      <c r="E2174" s="26">
        <v>0</v>
      </c>
      <c r="F2174" s="26">
        <v>0</v>
      </c>
      <c r="G2174" s="26">
        <v>2</v>
      </c>
    </row>
    <row r="2175" spans="1:7" x14ac:dyDescent="0.25">
      <c r="A2175" s="27">
        <v>43731.635416666664</v>
      </c>
      <c r="B2175" s="26">
        <v>3</v>
      </c>
      <c r="C2175" s="26">
        <v>2</v>
      </c>
      <c r="D2175" s="26">
        <v>1</v>
      </c>
      <c r="E2175" s="26">
        <v>0</v>
      </c>
      <c r="F2175" s="26">
        <v>2</v>
      </c>
      <c r="G2175" s="26">
        <v>3</v>
      </c>
    </row>
    <row r="2176" spans="1:7" x14ac:dyDescent="0.25">
      <c r="A2176" s="27">
        <v>43731.645833333336</v>
      </c>
      <c r="B2176" s="26">
        <v>2</v>
      </c>
      <c r="C2176" s="26">
        <v>0</v>
      </c>
      <c r="D2176" s="26">
        <v>2</v>
      </c>
      <c r="E2176" s="26">
        <v>1</v>
      </c>
      <c r="F2176" s="26">
        <v>1</v>
      </c>
      <c r="G2176" s="26">
        <v>0</v>
      </c>
    </row>
    <row r="2177" spans="1:7" x14ac:dyDescent="0.25">
      <c r="A2177" s="27">
        <v>43731.65625</v>
      </c>
      <c r="B2177" s="26">
        <v>4</v>
      </c>
      <c r="C2177" s="26">
        <v>3</v>
      </c>
      <c r="D2177" s="26">
        <v>0</v>
      </c>
      <c r="E2177" s="26">
        <v>1</v>
      </c>
      <c r="F2177" s="26">
        <v>4</v>
      </c>
      <c r="G2177" s="26">
        <v>2</v>
      </c>
    </row>
    <row r="2178" spans="1:7" x14ac:dyDescent="0.25">
      <c r="A2178" s="27">
        <v>43731.666666666664</v>
      </c>
      <c r="B2178" s="26">
        <v>9</v>
      </c>
      <c r="C2178" s="26">
        <v>1</v>
      </c>
      <c r="D2178" s="26">
        <v>0</v>
      </c>
      <c r="E2178" s="26">
        <v>0</v>
      </c>
      <c r="F2178" s="26">
        <v>1</v>
      </c>
      <c r="G2178" s="26">
        <v>1</v>
      </c>
    </row>
    <row r="2179" spans="1:7" x14ac:dyDescent="0.25">
      <c r="A2179" s="27">
        <v>43731.677083333336</v>
      </c>
      <c r="B2179" s="26">
        <v>10</v>
      </c>
      <c r="C2179" s="26">
        <v>1</v>
      </c>
      <c r="D2179" s="26">
        <v>1</v>
      </c>
      <c r="E2179" s="26">
        <v>2</v>
      </c>
      <c r="F2179" s="26">
        <v>4</v>
      </c>
      <c r="G2179" s="26">
        <v>2</v>
      </c>
    </row>
    <row r="2180" spans="1:7" x14ac:dyDescent="0.25">
      <c r="A2180" s="27">
        <v>43731.6875</v>
      </c>
      <c r="B2180" s="26">
        <v>14</v>
      </c>
      <c r="C2180" s="26">
        <v>2</v>
      </c>
      <c r="D2180" s="26">
        <v>0</v>
      </c>
      <c r="E2180" s="26">
        <v>1</v>
      </c>
      <c r="F2180" s="26">
        <v>5</v>
      </c>
      <c r="G2180" s="26">
        <v>0</v>
      </c>
    </row>
    <row r="2181" spans="1:7" x14ac:dyDescent="0.25">
      <c r="A2181" s="27">
        <v>43731.697916666664</v>
      </c>
      <c r="B2181" s="26">
        <v>17</v>
      </c>
      <c r="C2181" s="26">
        <v>1</v>
      </c>
      <c r="D2181" s="26">
        <v>0</v>
      </c>
      <c r="E2181" s="26">
        <v>1</v>
      </c>
      <c r="F2181" s="26">
        <v>3</v>
      </c>
      <c r="G2181" s="26">
        <v>3</v>
      </c>
    </row>
    <row r="2182" spans="1:7" x14ac:dyDescent="0.25">
      <c r="A2182" s="27">
        <v>43731.708333333336</v>
      </c>
      <c r="B2182" s="26">
        <v>18</v>
      </c>
      <c r="C2182" s="26">
        <v>1</v>
      </c>
      <c r="D2182" s="26">
        <v>0</v>
      </c>
      <c r="E2182" s="26">
        <v>0</v>
      </c>
      <c r="F2182" s="26">
        <v>3</v>
      </c>
      <c r="G2182" s="26">
        <v>1</v>
      </c>
    </row>
    <row r="2183" spans="1:7" x14ac:dyDescent="0.25">
      <c r="A2183" s="27">
        <v>43731.71875</v>
      </c>
      <c r="B2183" s="26">
        <v>33</v>
      </c>
      <c r="C2183" s="26">
        <v>1</v>
      </c>
      <c r="D2183" s="26">
        <v>0</v>
      </c>
      <c r="E2183" s="26">
        <v>1</v>
      </c>
      <c r="F2183" s="26">
        <v>5</v>
      </c>
      <c r="G2183" s="26">
        <v>1</v>
      </c>
    </row>
    <row r="2184" spans="1:7" x14ac:dyDescent="0.25">
      <c r="A2184" s="27">
        <v>43731.729166666664</v>
      </c>
      <c r="B2184" s="26">
        <v>21</v>
      </c>
      <c r="C2184" s="26">
        <v>0</v>
      </c>
      <c r="D2184" s="26">
        <v>0</v>
      </c>
      <c r="E2184" s="26">
        <v>0</v>
      </c>
      <c r="F2184" s="26">
        <v>5</v>
      </c>
      <c r="G2184" s="26">
        <v>0</v>
      </c>
    </row>
    <row r="2185" spans="1:7" x14ac:dyDescent="0.25">
      <c r="A2185" s="27">
        <v>43731.739583333336</v>
      </c>
      <c r="B2185" s="26">
        <v>19</v>
      </c>
      <c r="C2185" s="26">
        <v>4</v>
      </c>
      <c r="D2185" s="26">
        <v>0</v>
      </c>
      <c r="E2185" s="26">
        <v>1</v>
      </c>
      <c r="F2185" s="26">
        <v>3</v>
      </c>
      <c r="G2185" s="26">
        <v>1</v>
      </c>
    </row>
    <row r="2186" spans="1:7" x14ac:dyDescent="0.25">
      <c r="A2186" s="27">
        <v>43731.75</v>
      </c>
      <c r="B2186" s="26">
        <v>19</v>
      </c>
      <c r="C2186" s="26">
        <v>2</v>
      </c>
      <c r="D2186" s="26">
        <v>0</v>
      </c>
      <c r="E2186" s="26">
        <v>0</v>
      </c>
      <c r="F2186" s="26">
        <v>3</v>
      </c>
      <c r="G2186" s="26">
        <v>3</v>
      </c>
    </row>
    <row r="2187" spans="1:7" x14ac:dyDescent="0.25">
      <c r="A2187" s="27">
        <v>43731.760416666664</v>
      </c>
      <c r="B2187" s="26">
        <v>6</v>
      </c>
      <c r="C2187" s="26">
        <v>0</v>
      </c>
      <c r="D2187" s="26">
        <v>0</v>
      </c>
      <c r="E2187" s="26">
        <v>0</v>
      </c>
      <c r="F2187" s="26">
        <v>3</v>
      </c>
      <c r="G2187" s="26">
        <v>0</v>
      </c>
    </row>
    <row r="2188" spans="1:7" x14ac:dyDescent="0.25">
      <c r="A2188" s="27">
        <v>43731.770833333336</v>
      </c>
      <c r="B2188" s="26">
        <v>10</v>
      </c>
      <c r="C2188" s="26">
        <v>0</v>
      </c>
      <c r="D2188" s="26">
        <v>0</v>
      </c>
      <c r="E2188" s="26">
        <v>0</v>
      </c>
      <c r="F2188" s="26">
        <v>4</v>
      </c>
      <c r="G2188" s="26">
        <v>1</v>
      </c>
    </row>
    <row r="2189" spans="1:7" x14ac:dyDescent="0.25">
      <c r="A2189" s="27">
        <v>43731.78125</v>
      </c>
      <c r="B2189" s="26">
        <v>3</v>
      </c>
      <c r="C2189" s="26">
        <v>0</v>
      </c>
      <c r="D2189" s="26">
        <v>0</v>
      </c>
      <c r="E2189" s="26">
        <v>1</v>
      </c>
      <c r="F2189" s="26">
        <v>0</v>
      </c>
      <c r="G2189" s="26">
        <v>1</v>
      </c>
    </row>
    <row r="2190" spans="1:7" x14ac:dyDescent="0.25">
      <c r="A2190" s="27">
        <v>43731.791666666664</v>
      </c>
      <c r="B2190" s="26">
        <v>3</v>
      </c>
      <c r="C2190" s="26">
        <v>0</v>
      </c>
      <c r="D2190" s="26">
        <v>0</v>
      </c>
      <c r="E2190" s="26">
        <v>0</v>
      </c>
      <c r="F2190" s="26">
        <v>2</v>
      </c>
      <c r="G2190" s="26">
        <v>0</v>
      </c>
    </row>
    <row r="2191" spans="1:7" x14ac:dyDescent="0.25">
      <c r="A2191" s="27">
        <v>43731.802083333336</v>
      </c>
      <c r="B2191" s="26">
        <v>2</v>
      </c>
      <c r="C2191" s="26">
        <v>0</v>
      </c>
      <c r="D2191" s="26">
        <v>0</v>
      </c>
      <c r="E2191" s="26">
        <v>0</v>
      </c>
      <c r="F2191" s="26">
        <v>1</v>
      </c>
      <c r="G2191" s="26">
        <v>1</v>
      </c>
    </row>
    <row r="2192" spans="1:7" x14ac:dyDescent="0.25">
      <c r="A2192" s="27">
        <v>43731.8125</v>
      </c>
      <c r="B2192" s="26">
        <v>1</v>
      </c>
      <c r="C2192" s="26">
        <v>0</v>
      </c>
      <c r="D2192" s="26">
        <v>0</v>
      </c>
      <c r="E2192" s="26">
        <v>1</v>
      </c>
      <c r="F2192" s="26">
        <v>0</v>
      </c>
      <c r="G2192" s="26">
        <v>1</v>
      </c>
    </row>
    <row r="2193" spans="1:7" x14ac:dyDescent="0.25">
      <c r="A2193" s="27">
        <v>43731.822916666664</v>
      </c>
      <c r="B2193" s="26">
        <v>3</v>
      </c>
      <c r="C2193" s="26">
        <v>0</v>
      </c>
      <c r="D2193" s="26">
        <v>0</v>
      </c>
      <c r="E2193" s="26">
        <v>0</v>
      </c>
      <c r="F2193" s="26">
        <v>2</v>
      </c>
      <c r="G2193" s="26">
        <v>1</v>
      </c>
    </row>
    <row r="2194" spans="1:7" x14ac:dyDescent="0.25">
      <c r="A2194" s="27">
        <v>43731.833333333336</v>
      </c>
      <c r="B2194" s="26">
        <v>2</v>
      </c>
      <c r="C2194" s="26">
        <v>0</v>
      </c>
      <c r="D2194" s="26">
        <v>0</v>
      </c>
      <c r="E2194" s="26">
        <v>0</v>
      </c>
      <c r="F2194" s="26">
        <v>0</v>
      </c>
      <c r="G2194" s="26">
        <v>0</v>
      </c>
    </row>
    <row r="2195" spans="1:7" x14ac:dyDescent="0.25">
      <c r="A2195" s="27">
        <v>43731.84375</v>
      </c>
      <c r="B2195" s="26">
        <v>3</v>
      </c>
      <c r="C2195" s="26">
        <v>0</v>
      </c>
      <c r="D2195" s="26">
        <v>0</v>
      </c>
      <c r="E2195" s="26">
        <v>0</v>
      </c>
      <c r="F2195" s="26">
        <v>0</v>
      </c>
      <c r="G2195" s="26">
        <v>1</v>
      </c>
    </row>
    <row r="2196" spans="1:7" x14ac:dyDescent="0.25">
      <c r="A2196" s="27">
        <v>43731.854166666664</v>
      </c>
      <c r="B2196" s="26">
        <v>0</v>
      </c>
      <c r="C2196" s="26">
        <v>1</v>
      </c>
      <c r="D2196" s="26">
        <v>0</v>
      </c>
      <c r="E2196" s="26">
        <v>1</v>
      </c>
      <c r="F2196" s="26">
        <v>0</v>
      </c>
      <c r="G2196" s="26">
        <v>0</v>
      </c>
    </row>
    <row r="2197" spans="1:7" x14ac:dyDescent="0.25">
      <c r="A2197" s="27">
        <v>43731.864583333336</v>
      </c>
      <c r="B2197" s="26">
        <v>2</v>
      </c>
      <c r="C2197" s="26">
        <v>1</v>
      </c>
      <c r="D2197" s="26">
        <v>0</v>
      </c>
      <c r="E2197" s="26">
        <v>0</v>
      </c>
      <c r="F2197" s="26">
        <v>0</v>
      </c>
      <c r="G2197" s="26">
        <v>0</v>
      </c>
    </row>
    <row r="2198" spans="1:7" x14ac:dyDescent="0.25">
      <c r="A2198" s="27">
        <v>43731.875</v>
      </c>
      <c r="B2198" s="26">
        <v>0</v>
      </c>
      <c r="C2198" s="26">
        <v>0</v>
      </c>
      <c r="D2198" s="26">
        <v>0</v>
      </c>
      <c r="E2198" s="26">
        <v>0</v>
      </c>
      <c r="F2198" s="26">
        <v>0</v>
      </c>
      <c r="G2198" s="26">
        <v>0</v>
      </c>
    </row>
    <row r="2199" spans="1:7" x14ac:dyDescent="0.25">
      <c r="A2199" s="27">
        <v>43731.885416666664</v>
      </c>
      <c r="B2199" s="26">
        <v>0</v>
      </c>
      <c r="C2199" s="26">
        <v>0</v>
      </c>
      <c r="D2199" s="26">
        <v>0</v>
      </c>
      <c r="E2199" s="26">
        <v>0</v>
      </c>
      <c r="F2199" s="26">
        <v>0</v>
      </c>
      <c r="G2199" s="26">
        <v>0</v>
      </c>
    </row>
    <row r="2200" spans="1:7" x14ac:dyDescent="0.25">
      <c r="A2200" s="27">
        <v>43731.895833333336</v>
      </c>
      <c r="B2200" s="26">
        <v>0</v>
      </c>
      <c r="C2200" s="26">
        <v>0</v>
      </c>
      <c r="D2200" s="26">
        <v>0</v>
      </c>
      <c r="E2200" s="26">
        <v>0</v>
      </c>
      <c r="F2200" s="26">
        <v>0</v>
      </c>
      <c r="G2200" s="26">
        <v>0</v>
      </c>
    </row>
    <row r="2201" spans="1:7" x14ac:dyDescent="0.25">
      <c r="A2201" s="27">
        <v>43731.90625</v>
      </c>
      <c r="B2201" s="26">
        <v>1</v>
      </c>
      <c r="C2201" s="26">
        <v>0</v>
      </c>
      <c r="D2201" s="26">
        <v>0</v>
      </c>
      <c r="E2201" s="26">
        <v>0</v>
      </c>
      <c r="F2201" s="26">
        <v>0</v>
      </c>
      <c r="G2201" s="26">
        <v>0</v>
      </c>
    </row>
    <row r="2202" spans="1:7" x14ac:dyDescent="0.25">
      <c r="A2202" s="27">
        <v>43731.916666666664</v>
      </c>
      <c r="B2202" s="26">
        <v>0</v>
      </c>
      <c r="C2202" s="26">
        <v>0</v>
      </c>
      <c r="D2202" s="26">
        <v>0</v>
      </c>
      <c r="E2202" s="26">
        <v>0</v>
      </c>
      <c r="F2202" s="26">
        <v>0</v>
      </c>
      <c r="G2202" s="26">
        <v>0</v>
      </c>
    </row>
    <row r="2203" spans="1:7" x14ac:dyDescent="0.25">
      <c r="A2203" s="27">
        <v>43731.927083333336</v>
      </c>
      <c r="B2203" s="26">
        <v>0</v>
      </c>
      <c r="C2203" s="26">
        <v>0</v>
      </c>
      <c r="D2203" s="26">
        <v>0</v>
      </c>
      <c r="E2203" s="26">
        <v>0</v>
      </c>
      <c r="F2203" s="26">
        <v>1</v>
      </c>
      <c r="G2203" s="26">
        <v>0</v>
      </c>
    </row>
    <row r="2204" spans="1:7" x14ac:dyDescent="0.25">
      <c r="A2204" s="27">
        <v>43731.9375</v>
      </c>
      <c r="B2204" s="26">
        <v>0</v>
      </c>
      <c r="C2204" s="26">
        <v>0</v>
      </c>
      <c r="D2204" s="26">
        <v>0</v>
      </c>
      <c r="E2204" s="26">
        <v>0</v>
      </c>
      <c r="F2204" s="26">
        <v>0</v>
      </c>
      <c r="G2204" s="26">
        <v>0</v>
      </c>
    </row>
    <row r="2205" spans="1:7" x14ac:dyDescent="0.25">
      <c r="A2205" s="27">
        <v>43731.947916666664</v>
      </c>
      <c r="B2205" s="26">
        <v>1</v>
      </c>
      <c r="C2205" s="26">
        <v>0</v>
      </c>
      <c r="D2205" s="26">
        <v>0</v>
      </c>
      <c r="E2205" s="26">
        <v>0</v>
      </c>
      <c r="F2205" s="26">
        <v>0</v>
      </c>
      <c r="G2205" s="26">
        <v>0</v>
      </c>
    </row>
    <row r="2206" spans="1:7" x14ac:dyDescent="0.25">
      <c r="A2206" s="27">
        <v>43731.958333333336</v>
      </c>
      <c r="B2206" s="26">
        <v>0</v>
      </c>
      <c r="C2206" s="26">
        <v>0</v>
      </c>
      <c r="D2206" s="26">
        <v>2</v>
      </c>
      <c r="E2206" s="26">
        <v>0</v>
      </c>
      <c r="F2206" s="26">
        <v>0</v>
      </c>
      <c r="G2206" s="26">
        <v>0</v>
      </c>
    </row>
    <row r="2207" spans="1:7" x14ac:dyDescent="0.25">
      <c r="A2207" s="27">
        <v>43731.96875</v>
      </c>
      <c r="B2207" s="26">
        <v>0</v>
      </c>
      <c r="C2207" s="26">
        <v>0</v>
      </c>
      <c r="D2207" s="26">
        <v>0</v>
      </c>
      <c r="E2207" s="26">
        <v>0</v>
      </c>
      <c r="F2207" s="26">
        <v>0</v>
      </c>
      <c r="G2207" s="26">
        <v>0</v>
      </c>
    </row>
    <row r="2208" spans="1:7" x14ac:dyDescent="0.25">
      <c r="A2208" s="27">
        <v>43731.979166666664</v>
      </c>
      <c r="B2208" s="26">
        <v>0</v>
      </c>
      <c r="C2208" s="26">
        <v>0</v>
      </c>
      <c r="D2208" s="26">
        <v>0</v>
      </c>
      <c r="E2208" s="26">
        <v>0</v>
      </c>
      <c r="F2208" s="26">
        <v>0</v>
      </c>
      <c r="G2208" s="26">
        <v>0</v>
      </c>
    </row>
    <row r="2209" spans="1:7" x14ac:dyDescent="0.25">
      <c r="A2209" s="27">
        <v>43731.989583333336</v>
      </c>
      <c r="B2209" s="26">
        <v>0</v>
      </c>
      <c r="C2209" s="26">
        <v>0</v>
      </c>
      <c r="D2209" s="26">
        <v>0</v>
      </c>
      <c r="E2209" s="26">
        <v>0</v>
      </c>
      <c r="F2209" s="26">
        <v>1</v>
      </c>
      <c r="G2209" s="26">
        <v>0</v>
      </c>
    </row>
    <row r="2210" spans="1:7" x14ac:dyDescent="0.25">
      <c r="A2210" s="27">
        <v>43732</v>
      </c>
      <c r="B2210" s="26">
        <v>1</v>
      </c>
      <c r="C2210" s="26">
        <v>0</v>
      </c>
      <c r="D2210" s="26">
        <v>0</v>
      </c>
      <c r="E2210" s="26">
        <v>0</v>
      </c>
      <c r="F2210" s="26">
        <v>0</v>
      </c>
      <c r="G2210" s="26">
        <v>0</v>
      </c>
    </row>
    <row r="2211" spans="1:7" x14ac:dyDescent="0.25">
      <c r="A2211" s="27">
        <v>43732.010416666664</v>
      </c>
      <c r="B2211" s="26">
        <v>0</v>
      </c>
      <c r="C2211" s="26">
        <v>0</v>
      </c>
      <c r="D2211" s="26">
        <v>0</v>
      </c>
      <c r="E2211" s="26">
        <v>0</v>
      </c>
      <c r="F2211" s="26">
        <v>0</v>
      </c>
      <c r="G2211" s="26">
        <v>0</v>
      </c>
    </row>
    <row r="2212" spans="1:7" x14ac:dyDescent="0.25">
      <c r="A2212" s="27">
        <v>43732.020833333336</v>
      </c>
      <c r="B2212" s="26">
        <v>0</v>
      </c>
      <c r="C2212" s="26">
        <v>0</v>
      </c>
      <c r="D2212" s="26">
        <v>0</v>
      </c>
      <c r="E2212" s="26">
        <v>0</v>
      </c>
      <c r="F2212" s="26">
        <v>0</v>
      </c>
      <c r="G2212" s="26">
        <v>0</v>
      </c>
    </row>
    <row r="2213" spans="1:7" x14ac:dyDescent="0.25">
      <c r="A2213" s="27">
        <v>43732.03125</v>
      </c>
      <c r="B2213" s="26">
        <v>0</v>
      </c>
      <c r="C2213" s="26">
        <v>0</v>
      </c>
      <c r="D2213" s="26">
        <v>0</v>
      </c>
      <c r="E2213" s="26">
        <v>0</v>
      </c>
      <c r="F2213" s="26">
        <v>0</v>
      </c>
      <c r="G2213" s="26">
        <v>0</v>
      </c>
    </row>
    <row r="2214" spans="1:7" x14ac:dyDescent="0.25">
      <c r="A2214" s="27">
        <v>43732.041666666664</v>
      </c>
      <c r="B2214" s="26">
        <v>0</v>
      </c>
      <c r="C2214" s="26">
        <v>0</v>
      </c>
      <c r="D2214" s="26">
        <v>0</v>
      </c>
      <c r="E2214" s="26">
        <v>0</v>
      </c>
      <c r="F2214" s="26">
        <v>0</v>
      </c>
      <c r="G2214" s="26">
        <v>0</v>
      </c>
    </row>
    <row r="2215" spans="1:7" x14ac:dyDescent="0.25">
      <c r="A2215" s="27">
        <v>43732.052083333336</v>
      </c>
      <c r="B2215" s="26">
        <v>0</v>
      </c>
      <c r="C2215" s="26">
        <v>0</v>
      </c>
      <c r="D2215" s="26">
        <v>0</v>
      </c>
      <c r="E2215" s="26">
        <v>0</v>
      </c>
      <c r="F2215" s="26">
        <v>0</v>
      </c>
      <c r="G2215" s="26">
        <v>0</v>
      </c>
    </row>
    <row r="2216" spans="1:7" x14ac:dyDescent="0.25">
      <c r="A2216" s="27">
        <v>43732.0625</v>
      </c>
      <c r="B2216" s="26">
        <v>0</v>
      </c>
      <c r="C2216" s="26">
        <v>0</v>
      </c>
      <c r="D2216" s="26">
        <v>0</v>
      </c>
      <c r="E2216" s="26">
        <v>0</v>
      </c>
      <c r="F2216" s="26">
        <v>0</v>
      </c>
      <c r="G2216" s="26">
        <v>0</v>
      </c>
    </row>
    <row r="2217" spans="1:7" x14ac:dyDescent="0.25">
      <c r="A2217" s="27">
        <v>43732.072916666664</v>
      </c>
      <c r="B2217" s="26">
        <v>0</v>
      </c>
      <c r="C2217" s="26">
        <v>0</v>
      </c>
      <c r="D2217" s="26">
        <v>0</v>
      </c>
      <c r="E2217" s="26">
        <v>0</v>
      </c>
      <c r="F2217" s="26">
        <v>0</v>
      </c>
      <c r="G2217" s="26">
        <v>0</v>
      </c>
    </row>
    <row r="2218" spans="1:7" x14ac:dyDescent="0.25">
      <c r="A2218" s="27">
        <v>43732.083333333336</v>
      </c>
      <c r="B2218" s="26">
        <v>0</v>
      </c>
      <c r="C2218" s="26">
        <v>0</v>
      </c>
      <c r="D2218" s="26">
        <v>0</v>
      </c>
      <c r="E2218" s="26">
        <v>0</v>
      </c>
      <c r="F2218" s="26">
        <v>0</v>
      </c>
      <c r="G2218" s="26">
        <v>0</v>
      </c>
    </row>
    <row r="2219" spans="1:7" x14ac:dyDescent="0.25">
      <c r="A2219" s="27">
        <v>43732.09375</v>
      </c>
      <c r="B2219" s="26">
        <v>0</v>
      </c>
      <c r="C2219" s="26">
        <v>0</v>
      </c>
      <c r="D2219" s="26">
        <v>0</v>
      </c>
      <c r="E2219" s="26">
        <v>0</v>
      </c>
      <c r="F2219" s="26">
        <v>0</v>
      </c>
      <c r="G2219" s="26">
        <v>0</v>
      </c>
    </row>
    <row r="2220" spans="1:7" x14ac:dyDescent="0.25">
      <c r="A2220" s="27">
        <v>43732.104166666664</v>
      </c>
      <c r="B2220" s="26">
        <v>0</v>
      </c>
      <c r="C2220" s="26">
        <v>0</v>
      </c>
      <c r="D2220" s="26">
        <v>0</v>
      </c>
      <c r="E2220" s="26">
        <v>0</v>
      </c>
      <c r="F2220" s="26">
        <v>0</v>
      </c>
      <c r="G2220" s="26">
        <v>0</v>
      </c>
    </row>
    <row r="2221" spans="1:7" x14ac:dyDescent="0.25">
      <c r="A2221" s="27">
        <v>43732.114583333336</v>
      </c>
      <c r="B2221" s="26">
        <v>0</v>
      </c>
      <c r="C2221" s="26">
        <v>0</v>
      </c>
      <c r="D2221" s="26">
        <v>0</v>
      </c>
      <c r="E2221" s="26">
        <v>0</v>
      </c>
      <c r="F2221" s="26">
        <v>0</v>
      </c>
      <c r="G2221" s="26">
        <v>0</v>
      </c>
    </row>
    <row r="2222" spans="1:7" x14ac:dyDescent="0.25">
      <c r="A2222" s="27">
        <v>43732.125</v>
      </c>
      <c r="B2222" s="26">
        <v>0</v>
      </c>
      <c r="C2222" s="26">
        <v>0</v>
      </c>
      <c r="D2222" s="26">
        <v>0</v>
      </c>
      <c r="E2222" s="26">
        <v>0</v>
      </c>
      <c r="F2222" s="26">
        <v>0</v>
      </c>
      <c r="G2222" s="26">
        <v>0</v>
      </c>
    </row>
    <row r="2223" spans="1:7" x14ac:dyDescent="0.25">
      <c r="A2223" s="27">
        <v>43732.135416666664</v>
      </c>
      <c r="B2223" s="26">
        <v>0</v>
      </c>
      <c r="C2223" s="26">
        <v>0</v>
      </c>
      <c r="D2223" s="26">
        <v>0</v>
      </c>
      <c r="E2223" s="26">
        <v>0</v>
      </c>
      <c r="F2223" s="26">
        <v>0</v>
      </c>
      <c r="G2223" s="26">
        <v>0</v>
      </c>
    </row>
    <row r="2224" spans="1:7" x14ac:dyDescent="0.25">
      <c r="A2224" s="27">
        <v>43732.145833333336</v>
      </c>
      <c r="B2224" s="26">
        <v>0</v>
      </c>
      <c r="C2224" s="26">
        <v>0</v>
      </c>
      <c r="D2224" s="26">
        <v>0</v>
      </c>
      <c r="E2224" s="26">
        <v>0</v>
      </c>
      <c r="F2224" s="26">
        <v>1</v>
      </c>
      <c r="G2224" s="26">
        <v>0</v>
      </c>
    </row>
    <row r="2225" spans="1:7" x14ac:dyDescent="0.25">
      <c r="A2225" s="27">
        <v>43732.15625</v>
      </c>
      <c r="B2225" s="26">
        <v>0</v>
      </c>
      <c r="C2225" s="26">
        <v>0</v>
      </c>
      <c r="D2225" s="26">
        <v>0</v>
      </c>
      <c r="E2225" s="26">
        <v>0</v>
      </c>
      <c r="F2225" s="26">
        <v>0</v>
      </c>
      <c r="G2225" s="26">
        <v>0</v>
      </c>
    </row>
    <row r="2226" spans="1:7" x14ac:dyDescent="0.25">
      <c r="A2226" s="27">
        <v>43732.166666666664</v>
      </c>
      <c r="B2226" s="26">
        <v>0</v>
      </c>
      <c r="C2226" s="26">
        <v>0</v>
      </c>
      <c r="D2226" s="26">
        <v>0</v>
      </c>
      <c r="E2226" s="26">
        <v>0</v>
      </c>
      <c r="F2226" s="26">
        <v>0</v>
      </c>
      <c r="G2226" s="26">
        <v>0</v>
      </c>
    </row>
    <row r="2227" spans="1:7" x14ac:dyDescent="0.25">
      <c r="A2227" s="27">
        <v>43732.177083333336</v>
      </c>
      <c r="B2227" s="26">
        <v>0</v>
      </c>
      <c r="C2227" s="26">
        <v>0</v>
      </c>
      <c r="D2227" s="26">
        <v>0</v>
      </c>
      <c r="E2227" s="26">
        <v>0</v>
      </c>
      <c r="F2227" s="26">
        <v>0</v>
      </c>
      <c r="G2227" s="26">
        <v>0</v>
      </c>
    </row>
    <row r="2228" spans="1:7" x14ac:dyDescent="0.25">
      <c r="A2228" s="27">
        <v>43732.1875</v>
      </c>
      <c r="B2228" s="26">
        <v>0</v>
      </c>
      <c r="C2228" s="26">
        <v>0</v>
      </c>
      <c r="D2228" s="26">
        <v>0</v>
      </c>
      <c r="E2228" s="26">
        <v>0</v>
      </c>
      <c r="F2228" s="26">
        <v>0</v>
      </c>
      <c r="G2228" s="26">
        <v>0</v>
      </c>
    </row>
    <row r="2229" spans="1:7" x14ac:dyDescent="0.25">
      <c r="A2229" s="27">
        <v>43732.197916666664</v>
      </c>
      <c r="B2229" s="26">
        <v>0</v>
      </c>
      <c r="C2229" s="26">
        <v>0</v>
      </c>
      <c r="D2229" s="26">
        <v>0</v>
      </c>
      <c r="E2229" s="26">
        <v>0</v>
      </c>
      <c r="F2229" s="26">
        <v>0</v>
      </c>
      <c r="G2229" s="26">
        <v>0</v>
      </c>
    </row>
    <row r="2230" spans="1:7" x14ac:dyDescent="0.25">
      <c r="A2230" s="27">
        <v>43732.208333333336</v>
      </c>
      <c r="B2230" s="26">
        <v>0</v>
      </c>
      <c r="C2230" s="26">
        <v>0</v>
      </c>
      <c r="D2230" s="26">
        <v>0</v>
      </c>
      <c r="E2230" s="26">
        <v>0</v>
      </c>
      <c r="F2230" s="26">
        <v>0</v>
      </c>
      <c r="G2230" s="26">
        <v>0</v>
      </c>
    </row>
    <row r="2231" spans="1:7" x14ac:dyDescent="0.25">
      <c r="A2231" s="27">
        <v>43732.21875</v>
      </c>
      <c r="B2231" s="26">
        <v>0</v>
      </c>
      <c r="C2231" s="26">
        <v>0</v>
      </c>
      <c r="D2231" s="26">
        <v>0</v>
      </c>
      <c r="E2231" s="26">
        <v>0</v>
      </c>
      <c r="F2231" s="26">
        <v>1</v>
      </c>
      <c r="G2231" s="26">
        <v>0</v>
      </c>
    </row>
    <row r="2232" spans="1:7" x14ac:dyDescent="0.25">
      <c r="A2232" s="27">
        <v>43732.229166666664</v>
      </c>
      <c r="B2232" s="26">
        <v>0</v>
      </c>
      <c r="C2232" s="26">
        <v>0</v>
      </c>
      <c r="D2232" s="26">
        <v>0</v>
      </c>
      <c r="E2232" s="26">
        <v>1</v>
      </c>
      <c r="F2232" s="26">
        <v>0</v>
      </c>
      <c r="G2232" s="26">
        <v>1</v>
      </c>
    </row>
    <row r="2233" spans="1:7" x14ac:dyDescent="0.25">
      <c r="A2233" s="27">
        <v>43732.239583333336</v>
      </c>
      <c r="B2233" s="26">
        <v>1</v>
      </c>
      <c r="C2233" s="26">
        <v>0</v>
      </c>
      <c r="D2233" s="26">
        <v>0</v>
      </c>
      <c r="E2233" s="26">
        <v>0</v>
      </c>
      <c r="F2233" s="26">
        <v>4</v>
      </c>
      <c r="G2233" s="26">
        <v>0</v>
      </c>
    </row>
    <row r="2234" spans="1:7" x14ac:dyDescent="0.25">
      <c r="A2234" s="27">
        <v>43732.25</v>
      </c>
      <c r="B2234" s="26">
        <v>1</v>
      </c>
      <c r="C2234" s="26">
        <v>0</v>
      </c>
      <c r="D2234" s="26">
        <v>0</v>
      </c>
      <c r="E2234" s="26">
        <v>0</v>
      </c>
      <c r="F2234" s="26">
        <v>6</v>
      </c>
      <c r="G2234" s="26">
        <v>2</v>
      </c>
    </row>
    <row r="2235" spans="1:7" x14ac:dyDescent="0.25">
      <c r="A2235" s="27">
        <v>43732.260416666664</v>
      </c>
      <c r="B2235" s="26">
        <v>0</v>
      </c>
      <c r="C2235" s="26">
        <v>2</v>
      </c>
      <c r="D2235" s="26">
        <v>1</v>
      </c>
      <c r="E2235" s="26">
        <v>0</v>
      </c>
      <c r="F2235" s="26">
        <v>1</v>
      </c>
      <c r="G2235" s="26">
        <v>0</v>
      </c>
    </row>
    <row r="2236" spans="1:7" x14ac:dyDescent="0.25">
      <c r="A2236" s="27">
        <v>43732.270833333336</v>
      </c>
      <c r="B2236" s="26">
        <v>1</v>
      </c>
      <c r="C2236" s="26">
        <v>4</v>
      </c>
      <c r="D2236" s="26">
        <v>0</v>
      </c>
      <c r="E2236" s="26">
        <v>0</v>
      </c>
      <c r="F2236" s="26">
        <v>3</v>
      </c>
      <c r="G2236" s="26">
        <v>2</v>
      </c>
    </row>
    <row r="2237" spans="1:7" x14ac:dyDescent="0.25">
      <c r="A2237" s="27">
        <v>43732.28125</v>
      </c>
      <c r="B2237" s="26">
        <v>5</v>
      </c>
      <c r="C2237" s="26">
        <v>8</v>
      </c>
      <c r="D2237" s="26">
        <v>0</v>
      </c>
      <c r="E2237" s="26">
        <v>0</v>
      </c>
      <c r="F2237" s="26">
        <v>3</v>
      </c>
      <c r="G2237" s="26">
        <v>2</v>
      </c>
    </row>
    <row r="2238" spans="1:7" x14ac:dyDescent="0.25">
      <c r="A2238" s="27">
        <v>43732.291666666664</v>
      </c>
      <c r="B2238" s="26">
        <v>1</v>
      </c>
      <c r="C2238" s="26">
        <v>14</v>
      </c>
      <c r="D2238" s="26">
        <v>2</v>
      </c>
      <c r="E2238" s="26">
        <v>0</v>
      </c>
      <c r="F2238" s="26">
        <v>1</v>
      </c>
      <c r="G2238" s="26">
        <v>3</v>
      </c>
    </row>
    <row r="2239" spans="1:7" x14ac:dyDescent="0.25">
      <c r="A2239" s="27">
        <v>43732.302083333336</v>
      </c>
      <c r="B2239" s="26">
        <v>0</v>
      </c>
      <c r="C2239" s="26">
        <v>13</v>
      </c>
      <c r="D2239" s="26">
        <v>0</v>
      </c>
      <c r="E2239" s="26">
        <v>0</v>
      </c>
      <c r="F2239" s="26">
        <v>2</v>
      </c>
      <c r="G2239" s="26">
        <v>6</v>
      </c>
    </row>
    <row r="2240" spans="1:7" x14ac:dyDescent="0.25">
      <c r="A2240" s="27">
        <v>43732.3125</v>
      </c>
      <c r="B2240" s="26">
        <v>0</v>
      </c>
      <c r="C2240" s="26">
        <v>18</v>
      </c>
      <c r="D2240" s="26">
        <v>0</v>
      </c>
      <c r="E2240" s="26">
        <v>0</v>
      </c>
      <c r="F2240" s="26">
        <v>4</v>
      </c>
      <c r="G2240" s="26">
        <v>7</v>
      </c>
    </row>
    <row r="2241" spans="1:7" x14ac:dyDescent="0.25">
      <c r="A2241" s="27">
        <v>43732.322916666664</v>
      </c>
      <c r="B2241" s="26">
        <v>0</v>
      </c>
      <c r="C2241" s="26">
        <v>21</v>
      </c>
      <c r="D2241" s="26">
        <v>1</v>
      </c>
      <c r="E2241" s="26">
        <v>0</v>
      </c>
      <c r="F2241" s="26">
        <v>4</v>
      </c>
      <c r="G2241" s="26">
        <v>3</v>
      </c>
    </row>
    <row r="2242" spans="1:7" x14ac:dyDescent="0.25">
      <c r="A2242" s="27">
        <v>43732.333333333336</v>
      </c>
      <c r="B2242" s="26">
        <v>2</v>
      </c>
      <c r="C2242" s="26">
        <v>26</v>
      </c>
      <c r="D2242" s="26">
        <v>2</v>
      </c>
      <c r="E2242" s="26">
        <v>0</v>
      </c>
      <c r="F2242" s="26">
        <v>4</v>
      </c>
      <c r="G2242" s="26">
        <v>4</v>
      </c>
    </row>
    <row r="2243" spans="1:7" x14ac:dyDescent="0.25">
      <c r="A2243" s="27">
        <v>43732.34375</v>
      </c>
      <c r="B2243" s="26">
        <v>3</v>
      </c>
      <c r="C2243" s="26">
        <v>36</v>
      </c>
      <c r="D2243" s="26">
        <v>0</v>
      </c>
      <c r="E2243" s="26">
        <v>0</v>
      </c>
      <c r="F2243" s="26">
        <v>5</v>
      </c>
      <c r="G2243" s="26">
        <v>9</v>
      </c>
    </row>
    <row r="2244" spans="1:7" x14ac:dyDescent="0.25">
      <c r="A2244" s="27">
        <v>43732.354166666664</v>
      </c>
      <c r="B2244" s="26">
        <v>1</v>
      </c>
      <c r="C2244" s="26">
        <v>22</v>
      </c>
      <c r="D2244" s="26">
        <v>3</v>
      </c>
      <c r="E2244" s="26">
        <v>0</v>
      </c>
      <c r="F2244" s="26">
        <v>1</v>
      </c>
      <c r="G2244" s="26">
        <v>7</v>
      </c>
    </row>
    <row r="2245" spans="1:7" x14ac:dyDescent="0.25">
      <c r="A2245" s="27">
        <v>43732.364583333336</v>
      </c>
      <c r="B2245" s="26">
        <v>3</v>
      </c>
      <c r="C2245" s="26">
        <v>12</v>
      </c>
      <c r="D2245" s="26">
        <v>0</v>
      </c>
      <c r="E2245" s="26">
        <v>0</v>
      </c>
      <c r="F2245" s="26">
        <v>3</v>
      </c>
      <c r="G2245" s="26">
        <v>2</v>
      </c>
    </row>
    <row r="2246" spans="1:7" x14ac:dyDescent="0.25">
      <c r="A2246" s="27">
        <v>43732.375</v>
      </c>
      <c r="B2246" s="26">
        <v>0</v>
      </c>
      <c r="C2246" s="26">
        <v>2</v>
      </c>
      <c r="D2246" s="26">
        <v>1</v>
      </c>
      <c r="E2246" s="26">
        <v>1</v>
      </c>
      <c r="F2246" s="26">
        <v>0</v>
      </c>
      <c r="G2246" s="26">
        <v>6</v>
      </c>
    </row>
    <row r="2247" spans="1:7" x14ac:dyDescent="0.25">
      <c r="A2247" s="27">
        <v>43732.385416666664</v>
      </c>
      <c r="B2247" s="26">
        <v>3</v>
      </c>
      <c r="C2247" s="26">
        <v>3</v>
      </c>
      <c r="D2247" s="26">
        <v>0</v>
      </c>
      <c r="E2247" s="26">
        <v>0</v>
      </c>
      <c r="F2247" s="26">
        <v>6</v>
      </c>
      <c r="G2247" s="26">
        <v>2</v>
      </c>
    </row>
    <row r="2248" spans="1:7" x14ac:dyDescent="0.25">
      <c r="A2248" s="27">
        <v>43732.395833333336</v>
      </c>
      <c r="B2248" s="26">
        <v>4</v>
      </c>
      <c r="C2248" s="26">
        <v>6</v>
      </c>
      <c r="D2248" s="26">
        <v>1</v>
      </c>
      <c r="E2248" s="26">
        <v>0</v>
      </c>
      <c r="F2248" s="26">
        <v>0</v>
      </c>
      <c r="G2248" s="26">
        <v>5</v>
      </c>
    </row>
    <row r="2249" spans="1:7" x14ac:dyDescent="0.25">
      <c r="A2249" s="27">
        <v>43732.40625</v>
      </c>
      <c r="B2249" s="26">
        <v>0</v>
      </c>
      <c r="C2249" s="26">
        <v>3</v>
      </c>
      <c r="D2249" s="26">
        <v>2</v>
      </c>
      <c r="E2249" s="26">
        <v>0</v>
      </c>
      <c r="F2249" s="26">
        <v>5</v>
      </c>
      <c r="G2249" s="26">
        <v>3</v>
      </c>
    </row>
    <row r="2250" spans="1:7" x14ac:dyDescent="0.25">
      <c r="A2250" s="27">
        <v>43732.416666666664</v>
      </c>
      <c r="B2250" s="26">
        <v>1</v>
      </c>
      <c r="C2250" s="26">
        <v>5</v>
      </c>
      <c r="D2250" s="26">
        <v>0</v>
      </c>
      <c r="E2250" s="26">
        <v>0</v>
      </c>
      <c r="F2250" s="26">
        <v>1</v>
      </c>
      <c r="G2250" s="26">
        <v>2</v>
      </c>
    </row>
    <row r="2251" spans="1:7" x14ac:dyDescent="0.25">
      <c r="A2251" s="27">
        <v>43732.427083333336</v>
      </c>
      <c r="B2251" s="26">
        <v>1</v>
      </c>
      <c r="C2251" s="26">
        <v>1</v>
      </c>
      <c r="D2251" s="26">
        <v>2</v>
      </c>
      <c r="E2251" s="26">
        <v>0</v>
      </c>
      <c r="F2251" s="26">
        <v>0</v>
      </c>
      <c r="G2251" s="26">
        <v>1</v>
      </c>
    </row>
    <row r="2252" spans="1:7" x14ac:dyDescent="0.25">
      <c r="A2252" s="27">
        <v>43732.4375</v>
      </c>
      <c r="B2252" s="26">
        <v>1</v>
      </c>
      <c r="C2252" s="26">
        <v>1</v>
      </c>
      <c r="D2252" s="26">
        <v>0</v>
      </c>
      <c r="E2252" s="26">
        <v>0</v>
      </c>
      <c r="F2252" s="26">
        <v>0</v>
      </c>
      <c r="G2252" s="26">
        <v>1</v>
      </c>
    </row>
    <row r="2253" spans="1:7" x14ac:dyDescent="0.25">
      <c r="A2253" s="27">
        <v>43732.447916666664</v>
      </c>
      <c r="B2253" s="26">
        <v>3</v>
      </c>
      <c r="C2253" s="26">
        <v>1</v>
      </c>
      <c r="D2253" s="26">
        <v>0</v>
      </c>
      <c r="E2253" s="26">
        <v>1</v>
      </c>
      <c r="F2253" s="26">
        <v>0</v>
      </c>
      <c r="G2253" s="26">
        <v>1</v>
      </c>
    </row>
    <row r="2254" spans="1:7" x14ac:dyDescent="0.25">
      <c r="A2254" s="27">
        <v>43732.458333333336</v>
      </c>
      <c r="B2254" s="26">
        <v>1</v>
      </c>
      <c r="C2254" s="26">
        <v>1</v>
      </c>
      <c r="D2254" s="26">
        <v>1</v>
      </c>
      <c r="E2254" s="26">
        <v>0</v>
      </c>
      <c r="F2254" s="26">
        <v>2</v>
      </c>
      <c r="G2254" s="26">
        <v>0</v>
      </c>
    </row>
    <row r="2255" spans="1:7" x14ac:dyDescent="0.25">
      <c r="A2255" s="27">
        <v>43732.46875</v>
      </c>
      <c r="B2255" s="26">
        <v>0</v>
      </c>
      <c r="C2255" s="26">
        <v>1</v>
      </c>
      <c r="D2255" s="26">
        <v>0</v>
      </c>
      <c r="E2255" s="26">
        <v>0</v>
      </c>
      <c r="F2255" s="26">
        <v>0</v>
      </c>
      <c r="G2255" s="26">
        <v>3</v>
      </c>
    </row>
    <row r="2256" spans="1:7" x14ac:dyDescent="0.25">
      <c r="A2256" s="27">
        <v>43732.479166666664</v>
      </c>
      <c r="B2256" s="26">
        <v>1</v>
      </c>
      <c r="C2256" s="26">
        <v>1</v>
      </c>
      <c r="D2256" s="26">
        <v>0</v>
      </c>
      <c r="E2256" s="26">
        <v>1</v>
      </c>
      <c r="F2256" s="26">
        <v>3</v>
      </c>
      <c r="G2256" s="26">
        <v>4</v>
      </c>
    </row>
    <row r="2257" spans="1:7" x14ac:dyDescent="0.25">
      <c r="A2257" s="27">
        <v>43732.489583333336</v>
      </c>
      <c r="B2257" s="26">
        <v>0</v>
      </c>
      <c r="C2257" s="26">
        <v>2</v>
      </c>
      <c r="D2257" s="26">
        <v>0</v>
      </c>
      <c r="E2257" s="26">
        <v>0</v>
      </c>
      <c r="F2257" s="26">
        <v>2</v>
      </c>
      <c r="G2257" s="26">
        <v>0</v>
      </c>
    </row>
    <row r="2258" spans="1:7" x14ac:dyDescent="0.25">
      <c r="A2258" s="27">
        <v>43732.5</v>
      </c>
      <c r="B2258" s="26">
        <v>7</v>
      </c>
      <c r="C2258" s="26">
        <v>3</v>
      </c>
      <c r="D2258" s="26">
        <v>0</v>
      </c>
      <c r="E2258" s="26">
        <v>0</v>
      </c>
      <c r="F2258" s="26">
        <v>2</v>
      </c>
      <c r="G2258" s="26">
        <v>1</v>
      </c>
    </row>
    <row r="2259" spans="1:7" x14ac:dyDescent="0.25">
      <c r="A2259" s="27">
        <v>43732.510416666664</v>
      </c>
      <c r="B2259" s="26">
        <v>2</v>
      </c>
      <c r="C2259" s="26">
        <v>4</v>
      </c>
      <c r="D2259" s="26">
        <v>0</v>
      </c>
      <c r="E2259" s="26">
        <v>0</v>
      </c>
      <c r="F2259" s="26">
        <v>4</v>
      </c>
      <c r="G2259" s="26">
        <v>2</v>
      </c>
    </row>
    <row r="2260" spans="1:7" x14ac:dyDescent="0.25">
      <c r="A2260" s="27">
        <v>43732.520833333336</v>
      </c>
      <c r="B2260" s="26">
        <v>6</v>
      </c>
      <c r="C2260" s="26">
        <v>2</v>
      </c>
      <c r="D2260" s="26">
        <v>0</v>
      </c>
      <c r="E2260" s="26">
        <v>0</v>
      </c>
      <c r="F2260" s="26">
        <v>6</v>
      </c>
      <c r="G2260" s="26">
        <v>1</v>
      </c>
    </row>
    <row r="2261" spans="1:7" x14ac:dyDescent="0.25">
      <c r="A2261" s="27">
        <v>43732.53125</v>
      </c>
      <c r="B2261" s="26">
        <v>3</v>
      </c>
      <c r="C2261" s="26">
        <v>0</v>
      </c>
      <c r="D2261" s="26">
        <v>0</v>
      </c>
      <c r="E2261" s="26">
        <v>1</v>
      </c>
      <c r="F2261" s="26">
        <v>2</v>
      </c>
      <c r="G2261" s="26">
        <v>3</v>
      </c>
    </row>
    <row r="2262" spans="1:7" x14ac:dyDescent="0.25">
      <c r="A2262" s="27">
        <v>43732.541666666664</v>
      </c>
      <c r="B2262" s="26">
        <v>0</v>
      </c>
      <c r="C2262" s="26">
        <v>0</v>
      </c>
      <c r="D2262" s="26">
        <v>0</v>
      </c>
      <c r="E2262" s="26">
        <v>0</v>
      </c>
      <c r="F2262" s="26">
        <v>2</v>
      </c>
      <c r="G2262" s="26">
        <v>4</v>
      </c>
    </row>
    <row r="2263" spans="1:7" x14ac:dyDescent="0.25">
      <c r="A2263" s="27">
        <v>43732.552083333336</v>
      </c>
      <c r="B2263" s="26">
        <v>2</v>
      </c>
      <c r="C2263" s="26">
        <v>1</v>
      </c>
      <c r="D2263" s="26">
        <v>0</v>
      </c>
      <c r="E2263" s="26">
        <v>0</v>
      </c>
      <c r="F2263" s="26">
        <v>3</v>
      </c>
      <c r="G2263" s="26">
        <v>4</v>
      </c>
    </row>
    <row r="2264" spans="1:7" x14ac:dyDescent="0.25">
      <c r="A2264" s="27">
        <v>43732.5625</v>
      </c>
      <c r="B2264" s="26">
        <v>5</v>
      </c>
      <c r="C2264" s="26">
        <v>3</v>
      </c>
      <c r="D2264" s="26">
        <v>1</v>
      </c>
      <c r="E2264" s="26">
        <v>0</v>
      </c>
      <c r="F2264" s="26">
        <v>1</v>
      </c>
      <c r="G2264" s="26">
        <v>6</v>
      </c>
    </row>
    <row r="2265" spans="1:7" x14ac:dyDescent="0.25">
      <c r="A2265" s="27">
        <v>43732.572916666664</v>
      </c>
      <c r="B2265" s="26">
        <v>8</v>
      </c>
      <c r="C2265" s="26">
        <v>1</v>
      </c>
      <c r="D2265" s="26">
        <v>1</v>
      </c>
      <c r="E2265" s="26">
        <v>0</v>
      </c>
      <c r="F2265" s="26">
        <v>0</v>
      </c>
      <c r="G2265" s="26">
        <v>4</v>
      </c>
    </row>
    <row r="2266" spans="1:7" x14ac:dyDescent="0.25">
      <c r="A2266" s="27">
        <v>43732.583333333336</v>
      </c>
      <c r="B2266" s="26">
        <v>7</v>
      </c>
      <c r="C2266" s="26">
        <v>4</v>
      </c>
      <c r="D2266" s="26">
        <v>0</v>
      </c>
      <c r="E2266" s="26">
        <v>0</v>
      </c>
      <c r="F2266" s="26">
        <v>5</v>
      </c>
      <c r="G2266" s="26">
        <v>0</v>
      </c>
    </row>
    <row r="2267" spans="1:7" x14ac:dyDescent="0.25">
      <c r="A2267" s="27">
        <v>43732.59375</v>
      </c>
      <c r="B2267" s="26">
        <v>4</v>
      </c>
      <c r="C2267" s="26">
        <v>1</v>
      </c>
      <c r="D2267" s="26">
        <v>0</v>
      </c>
      <c r="E2267" s="26">
        <v>1</v>
      </c>
      <c r="F2267" s="26">
        <v>4</v>
      </c>
      <c r="G2267" s="26">
        <v>0</v>
      </c>
    </row>
    <row r="2268" spans="1:7" x14ac:dyDescent="0.25">
      <c r="A2268" s="27">
        <v>43732.604166666664</v>
      </c>
      <c r="B2268" s="26">
        <v>2</v>
      </c>
      <c r="C2268" s="26">
        <v>0</v>
      </c>
      <c r="D2268" s="26">
        <v>2</v>
      </c>
      <c r="E2268" s="26">
        <v>0</v>
      </c>
      <c r="F2268" s="26">
        <v>2</v>
      </c>
      <c r="G2268" s="26">
        <v>0</v>
      </c>
    </row>
    <row r="2269" spans="1:7" x14ac:dyDescent="0.25">
      <c r="A2269" s="27">
        <v>43732.614583333336</v>
      </c>
      <c r="B2269" s="26">
        <v>2</v>
      </c>
      <c r="C2269" s="26">
        <v>0</v>
      </c>
      <c r="D2269" s="26">
        <v>0</v>
      </c>
      <c r="E2269" s="26">
        <v>0</v>
      </c>
      <c r="F2269" s="26">
        <v>1</v>
      </c>
      <c r="G2269" s="26">
        <v>1</v>
      </c>
    </row>
    <row r="2270" spans="1:7" x14ac:dyDescent="0.25">
      <c r="A2270" s="27">
        <v>43732.625</v>
      </c>
      <c r="B2270" s="26">
        <v>8</v>
      </c>
      <c r="C2270" s="26">
        <v>3</v>
      </c>
      <c r="D2270" s="26">
        <v>0</v>
      </c>
      <c r="E2270" s="26">
        <v>0</v>
      </c>
      <c r="F2270" s="26">
        <v>1</v>
      </c>
      <c r="G2270" s="26">
        <v>1</v>
      </c>
    </row>
    <row r="2271" spans="1:7" x14ac:dyDescent="0.25">
      <c r="A2271" s="27">
        <v>43732.635416666664</v>
      </c>
      <c r="B2271" s="26">
        <v>2</v>
      </c>
      <c r="C2271" s="26">
        <v>0</v>
      </c>
      <c r="D2271" s="26">
        <v>0</v>
      </c>
      <c r="E2271" s="26">
        <v>2</v>
      </c>
      <c r="F2271" s="26">
        <v>3</v>
      </c>
      <c r="G2271" s="26">
        <v>1</v>
      </c>
    </row>
    <row r="2272" spans="1:7" x14ac:dyDescent="0.25">
      <c r="A2272" s="27">
        <v>43732.645833333336</v>
      </c>
      <c r="B2272" s="26">
        <v>3</v>
      </c>
      <c r="C2272" s="26">
        <v>2</v>
      </c>
      <c r="D2272" s="26">
        <v>1</v>
      </c>
      <c r="E2272" s="26">
        <v>0</v>
      </c>
      <c r="F2272" s="26">
        <v>4</v>
      </c>
      <c r="G2272" s="26">
        <v>1</v>
      </c>
    </row>
    <row r="2273" spans="1:7" x14ac:dyDescent="0.25">
      <c r="A2273" s="27">
        <v>43732.65625</v>
      </c>
      <c r="B2273" s="26">
        <v>5</v>
      </c>
      <c r="C2273" s="26">
        <v>6</v>
      </c>
      <c r="D2273" s="26">
        <v>0</v>
      </c>
      <c r="E2273" s="26">
        <v>0</v>
      </c>
      <c r="F2273" s="26">
        <v>2</v>
      </c>
      <c r="G2273" s="26">
        <v>4</v>
      </c>
    </row>
    <row r="2274" spans="1:7" x14ac:dyDescent="0.25">
      <c r="A2274" s="27">
        <v>43732.666666666664</v>
      </c>
      <c r="B2274" s="26">
        <v>8</v>
      </c>
      <c r="C2274" s="26">
        <v>0</v>
      </c>
      <c r="D2274" s="26">
        <v>0</v>
      </c>
      <c r="E2274" s="26">
        <v>0</v>
      </c>
      <c r="F2274" s="26">
        <v>5</v>
      </c>
      <c r="G2274" s="26">
        <v>2</v>
      </c>
    </row>
    <row r="2275" spans="1:7" x14ac:dyDescent="0.25">
      <c r="A2275" s="27">
        <v>43732.677083333336</v>
      </c>
      <c r="B2275" s="26">
        <v>17</v>
      </c>
      <c r="C2275" s="26">
        <v>2</v>
      </c>
      <c r="D2275" s="26">
        <v>0</v>
      </c>
      <c r="E2275" s="26">
        <v>0</v>
      </c>
      <c r="F2275" s="26">
        <v>1</v>
      </c>
      <c r="G2275" s="26">
        <v>1</v>
      </c>
    </row>
    <row r="2276" spans="1:7" x14ac:dyDescent="0.25">
      <c r="A2276" s="27">
        <v>43732.6875</v>
      </c>
      <c r="B2276" s="26">
        <v>16</v>
      </c>
      <c r="C2276" s="26">
        <v>4</v>
      </c>
      <c r="D2276" s="26">
        <v>1</v>
      </c>
      <c r="E2276" s="26">
        <v>0</v>
      </c>
      <c r="F2276" s="26">
        <v>3</v>
      </c>
      <c r="G2276" s="26">
        <v>3</v>
      </c>
    </row>
    <row r="2277" spans="1:7" x14ac:dyDescent="0.25">
      <c r="A2277" s="27">
        <v>43732.697916666664</v>
      </c>
      <c r="B2277" s="26">
        <v>21</v>
      </c>
      <c r="C2277" s="26">
        <v>3</v>
      </c>
      <c r="D2277" s="26">
        <v>1</v>
      </c>
      <c r="E2277" s="26">
        <v>0</v>
      </c>
      <c r="F2277" s="26">
        <v>7</v>
      </c>
      <c r="G2277" s="26">
        <v>0</v>
      </c>
    </row>
    <row r="2278" spans="1:7" x14ac:dyDescent="0.25">
      <c r="A2278" s="27">
        <v>43732.708333333336</v>
      </c>
      <c r="B2278" s="26">
        <v>20</v>
      </c>
      <c r="C2278" s="26">
        <v>2</v>
      </c>
      <c r="D2278" s="26">
        <v>0</v>
      </c>
      <c r="E2278" s="26">
        <v>1</v>
      </c>
      <c r="F2278" s="26">
        <v>9</v>
      </c>
      <c r="G2278" s="26">
        <v>3</v>
      </c>
    </row>
    <row r="2279" spans="1:7" x14ac:dyDescent="0.25">
      <c r="A2279" s="27">
        <v>43732.71875</v>
      </c>
      <c r="B2279" s="26">
        <v>42</v>
      </c>
      <c r="C2279" s="26">
        <v>1</v>
      </c>
      <c r="D2279" s="26">
        <v>0</v>
      </c>
      <c r="E2279" s="26">
        <v>2</v>
      </c>
      <c r="F2279" s="26">
        <v>5</v>
      </c>
      <c r="G2279" s="26">
        <v>2</v>
      </c>
    </row>
    <row r="2280" spans="1:7" x14ac:dyDescent="0.25">
      <c r="A2280" s="27">
        <v>43732.729166666664</v>
      </c>
      <c r="B2280" s="26">
        <v>42</v>
      </c>
      <c r="C2280" s="26">
        <v>2</v>
      </c>
      <c r="D2280" s="26">
        <v>0</v>
      </c>
      <c r="E2280" s="26">
        <v>0</v>
      </c>
      <c r="F2280" s="26">
        <v>3</v>
      </c>
      <c r="G2280" s="26">
        <v>3</v>
      </c>
    </row>
    <row r="2281" spans="1:7" x14ac:dyDescent="0.25">
      <c r="A2281" s="27">
        <v>43732.739583333336</v>
      </c>
      <c r="B2281" s="26">
        <v>23</v>
      </c>
      <c r="C2281" s="26">
        <v>4</v>
      </c>
      <c r="D2281" s="26">
        <v>0</v>
      </c>
      <c r="E2281" s="26">
        <v>2</v>
      </c>
      <c r="F2281" s="26">
        <v>1</v>
      </c>
      <c r="G2281" s="26">
        <v>1</v>
      </c>
    </row>
    <row r="2282" spans="1:7" x14ac:dyDescent="0.25">
      <c r="A2282" s="27">
        <v>43732.75</v>
      </c>
      <c r="B2282" s="26">
        <v>28</v>
      </c>
      <c r="C2282" s="26">
        <v>3</v>
      </c>
      <c r="D2282" s="26">
        <v>1</v>
      </c>
      <c r="E2282" s="26">
        <v>2</v>
      </c>
      <c r="F2282" s="26">
        <v>0</v>
      </c>
      <c r="G2282" s="26">
        <v>2</v>
      </c>
    </row>
    <row r="2283" spans="1:7" x14ac:dyDescent="0.25">
      <c r="A2283" s="27">
        <v>43732.760416666664</v>
      </c>
      <c r="B2283" s="26">
        <v>11</v>
      </c>
      <c r="C2283" s="26">
        <v>4</v>
      </c>
      <c r="D2283" s="26">
        <v>0</v>
      </c>
      <c r="E2283" s="26">
        <v>1</v>
      </c>
      <c r="F2283" s="26">
        <v>4</v>
      </c>
      <c r="G2283" s="26">
        <v>2</v>
      </c>
    </row>
    <row r="2284" spans="1:7" x14ac:dyDescent="0.25">
      <c r="A2284" s="27">
        <v>43732.770833333336</v>
      </c>
      <c r="B2284" s="26">
        <v>9</v>
      </c>
      <c r="C2284" s="26">
        <v>0</v>
      </c>
      <c r="D2284" s="26">
        <v>0</v>
      </c>
      <c r="E2284" s="26">
        <v>0</v>
      </c>
      <c r="F2284" s="26">
        <v>0</v>
      </c>
      <c r="G2284" s="26">
        <v>0</v>
      </c>
    </row>
    <row r="2285" spans="1:7" x14ac:dyDescent="0.25">
      <c r="A2285" s="27">
        <v>43732.78125</v>
      </c>
      <c r="B2285" s="26">
        <v>5</v>
      </c>
      <c r="C2285" s="26">
        <v>5</v>
      </c>
      <c r="D2285" s="26">
        <v>0</v>
      </c>
      <c r="E2285" s="26">
        <v>1</v>
      </c>
      <c r="F2285" s="26">
        <v>3</v>
      </c>
      <c r="G2285" s="26">
        <v>3</v>
      </c>
    </row>
    <row r="2286" spans="1:7" x14ac:dyDescent="0.25">
      <c r="A2286" s="27">
        <v>43732.791666666664</v>
      </c>
      <c r="B2286" s="26">
        <v>12</v>
      </c>
      <c r="C2286" s="26">
        <v>1</v>
      </c>
      <c r="D2286" s="26">
        <v>0</v>
      </c>
      <c r="E2286" s="26">
        <v>0</v>
      </c>
      <c r="F2286" s="26">
        <v>3</v>
      </c>
      <c r="G2286" s="26">
        <v>1</v>
      </c>
    </row>
    <row r="2287" spans="1:7" x14ac:dyDescent="0.25">
      <c r="A2287" s="27">
        <v>43732.802083333336</v>
      </c>
      <c r="B2287" s="26">
        <v>4</v>
      </c>
      <c r="C2287" s="26">
        <v>1</v>
      </c>
      <c r="D2287" s="26">
        <v>3</v>
      </c>
      <c r="E2287" s="26">
        <v>0</v>
      </c>
      <c r="F2287" s="26">
        <v>0</v>
      </c>
      <c r="G2287" s="26">
        <v>1</v>
      </c>
    </row>
    <row r="2288" spans="1:7" x14ac:dyDescent="0.25">
      <c r="A2288" s="27">
        <v>43732.8125</v>
      </c>
      <c r="B2288" s="26">
        <v>3</v>
      </c>
      <c r="C2288" s="26">
        <v>1</v>
      </c>
      <c r="D2288" s="26">
        <v>0</v>
      </c>
      <c r="E2288" s="26">
        <v>0</v>
      </c>
      <c r="F2288" s="26">
        <v>1</v>
      </c>
      <c r="G2288" s="26">
        <v>2</v>
      </c>
    </row>
    <row r="2289" spans="1:7" x14ac:dyDescent="0.25">
      <c r="A2289" s="27">
        <v>43732.822916666664</v>
      </c>
      <c r="B2289" s="26">
        <v>5</v>
      </c>
      <c r="C2289" s="26">
        <v>1</v>
      </c>
      <c r="D2289" s="26">
        <v>0</v>
      </c>
      <c r="E2289" s="26">
        <v>0</v>
      </c>
      <c r="F2289" s="26">
        <v>2</v>
      </c>
      <c r="G2289" s="26">
        <v>1</v>
      </c>
    </row>
    <row r="2290" spans="1:7" x14ac:dyDescent="0.25">
      <c r="A2290" s="27">
        <v>43732.833333333336</v>
      </c>
      <c r="B2290" s="26">
        <v>4</v>
      </c>
      <c r="C2290" s="26">
        <v>2</v>
      </c>
      <c r="D2290" s="26">
        <v>0</v>
      </c>
      <c r="E2290" s="26">
        <v>0</v>
      </c>
      <c r="F2290" s="26">
        <v>1</v>
      </c>
      <c r="G2290" s="26">
        <v>3</v>
      </c>
    </row>
    <row r="2291" spans="1:7" x14ac:dyDescent="0.25">
      <c r="A2291" s="27">
        <v>43732.84375</v>
      </c>
      <c r="B2291" s="26">
        <v>2</v>
      </c>
      <c r="C2291" s="26">
        <v>1</v>
      </c>
      <c r="D2291" s="26">
        <v>0</v>
      </c>
      <c r="E2291" s="26">
        <v>2</v>
      </c>
      <c r="F2291" s="26">
        <v>0</v>
      </c>
      <c r="G2291" s="26">
        <v>0</v>
      </c>
    </row>
    <row r="2292" spans="1:7" x14ac:dyDescent="0.25">
      <c r="A2292" s="27">
        <v>43732.854166666664</v>
      </c>
      <c r="B2292" s="26">
        <v>4</v>
      </c>
      <c r="C2292" s="26">
        <v>0</v>
      </c>
      <c r="D2292" s="26">
        <v>0</v>
      </c>
      <c r="E2292" s="26">
        <v>1</v>
      </c>
      <c r="F2292" s="26">
        <v>1</v>
      </c>
      <c r="G2292" s="26">
        <v>0</v>
      </c>
    </row>
    <row r="2293" spans="1:7" x14ac:dyDescent="0.25">
      <c r="A2293" s="27">
        <v>43732.864583333336</v>
      </c>
      <c r="B2293" s="26">
        <v>1</v>
      </c>
      <c r="C2293" s="26">
        <v>0</v>
      </c>
      <c r="D2293" s="26">
        <v>1</v>
      </c>
      <c r="E2293" s="26">
        <v>0</v>
      </c>
      <c r="F2293" s="26">
        <v>1</v>
      </c>
      <c r="G2293" s="26">
        <v>0</v>
      </c>
    </row>
    <row r="2294" spans="1:7" x14ac:dyDescent="0.25">
      <c r="A2294" s="27">
        <v>43732.875</v>
      </c>
      <c r="B2294" s="26">
        <v>0</v>
      </c>
      <c r="C2294" s="26">
        <v>0</v>
      </c>
      <c r="D2294" s="26">
        <v>0</v>
      </c>
      <c r="E2294" s="26">
        <v>0</v>
      </c>
      <c r="F2294" s="26">
        <v>0</v>
      </c>
      <c r="G2294" s="26">
        <v>1</v>
      </c>
    </row>
    <row r="2295" spans="1:7" x14ac:dyDescent="0.25">
      <c r="A2295" s="27">
        <v>43732.885416666664</v>
      </c>
      <c r="B2295" s="26">
        <v>3</v>
      </c>
      <c r="C2295" s="26">
        <v>1</v>
      </c>
      <c r="D2295" s="26">
        <v>0</v>
      </c>
      <c r="E2295" s="26">
        <v>0</v>
      </c>
      <c r="F2295" s="26">
        <v>1</v>
      </c>
      <c r="G2295" s="26">
        <v>0</v>
      </c>
    </row>
    <row r="2296" spans="1:7" x14ac:dyDescent="0.25">
      <c r="A2296" s="27">
        <v>43732.895833333336</v>
      </c>
      <c r="B2296" s="26">
        <v>4</v>
      </c>
      <c r="C2296" s="26">
        <v>0</v>
      </c>
      <c r="D2296" s="26">
        <v>0</v>
      </c>
      <c r="E2296" s="26">
        <v>0</v>
      </c>
      <c r="F2296" s="26">
        <v>0</v>
      </c>
      <c r="G2296" s="26">
        <v>0</v>
      </c>
    </row>
    <row r="2297" spans="1:7" x14ac:dyDescent="0.25">
      <c r="A2297" s="27">
        <v>43732.90625</v>
      </c>
      <c r="B2297" s="26">
        <v>0</v>
      </c>
      <c r="C2297" s="26">
        <v>0</v>
      </c>
      <c r="D2297" s="26">
        <v>0</v>
      </c>
      <c r="E2297" s="26">
        <v>0</v>
      </c>
      <c r="F2297" s="26">
        <v>1</v>
      </c>
      <c r="G2297" s="26">
        <v>0</v>
      </c>
    </row>
    <row r="2298" spans="1:7" x14ac:dyDescent="0.25">
      <c r="A2298" s="27">
        <v>43732.916666666664</v>
      </c>
      <c r="B2298" s="26">
        <v>1</v>
      </c>
      <c r="C2298" s="26">
        <v>0</v>
      </c>
      <c r="D2298" s="26">
        <v>0</v>
      </c>
      <c r="E2298" s="26">
        <v>0</v>
      </c>
      <c r="F2298" s="26">
        <v>0</v>
      </c>
      <c r="G2298" s="26">
        <v>0</v>
      </c>
    </row>
    <row r="2299" spans="1:7" x14ac:dyDescent="0.25">
      <c r="A2299" s="27">
        <v>43732.927083333336</v>
      </c>
      <c r="B2299" s="26">
        <v>3</v>
      </c>
      <c r="C2299" s="26">
        <v>0</v>
      </c>
      <c r="D2299" s="26">
        <v>0</v>
      </c>
      <c r="E2299" s="26">
        <v>0</v>
      </c>
      <c r="F2299" s="26">
        <v>0</v>
      </c>
      <c r="G2299" s="26">
        <v>0</v>
      </c>
    </row>
    <row r="2300" spans="1:7" x14ac:dyDescent="0.25">
      <c r="A2300" s="27">
        <v>43732.9375</v>
      </c>
      <c r="B2300" s="26">
        <v>2</v>
      </c>
      <c r="C2300" s="26">
        <v>1</v>
      </c>
      <c r="D2300" s="26">
        <v>2</v>
      </c>
      <c r="E2300" s="26">
        <v>1</v>
      </c>
      <c r="F2300" s="26">
        <v>0</v>
      </c>
      <c r="G2300" s="26">
        <v>0</v>
      </c>
    </row>
    <row r="2301" spans="1:7" x14ac:dyDescent="0.25">
      <c r="A2301" s="27">
        <v>43732.947916666664</v>
      </c>
      <c r="B2301" s="26">
        <v>1</v>
      </c>
      <c r="C2301" s="26">
        <v>0</v>
      </c>
      <c r="D2301" s="26">
        <v>0</v>
      </c>
      <c r="E2301" s="26">
        <v>1</v>
      </c>
      <c r="F2301" s="26">
        <v>1</v>
      </c>
      <c r="G2301" s="26">
        <v>0</v>
      </c>
    </row>
    <row r="2302" spans="1:7" x14ac:dyDescent="0.25">
      <c r="A2302" s="27">
        <v>43732.958333333336</v>
      </c>
      <c r="B2302" s="26">
        <v>0</v>
      </c>
      <c r="C2302" s="26">
        <v>0</v>
      </c>
      <c r="D2302" s="26">
        <v>0</v>
      </c>
      <c r="E2302" s="26">
        <v>0</v>
      </c>
      <c r="F2302" s="26">
        <v>1</v>
      </c>
      <c r="G2302" s="26">
        <v>0</v>
      </c>
    </row>
    <row r="2303" spans="1:7" x14ac:dyDescent="0.25">
      <c r="A2303" s="27">
        <v>43732.96875</v>
      </c>
      <c r="B2303" s="26">
        <v>0</v>
      </c>
      <c r="C2303" s="26">
        <v>0</v>
      </c>
      <c r="D2303" s="26">
        <v>0</v>
      </c>
      <c r="E2303" s="26">
        <v>0</v>
      </c>
      <c r="F2303" s="26">
        <v>0</v>
      </c>
      <c r="G2303" s="26">
        <v>0</v>
      </c>
    </row>
    <row r="2304" spans="1:7" x14ac:dyDescent="0.25">
      <c r="A2304" s="27">
        <v>43732.979166666664</v>
      </c>
      <c r="B2304" s="26">
        <v>0</v>
      </c>
      <c r="C2304" s="26">
        <v>0</v>
      </c>
      <c r="D2304" s="26">
        <v>0</v>
      </c>
      <c r="E2304" s="26">
        <v>0</v>
      </c>
      <c r="F2304" s="26">
        <v>0</v>
      </c>
      <c r="G2304" s="26">
        <v>0</v>
      </c>
    </row>
    <row r="2305" spans="1:7" x14ac:dyDescent="0.25">
      <c r="A2305" s="27">
        <v>43732.989583333336</v>
      </c>
      <c r="B2305" s="26">
        <v>0</v>
      </c>
      <c r="C2305" s="26">
        <v>0</v>
      </c>
      <c r="D2305" s="26">
        <v>0</v>
      </c>
      <c r="E2305" s="26">
        <v>0</v>
      </c>
      <c r="F2305" s="26">
        <v>0</v>
      </c>
      <c r="G2305" s="26">
        <v>0</v>
      </c>
    </row>
    <row r="2306" spans="1:7" x14ac:dyDescent="0.25">
      <c r="A2306" s="27">
        <v>43733</v>
      </c>
      <c r="B2306" s="26">
        <v>1</v>
      </c>
      <c r="C2306" s="26">
        <v>0</v>
      </c>
      <c r="D2306" s="26">
        <v>0</v>
      </c>
      <c r="E2306" s="26">
        <v>0</v>
      </c>
      <c r="F2306" s="26">
        <v>1</v>
      </c>
      <c r="G2306" s="26">
        <v>0</v>
      </c>
    </row>
    <row r="2307" spans="1:7" x14ac:dyDescent="0.25">
      <c r="A2307" s="27">
        <v>43733.010416666664</v>
      </c>
      <c r="B2307" s="26">
        <v>0</v>
      </c>
      <c r="C2307" s="26">
        <v>1</v>
      </c>
      <c r="D2307" s="26">
        <v>0</v>
      </c>
      <c r="E2307" s="26">
        <v>0</v>
      </c>
      <c r="F2307" s="26">
        <v>0</v>
      </c>
      <c r="G2307" s="26">
        <v>0</v>
      </c>
    </row>
    <row r="2308" spans="1:7" x14ac:dyDescent="0.25">
      <c r="A2308" s="27">
        <v>43733.020833333336</v>
      </c>
      <c r="B2308" s="26">
        <v>0</v>
      </c>
      <c r="C2308" s="26">
        <v>0</v>
      </c>
      <c r="D2308" s="26">
        <v>0</v>
      </c>
      <c r="E2308" s="26">
        <v>0</v>
      </c>
      <c r="F2308" s="26">
        <v>0</v>
      </c>
      <c r="G2308" s="26">
        <v>0</v>
      </c>
    </row>
    <row r="2309" spans="1:7" x14ac:dyDescent="0.25">
      <c r="A2309" s="27">
        <v>43733.03125</v>
      </c>
      <c r="B2309" s="26">
        <v>0</v>
      </c>
      <c r="C2309" s="26">
        <v>0</v>
      </c>
      <c r="D2309" s="26">
        <v>0</v>
      </c>
      <c r="E2309" s="26">
        <v>0</v>
      </c>
      <c r="F2309" s="26">
        <v>0</v>
      </c>
      <c r="G2309" s="26">
        <v>1</v>
      </c>
    </row>
    <row r="2310" spans="1:7" x14ac:dyDescent="0.25">
      <c r="A2310" s="27">
        <v>43733.041666666664</v>
      </c>
      <c r="B2310" s="26">
        <v>0</v>
      </c>
      <c r="C2310" s="26">
        <v>0</v>
      </c>
      <c r="D2310" s="26">
        <v>0</v>
      </c>
      <c r="E2310" s="26">
        <v>0</v>
      </c>
      <c r="F2310" s="26">
        <v>0</v>
      </c>
      <c r="G2310" s="26">
        <v>0</v>
      </c>
    </row>
    <row r="2311" spans="1:7" x14ac:dyDescent="0.25">
      <c r="A2311" s="27">
        <v>43733.052083333336</v>
      </c>
      <c r="B2311" s="26">
        <v>0</v>
      </c>
      <c r="C2311" s="26">
        <v>0</v>
      </c>
      <c r="D2311" s="26">
        <v>0</v>
      </c>
      <c r="E2311" s="26">
        <v>0</v>
      </c>
      <c r="F2311" s="26">
        <v>0</v>
      </c>
      <c r="G2311" s="26">
        <v>0</v>
      </c>
    </row>
    <row r="2312" spans="1:7" x14ac:dyDescent="0.25">
      <c r="A2312" s="27">
        <v>43733.0625</v>
      </c>
      <c r="B2312" s="26">
        <v>0</v>
      </c>
      <c r="C2312" s="26">
        <v>0</v>
      </c>
      <c r="D2312" s="26">
        <v>0</v>
      </c>
      <c r="E2312" s="26">
        <v>0</v>
      </c>
      <c r="F2312" s="26">
        <v>0</v>
      </c>
      <c r="G2312" s="26">
        <v>0</v>
      </c>
    </row>
    <row r="2313" spans="1:7" x14ac:dyDescent="0.25">
      <c r="A2313" s="27">
        <v>43733.072916666664</v>
      </c>
      <c r="B2313" s="26">
        <v>0</v>
      </c>
      <c r="C2313" s="26">
        <v>0</v>
      </c>
      <c r="D2313" s="26">
        <v>0</v>
      </c>
      <c r="E2313" s="26">
        <v>0</v>
      </c>
      <c r="F2313" s="26">
        <v>0</v>
      </c>
      <c r="G2313" s="26">
        <v>0</v>
      </c>
    </row>
    <row r="2314" spans="1:7" x14ac:dyDescent="0.25">
      <c r="A2314" s="27">
        <v>43733.083333333336</v>
      </c>
      <c r="B2314" s="26">
        <v>0</v>
      </c>
      <c r="C2314" s="26">
        <v>0</v>
      </c>
      <c r="D2314" s="26">
        <v>0</v>
      </c>
      <c r="E2314" s="26">
        <v>0</v>
      </c>
      <c r="F2314" s="26">
        <v>0</v>
      </c>
      <c r="G2314" s="26">
        <v>0</v>
      </c>
    </row>
    <row r="2315" spans="1:7" x14ac:dyDescent="0.25">
      <c r="A2315" s="27">
        <v>43733.09375</v>
      </c>
      <c r="B2315" s="26">
        <v>0</v>
      </c>
      <c r="C2315" s="26">
        <v>0</v>
      </c>
      <c r="D2315" s="26">
        <v>0</v>
      </c>
      <c r="E2315" s="26">
        <v>0</v>
      </c>
      <c r="F2315" s="26">
        <v>0</v>
      </c>
      <c r="G2315" s="26">
        <v>0</v>
      </c>
    </row>
    <row r="2316" spans="1:7" x14ac:dyDescent="0.25">
      <c r="A2316" s="27">
        <v>43733.104166666664</v>
      </c>
      <c r="B2316" s="26">
        <v>0</v>
      </c>
      <c r="C2316" s="26">
        <v>0</v>
      </c>
      <c r="D2316" s="26">
        <v>0</v>
      </c>
      <c r="E2316" s="26">
        <v>0</v>
      </c>
      <c r="F2316" s="26">
        <v>0</v>
      </c>
      <c r="G2316" s="26">
        <v>0</v>
      </c>
    </row>
    <row r="2317" spans="1:7" x14ac:dyDescent="0.25">
      <c r="A2317" s="27">
        <v>43733.114583333336</v>
      </c>
      <c r="B2317" s="26">
        <v>0</v>
      </c>
      <c r="C2317" s="26">
        <v>0</v>
      </c>
      <c r="D2317" s="26">
        <v>0</v>
      </c>
      <c r="E2317" s="26">
        <v>0</v>
      </c>
      <c r="F2317" s="26">
        <v>1</v>
      </c>
      <c r="G2317" s="26">
        <v>0</v>
      </c>
    </row>
    <row r="2318" spans="1:7" x14ac:dyDescent="0.25">
      <c r="A2318" s="27">
        <v>43733.125</v>
      </c>
      <c r="B2318" s="26">
        <v>0</v>
      </c>
      <c r="C2318" s="26">
        <v>0</v>
      </c>
      <c r="D2318" s="26">
        <v>0</v>
      </c>
      <c r="E2318" s="26">
        <v>0</v>
      </c>
      <c r="F2318" s="26">
        <v>0</v>
      </c>
      <c r="G2318" s="26">
        <v>0</v>
      </c>
    </row>
    <row r="2319" spans="1:7" x14ac:dyDescent="0.25">
      <c r="A2319" s="27">
        <v>43733.135416666664</v>
      </c>
      <c r="B2319" s="26">
        <v>0</v>
      </c>
      <c r="C2319" s="26">
        <v>0</v>
      </c>
      <c r="D2319" s="26">
        <v>0</v>
      </c>
      <c r="E2319" s="26">
        <v>0</v>
      </c>
      <c r="F2319" s="26">
        <v>0</v>
      </c>
      <c r="G2319" s="26">
        <v>0</v>
      </c>
    </row>
    <row r="2320" spans="1:7" x14ac:dyDescent="0.25">
      <c r="A2320" s="27">
        <v>43733.145833333336</v>
      </c>
      <c r="B2320" s="26">
        <v>0</v>
      </c>
      <c r="C2320" s="26">
        <v>0</v>
      </c>
      <c r="D2320" s="26">
        <v>0</v>
      </c>
      <c r="E2320" s="26">
        <v>0</v>
      </c>
      <c r="F2320" s="26">
        <v>0</v>
      </c>
      <c r="G2320" s="26">
        <v>0</v>
      </c>
    </row>
    <row r="2321" spans="1:7" x14ac:dyDescent="0.25">
      <c r="A2321" s="27">
        <v>43733.15625</v>
      </c>
      <c r="B2321" s="26">
        <v>0</v>
      </c>
      <c r="C2321" s="26">
        <v>0</v>
      </c>
      <c r="D2321" s="26">
        <v>0</v>
      </c>
      <c r="E2321" s="26">
        <v>0</v>
      </c>
      <c r="F2321" s="26">
        <v>0</v>
      </c>
      <c r="G2321" s="26">
        <v>0</v>
      </c>
    </row>
    <row r="2322" spans="1:7" x14ac:dyDescent="0.25">
      <c r="A2322" s="27">
        <v>43733.166666666664</v>
      </c>
      <c r="B2322" s="26">
        <v>0</v>
      </c>
      <c r="C2322" s="26">
        <v>0</v>
      </c>
      <c r="D2322" s="26">
        <v>0</v>
      </c>
      <c r="E2322" s="26">
        <v>0</v>
      </c>
      <c r="F2322" s="26">
        <v>0</v>
      </c>
      <c r="G2322" s="26">
        <v>0</v>
      </c>
    </row>
    <row r="2323" spans="1:7" x14ac:dyDescent="0.25">
      <c r="A2323" s="27">
        <v>43733.177083333336</v>
      </c>
      <c r="B2323" s="26">
        <v>0</v>
      </c>
      <c r="C2323" s="26">
        <v>0</v>
      </c>
      <c r="D2323" s="26">
        <v>0</v>
      </c>
      <c r="E2323" s="26">
        <v>0</v>
      </c>
      <c r="F2323" s="26">
        <v>0</v>
      </c>
      <c r="G2323" s="26">
        <v>1</v>
      </c>
    </row>
    <row r="2324" spans="1:7" x14ac:dyDescent="0.25">
      <c r="A2324" s="27">
        <v>43733.1875</v>
      </c>
      <c r="B2324" s="26">
        <v>0</v>
      </c>
      <c r="C2324" s="26">
        <v>0</v>
      </c>
      <c r="D2324" s="26">
        <v>0</v>
      </c>
      <c r="E2324" s="26">
        <v>0</v>
      </c>
      <c r="F2324" s="26">
        <v>0</v>
      </c>
      <c r="G2324" s="26">
        <v>0</v>
      </c>
    </row>
    <row r="2325" spans="1:7" x14ac:dyDescent="0.25">
      <c r="A2325" s="27">
        <v>43733.197916666664</v>
      </c>
      <c r="B2325" s="26">
        <v>0</v>
      </c>
      <c r="C2325" s="26">
        <v>0</v>
      </c>
      <c r="D2325" s="26">
        <v>0</v>
      </c>
      <c r="E2325" s="26">
        <v>0</v>
      </c>
      <c r="F2325" s="26">
        <v>1</v>
      </c>
      <c r="G2325" s="26">
        <v>0</v>
      </c>
    </row>
    <row r="2326" spans="1:7" x14ac:dyDescent="0.25">
      <c r="A2326" s="27">
        <v>43733.208333333336</v>
      </c>
      <c r="B2326" s="26">
        <v>0</v>
      </c>
      <c r="C2326" s="26">
        <v>0</v>
      </c>
      <c r="D2326" s="26">
        <v>0</v>
      </c>
      <c r="E2326" s="26">
        <v>0</v>
      </c>
      <c r="F2326" s="26">
        <v>0</v>
      </c>
      <c r="G2326" s="26">
        <v>0</v>
      </c>
    </row>
    <row r="2327" spans="1:7" x14ac:dyDescent="0.25">
      <c r="A2327" s="27">
        <v>43733.21875</v>
      </c>
      <c r="B2327" s="26">
        <v>0</v>
      </c>
      <c r="C2327" s="26">
        <v>0</v>
      </c>
      <c r="D2327" s="26">
        <v>0</v>
      </c>
      <c r="E2327" s="26">
        <v>0</v>
      </c>
      <c r="F2327" s="26">
        <v>0</v>
      </c>
      <c r="G2327" s="26">
        <v>0</v>
      </c>
    </row>
    <row r="2328" spans="1:7" x14ac:dyDescent="0.25">
      <c r="A2328" s="27">
        <v>43733.229166666664</v>
      </c>
      <c r="B2328" s="26">
        <v>0</v>
      </c>
      <c r="C2328" s="26">
        <v>0</v>
      </c>
      <c r="D2328" s="26">
        <v>0</v>
      </c>
      <c r="E2328" s="26">
        <v>0</v>
      </c>
      <c r="F2328" s="26">
        <v>6</v>
      </c>
      <c r="G2328" s="26">
        <v>1</v>
      </c>
    </row>
    <row r="2329" spans="1:7" x14ac:dyDescent="0.25">
      <c r="A2329" s="27">
        <v>43733.239583333336</v>
      </c>
      <c r="B2329" s="26">
        <v>2</v>
      </c>
      <c r="C2329" s="26">
        <v>0</v>
      </c>
      <c r="D2329" s="26">
        <v>0</v>
      </c>
      <c r="E2329" s="26">
        <v>0</v>
      </c>
      <c r="F2329" s="26">
        <v>4</v>
      </c>
      <c r="G2329" s="26">
        <v>2</v>
      </c>
    </row>
    <row r="2330" spans="1:7" x14ac:dyDescent="0.25">
      <c r="A2330" s="27">
        <v>43733.25</v>
      </c>
      <c r="B2330" s="26">
        <v>6</v>
      </c>
      <c r="C2330" s="26">
        <v>1</v>
      </c>
      <c r="D2330" s="26">
        <v>0</v>
      </c>
      <c r="E2330" s="26">
        <v>0</v>
      </c>
      <c r="F2330" s="26">
        <v>5</v>
      </c>
      <c r="G2330" s="26">
        <v>2</v>
      </c>
    </row>
    <row r="2331" spans="1:7" x14ac:dyDescent="0.25">
      <c r="A2331" s="27">
        <v>43733.260416666664</v>
      </c>
      <c r="B2331" s="26">
        <v>1</v>
      </c>
      <c r="C2331" s="26">
        <v>3</v>
      </c>
      <c r="D2331" s="26">
        <v>0</v>
      </c>
      <c r="E2331" s="26">
        <v>0</v>
      </c>
      <c r="F2331" s="26">
        <v>3</v>
      </c>
      <c r="G2331" s="26">
        <v>2</v>
      </c>
    </row>
    <row r="2332" spans="1:7" x14ac:dyDescent="0.25">
      <c r="A2332" s="27">
        <v>43733.270833333336</v>
      </c>
      <c r="B2332" s="26">
        <v>5</v>
      </c>
      <c r="C2332" s="26">
        <v>6</v>
      </c>
      <c r="D2332" s="26">
        <v>1</v>
      </c>
      <c r="E2332" s="26">
        <v>1</v>
      </c>
      <c r="F2332" s="26">
        <v>4</v>
      </c>
      <c r="G2332" s="26">
        <v>2</v>
      </c>
    </row>
    <row r="2333" spans="1:7" x14ac:dyDescent="0.25">
      <c r="A2333" s="27">
        <v>43733.28125</v>
      </c>
      <c r="B2333" s="26">
        <v>4</v>
      </c>
      <c r="C2333" s="26">
        <v>5</v>
      </c>
      <c r="D2333" s="26">
        <v>2</v>
      </c>
      <c r="E2333" s="26">
        <v>0</v>
      </c>
      <c r="F2333" s="26">
        <v>2</v>
      </c>
      <c r="G2333" s="26">
        <v>4</v>
      </c>
    </row>
    <row r="2334" spans="1:7" x14ac:dyDescent="0.25">
      <c r="A2334" s="27">
        <v>43733.291666666664</v>
      </c>
      <c r="B2334" s="26">
        <v>5</v>
      </c>
      <c r="C2334" s="26">
        <v>14</v>
      </c>
      <c r="D2334" s="26">
        <v>1</v>
      </c>
      <c r="E2334" s="26">
        <v>0</v>
      </c>
      <c r="F2334" s="26">
        <v>4</v>
      </c>
      <c r="G2334" s="26">
        <v>12</v>
      </c>
    </row>
    <row r="2335" spans="1:7" x14ac:dyDescent="0.25">
      <c r="A2335" s="27">
        <v>43733.302083333336</v>
      </c>
      <c r="B2335" s="26">
        <v>4</v>
      </c>
      <c r="C2335" s="26">
        <v>23</v>
      </c>
      <c r="D2335" s="26">
        <v>0</v>
      </c>
      <c r="E2335" s="26">
        <v>0</v>
      </c>
      <c r="F2335" s="26">
        <v>5</v>
      </c>
      <c r="G2335" s="26">
        <v>10</v>
      </c>
    </row>
    <row r="2336" spans="1:7" x14ac:dyDescent="0.25">
      <c r="A2336" s="27">
        <v>43733.3125</v>
      </c>
      <c r="B2336" s="26">
        <v>1</v>
      </c>
      <c r="C2336" s="26">
        <v>19</v>
      </c>
      <c r="D2336" s="26">
        <v>1</v>
      </c>
      <c r="E2336" s="26">
        <v>0</v>
      </c>
      <c r="F2336" s="26">
        <v>2</v>
      </c>
      <c r="G2336" s="26">
        <v>9</v>
      </c>
    </row>
    <row r="2337" spans="1:7" x14ac:dyDescent="0.25">
      <c r="A2337" s="27">
        <v>43733.322916666664</v>
      </c>
      <c r="B2337" s="26">
        <v>5</v>
      </c>
      <c r="C2337" s="26">
        <v>22</v>
      </c>
      <c r="D2337" s="26">
        <v>1</v>
      </c>
      <c r="E2337" s="26">
        <v>1</v>
      </c>
      <c r="F2337" s="26">
        <v>4</v>
      </c>
      <c r="G2337" s="26">
        <v>8</v>
      </c>
    </row>
    <row r="2338" spans="1:7" x14ac:dyDescent="0.25">
      <c r="A2338" s="27">
        <v>43733.333333333336</v>
      </c>
      <c r="B2338" s="26">
        <v>1</v>
      </c>
      <c r="C2338" s="26">
        <v>30</v>
      </c>
      <c r="D2338" s="26">
        <v>1</v>
      </c>
      <c r="E2338" s="26">
        <v>0</v>
      </c>
      <c r="F2338" s="26">
        <v>4</v>
      </c>
      <c r="G2338" s="26">
        <v>10</v>
      </c>
    </row>
    <row r="2339" spans="1:7" x14ac:dyDescent="0.25">
      <c r="A2339" s="27">
        <v>43733.34375</v>
      </c>
      <c r="B2339" s="26">
        <v>4</v>
      </c>
      <c r="C2339" s="26">
        <v>28</v>
      </c>
      <c r="D2339" s="26">
        <v>0</v>
      </c>
      <c r="E2339" s="26">
        <v>1</v>
      </c>
      <c r="F2339" s="26">
        <v>3</v>
      </c>
      <c r="G2339" s="26">
        <v>8</v>
      </c>
    </row>
    <row r="2340" spans="1:7" x14ac:dyDescent="0.25">
      <c r="A2340" s="27">
        <v>43733.354166666664</v>
      </c>
      <c r="B2340" s="26">
        <v>1</v>
      </c>
      <c r="C2340" s="26">
        <v>23</v>
      </c>
      <c r="D2340" s="26">
        <v>1</v>
      </c>
      <c r="E2340" s="26">
        <v>0</v>
      </c>
      <c r="F2340" s="26">
        <v>1</v>
      </c>
      <c r="G2340" s="26">
        <v>8</v>
      </c>
    </row>
    <row r="2341" spans="1:7" x14ac:dyDescent="0.25">
      <c r="A2341" s="27">
        <v>43733.364583333336</v>
      </c>
      <c r="B2341" s="26">
        <v>2</v>
      </c>
      <c r="C2341" s="26">
        <v>18</v>
      </c>
      <c r="D2341" s="26">
        <v>1</v>
      </c>
      <c r="E2341" s="26">
        <v>1</v>
      </c>
      <c r="F2341" s="26">
        <v>2</v>
      </c>
      <c r="G2341" s="26">
        <v>11</v>
      </c>
    </row>
    <row r="2342" spans="1:7" x14ac:dyDescent="0.25">
      <c r="A2342" s="27">
        <v>43733.375</v>
      </c>
      <c r="B2342" s="26">
        <v>1</v>
      </c>
      <c r="C2342" s="26">
        <v>5</v>
      </c>
      <c r="D2342" s="26">
        <v>1</v>
      </c>
      <c r="E2342" s="26">
        <v>0</v>
      </c>
      <c r="F2342" s="26">
        <v>1</v>
      </c>
      <c r="G2342" s="26">
        <v>5</v>
      </c>
    </row>
    <row r="2343" spans="1:7" x14ac:dyDescent="0.25">
      <c r="A2343" s="27">
        <v>43733.385416666664</v>
      </c>
      <c r="B2343" s="26">
        <v>0</v>
      </c>
      <c r="C2343" s="26">
        <v>1</v>
      </c>
      <c r="D2343" s="26">
        <v>1</v>
      </c>
      <c r="E2343" s="26">
        <v>0</v>
      </c>
      <c r="F2343" s="26">
        <v>7</v>
      </c>
      <c r="G2343" s="26">
        <v>3</v>
      </c>
    </row>
    <row r="2344" spans="1:7" x14ac:dyDescent="0.25">
      <c r="A2344" s="27">
        <v>43733.395833333336</v>
      </c>
      <c r="B2344" s="26">
        <v>1</v>
      </c>
      <c r="C2344" s="26">
        <v>3</v>
      </c>
      <c r="D2344" s="26">
        <v>0</v>
      </c>
      <c r="E2344" s="26">
        <v>0</v>
      </c>
      <c r="F2344" s="26">
        <v>1</v>
      </c>
      <c r="G2344" s="26">
        <v>3</v>
      </c>
    </row>
    <row r="2345" spans="1:7" x14ac:dyDescent="0.25">
      <c r="A2345" s="27">
        <v>43733.40625</v>
      </c>
      <c r="B2345" s="26">
        <v>3</v>
      </c>
      <c r="C2345" s="26">
        <v>1</v>
      </c>
      <c r="D2345" s="26">
        <v>0</v>
      </c>
      <c r="E2345" s="26">
        <v>0</v>
      </c>
      <c r="F2345" s="26">
        <v>1</v>
      </c>
      <c r="G2345" s="26">
        <v>1</v>
      </c>
    </row>
    <row r="2346" spans="1:7" x14ac:dyDescent="0.25">
      <c r="A2346" s="27">
        <v>43733.416666666664</v>
      </c>
      <c r="B2346" s="26">
        <v>2</v>
      </c>
      <c r="C2346" s="26">
        <v>3</v>
      </c>
      <c r="D2346" s="26">
        <v>1</v>
      </c>
      <c r="E2346" s="26">
        <v>0</v>
      </c>
      <c r="F2346" s="26">
        <v>1</v>
      </c>
      <c r="G2346" s="26">
        <v>1</v>
      </c>
    </row>
    <row r="2347" spans="1:7" x14ac:dyDescent="0.25">
      <c r="A2347" s="27">
        <v>43733.427083333336</v>
      </c>
      <c r="B2347" s="26">
        <v>1</v>
      </c>
      <c r="C2347" s="26">
        <v>5</v>
      </c>
      <c r="D2347" s="26">
        <v>0</v>
      </c>
      <c r="E2347" s="26">
        <v>0</v>
      </c>
      <c r="F2347" s="26">
        <v>3</v>
      </c>
      <c r="G2347" s="26">
        <v>1</v>
      </c>
    </row>
    <row r="2348" spans="1:7" x14ac:dyDescent="0.25">
      <c r="A2348" s="27">
        <v>43733.4375</v>
      </c>
      <c r="B2348" s="26">
        <v>5</v>
      </c>
      <c r="C2348" s="26">
        <v>2</v>
      </c>
      <c r="D2348" s="26">
        <v>0</v>
      </c>
      <c r="E2348" s="26">
        <v>1</v>
      </c>
      <c r="F2348" s="26">
        <v>2</v>
      </c>
      <c r="G2348" s="26">
        <v>2</v>
      </c>
    </row>
    <row r="2349" spans="1:7" x14ac:dyDescent="0.25">
      <c r="A2349" s="27">
        <v>43733.447916666664</v>
      </c>
      <c r="B2349" s="26">
        <v>6</v>
      </c>
      <c r="C2349" s="26">
        <v>1</v>
      </c>
      <c r="D2349" s="26">
        <v>0</v>
      </c>
      <c r="E2349" s="26">
        <v>0</v>
      </c>
      <c r="F2349" s="26">
        <v>0</v>
      </c>
      <c r="G2349" s="26">
        <v>1</v>
      </c>
    </row>
    <row r="2350" spans="1:7" x14ac:dyDescent="0.25">
      <c r="A2350" s="27">
        <v>43733.458333333336</v>
      </c>
      <c r="B2350" s="26">
        <v>0</v>
      </c>
      <c r="C2350" s="26">
        <v>0</v>
      </c>
      <c r="D2350" s="26">
        <v>2</v>
      </c>
      <c r="E2350" s="26">
        <v>1</v>
      </c>
      <c r="F2350" s="26">
        <v>1</v>
      </c>
      <c r="G2350" s="26">
        <v>2</v>
      </c>
    </row>
    <row r="2351" spans="1:7" x14ac:dyDescent="0.25">
      <c r="A2351" s="27">
        <v>43733.46875</v>
      </c>
      <c r="B2351" s="26">
        <v>1</v>
      </c>
      <c r="C2351" s="26">
        <v>2</v>
      </c>
      <c r="D2351" s="26">
        <v>0</v>
      </c>
      <c r="E2351" s="26">
        <v>0</v>
      </c>
      <c r="F2351" s="26">
        <v>0</v>
      </c>
      <c r="G2351" s="26">
        <v>1</v>
      </c>
    </row>
    <row r="2352" spans="1:7" x14ac:dyDescent="0.25">
      <c r="A2352" s="27">
        <v>43733.479166666664</v>
      </c>
      <c r="B2352" s="26">
        <v>2</v>
      </c>
      <c r="C2352" s="26">
        <v>1</v>
      </c>
      <c r="D2352" s="26">
        <v>0</v>
      </c>
      <c r="E2352" s="26">
        <v>1</v>
      </c>
      <c r="F2352" s="26">
        <v>1</v>
      </c>
      <c r="G2352" s="26">
        <v>0</v>
      </c>
    </row>
    <row r="2353" spans="1:7" x14ac:dyDescent="0.25">
      <c r="A2353" s="27">
        <v>43733.489583333336</v>
      </c>
      <c r="B2353" s="26">
        <v>3</v>
      </c>
      <c r="C2353" s="26">
        <v>2</v>
      </c>
      <c r="D2353" s="26">
        <v>0</v>
      </c>
      <c r="E2353" s="26">
        <v>0</v>
      </c>
      <c r="F2353" s="26">
        <v>2</v>
      </c>
      <c r="G2353" s="26">
        <v>2</v>
      </c>
    </row>
    <row r="2354" spans="1:7" x14ac:dyDescent="0.25">
      <c r="A2354" s="27">
        <v>43733.5</v>
      </c>
      <c r="B2354" s="26">
        <v>5</v>
      </c>
      <c r="C2354" s="26">
        <v>0</v>
      </c>
      <c r="D2354" s="26">
        <v>1</v>
      </c>
      <c r="E2354" s="26">
        <v>0</v>
      </c>
      <c r="F2354" s="26">
        <v>2</v>
      </c>
      <c r="G2354" s="26">
        <v>2</v>
      </c>
    </row>
    <row r="2355" spans="1:7" x14ac:dyDescent="0.25">
      <c r="A2355" s="27">
        <v>43733.510416666664</v>
      </c>
      <c r="B2355" s="26">
        <v>3</v>
      </c>
      <c r="C2355" s="26">
        <v>2</v>
      </c>
      <c r="D2355" s="26">
        <v>0</v>
      </c>
      <c r="E2355" s="26">
        <v>0</v>
      </c>
      <c r="F2355" s="26">
        <v>6</v>
      </c>
      <c r="G2355" s="26">
        <v>4</v>
      </c>
    </row>
    <row r="2356" spans="1:7" x14ac:dyDescent="0.25">
      <c r="A2356" s="27">
        <v>43733.520833333336</v>
      </c>
      <c r="B2356" s="26">
        <v>5</v>
      </c>
      <c r="C2356" s="26">
        <v>1</v>
      </c>
      <c r="D2356" s="26">
        <v>0</v>
      </c>
      <c r="E2356" s="26">
        <v>1</v>
      </c>
      <c r="F2356" s="26">
        <v>5</v>
      </c>
      <c r="G2356" s="26">
        <v>1</v>
      </c>
    </row>
    <row r="2357" spans="1:7" x14ac:dyDescent="0.25">
      <c r="A2357" s="27">
        <v>43733.53125</v>
      </c>
      <c r="B2357" s="26">
        <v>4</v>
      </c>
      <c r="C2357" s="26">
        <v>2</v>
      </c>
      <c r="D2357" s="26">
        <v>0</v>
      </c>
      <c r="E2357" s="26">
        <v>0</v>
      </c>
      <c r="F2357" s="26">
        <v>2</v>
      </c>
      <c r="G2357" s="26">
        <v>1</v>
      </c>
    </row>
    <row r="2358" spans="1:7" x14ac:dyDescent="0.25">
      <c r="A2358" s="27">
        <v>43733.541666666664</v>
      </c>
      <c r="B2358" s="26">
        <v>0</v>
      </c>
      <c r="C2358" s="26">
        <v>1</v>
      </c>
      <c r="D2358" s="26">
        <v>0</v>
      </c>
      <c r="E2358" s="26">
        <v>0</v>
      </c>
      <c r="F2358" s="26">
        <v>5</v>
      </c>
      <c r="G2358" s="26">
        <v>2</v>
      </c>
    </row>
    <row r="2359" spans="1:7" x14ac:dyDescent="0.25">
      <c r="A2359" s="27">
        <v>43733.552083333336</v>
      </c>
      <c r="B2359" s="26">
        <v>3</v>
      </c>
      <c r="C2359" s="26">
        <v>2</v>
      </c>
      <c r="D2359" s="26">
        <v>1</v>
      </c>
      <c r="E2359" s="26">
        <v>0</v>
      </c>
      <c r="F2359" s="26">
        <v>2</v>
      </c>
      <c r="G2359" s="26">
        <v>1</v>
      </c>
    </row>
    <row r="2360" spans="1:7" x14ac:dyDescent="0.25">
      <c r="A2360" s="27">
        <v>43733.5625</v>
      </c>
      <c r="B2360" s="26">
        <v>8</v>
      </c>
      <c r="C2360" s="26">
        <v>1</v>
      </c>
      <c r="D2360" s="26">
        <v>0</v>
      </c>
      <c r="E2360" s="26">
        <v>0</v>
      </c>
      <c r="F2360" s="26">
        <v>2</v>
      </c>
      <c r="G2360" s="26">
        <v>2</v>
      </c>
    </row>
    <row r="2361" spans="1:7" x14ac:dyDescent="0.25">
      <c r="A2361" s="27">
        <v>43733.572916666664</v>
      </c>
      <c r="B2361" s="26">
        <v>3</v>
      </c>
      <c r="C2361" s="26">
        <v>0</v>
      </c>
      <c r="D2361" s="26">
        <v>0</v>
      </c>
      <c r="E2361" s="26">
        <v>0</v>
      </c>
      <c r="F2361" s="26">
        <v>1</v>
      </c>
      <c r="G2361" s="26">
        <v>1</v>
      </c>
    </row>
    <row r="2362" spans="1:7" x14ac:dyDescent="0.25">
      <c r="A2362" s="27">
        <v>43733.583333333336</v>
      </c>
      <c r="B2362" s="26">
        <v>7</v>
      </c>
      <c r="C2362" s="26">
        <v>4</v>
      </c>
      <c r="D2362" s="26">
        <v>1</v>
      </c>
      <c r="E2362" s="26">
        <v>1</v>
      </c>
      <c r="F2362" s="26">
        <v>0</v>
      </c>
      <c r="G2362" s="26">
        <v>1</v>
      </c>
    </row>
    <row r="2363" spans="1:7" x14ac:dyDescent="0.25">
      <c r="A2363" s="27">
        <v>43733.59375</v>
      </c>
      <c r="B2363" s="26">
        <v>7</v>
      </c>
      <c r="C2363" s="26">
        <v>2</v>
      </c>
      <c r="D2363" s="26">
        <v>0</v>
      </c>
      <c r="E2363" s="26">
        <v>0</v>
      </c>
      <c r="F2363" s="26">
        <v>3</v>
      </c>
      <c r="G2363" s="26">
        <v>2</v>
      </c>
    </row>
    <row r="2364" spans="1:7" x14ac:dyDescent="0.25">
      <c r="A2364" s="27">
        <v>43733.604166666664</v>
      </c>
      <c r="B2364" s="26">
        <v>6</v>
      </c>
      <c r="C2364" s="26">
        <v>0</v>
      </c>
      <c r="D2364" s="26">
        <v>0</v>
      </c>
      <c r="E2364" s="26">
        <v>0</v>
      </c>
      <c r="F2364" s="26">
        <v>1</v>
      </c>
      <c r="G2364" s="26">
        <v>1</v>
      </c>
    </row>
    <row r="2365" spans="1:7" x14ac:dyDescent="0.25">
      <c r="A2365" s="27">
        <v>43733.614583333336</v>
      </c>
      <c r="B2365" s="26">
        <v>4</v>
      </c>
      <c r="C2365" s="26">
        <v>0</v>
      </c>
      <c r="D2365" s="26">
        <v>1</v>
      </c>
      <c r="E2365" s="26">
        <v>2</v>
      </c>
      <c r="F2365" s="26">
        <v>0</v>
      </c>
      <c r="G2365" s="26">
        <v>5</v>
      </c>
    </row>
    <row r="2366" spans="1:7" x14ac:dyDescent="0.25">
      <c r="A2366" s="27">
        <v>43733.625</v>
      </c>
      <c r="B2366" s="26">
        <v>3</v>
      </c>
      <c r="C2366" s="26">
        <v>2</v>
      </c>
      <c r="D2366" s="26">
        <v>1</v>
      </c>
      <c r="E2366" s="26">
        <v>1</v>
      </c>
      <c r="F2366" s="26">
        <v>6</v>
      </c>
      <c r="G2366" s="26">
        <v>3</v>
      </c>
    </row>
    <row r="2367" spans="1:7" x14ac:dyDescent="0.25">
      <c r="A2367" s="27">
        <v>43733.635416666664</v>
      </c>
      <c r="B2367" s="26">
        <v>11</v>
      </c>
      <c r="C2367" s="26">
        <v>3</v>
      </c>
      <c r="D2367" s="26">
        <v>1</v>
      </c>
      <c r="E2367" s="26">
        <v>0</v>
      </c>
      <c r="F2367" s="26">
        <v>0</v>
      </c>
      <c r="G2367" s="26">
        <v>1</v>
      </c>
    </row>
    <row r="2368" spans="1:7" x14ac:dyDescent="0.25">
      <c r="A2368" s="27">
        <v>43733.645833333336</v>
      </c>
      <c r="B2368" s="26">
        <v>2</v>
      </c>
      <c r="C2368" s="26">
        <v>1</v>
      </c>
      <c r="D2368" s="26">
        <v>2</v>
      </c>
      <c r="E2368" s="26">
        <v>1</v>
      </c>
      <c r="F2368" s="26">
        <v>2</v>
      </c>
      <c r="G2368" s="26">
        <v>3</v>
      </c>
    </row>
    <row r="2369" spans="1:7" x14ac:dyDescent="0.25">
      <c r="A2369" s="27">
        <v>43733.65625</v>
      </c>
      <c r="B2369" s="26">
        <v>5</v>
      </c>
      <c r="C2369" s="26">
        <v>3</v>
      </c>
      <c r="D2369" s="26">
        <v>2</v>
      </c>
      <c r="E2369" s="26">
        <v>2</v>
      </c>
      <c r="F2369" s="26">
        <v>2</v>
      </c>
      <c r="G2369" s="26">
        <v>1</v>
      </c>
    </row>
    <row r="2370" spans="1:7" x14ac:dyDescent="0.25">
      <c r="A2370" s="27">
        <v>43733.666666666664</v>
      </c>
      <c r="B2370" s="26">
        <v>10</v>
      </c>
      <c r="C2370" s="26">
        <v>1</v>
      </c>
      <c r="D2370" s="26">
        <v>1</v>
      </c>
      <c r="E2370" s="26">
        <v>0</v>
      </c>
      <c r="F2370" s="26">
        <v>2</v>
      </c>
      <c r="G2370" s="26">
        <v>0</v>
      </c>
    </row>
    <row r="2371" spans="1:7" x14ac:dyDescent="0.25">
      <c r="A2371" s="27">
        <v>43733.677083333336</v>
      </c>
      <c r="B2371" s="26">
        <v>21</v>
      </c>
      <c r="C2371" s="26">
        <v>1</v>
      </c>
      <c r="D2371" s="26">
        <v>0</v>
      </c>
      <c r="E2371" s="26">
        <v>0</v>
      </c>
      <c r="F2371" s="26">
        <v>6</v>
      </c>
      <c r="G2371" s="26">
        <v>3</v>
      </c>
    </row>
    <row r="2372" spans="1:7" x14ac:dyDescent="0.25">
      <c r="A2372" s="27">
        <v>43733.6875</v>
      </c>
      <c r="B2372" s="26">
        <v>18</v>
      </c>
      <c r="C2372" s="26">
        <v>1</v>
      </c>
      <c r="D2372" s="26">
        <v>0</v>
      </c>
      <c r="E2372" s="26">
        <v>0</v>
      </c>
      <c r="F2372" s="26">
        <v>4</v>
      </c>
      <c r="G2372" s="26">
        <v>2</v>
      </c>
    </row>
    <row r="2373" spans="1:7" x14ac:dyDescent="0.25">
      <c r="A2373" s="27">
        <v>43733.697916666664</v>
      </c>
      <c r="B2373" s="26">
        <v>18</v>
      </c>
      <c r="C2373" s="26">
        <v>4</v>
      </c>
      <c r="D2373" s="26">
        <v>0</v>
      </c>
      <c r="E2373" s="26">
        <v>1</v>
      </c>
      <c r="F2373" s="26">
        <v>5</v>
      </c>
      <c r="G2373" s="26">
        <v>1</v>
      </c>
    </row>
    <row r="2374" spans="1:7" x14ac:dyDescent="0.25">
      <c r="A2374" s="27">
        <v>43733.708333333336</v>
      </c>
      <c r="B2374" s="26">
        <v>35</v>
      </c>
      <c r="C2374" s="26">
        <v>5</v>
      </c>
      <c r="D2374" s="26">
        <v>2</v>
      </c>
      <c r="E2374" s="26">
        <v>3</v>
      </c>
      <c r="F2374" s="26">
        <v>11</v>
      </c>
      <c r="G2374" s="26">
        <v>2</v>
      </c>
    </row>
    <row r="2375" spans="1:7" x14ac:dyDescent="0.25">
      <c r="A2375" s="27">
        <v>43733.71875</v>
      </c>
      <c r="B2375" s="26">
        <v>53</v>
      </c>
      <c r="C2375" s="26">
        <v>2</v>
      </c>
      <c r="D2375" s="26">
        <v>0</v>
      </c>
      <c r="E2375" s="26">
        <v>0</v>
      </c>
      <c r="F2375" s="26">
        <v>6</v>
      </c>
      <c r="G2375" s="26">
        <v>0</v>
      </c>
    </row>
    <row r="2376" spans="1:7" x14ac:dyDescent="0.25">
      <c r="A2376" s="27">
        <v>43733.729166666664</v>
      </c>
      <c r="B2376" s="26">
        <v>33</v>
      </c>
      <c r="C2376" s="26">
        <v>2</v>
      </c>
      <c r="D2376" s="26">
        <v>0</v>
      </c>
      <c r="E2376" s="26">
        <v>0</v>
      </c>
      <c r="F2376" s="26">
        <v>3</v>
      </c>
      <c r="G2376" s="26">
        <v>1</v>
      </c>
    </row>
    <row r="2377" spans="1:7" x14ac:dyDescent="0.25">
      <c r="A2377" s="27">
        <v>43733.739583333336</v>
      </c>
      <c r="B2377" s="26">
        <v>25</v>
      </c>
      <c r="C2377" s="26">
        <v>4</v>
      </c>
      <c r="D2377" s="26">
        <v>1</v>
      </c>
      <c r="E2377" s="26">
        <v>0</v>
      </c>
      <c r="F2377" s="26">
        <v>3</v>
      </c>
      <c r="G2377" s="26">
        <v>3</v>
      </c>
    </row>
    <row r="2378" spans="1:7" x14ac:dyDescent="0.25">
      <c r="A2378" s="27">
        <v>43733.75</v>
      </c>
      <c r="B2378" s="26">
        <v>37</v>
      </c>
      <c r="C2378" s="26">
        <v>3</v>
      </c>
      <c r="D2378" s="26">
        <v>0</v>
      </c>
      <c r="E2378" s="26">
        <v>4</v>
      </c>
      <c r="F2378" s="26">
        <v>4</v>
      </c>
      <c r="G2378" s="26">
        <v>1</v>
      </c>
    </row>
    <row r="2379" spans="1:7" x14ac:dyDescent="0.25">
      <c r="A2379" s="27">
        <v>43733.760416666664</v>
      </c>
      <c r="B2379" s="26">
        <v>14</v>
      </c>
      <c r="C2379" s="26">
        <v>3</v>
      </c>
      <c r="D2379" s="26">
        <v>3</v>
      </c>
      <c r="E2379" s="26">
        <v>0</v>
      </c>
      <c r="F2379" s="26">
        <v>4</v>
      </c>
      <c r="G2379" s="26">
        <v>1</v>
      </c>
    </row>
    <row r="2380" spans="1:7" x14ac:dyDescent="0.25">
      <c r="A2380" s="27">
        <v>43733.770833333336</v>
      </c>
      <c r="B2380" s="26">
        <v>10</v>
      </c>
      <c r="C2380" s="26">
        <v>2</v>
      </c>
      <c r="D2380" s="26">
        <v>0</v>
      </c>
      <c r="E2380" s="26">
        <v>1</v>
      </c>
      <c r="F2380" s="26">
        <v>2</v>
      </c>
      <c r="G2380" s="26">
        <v>4</v>
      </c>
    </row>
    <row r="2381" spans="1:7" x14ac:dyDescent="0.25">
      <c r="A2381" s="27">
        <v>43733.78125</v>
      </c>
      <c r="B2381" s="26">
        <v>8</v>
      </c>
      <c r="C2381" s="26">
        <v>1</v>
      </c>
      <c r="D2381" s="26">
        <v>1</v>
      </c>
      <c r="E2381" s="26">
        <v>0</v>
      </c>
      <c r="F2381" s="26">
        <v>1</v>
      </c>
      <c r="G2381" s="26">
        <v>1</v>
      </c>
    </row>
    <row r="2382" spans="1:7" x14ac:dyDescent="0.25">
      <c r="A2382" s="27">
        <v>43733.791666666664</v>
      </c>
      <c r="B2382" s="26">
        <v>9</v>
      </c>
      <c r="C2382" s="26">
        <v>3</v>
      </c>
      <c r="D2382" s="26">
        <v>1</v>
      </c>
      <c r="E2382" s="26">
        <v>0</v>
      </c>
      <c r="F2382" s="26">
        <v>0</v>
      </c>
      <c r="G2382" s="26">
        <v>0</v>
      </c>
    </row>
    <row r="2383" spans="1:7" x14ac:dyDescent="0.25">
      <c r="A2383" s="27">
        <v>43733.802083333336</v>
      </c>
      <c r="B2383" s="26">
        <v>9</v>
      </c>
      <c r="C2383" s="26">
        <v>1</v>
      </c>
      <c r="D2383" s="26">
        <v>0</v>
      </c>
      <c r="E2383" s="26">
        <v>0</v>
      </c>
      <c r="F2383" s="26">
        <v>0</v>
      </c>
      <c r="G2383" s="26">
        <v>2</v>
      </c>
    </row>
    <row r="2384" spans="1:7" x14ac:dyDescent="0.25">
      <c r="A2384" s="27">
        <v>43733.8125</v>
      </c>
      <c r="B2384" s="26">
        <v>7</v>
      </c>
      <c r="C2384" s="26">
        <v>0</v>
      </c>
      <c r="D2384" s="26">
        <v>0</v>
      </c>
      <c r="E2384" s="26">
        <v>0</v>
      </c>
      <c r="F2384" s="26">
        <v>0</v>
      </c>
      <c r="G2384" s="26">
        <v>0</v>
      </c>
    </row>
    <row r="2385" spans="1:7" x14ac:dyDescent="0.25">
      <c r="A2385" s="27">
        <v>43733.822916666664</v>
      </c>
      <c r="B2385" s="26">
        <v>2</v>
      </c>
      <c r="C2385" s="26">
        <v>2</v>
      </c>
      <c r="D2385" s="26">
        <v>0</v>
      </c>
      <c r="E2385" s="26">
        <v>0</v>
      </c>
      <c r="F2385" s="26">
        <v>2</v>
      </c>
      <c r="G2385" s="26">
        <v>1</v>
      </c>
    </row>
    <row r="2386" spans="1:7" x14ac:dyDescent="0.25">
      <c r="A2386" s="27">
        <v>43733.833333333336</v>
      </c>
      <c r="B2386" s="26">
        <v>5</v>
      </c>
      <c r="C2386" s="26">
        <v>0</v>
      </c>
      <c r="D2386" s="26">
        <v>1</v>
      </c>
      <c r="E2386" s="26">
        <v>0</v>
      </c>
      <c r="F2386" s="26">
        <v>0</v>
      </c>
      <c r="G2386" s="26">
        <v>0</v>
      </c>
    </row>
    <row r="2387" spans="1:7" x14ac:dyDescent="0.25">
      <c r="A2387" s="27">
        <v>43733.84375</v>
      </c>
      <c r="B2387" s="26">
        <v>3</v>
      </c>
      <c r="C2387" s="26">
        <v>1</v>
      </c>
      <c r="D2387" s="26">
        <v>1</v>
      </c>
      <c r="E2387" s="26">
        <v>0</v>
      </c>
      <c r="F2387" s="26">
        <v>0</v>
      </c>
      <c r="G2387" s="26">
        <v>0</v>
      </c>
    </row>
    <row r="2388" spans="1:7" x14ac:dyDescent="0.25">
      <c r="A2388" s="27">
        <v>43733.854166666664</v>
      </c>
      <c r="B2388" s="26">
        <v>5</v>
      </c>
      <c r="C2388" s="26">
        <v>1</v>
      </c>
      <c r="D2388" s="26">
        <v>0</v>
      </c>
      <c r="E2388" s="26">
        <v>1</v>
      </c>
      <c r="F2388" s="26">
        <v>0</v>
      </c>
      <c r="G2388" s="26">
        <v>0</v>
      </c>
    </row>
    <row r="2389" spans="1:7" x14ac:dyDescent="0.25">
      <c r="A2389" s="27">
        <v>43733.864583333336</v>
      </c>
      <c r="B2389" s="26">
        <v>2</v>
      </c>
      <c r="C2389" s="26">
        <v>0</v>
      </c>
      <c r="D2389" s="26">
        <v>0</v>
      </c>
      <c r="E2389" s="26">
        <v>0</v>
      </c>
      <c r="F2389" s="26">
        <v>0</v>
      </c>
      <c r="G2389" s="26">
        <v>0</v>
      </c>
    </row>
    <row r="2390" spans="1:7" x14ac:dyDescent="0.25">
      <c r="A2390" s="27">
        <v>43733.875</v>
      </c>
      <c r="B2390" s="26">
        <v>2</v>
      </c>
      <c r="C2390" s="26">
        <v>1</v>
      </c>
      <c r="D2390" s="26">
        <v>0</v>
      </c>
      <c r="E2390" s="26">
        <v>0</v>
      </c>
      <c r="F2390" s="26">
        <v>2</v>
      </c>
      <c r="G2390" s="26">
        <v>0</v>
      </c>
    </row>
    <row r="2391" spans="1:7" x14ac:dyDescent="0.25">
      <c r="A2391" s="27">
        <v>43733.885416666664</v>
      </c>
      <c r="B2391" s="26">
        <v>3</v>
      </c>
      <c r="C2391" s="26">
        <v>0</v>
      </c>
      <c r="D2391" s="26">
        <v>0</v>
      </c>
      <c r="E2391" s="26">
        <v>0</v>
      </c>
      <c r="F2391" s="26">
        <v>0</v>
      </c>
      <c r="G2391" s="26">
        <v>0</v>
      </c>
    </row>
    <row r="2392" spans="1:7" x14ac:dyDescent="0.25">
      <c r="A2392" s="27">
        <v>43733.895833333336</v>
      </c>
      <c r="B2392" s="26">
        <v>0</v>
      </c>
      <c r="C2392" s="26">
        <v>1</v>
      </c>
      <c r="D2392" s="26">
        <v>0</v>
      </c>
      <c r="E2392" s="26">
        <v>0</v>
      </c>
      <c r="F2392" s="26">
        <v>0</v>
      </c>
      <c r="G2392" s="26">
        <v>0</v>
      </c>
    </row>
    <row r="2393" spans="1:7" x14ac:dyDescent="0.25">
      <c r="A2393" s="27">
        <v>43733.90625</v>
      </c>
      <c r="B2393" s="26">
        <v>1</v>
      </c>
      <c r="C2393" s="26">
        <v>1</v>
      </c>
      <c r="D2393" s="26">
        <v>0</v>
      </c>
      <c r="E2393" s="26">
        <v>0</v>
      </c>
      <c r="F2393" s="26">
        <v>0</v>
      </c>
      <c r="G2393" s="26">
        <v>0</v>
      </c>
    </row>
    <row r="2394" spans="1:7" x14ac:dyDescent="0.25">
      <c r="A2394" s="27">
        <v>43733.916666666664</v>
      </c>
      <c r="B2394" s="26">
        <v>1</v>
      </c>
      <c r="C2394" s="26">
        <v>0</v>
      </c>
      <c r="D2394" s="26">
        <v>0</v>
      </c>
      <c r="E2394" s="26">
        <v>0</v>
      </c>
      <c r="F2394" s="26">
        <v>0</v>
      </c>
      <c r="G2394" s="26">
        <v>0</v>
      </c>
    </row>
    <row r="2395" spans="1:7" x14ac:dyDescent="0.25">
      <c r="A2395" s="27">
        <v>43733.927083333336</v>
      </c>
      <c r="B2395" s="26">
        <v>0</v>
      </c>
      <c r="C2395" s="26">
        <v>0</v>
      </c>
      <c r="D2395" s="26">
        <v>0</v>
      </c>
      <c r="E2395" s="26">
        <v>0</v>
      </c>
      <c r="F2395" s="26">
        <v>0</v>
      </c>
      <c r="G2395" s="26">
        <v>1</v>
      </c>
    </row>
    <row r="2396" spans="1:7" x14ac:dyDescent="0.25">
      <c r="A2396" s="27">
        <v>43733.9375</v>
      </c>
      <c r="B2396" s="26">
        <v>0</v>
      </c>
      <c r="C2396" s="26">
        <v>0</v>
      </c>
      <c r="D2396" s="26">
        <v>0</v>
      </c>
      <c r="E2396" s="26">
        <v>0</v>
      </c>
      <c r="F2396" s="26">
        <v>1</v>
      </c>
      <c r="G2396" s="26">
        <v>0</v>
      </c>
    </row>
    <row r="2397" spans="1:7" x14ac:dyDescent="0.25">
      <c r="A2397" s="27">
        <v>43733.947916666664</v>
      </c>
      <c r="B2397" s="26">
        <v>0</v>
      </c>
      <c r="C2397" s="26">
        <v>0</v>
      </c>
      <c r="D2397" s="26">
        <v>0</v>
      </c>
      <c r="E2397" s="26">
        <v>0</v>
      </c>
      <c r="F2397" s="26">
        <v>0</v>
      </c>
      <c r="G2397" s="26">
        <v>0</v>
      </c>
    </row>
    <row r="2398" spans="1:7" x14ac:dyDescent="0.25">
      <c r="A2398" s="27">
        <v>43733.958333333336</v>
      </c>
      <c r="B2398" s="26">
        <v>0</v>
      </c>
      <c r="C2398" s="26">
        <v>0</v>
      </c>
      <c r="D2398" s="26">
        <v>0</v>
      </c>
      <c r="E2398" s="26">
        <v>0</v>
      </c>
      <c r="F2398" s="26">
        <v>0</v>
      </c>
      <c r="G2398" s="26">
        <v>0</v>
      </c>
    </row>
    <row r="2399" spans="1:7" x14ac:dyDescent="0.25">
      <c r="A2399" s="27">
        <v>43733.96875</v>
      </c>
      <c r="B2399" s="26">
        <v>0</v>
      </c>
      <c r="C2399" s="26">
        <v>0</v>
      </c>
      <c r="D2399" s="26">
        <v>0</v>
      </c>
      <c r="E2399" s="26">
        <v>1</v>
      </c>
      <c r="F2399" s="26">
        <v>0</v>
      </c>
      <c r="G2399" s="26">
        <v>0</v>
      </c>
    </row>
    <row r="2400" spans="1:7" x14ac:dyDescent="0.25">
      <c r="A2400" s="27">
        <v>43733.979166666664</v>
      </c>
      <c r="B2400" s="26">
        <v>0</v>
      </c>
      <c r="C2400" s="26">
        <v>0</v>
      </c>
      <c r="D2400" s="26">
        <v>0</v>
      </c>
      <c r="E2400" s="26">
        <v>0</v>
      </c>
      <c r="F2400" s="26">
        <v>0</v>
      </c>
      <c r="G2400" s="26">
        <v>0</v>
      </c>
    </row>
    <row r="2401" spans="1:7" x14ac:dyDescent="0.25">
      <c r="A2401" s="27">
        <v>43733.989583333336</v>
      </c>
      <c r="B2401" s="26">
        <v>0</v>
      </c>
      <c r="C2401" s="26">
        <v>0</v>
      </c>
      <c r="D2401" s="26">
        <v>0</v>
      </c>
      <c r="E2401" s="26">
        <v>0</v>
      </c>
      <c r="F2401" s="26">
        <v>0</v>
      </c>
      <c r="G2401" s="26">
        <v>1</v>
      </c>
    </row>
    <row r="2402" spans="1:7" x14ac:dyDescent="0.25">
      <c r="A2402" s="27">
        <v>43734</v>
      </c>
      <c r="B2402" s="26">
        <v>0</v>
      </c>
      <c r="C2402" s="26">
        <v>0</v>
      </c>
      <c r="D2402" s="26">
        <v>0</v>
      </c>
      <c r="E2402" s="26">
        <v>0</v>
      </c>
      <c r="F2402" s="26">
        <v>0</v>
      </c>
      <c r="G2402" s="26">
        <v>0</v>
      </c>
    </row>
    <row r="2403" spans="1:7" x14ac:dyDescent="0.25">
      <c r="A2403" s="27">
        <v>43734.010416666664</v>
      </c>
      <c r="B2403" s="26">
        <v>0</v>
      </c>
      <c r="C2403" s="26">
        <v>0</v>
      </c>
      <c r="D2403" s="26">
        <v>0</v>
      </c>
      <c r="E2403" s="26">
        <v>0</v>
      </c>
      <c r="F2403" s="26">
        <v>0</v>
      </c>
      <c r="G2403" s="26">
        <v>0</v>
      </c>
    </row>
    <row r="2404" spans="1:7" x14ac:dyDescent="0.25">
      <c r="A2404" s="27">
        <v>43734.020833333336</v>
      </c>
      <c r="B2404" s="26">
        <v>0</v>
      </c>
      <c r="C2404" s="26">
        <v>0</v>
      </c>
      <c r="D2404" s="26">
        <v>0</v>
      </c>
      <c r="E2404" s="26">
        <v>0</v>
      </c>
      <c r="F2404" s="26">
        <v>0</v>
      </c>
      <c r="G2404" s="26">
        <v>0</v>
      </c>
    </row>
    <row r="2405" spans="1:7" x14ac:dyDescent="0.25">
      <c r="A2405" s="27">
        <v>43734.03125</v>
      </c>
      <c r="B2405" s="26">
        <v>0</v>
      </c>
      <c r="C2405" s="26">
        <v>0</v>
      </c>
      <c r="D2405" s="26">
        <v>0</v>
      </c>
      <c r="E2405" s="26">
        <v>0</v>
      </c>
      <c r="F2405" s="26">
        <v>0</v>
      </c>
      <c r="G2405" s="26">
        <v>1</v>
      </c>
    </row>
    <row r="2406" spans="1:7" x14ac:dyDescent="0.25">
      <c r="A2406" s="27">
        <v>43734.041666666664</v>
      </c>
      <c r="B2406" s="26">
        <v>0</v>
      </c>
      <c r="C2406" s="26">
        <v>0</v>
      </c>
      <c r="D2406" s="26">
        <v>0</v>
      </c>
      <c r="E2406" s="26">
        <v>0</v>
      </c>
      <c r="F2406" s="26">
        <v>0</v>
      </c>
      <c r="G2406" s="26">
        <v>0</v>
      </c>
    </row>
    <row r="2407" spans="1:7" x14ac:dyDescent="0.25">
      <c r="A2407" s="27">
        <v>43734.052083333336</v>
      </c>
      <c r="B2407" s="26">
        <v>0</v>
      </c>
      <c r="C2407" s="26">
        <v>0</v>
      </c>
      <c r="D2407" s="26">
        <v>0</v>
      </c>
      <c r="E2407" s="26">
        <v>0</v>
      </c>
      <c r="F2407" s="26">
        <v>0</v>
      </c>
      <c r="G2407" s="26">
        <v>0</v>
      </c>
    </row>
    <row r="2408" spans="1:7" x14ac:dyDescent="0.25">
      <c r="A2408" s="27">
        <v>43734.0625</v>
      </c>
      <c r="B2408" s="26">
        <v>0</v>
      </c>
      <c r="C2408" s="26">
        <v>0</v>
      </c>
      <c r="D2408" s="26">
        <v>0</v>
      </c>
      <c r="E2408" s="26">
        <v>0</v>
      </c>
      <c r="F2408" s="26">
        <v>0</v>
      </c>
      <c r="G2408" s="26">
        <v>0</v>
      </c>
    </row>
    <row r="2409" spans="1:7" x14ac:dyDescent="0.25">
      <c r="A2409" s="27">
        <v>43734.072916666664</v>
      </c>
      <c r="B2409" s="26">
        <v>1</v>
      </c>
      <c r="C2409" s="26">
        <v>0</v>
      </c>
      <c r="D2409" s="26">
        <v>0</v>
      </c>
      <c r="E2409" s="26">
        <v>0</v>
      </c>
      <c r="F2409" s="26">
        <v>0</v>
      </c>
      <c r="G2409" s="26">
        <v>0</v>
      </c>
    </row>
    <row r="2410" spans="1:7" x14ac:dyDescent="0.25">
      <c r="A2410" s="27">
        <v>43734.083333333336</v>
      </c>
      <c r="B2410" s="26">
        <v>0</v>
      </c>
      <c r="C2410" s="26">
        <v>0</v>
      </c>
      <c r="D2410" s="26">
        <v>0</v>
      </c>
      <c r="E2410" s="26">
        <v>0</v>
      </c>
      <c r="F2410" s="26">
        <v>1</v>
      </c>
      <c r="G2410" s="26">
        <v>0</v>
      </c>
    </row>
    <row r="2411" spans="1:7" x14ac:dyDescent="0.25">
      <c r="A2411" s="27">
        <v>43734.09375</v>
      </c>
      <c r="B2411" s="26">
        <v>0</v>
      </c>
      <c r="C2411" s="26">
        <v>0</v>
      </c>
      <c r="D2411" s="26">
        <v>0</v>
      </c>
      <c r="E2411" s="26">
        <v>0</v>
      </c>
      <c r="F2411" s="26">
        <v>0</v>
      </c>
      <c r="G2411" s="26">
        <v>0</v>
      </c>
    </row>
    <row r="2412" spans="1:7" x14ac:dyDescent="0.25">
      <c r="A2412" s="27">
        <v>43734.104166666664</v>
      </c>
      <c r="B2412" s="26">
        <v>0</v>
      </c>
      <c r="C2412" s="26">
        <v>0</v>
      </c>
      <c r="D2412" s="26">
        <v>0</v>
      </c>
      <c r="E2412" s="26">
        <v>0</v>
      </c>
      <c r="F2412" s="26">
        <v>0</v>
      </c>
      <c r="G2412" s="26">
        <v>0</v>
      </c>
    </row>
    <row r="2413" spans="1:7" x14ac:dyDescent="0.25">
      <c r="A2413" s="27">
        <v>43734.114583333336</v>
      </c>
      <c r="B2413" s="26">
        <v>0</v>
      </c>
      <c r="C2413" s="26">
        <v>0</v>
      </c>
      <c r="D2413" s="26">
        <v>0</v>
      </c>
      <c r="E2413" s="26">
        <v>0</v>
      </c>
      <c r="F2413" s="26">
        <v>0</v>
      </c>
      <c r="G2413" s="26">
        <v>0</v>
      </c>
    </row>
    <row r="2414" spans="1:7" x14ac:dyDescent="0.25">
      <c r="A2414" s="27">
        <v>43734.125</v>
      </c>
      <c r="B2414" s="26">
        <v>0</v>
      </c>
      <c r="C2414" s="26">
        <v>0</v>
      </c>
      <c r="D2414" s="26">
        <v>0</v>
      </c>
      <c r="E2414" s="26">
        <v>0</v>
      </c>
      <c r="F2414" s="26">
        <v>0</v>
      </c>
      <c r="G2414" s="26">
        <v>0</v>
      </c>
    </row>
    <row r="2415" spans="1:7" x14ac:dyDescent="0.25">
      <c r="A2415" s="27">
        <v>43734.135416666664</v>
      </c>
      <c r="B2415" s="26">
        <v>0</v>
      </c>
      <c r="C2415" s="26">
        <v>0</v>
      </c>
      <c r="D2415" s="26">
        <v>0</v>
      </c>
      <c r="E2415" s="26">
        <v>0</v>
      </c>
      <c r="F2415" s="26">
        <v>0</v>
      </c>
      <c r="G2415" s="26">
        <v>0</v>
      </c>
    </row>
    <row r="2416" spans="1:7" x14ac:dyDescent="0.25">
      <c r="A2416" s="27">
        <v>43734.145833333336</v>
      </c>
      <c r="B2416" s="26">
        <v>0</v>
      </c>
      <c r="C2416" s="26">
        <v>0</v>
      </c>
      <c r="D2416" s="26">
        <v>0</v>
      </c>
      <c r="E2416" s="26">
        <v>0</v>
      </c>
      <c r="F2416" s="26">
        <v>0</v>
      </c>
      <c r="G2416" s="26">
        <v>0</v>
      </c>
    </row>
    <row r="2417" spans="1:7" x14ac:dyDescent="0.25">
      <c r="A2417" s="27">
        <v>43734.15625</v>
      </c>
      <c r="B2417" s="26">
        <v>0</v>
      </c>
      <c r="C2417" s="26">
        <v>0</v>
      </c>
      <c r="D2417" s="26">
        <v>0</v>
      </c>
      <c r="E2417" s="26">
        <v>0</v>
      </c>
      <c r="F2417" s="26">
        <v>0</v>
      </c>
      <c r="G2417" s="26">
        <v>0</v>
      </c>
    </row>
    <row r="2418" spans="1:7" x14ac:dyDescent="0.25">
      <c r="A2418" s="27">
        <v>43734.166666666664</v>
      </c>
      <c r="B2418" s="26">
        <v>0</v>
      </c>
      <c r="C2418" s="26">
        <v>0</v>
      </c>
      <c r="D2418" s="26">
        <v>0</v>
      </c>
      <c r="E2418" s="26">
        <v>0</v>
      </c>
      <c r="F2418" s="26">
        <v>0</v>
      </c>
      <c r="G2418" s="26">
        <v>0</v>
      </c>
    </row>
    <row r="2419" spans="1:7" x14ac:dyDescent="0.25">
      <c r="A2419" s="27">
        <v>43734.177083333336</v>
      </c>
      <c r="B2419" s="26">
        <v>0</v>
      </c>
      <c r="C2419" s="26">
        <v>0</v>
      </c>
      <c r="D2419" s="26">
        <v>0</v>
      </c>
      <c r="E2419" s="26">
        <v>0</v>
      </c>
      <c r="F2419" s="26">
        <v>1</v>
      </c>
      <c r="G2419" s="26">
        <v>0</v>
      </c>
    </row>
    <row r="2420" spans="1:7" x14ac:dyDescent="0.25">
      <c r="A2420" s="27">
        <v>43734.1875</v>
      </c>
      <c r="B2420" s="26">
        <v>0</v>
      </c>
      <c r="C2420" s="26">
        <v>0</v>
      </c>
      <c r="D2420" s="26">
        <v>0</v>
      </c>
      <c r="E2420" s="26">
        <v>0</v>
      </c>
      <c r="F2420" s="26">
        <v>0</v>
      </c>
      <c r="G2420" s="26">
        <v>0</v>
      </c>
    </row>
    <row r="2421" spans="1:7" x14ac:dyDescent="0.25">
      <c r="A2421" s="27">
        <v>43734.197916666664</v>
      </c>
      <c r="B2421" s="26">
        <v>0</v>
      </c>
      <c r="C2421" s="26">
        <v>0</v>
      </c>
      <c r="D2421" s="26">
        <v>0</v>
      </c>
      <c r="E2421" s="26">
        <v>0</v>
      </c>
      <c r="F2421" s="26">
        <v>0</v>
      </c>
      <c r="G2421" s="26">
        <v>0</v>
      </c>
    </row>
    <row r="2422" spans="1:7" x14ac:dyDescent="0.25">
      <c r="A2422" s="27">
        <v>43734.208333333336</v>
      </c>
      <c r="B2422" s="26">
        <v>0</v>
      </c>
      <c r="C2422" s="26">
        <v>0</v>
      </c>
      <c r="D2422" s="26">
        <v>0</v>
      </c>
      <c r="E2422" s="26">
        <v>0</v>
      </c>
      <c r="F2422" s="26">
        <v>0</v>
      </c>
      <c r="G2422" s="26">
        <v>0</v>
      </c>
    </row>
    <row r="2423" spans="1:7" x14ac:dyDescent="0.25">
      <c r="A2423" s="27">
        <v>43734.21875</v>
      </c>
      <c r="B2423" s="26">
        <v>0</v>
      </c>
      <c r="C2423" s="26">
        <v>0</v>
      </c>
      <c r="D2423" s="26">
        <v>1</v>
      </c>
      <c r="E2423" s="26">
        <v>0</v>
      </c>
      <c r="F2423" s="26">
        <v>0</v>
      </c>
      <c r="G2423" s="26">
        <v>0</v>
      </c>
    </row>
    <row r="2424" spans="1:7" x14ac:dyDescent="0.25">
      <c r="A2424" s="27">
        <v>43734.229166666664</v>
      </c>
      <c r="B2424" s="26">
        <v>1</v>
      </c>
      <c r="C2424" s="26">
        <v>0</v>
      </c>
      <c r="D2424" s="26">
        <v>0</v>
      </c>
      <c r="E2424" s="26">
        <v>1</v>
      </c>
      <c r="F2424" s="26">
        <v>1</v>
      </c>
      <c r="G2424" s="26">
        <v>1</v>
      </c>
    </row>
    <row r="2425" spans="1:7" x14ac:dyDescent="0.25">
      <c r="A2425" s="27">
        <v>43734.239583333336</v>
      </c>
      <c r="B2425" s="26">
        <v>3</v>
      </c>
      <c r="C2425" s="26">
        <v>0</v>
      </c>
      <c r="D2425" s="26">
        <v>0</v>
      </c>
      <c r="E2425" s="26">
        <v>0</v>
      </c>
      <c r="F2425" s="26">
        <v>5</v>
      </c>
      <c r="G2425" s="26">
        <v>1</v>
      </c>
    </row>
    <row r="2426" spans="1:7" x14ac:dyDescent="0.25">
      <c r="A2426" s="27">
        <v>43734.25</v>
      </c>
      <c r="B2426" s="26">
        <v>1</v>
      </c>
      <c r="C2426" s="26">
        <v>0</v>
      </c>
      <c r="D2426" s="26">
        <v>0</v>
      </c>
      <c r="E2426" s="26">
        <v>0</v>
      </c>
      <c r="F2426" s="26">
        <v>7</v>
      </c>
      <c r="G2426" s="26">
        <v>4</v>
      </c>
    </row>
    <row r="2427" spans="1:7" x14ac:dyDescent="0.25">
      <c r="A2427" s="27">
        <v>43734.260416666664</v>
      </c>
      <c r="B2427" s="26">
        <v>1</v>
      </c>
      <c r="C2427" s="26">
        <v>6</v>
      </c>
      <c r="D2427" s="26">
        <v>1</v>
      </c>
      <c r="E2427" s="26">
        <v>0</v>
      </c>
      <c r="F2427" s="26">
        <v>1</v>
      </c>
      <c r="G2427" s="26">
        <v>7</v>
      </c>
    </row>
    <row r="2428" spans="1:7" x14ac:dyDescent="0.25">
      <c r="A2428" s="27">
        <v>43734.270833333336</v>
      </c>
      <c r="B2428" s="26">
        <v>5</v>
      </c>
      <c r="C2428" s="26">
        <v>7</v>
      </c>
      <c r="D2428" s="26">
        <v>0</v>
      </c>
      <c r="E2428" s="26">
        <v>0</v>
      </c>
      <c r="F2428" s="26">
        <v>2</v>
      </c>
      <c r="G2428" s="26">
        <v>0</v>
      </c>
    </row>
    <row r="2429" spans="1:7" x14ac:dyDescent="0.25">
      <c r="A2429" s="27">
        <v>43734.28125</v>
      </c>
      <c r="B2429" s="26">
        <v>4</v>
      </c>
      <c r="C2429" s="26">
        <v>10</v>
      </c>
      <c r="D2429" s="26">
        <v>0</v>
      </c>
      <c r="E2429" s="26">
        <v>0</v>
      </c>
      <c r="F2429" s="26">
        <v>0</v>
      </c>
      <c r="G2429" s="26">
        <v>2</v>
      </c>
    </row>
    <row r="2430" spans="1:7" x14ac:dyDescent="0.25">
      <c r="A2430" s="27">
        <v>43734.291666666664</v>
      </c>
      <c r="B2430" s="26">
        <v>2</v>
      </c>
      <c r="C2430" s="26">
        <v>15</v>
      </c>
      <c r="D2430" s="26">
        <v>0</v>
      </c>
      <c r="E2430" s="26">
        <v>1</v>
      </c>
      <c r="F2430" s="26">
        <v>3</v>
      </c>
      <c r="G2430" s="26">
        <v>5</v>
      </c>
    </row>
    <row r="2431" spans="1:7" x14ac:dyDescent="0.25">
      <c r="A2431" s="27">
        <v>43734.302083333336</v>
      </c>
      <c r="B2431" s="26">
        <v>3</v>
      </c>
      <c r="C2431" s="26">
        <v>17</v>
      </c>
      <c r="D2431" s="26">
        <v>0</v>
      </c>
      <c r="E2431" s="26">
        <v>0</v>
      </c>
      <c r="F2431" s="26">
        <v>2</v>
      </c>
      <c r="G2431" s="26">
        <v>8</v>
      </c>
    </row>
    <row r="2432" spans="1:7" x14ac:dyDescent="0.25">
      <c r="A2432" s="27">
        <v>43734.3125</v>
      </c>
      <c r="B2432" s="26">
        <v>1</v>
      </c>
      <c r="C2432" s="26">
        <v>22</v>
      </c>
      <c r="D2432" s="26">
        <v>1</v>
      </c>
      <c r="E2432" s="26">
        <v>0</v>
      </c>
      <c r="F2432" s="26">
        <v>1</v>
      </c>
      <c r="G2432" s="26">
        <v>9</v>
      </c>
    </row>
    <row r="2433" spans="1:7" x14ac:dyDescent="0.25">
      <c r="A2433" s="27">
        <v>43734.322916666664</v>
      </c>
      <c r="B2433" s="26">
        <v>5</v>
      </c>
      <c r="C2433" s="26">
        <v>25</v>
      </c>
      <c r="D2433" s="26">
        <v>2</v>
      </c>
      <c r="E2433" s="26">
        <v>0</v>
      </c>
      <c r="F2433" s="26">
        <v>7</v>
      </c>
      <c r="G2433" s="26">
        <v>10</v>
      </c>
    </row>
    <row r="2434" spans="1:7" x14ac:dyDescent="0.25">
      <c r="A2434" s="27">
        <v>43734.333333333336</v>
      </c>
      <c r="B2434" s="26">
        <v>5</v>
      </c>
      <c r="C2434" s="26">
        <v>24</v>
      </c>
      <c r="D2434" s="26">
        <v>2</v>
      </c>
      <c r="E2434" s="26">
        <v>0</v>
      </c>
      <c r="F2434" s="26">
        <v>1</v>
      </c>
      <c r="G2434" s="26">
        <v>6</v>
      </c>
    </row>
    <row r="2435" spans="1:7" x14ac:dyDescent="0.25">
      <c r="A2435" s="27">
        <v>43734.34375</v>
      </c>
      <c r="B2435" s="26">
        <v>3</v>
      </c>
      <c r="C2435" s="26">
        <v>40</v>
      </c>
      <c r="D2435" s="26">
        <v>0</v>
      </c>
      <c r="E2435" s="26">
        <v>0</v>
      </c>
      <c r="F2435" s="26">
        <v>3</v>
      </c>
      <c r="G2435" s="26">
        <v>7</v>
      </c>
    </row>
    <row r="2436" spans="1:7" x14ac:dyDescent="0.25">
      <c r="A2436" s="27">
        <v>43734.354166666664</v>
      </c>
      <c r="B2436" s="26">
        <v>2</v>
      </c>
      <c r="C2436" s="26">
        <v>45</v>
      </c>
      <c r="D2436" s="26">
        <v>2</v>
      </c>
      <c r="E2436" s="26">
        <v>0</v>
      </c>
      <c r="F2436" s="26">
        <v>2</v>
      </c>
      <c r="G2436" s="26">
        <v>6</v>
      </c>
    </row>
    <row r="2437" spans="1:7" x14ac:dyDescent="0.25">
      <c r="A2437" s="27">
        <v>43734.364583333336</v>
      </c>
      <c r="B2437" s="26">
        <v>3</v>
      </c>
      <c r="C2437" s="26">
        <v>16</v>
      </c>
      <c r="D2437" s="26">
        <v>2</v>
      </c>
      <c r="E2437" s="26">
        <v>1</v>
      </c>
      <c r="F2437" s="26">
        <v>0</v>
      </c>
      <c r="G2437" s="26">
        <v>8</v>
      </c>
    </row>
    <row r="2438" spans="1:7" x14ac:dyDescent="0.25">
      <c r="A2438" s="27">
        <v>43734.375</v>
      </c>
      <c r="B2438" s="26">
        <v>4</v>
      </c>
      <c r="C2438" s="26">
        <v>10</v>
      </c>
      <c r="D2438" s="26">
        <v>0</v>
      </c>
      <c r="E2438" s="26">
        <v>0</v>
      </c>
      <c r="F2438" s="26">
        <v>0</v>
      </c>
      <c r="G2438" s="26">
        <v>5</v>
      </c>
    </row>
    <row r="2439" spans="1:7" x14ac:dyDescent="0.25">
      <c r="A2439" s="27">
        <v>43734.385416666664</v>
      </c>
      <c r="B2439" s="26">
        <v>2</v>
      </c>
      <c r="C2439" s="26">
        <v>3</v>
      </c>
      <c r="D2439" s="26">
        <v>0</v>
      </c>
      <c r="E2439" s="26">
        <v>1</v>
      </c>
      <c r="F2439" s="26">
        <v>1</v>
      </c>
      <c r="G2439" s="26">
        <v>4</v>
      </c>
    </row>
    <row r="2440" spans="1:7" x14ac:dyDescent="0.25">
      <c r="A2440" s="27">
        <v>43734.395833333336</v>
      </c>
      <c r="B2440" s="26">
        <v>2</v>
      </c>
      <c r="C2440" s="26">
        <v>10</v>
      </c>
      <c r="D2440" s="26">
        <v>3</v>
      </c>
      <c r="E2440" s="26">
        <v>1</v>
      </c>
      <c r="F2440" s="26">
        <v>3</v>
      </c>
      <c r="G2440" s="26">
        <v>2</v>
      </c>
    </row>
    <row r="2441" spans="1:7" x14ac:dyDescent="0.25">
      <c r="A2441" s="27">
        <v>43734.40625</v>
      </c>
      <c r="B2441" s="26">
        <v>5</v>
      </c>
      <c r="C2441" s="26">
        <v>4</v>
      </c>
      <c r="D2441" s="26">
        <v>0</v>
      </c>
      <c r="E2441" s="26">
        <v>1</v>
      </c>
      <c r="F2441" s="26">
        <v>1</v>
      </c>
      <c r="G2441" s="26">
        <v>1</v>
      </c>
    </row>
    <row r="2442" spans="1:7" x14ac:dyDescent="0.25">
      <c r="A2442" s="27">
        <v>43734.416666666664</v>
      </c>
      <c r="B2442" s="26">
        <v>1</v>
      </c>
      <c r="C2442" s="26">
        <v>2</v>
      </c>
      <c r="D2442" s="26">
        <v>1</v>
      </c>
      <c r="E2442" s="26">
        <v>2</v>
      </c>
      <c r="F2442" s="26">
        <v>4</v>
      </c>
      <c r="G2442" s="26">
        <v>0</v>
      </c>
    </row>
    <row r="2443" spans="1:7" x14ac:dyDescent="0.25">
      <c r="A2443" s="27">
        <v>43734.427083333336</v>
      </c>
      <c r="B2443" s="26">
        <v>9</v>
      </c>
      <c r="C2443" s="26">
        <v>2</v>
      </c>
      <c r="D2443" s="26">
        <v>1</v>
      </c>
      <c r="E2443" s="26">
        <v>0</v>
      </c>
      <c r="F2443" s="26">
        <v>1</v>
      </c>
      <c r="G2443" s="26">
        <v>2</v>
      </c>
    </row>
    <row r="2444" spans="1:7" x14ac:dyDescent="0.25">
      <c r="A2444" s="27">
        <v>43734.4375</v>
      </c>
      <c r="B2444" s="26">
        <v>4</v>
      </c>
      <c r="C2444" s="26">
        <v>4</v>
      </c>
      <c r="D2444" s="26">
        <v>0</v>
      </c>
      <c r="E2444" s="26">
        <v>1</v>
      </c>
      <c r="F2444" s="26">
        <v>1</v>
      </c>
      <c r="G2444" s="26">
        <v>1</v>
      </c>
    </row>
    <row r="2445" spans="1:7" x14ac:dyDescent="0.25">
      <c r="A2445" s="27">
        <v>43734.447916666664</v>
      </c>
      <c r="B2445" s="26">
        <v>4</v>
      </c>
      <c r="C2445" s="26">
        <v>2</v>
      </c>
      <c r="D2445" s="26">
        <v>2</v>
      </c>
      <c r="E2445" s="26">
        <v>0</v>
      </c>
      <c r="F2445" s="26">
        <v>2</v>
      </c>
      <c r="G2445" s="26">
        <v>0</v>
      </c>
    </row>
    <row r="2446" spans="1:7" x14ac:dyDescent="0.25">
      <c r="A2446" s="27">
        <v>43734.458333333336</v>
      </c>
      <c r="B2446" s="26">
        <v>3</v>
      </c>
      <c r="C2446" s="26">
        <v>2</v>
      </c>
      <c r="D2446" s="26">
        <v>0</v>
      </c>
      <c r="E2446" s="26">
        <v>0</v>
      </c>
      <c r="F2446" s="26">
        <v>2</v>
      </c>
      <c r="G2446" s="26">
        <v>2</v>
      </c>
    </row>
    <row r="2447" spans="1:7" x14ac:dyDescent="0.25">
      <c r="A2447" s="27">
        <v>43734.46875</v>
      </c>
      <c r="B2447" s="26">
        <v>1</v>
      </c>
      <c r="C2447" s="26">
        <v>4</v>
      </c>
      <c r="D2447" s="26">
        <v>0</v>
      </c>
      <c r="E2447" s="26">
        <v>0</v>
      </c>
      <c r="F2447" s="26">
        <v>2</v>
      </c>
      <c r="G2447" s="26">
        <v>3</v>
      </c>
    </row>
    <row r="2448" spans="1:7" x14ac:dyDescent="0.25">
      <c r="A2448" s="27">
        <v>43734.479166666664</v>
      </c>
      <c r="B2448" s="26">
        <v>4</v>
      </c>
      <c r="C2448" s="26">
        <v>1</v>
      </c>
      <c r="D2448" s="26">
        <v>0</v>
      </c>
      <c r="E2448" s="26">
        <v>2</v>
      </c>
      <c r="F2448" s="26">
        <v>1</v>
      </c>
      <c r="G2448" s="26">
        <v>1</v>
      </c>
    </row>
    <row r="2449" spans="1:7" x14ac:dyDescent="0.25">
      <c r="A2449" s="27">
        <v>43734.489583333336</v>
      </c>
      <c r="B2449" s="26">
        <v>3</v>
      </c>
      <c r="C2449" s="26">
        <v>3</v>
      </c>
      <c r="D2449" s="26">
        <v>1</v>
      </c>
      <c r="E2449" s="26">
        <v>1</v>
      </c>
      <c r="F2449" s="26">
        <v>2</v>
      </c>
      <c r="G2449" s="26">
        <v>2</v>
      </c>
    </row>
    <row r="2450" spans="1:7" x14ac:dyDescent="0.25">
      <c r="A2450" s="27">
        <v>43734.5</v>
      </c>
      <c r="B2450" s="26">
        <v>4</v>
      </c>
      <c r="C2450" s="26">
        <v>3</v>
      </c>
      <c r="D2450" s="26">
        <v>0</v>
      </c>
      <c r="E2450" s="26">
        <v>3</v>
      </c>
      <c r="F2450" s="26">
        <v>4</v>
      </c>
      <c r="G2450" s="26">
        <v>3</v>
      </c>
    </row>
    <row r="2451" spans="1:7" x14ac:dyDescent="0.25">
      <c r="A2451" s="27">
        <v>43734.510416666664</v>
      </c>
      <c r="B2451" s="26">
        <v>3</v>
      </c>
      <c r="C2451" s="26">
        <v>1</v>
      </c>
      <c r="D2451" s="26">
        <v>0</v>
      </c>
      <c r="E2451" s="26">
        <v>0</v>
      </c>
      <c r="F2451" s="26">
        <v>2</v>
      </c>
      <c r="G2451" s="26">
        <v>1</v>
      </c>
    </row>
    <row r="2452" spans="1:7" x14ac:dyDescent="0.25">
      <c r="A2452" s="27">
        <v>43734.520833333336</v>
      </c>
      <c r="B2452" s="26">
        <v>4</v>
      </c>
      <c r="C2452" s="26">
        <v>7</v>
      </c>
      <c r="D2452" s="26">
        <v>0</v>
      </c>
      <c r="E2452" s="26">
        <v>0</v>
      </c>
      <c r="F2452" s="26">
        <v>1</v>
      </c>
      <c r="G2452" s="26">
        <v>0</v>
      </c>
    </row>
    <row r="2453" spans="1:7" x14ac:dyDescent="0.25">
      <c r="A2453" s="27">
        <v>43734.53125</v>
      </c>
      <c r="B2453" s="26">
        <v>4</v>
      </c>
      <c r="C2453" s="26">
        <v>2</v>
      </c>
      <c r="D2453" s="26">
        <v>0</v>
      </c>
      <c r="E2453" s="26">
        <v>0</v>
      </c>
      <c r="F2453" s="26">
        <v>3</v>
      </c>
      <c r="G2453" s="26">
        <v>0</v>
      </c>
    </row>
    <row r="2454" spans="1:7" x14ac:dyDescent="0.25">
      <c r="A2454" s="27">
        <v>43734.541666666664</v>
      </c>
      <c r="B2454" s="26">
        <v>3</v>
      </c>
      <c r="C2454" s="26">
        <v>5</v>
      </c>
      <c r="D2454" s="26">
        <v>1</v>
      </c>
      <c r="E2454" s="26">
        <v>0</v>
      </c>
      <c r="F2454" s="26">
        <v>5</v>
      </c>
      <c r="G2454" s="26">
        <v>2</v>
      </c>
    </row>
    <row r="2455" spans="1:7" x14ac:dyDescent="0.25">
      <c r="A2455" s="27">
        <v>43734.552083333336</v>
      </c>
      <c r="B2455" s="26">
        <v>5</v>
      </c>
      <c r="C2455" s="26">
        <v>3</v>
      </c>
      <c r="D2455" s="26">
        <v>0</v>
      </c>
      <c r="E2455" s="26">
        <v>0</v>
      </c>
      <c r="F2455" s="26">
        <v>4</v>
      </c>
      <c r="G2455" s="26">
        <v>3</v>
      </c>
    </row>
    <row r="2456" spans="1:7" x14ac:dyDescent="0.25">
      <c r="A2456" s="27">
        <v>43734.5625</v>
      </c>
      <c r="B2456" s="26">
        <v>4</v>
      </c>
      <c r="C2456" s="26">
        <v>4</v>
      </c>
      <c r="D2456" s="26">
        <v>3</v>
      </c>
      <c r="E2456" s="26">
        <v>0</v>
      </c>
      <c r="F2456" s="26">
        <v>1</v>
      </c>
      <c r="G2456" s="26">
        <v>2</v>
      </c>
    </row>
    <row r="2457" spans="1:7" x14ac:dyDescent="0.25">
      <c r="A2457" s="27">
        <v>43734.572916666664</v>
      </c>
      <c r="B2457" s="26">
        <v>3</v>
      </c>
      <c r="C2457" s="26">
        <v>7</v>
      </c>
      <c r="D2457" s="26">
        <v>1</v>
      </c>
      <c r="E2457" s="26">
        <v>0</v>
      </c>
      <c r="F2457" s="26">
        <v>3</v>
      </c>
      <c r="G2457" s="26">
        <v>3</v>
      </c>
    </row>
    <row r="2458" spans="1:7" x14ac:dyDescent="0.25">
      <c r="A2458" s="27">
        <v>43734.583333333336</v>
      </c>
      <c r="B2458" s="26">
        <v>7</v>
      </c>
      <c r="C2458" s="26">
        <v>2</v>
      </c>
      <c r="D2458" s="26">
        <v>0</v>
      </c>
      <c r="E2458" s="26">
        <v>0</v>
      </c>
      <c r="F2458" s="26">
        <v>3</v>
      </c>
      <c r="G2458" s="26">
        <v>2</v>
      </c>
    </row>
    <row r="2459" spans="1:7" x14ac:dyDescent="0.25">
      <c r="A2459" s="27">
        <v>43734.59375</v>
      </c>
      <c r="B2459" s="26">
        <v>5</v>
      </c>
      <c r="C2459" s="26">
        <v>2</v>
      </c>
      <c r="D2459" s="26">
        <v>0</v>
      </c>
      <c r="E2459" s="26">
        <v>0</v>
      </c>
      <c r="F2459" s="26">
        <v>2</v>
      </c>
      <c r="G2459" s="26">
        <v>3</v>
      </c>
    </row>
    <row r="2460" spans="1:7" x14ac:dyDescent="0.25">
      <c r="A2460" s="27">
        <v>43734.604166666664</v>
      </c>
      <c r="B2460" s="26">
        <v>6</v>
      </c>
      <c r="C2460" s="26">
        <v>4</v>
      </c>
      <c r="D2460" s="26">
        <v>1</v>
      </c>
      <c r="E2460" s="26">
        <v>1</v>
      </c>
      <c r="F2460" s="26">
        <v>2</v>
      </c>
      <c r="G2460" s="26">
        <v>4</v>
      </c>
    </row>
    <row r="2461" spans="1:7" x14ac:dyDescent="0.25">
      <c r="A2461" s="27">
        <v>43734.614583333336</v>
      </c>
      <c r="B2461" s="26">
        <v>9</v>
      </c>
      <c r="C2461" s="26">
        <v>1</v>
      </c>
      <c r="D2461" s="26">
        <v>0</v>
      </c>
      <c r="E2461" s="26">
        <v>0</v>
      </c>
      <c r="F2461" s="26">
        <v>3</v>
      </c>
      <c r="G2461" s="26">
        <v>2</v>
      </c>
    </row>
    <row r="2462" spans="1:7" x14ac:dyDescent="0.25">
      <c r="A2462" s="27">
        <v>43734.625</v>
      </c>
      <c r="B2462" s="26">
        <v>5</v>
      </c>
      <c r="C2462" s="26">
        <v>4</v>
      </c>
      <c r="D2462" s="26">
        <v>0</v>
      </c>
      <c r="E2462" s="26">
        <v>0</v>
      </c>
      <c r="F2462" s="26">
        <v>4</v>
      </c>
      <c r="G2462" s="26">
        <v>2</v>
      </c>
    </row>
    <row r="2463" spans="1:7" x14ac:dyDescent="0.25">
      <c r="A2463" s="27">
        <v>43734.635416666664</v>
      </c>
      <c r="B2463" s="26">
        <v>3</v>
      </c>
      <c r="C2463" s="26">
        <v>3</v>
      </c>
      <c r="D2463" s="26">
        <v>1</v>
      </c>
      <c r="E2463" s="26">
        <v>1</v>
      </c>
      <c r="F2463" s="26">
        <v>1</v>
      </c>
      <c r="G2463" s="26">
        <v>3</v>
      </c>
    </row>
    <row r="2464" spans="1:7" x14ac:dyDescent="0.25">
      <c r="A2464" s="27">
        <v>43734.645833333336</v>
      </c>
      <c r="B2464" s="26">
        <v>7</v>
      </c>
      <c r="C2464" s="26">
        <v>1</v>
      </c>
      <c r="D2464" s="26">
        <v>1</v>
      </c>
      <c r="E2464" s="26">
        <v>0</v>
      </c>
      <c r="F2464" s="26">
        <v>3</v>
      </c>
      <c r="G2464" s="26">
        <v>0</v>
      </c>
    </row>
    <row r="2465" spans="1:7" x14ac:dyDescent="0.25">
      <c r="A2465" s="27">
        <v>43734.65625</v>
      </c>
      <c r="B2465" s="26">
        <v>2</v>
      </c>
      <c r="C2465" s="26">
        <v>4</v>
      </c>
      <c r="D2465" s="26">
        <v>0</v>
      </c>
      <c r="E2465" s="26">
        <v>2</v>
      </c>
      <c r="F2465" s="26">
        <v>2</v>
      </c>
      <c r="G2465" s="26">
        <v>1</v>
      </c>
    </row>
    <row r="2466" spans="1:7" x14ac:dyDescent="0.25">
      <c r="A2466" s="27">
        <v>43734.666666666664</v>
      </c>
      <c r="B2466" s="26">
        <v>7</v>
      </c>
      <c r="C2466" s="26">
        <v>2</v>
      </c>
      <c r="D2466" s="26">
        <v>0</v>
      </c>
      <c r="E2466" s="26">
        <v>0</v>
      </c>
      <c r="F2466" s="26">
        <v>1</v>
      </c>
      <c r="G2466" s="26">
        <v>2</v>
      </c>
    </row>
    <row r="2467" spans="1:7" x14ac:dyDescent="0.25">
      <c r="A2467" s="27">
        <v>43734.677083333336</v>
      </c>
      <c r="B2467" s="26">
        <v>16</v>
      </c>
      <c r="C2467" s="26">
        <v>1</v>
      </c>
      <c r="D2467" s="26">
        <v>0</v>
      </c>
      <c r="E2467" s="26">
        <v>0</v>
      </c>
      <c r="F2467" s="26">
        <v>2</v>
      </c>
      <c r="G2467" s="26">
        <v>3</v>
      </c>
    </row>
    <row r="2468" spans="1:7" x14ac:dyDescent="0.25">
      <c r="A2468" s="27">
        <v>43734.6875</v>
      </c>
      <c r="B2468" s="26">
        <v>24</v>
      </c>
      <c r="C2468" s="26">
        <v>4</v>
      </c>
      <c r="D2468" s="26">
        <v>0</v>
      </c>
      <c r="E2468" s="26">
        <v>0</v>
      </c>
      <c r="F2468" s="26">
        <v>3</v>
      </c>
      <c r="G2468" s="26">
        <v>3</v>
      </c>
    </row>
    <row r="2469" spans="1:7" x14ac:dyDescent="0.25">
      <c r="A2469" s="27">
        <v>43734.697916666664</v>
      </c>
      <c r="B2469" s="26">
        <v>19</v>
      </c>
      <c r="C2469" s="26">
        <v>1</v>
      </c>
      <c r="D2469" s="26">
        <v>0</v>
      </c>
      <c r="E2469" s="26">
        <v>1</v>
      </c>
      <c r="F2469" s="26">
        <v>5</v>
      </c>
      <c r="G2469" s="26">
        <v>2</v>
      </c>
    </row>
    <row r="2470" spans="1:7" x14ac:dyDescent="0.25">
      <c r="A2470" s="27">
        <v>43734.708333333336</v>
      </c>
      <c r="B2470" s="26">
        <v>29</v>
      </c>
      <c r="C2470" s="26">
        <v>3</v>
      </c>
      <c r="D2470" s="26">
        <v>3</v>
      </c>
      <c r="E2470" s="26">
        <v>3</v>
      </c>
      <c r="F2470" s="26">
        <v>8</v>
      </c>
      <c r="G2470" s="26">
        <v>4</v>
      </c>
    </row>
    <row r="2471" spans="1:7" x14ac:dyDescent="0.25">
      <c r="A2471" s="27">
        <v>43734.71875</v>
      </c>
      <c r="B2471" s="26">
        <v>53</v>
      </c>
      <c r="C2471" s="26">
        <v>2</v>
      </c>
      <c r="D2471" s="26">
        <v>3</v>
      </c>
      <c r="E2471" s="26">
        <v>1</v>
      </c>
      <c r="F2471" s="26">
        <v>6</v>
      </c>
      <c r="G2471" s="26">
        <v>4</v>
      </c>
    </row>
    <row r="2472" spans="1:7" x14ac:dyDescent="0.25">
      <c r="A2472" s="27">
        <v>43734.729166666664</v>
      </c>
      <c r="B2472" s="26">
        <v>37</v>
      </c>
      <c r="C2472" s="26">
        <v>6</v>
      </c>
      <c r="D2472" s="26">
        <v>0</v>
      </c>
      <c r="E2472" s="26">
        <v>1</v>
      </c>
      <c r="F2472" s="26">
        <v>9</v>
      </c>
      <c r="G2472" s="26">
        <v>0</v>
      </c>
    </row>
    <row r="2473" spans="1:7" x14ac:dyDescent="0.25">
      <c r="A2473" s="27">
        <v>43734.739583333336</v>
      </c>
      <c r="B2473" s="26">
        <v>34</v>
      </c>
      <c r="C2473" s="26">
        <v>4</v>
      </c>
      <c r="D2473" s="26">
        <v>0</v>
      </c>
      <c r="E2473" s="26">
        <v>1</v>
      </c>
      <c r="F2473" s="26">
        <v>3</v>
      </c>
      <c r="G2473" s="26">
        <v>2</v>
      </c>
    </row>
    <row r="2474" spans="1:7" x14ac:dyDescent="0.25">
      <c r="A2474" s="27">
        <v>43734.75</v>
      </c>
      <c r="B2474" s="26">
        <v>31</v>
      </c>
      <c r="C2474" s="26">
        <v>3</v>
      </c>
      <c r="D2474" s="26">
        <v>0</v>
      </c>
      <c r="E2474" s="26">
        <v>2</v>
      </c>
      <c r="F2474" s="26">
        <v>3</v>
      </c>
      <c r="G2474" s="26">
        <v>2</v>
      </c>
    </row>
    <row r="2475" spans="1:7" x14ac:dyDescent="0.25">
      <c r="A2475" s="27">
        <v>43734.760416666664</v>
      </c>
      <c r="B2475" s="26">
        <v>14</v>
      </c>
      <c r="C2475" s="26">
        <v>2</v>
      </c>
      <c r="D2475" s="26">
        <v>2</v>
      </c>
      <c r="E2475" s="26">
        <v>2</v>
      </c>
      <c r="F2475" s="26">
        <v>6</v>
      </c>
      <c r="G2475" s="26">
        <v>0</v>
      </c>
    </row>
    <row r="2476" spans="1:7" x14ac:dyDescent="0.25">
      <c r="A2476" s="27">
        <v>43734.770833333336</v>
      </c>
      <c r="B2476" s="26">
        <v>8</v>
      </c>
      <c r="C2476" s="26">
        <v>1</v>
      </c>
      <c r="D2476" s="26">
        <v>1</v>
      </c>
      <c r="E2476" s="26">
        <v>1</v>
      </c>
      <c r="F2476" s="26">
        <v>4</v>
      </c>
      <c r="G2476" s="26">
        <v>4</v>
      </c>
    </row>
    <row r="2477" spans="1:7" x14ac:dyDescent="0.25">
      <c r="A2477" s="27">
        <v>43734.78125</v>
      </c>
      <c r="B2477" s="26">
        <v>11</v>
      </c>
      <c r="C2477" s="26">
        <v>3</v>
      </c>
      <c r="D2477" s="26">
        <v>0</v>
      </c>
      <c r="E2477" s="26">
        <v>4</v>
      </c>
      <c r="F2477" s="26">
        <v>1</v>
      </c>
      <c r="G2477" s="26">
        <v>0</v>
      </c>
    </row>
    <row r="2478" spans="1:7" x14ac:dyDescent="0.25">
      <c r="A2478" s="27">
        <v>43734.791666666664</v>
      </c>
      <c r="B2478" s="26">
        <v>16</v>
      </c>
      <c r="C2478" s="26">
        <v>0</v>
      </c>
      <c r="D2478" s="26">
        <v>2</v>
      </c>
      <c r="E2478" s="26">
        <v>0</v>
      </c>
      <c r="F2478" s="26">
        <v>1</v>
      </c>
      <c r="G2478" s="26">
        <v>0</v>
      </c>
    </row>
    <row r="2479" spans="1:7" x14ac:dyDescent="0.25">
      <c r="A2479" s="27">
        <v>43734.802083333336</v>
      </c>
      <c r="B2479" s="26">
        <v>10</v>
      </c>
      <c r="C2479" s="26">
        <v>2</v>
      </c>
      <c r="D2479" s="26">
        <v>0</v>
      </c>
      <c r="E2479" s="26">
        <v>0</v>
      </c>
      <c r="F2479" s="26">
        <v>1</v>
      </c>
      <c r="G2479" s="26">
        <v>1</v>
      </c>
    </row>
    <row r="2480" spans="1:7" x14ac:dyDescent="0.25">
      <c r="A2480" s="27">
        <v>43734.8125</v>
      </c>
      <c r="B2480" s="26">
        <v>9</v>
      </c>
      <c r="C2480" s="26">
        <v>5</v>
      </c>
      <c r="D2480" s="26">
        <v>3</v>
      </c>
      <c r="E2480" s="26">
        <v>0</v>
      </c>
      <c r="F2480" s="26">
        <v>2</v>
      </c>
      <c r="G2480" s="26">
        <v>3</v>
      </c>
    </row>
    <row r="2481" spans="1:7" x14ac:dyDescent="0.25">
      <c r="A2481" s="27">
        <v>43734.822916666664</v>
      </c>
      <c r="B2481" s="26">
        <v>6</v>
      </c>
      <c r="C2481" s="26">
        <v>1</v>
      </c>
      <c r="D2481" s="26">
        <v>0</v>
      </c>
      <c r="E2481" s="26">
        <v>0</v>
      </c>
      <c r="F2481" s="26">
        <v>0</v>
      </c>
      <c r="G2481" s="26">
        <v>0</v>
      </c>
    </row>
    <row r="2482" spans="1:7" x14ac:dyDescent="0.25">
      <c r="A2482" s="27">
        <v>43734.833333333336</v>
      </c>
      <c r="B2482" s="26">
        <v>8</v>
      </c>
      <c r="C2482" s="26">
        <v>1</v>
      </c>
      <c r="D2482" s="26">
        <v>0</v>
      </c>
      <c r="E2482" s="26">
        <v>0</v>
      </c>
      <c r="F2482" s="26">
        <v>0</v>
      </c>
      <c r="G2482" s="26">
        <v>0</v>
      </c>
    </row>
    <row r="2483" spans="1:7" x14ac:dyDescent="0.25">
      <c r="A2483" s="27">
        <v>43734.84375</v>
      </c>
      <c r="B2483" s="26">
        <v>5</v>
      </c>
      <c r="C2483" s="26">
        <v>5</v>
      </c>
      <c r="D2483" s="26">
        <v>0</v>
      </c>
      <c r="E2483" s="26">
        <v>1</v>
      </c>
      <c r="F2483" s="26">
        <v>2</v>
      </c>
      <c r="G2483" s="26">
        <v>0</v>
      </c>
    </row>
    <row r="2484" spans="1:7" x14ac:dyDescent="0.25">
      <c r="A2484" s="27">
        <v>43734.854166666664</v>
      </c>
      <c r="B2484" s="26">
        <v>1</v>
      </c>
      <c r="C2484" s="26">
        <v>1</v>
      </c>
      <c r="D2484" s="26">
        <v>0</v>
      </c>
      <c r="E2484" s="26">
        <v>0</v>
      </c>
      <c r="F2484" s="26">
        <v>0</v>
      </c>
      <c r="G2484" s="26">
        <v>1</v>
      </c>
    </row>
    <row r="2485" spans="1:7" x14ac:dyDescent="0.25">
      <c r="A2485" s="27">
        <v>43734.864583333336</v>
      </c>
      <c r="B2485" s="26">
        <v>1</v>
      </c>
      <c r="C2485" s="26">
        <v>0</v>
      </c>
      <c r="D2485" s="26">
        <v>1</v>
      </c>
      <c r="E2485" s="26">
        <v>0</v>
      </c>
      <c r="F2485" s="26">
        <v>1</v>
      </c>
      <c r="G2485" s="26">
        <v>0</v>
      </c>
    </row>
    <row r="2486" spans="1:7" x14ac:dyDescent="0.25">
      <c r="A2486" s="27">
        <v>43734.875</v>
      </c>
      <c r="B2486" s="26">
        <v>3</v>
      </c>
      <c r="C2486" s="26">
        <v>0</v>
      </c>
      <c r="D2486" s="26">
        <v>0</v>
      </c>
      <c r="E2486" s="26">
        <v>0</v>
      </c>
      <c r="F2486" s="26">
        <v>0</v>
      </c>
      <c r="G2486" s="26">
        <v>0</v>
      </c>
    </row>
    <row r="2487" spans="1:7" x14ac:dyDescent="0.25">
      <c r="A2487" s="27">
        <v>43734.885416666664</v>
      </c>
      <c r="B2487" s="26">
        <v>1</v>
      </c>
      <c r="C2487" s="26">
        <v>0</v>
      </c>
      <c r="D2487" s="26">
        <v>3</v>
      </c>
      <c r="E2487" s="26">
        <v>0</v>
      </c>
      <c r="F2487" s="26">
        <v>2</v>
      </c>
      <c r="G2487" s="26">
        <v>1</v>
      </c>
    </row>
    <row r="2488" spans="1:7" x14ac:dyDescent="0.25">
      <c r="A2488" s="27">
        <v>43734.895833333336</v>
      </c>
      <c r="B2488" s="26">
        <v>2</v>
      </c>
      <c r="C2488" s="26">
        <v>1</v>
      </c>
      <c r="D2488" s="26">
        <v>0</v>
      </c>
      <c r="E2488" s="26">
        <v>0</v>
      </c>
      <c r="F2488" s="26">
        <v>0</v>
      </c>
      <c r="G2488" s="26">
        <v>0</v>
      </c>
    </row>
    <row r="2489" spans="1:7" x14ac:dyDescent="0.25">
      <c r="A2489" s="27">
        <v>43734.90625</v>
      </c>
      <c r="B2489" s="26">
        <v>2</v>
      </c>
      <c r="C2489" s="26">
        <v>1</v>
      </c>
      <c r="D2489" s="26">
        <v>0</v>
      </c>
      <c r="E2489" s="26">
        <v>1</v>
      </c>
      <c r="F2489" s="26">
        <v>0</v>
      </c>
      <c r="G2489" s="26">
        <v>1</v>
      </c>
    </row>
    <row r="2490" spans="1:7" x14ac:dyDescent="0.25">
      <c r="A2490" s="27">
        <v>43734.916666666664</v>
      </c>
      <c r="B2490" s="26">
        <v>0</v>
      </c>
      <c r="C2490" s="26">
        <v>0</v>
      </c>
      <c r="D2490" s="26">
        <v>0</v>
      </c>
      <c r="E2490" s="26">
        <v>2</v>
      </c>
      <c r="F2490" s="26">
        <v>1</v>
      </c>
      <c r="G2490" s="26">
        <v>1</v>
      </c>
    </row>
    <row r="2491" spans="1:7" x14ac:dyDescent="0.25">
      <c r="A2491" s="27">
        <v>43734.927083333336</v>
      </c>
      <c r="B2491" s="26">
        <v>0</v>
      </c>
      <c r="C2491" s="26">
        <v>0</v>
      </c>
      <c r="D2491" s="26">
        <v>2</v>
      </c>
      <c r="E2491" s="26">
        <v>0</v>
      </c>
      <c r="F2491" s="26">
        <v>0</v>
      </c>
      <c r="G2491" s="26">
        <v>0</v>
      </c>
    </row>
    <row r="2492" spans="1:7" x14ac:dyDescent="0.25">
      <c r="A2492" s="27">
        <v>43734.9375</v>
      </c>
      <c r="B2492" s="26">
        <v>2</v>
      </c>
      <c r="C2492" s="26">
        <v>1</v>
      </c>
      <c r="D2492" s="26">
        <v>0</v>
      </c>
      <c r="E2492" s="26">
        <v>0</v>
      </c>
      <c r="F2492" s="26">
        <v>1</v>
      </c>
      <c r="G2492" s="26">
        <v>1</v>
      </c>
    </row>
    <row r="2493" spans="1:7" x14ac:dyDescent="0.25">
      <c r="A2493" s="27">
        <v>43734.947916666664</v>
      </c>
      <c r="B2493" s="26">
        <v>0</v>
      </c>
      <c r="C2493" s="26">
        <v>0</v>
      </c>
      <c r="D2493" s="26">
        <v>0</v>
      </c>
      <c r="E2493" s="26">
        <v>0</v>
      </c>
      <c r="F2493" s="26">
        <v>0</v>
      </c>
      <c r="G2493" s="26">
        <v>0</v>
      </c>
    </row>
    <row r="2494" spans="1:7" x14ac:dyDescent="0.25">
      <c r="A2494" s="27">
        <v>43734.958333333336</v>
      </c>
      <c r="B2494" s="26">
        <v>1</v>
      </c>
      <c r="C2494" s="26">
        <v>0</v>
      </c>
      <c r="D2494" s="26">
        <v>0</v>
      </c>
      <c r="E2494" s="26">
        <v>1</v>
      </c>
      <c r="F2494" s="26">
        <v>0</v>
      </c>
      <c r="G2494" s="26">
        <v>0</v>
      </c>
    </row>
    <row r="2495" spans="1:7" x14ac:dyDescent="0.25">
      <c r="A2495" s="27">
        <v>43734.96875</v>
      </c>
      <c r="B2495" s="26">
        <v>0</v>
      </c>
      <c r="C2495" s="26">
        <v>0</v>
      </c>
      <c r="D2495" s="26">
        <v>0</v>
      </c>
      <c r="E2495" s="26">
        <v>1</v>
      </c>
      <c r="F2495" s="26">
        <v>0</v>
      </c>
      <c r="G2495" s="26">
        <v>0</v>
      </c>
    </row>
    <row r="2496" spans="1:7" x14ac:dyDescent="0.25">
      <c r="A2496" s="27">
        <v>43734.979166666664</v>
      </c>
      <c r="B2496" s="26">
        <v>0</v>
      </c>
      <c r="C2496" s="26">
        <v>0</v>
      </c>
      <c r="D2496" s="26">
        <v>0</v>
      </c>
      <c r="E2496" s="26">
        <v>0</v>
      </c>
      <c r="F2496" s="26">
        <v>0</v>
      </c>
      <c r="G2496" s="26">
        <v>0</v>
      </c>
    </row>
    <row r="2497" spans="1:7" x14ac:dyDescent="0.25">
      <c r="A2497" s="27">
        <v>43734.989583333336</v>
      </c>
      <c r="B2497" s="26">
        <v>0</v>
      </c>
      <c r="C2497" s="26">
        <v>0</v>
      </c>
      <c r="D2497" s="26">
        <v>0</v>
      </c>
      <c r="E2497" s="26">
        <v>0</v>
      </c>
      <c r="F2497" s="26">
        <v>0</v>
      </c>
      <c r="G2497" s="26">
        <v>0</v>
      </c>
    </row>
    <row r="2498" spans="1:7" x14ac:dyDescent="0.25">
      <c r="A2498" s="27">
        <v>43735</v>
      </c>
      <c r="B2498" s="26">
        <v>0</v>
      </c>
      <c r="C2498" s="26">
        <v>0</v>
      </c>
      <c r="D2498" s="26">
        <v>0</v>
      </c>
      <c r="E2498" s="26">
        <v>0</v>
      </c>
      <c r="F2498" s="26">
        <v>0</v>
      </c>
      <c r="G2498" s="26">
        <v>0</v>
      </c>
    </row>
    <row r="2499" spans="1:7" x14ac:dyDescent="0.25">
      <c r="A2499" s="27">
        <v>43735.010416666664</v>
      </c>
      <c r="B2499" s="26">
        <v>0</v>
      </c>
      <c r="C2499" s="26">
        <v>0</v>
      </c>
      <c r="D2499" s="26">
        <v>0</v>
      </c>
      <c r="E2499" s="26">
        <v>0</v>
      </c>
      <c r="F2499" s="26">
        <v>0</v>
      </c>
      <c r="G2499" s="26">
        <v>0</v>
      </c>
    </row>
    <row r="2500" spans="1:7" x14ac:dyDescent="0.25">
      <c r="A2500" s="27">
        <v>43735.020833333336</v>
      </c>
      <c r="B2500" s="26">
        <v>0</v>
      </c>
      <c r="C2500" s="26">
        <v>0</v>
      </c>
      <c r="D2500" s="26">
        <v>0</v>
      </c>
      <c r="E2500" s="26">
        <v>0</v>
      </c>
      <c r="F2500" s="26">
        <v>1</v>
      </c>
      <c r="G2500" s="26">
        <v>0</v>
      </c>
    </row>
    <row r="2501" spans="1:7" x14ac:dyDescent="0.25">
      <c r="A2501" s="27">
        <v>43735.03125</v>
      </c>
      <c r="B2501" s="26">
        <v>0</v>
      </c>
      <c r="C2501" s="26">
        <v>0</v>
      </c>
      <c r="D2501" s="26">
        <v>0</v>
      </c>
      <c r="E2501" s="26">
        <v>0</v>
      </c>
      <c r="F2501" s="26">
        <v>0</v>
      </c>
      <c r="G2501" s="26">
        <v>0</v>
      </c>
    </row>
    <row r="2502" spans="1:7" x14ac:dyDescent="0.25">
      <c r="A2502" s="27">
        <v>43735.041666666664</v>
      </c>
      <c r="B2502" s="26">
        <v>0</v>
      </c>
      <c r="C2502" s="26">
        <v>0</v>
      </c>
      <c r="D2502" s="26">
        <v>0</v>
      </c>
      <c r="E2502" s="26">
        <v>0</v>
      </c>
      <c r="F2502" s="26">
        <v>1</v>
      </c>
      <c r="G2502" s="26">
        <v>0</v>
      </c>
    </row>
    <row r="2503" spans="1:7" x14ac:dyDescent="0.25">
      <c r="A2503" s="27">
        <v>43735.052083333336</v>
      </c>
      <c r="B2503" s="26">
        <v>0</v>
      </c>
      <c r="C2503" s="26">
        <v>0</v>
      </c>
      <c r="D2503" s="26">
        <v>0</v>
      </c>
      <c r="E2503" s="26">
        <v>0</v>
      </c>
      <c r="F2503" s="26">
        <v>0</v>
      </c>
      <c r="G2503" s="26">
        <v>0</v>
      </c>
    </row>
    <row r="2504" spans="1:7" x14ac:dyDescent="0.25">
      <c r="A2504" s="27">
        <v>43735.0625</v>
      </c>
      <c r="B2504" s="26">
        <v>0</v>
      </c>
      <c r="C2504" s="26">
        <v>0</v>
      </c>
      <c r="D2504" s="26">
        <v>0</v>
      </c>
      <c r="E2504" s="26">
        <v>0</v>
      </c>
      <c r="F2504" s="26">
        <v>0</v>
      </c>
      <c r="G2504" s="26">
        <v>0</v>
      </c>
    </row>
    <row r="2505" spans="1:7" x14ac:dyDescent="0.25">
      <c r="A2505" s="27">
        <v>43735.072916666664</v>
      </c>
      <c r="B2505" s="26">
        <v>0</v>
      </c>
      <c r="C2505" s="26">
        <v>0</v>
      </c>
      <c r="D2505" s="26">
        <v>0</v>
      </c>
      <c r="E2505" s="26">
        <v>0</v>
      </c>
      <c r="F2505" s="26">
        <v>0</v>
      </c>
      <c r="G2505" s="26">
        <v>0</v>
      </c>
    </row>
    <row r="2506" spans="1:7" x14ac:dyDescent="0.25">
      <c r="A2506" s="27">
        <v>43735.083333333336</v>
      </c>
      <c r="B2506" s="26">
        <v>0</v>
      </c>
      <c r="C2506" s="26">
        <v>0</v>
      </c>
      <c r="D2506" s="26">
        <v>0</v>
      </c>
      <c r="E2506" s="26">
        <v>0</v>
      </c>
      <c r="F2506" s="26">
        <v>0</v>
      </c>
      <c r="G2506" s="26">
        <v>0</v>
      </c>
    </row>
    <row r="2507" spans="1:7" x14ac:dyDescent="0.25">
      <c r="A2507" s="27">
        <v>43735.09375</v>
      </c>
      <c r="B2507" s="26">
        <v>0</v>
      </c>
      <c r="C2507" s="26">
        <v>0</v>
      </c>
      <c r="D2507" s="26">
        <v>0</v>
      </c>
      <c r="E2507" s="26">
        <v>0</v>
      </c>
      <c r="F2507" s="26">
        <v>0</v>
      </c>
      <c r="G2507" s="26">
        <v>0</v>
      </c>
    </row>
    <row r="2508" spans="1:7" x14ac:dyDescent="0.25">
      <c r="A2508" s="27">
        <v>43735.104166666664</v>
      </c>
      <c r="B2508" s="26">
        <v>0</v>
      </c>
      <c r="C2508" s="26">
        <v>0</v>
      </c>
      <c r="D2508" s="26">
        <v>0</v>
      </c>
      <c r="E2508" s="26">
        <v>0</v>
      </c>
      <c r="F2508" s="26">
        <v>0</v>
      </c>
      <c r="G2508" s="26">
        <v>0</v>
      </c>
    </row>
    <row r="2509" spans="1:7" x14ac:dyDescent="0.25">
      <c r="A2509" s="27">
        <v>43735.114583333336</v>
      </c>
      <c r="B2509" s="26">
        <v>0</v>
      </c>
      <c r="C2509" s="26">
        <v>0</v>
      </c>
      <c r="D2509" s="26">
        <v>1</v>
      </c>
      <c r="E2509" s="26">
        <v>0</v>
      </c>
      <c r="F2509" s="26">
        <v>0</v>
      </c>
      <c r="G2509" s="26">
        <v>0</v>
      </c>
    </row>
    <row r="2510" spans="1:7" x14ac:dyDescent="0.25">
      <c r="A2510" s="27">
        <v>43735.125</v>
      </c>
      <c r="B2510" s="26">
        <v>0</v>
      </c>
      <c r="C2510" s="26">
        <v>0</v>
      </c>
      <c r="D2510" s="26">
        <v>0</v>
      </c>
      <c r="E2510" s="26">
        <v>0</v>
      </c>
      <c r="F2510" s="26">
        <v>0</v>
      </c>
      <c r="G2510" s="26">
        <v>1</v>
      </c>
    </row>
    <row r="2511" spans="1:7" x14ac:dyDescent="0.25">
      <c r="A2511" s="27">
        <v>43735.135416666664</v>
      </c>
      <c r="B2511" s="26">
        <v>0</v>
      </c>
      <c r="C2511" s="26">
        <v>0</v>
      </c>
      <c r="D2511" s="26">
        <v>0</v>
      </c>
      <c r="E2511" s="26">
        <v>0</v>
      </c>
      <c r="F2511" s="26">
        <v>0</v>
      </c>
      <c r="G2511" s="26">
        <v>0</v>
      </c>
    </row>
    <row r="2512" spans="1:7" x14ac:dyDescent="0.25">
      <c r="A2512" s="27">
        <v>43735.145833333336</v>
      </c>
      <c r="B2512" s="26">
        <v>0</v>
      </c>
      <c r="C2512" s="26">
        <v>0</v>
      </c>
      <c r="D2512" s="26">
        <v>0</v>
      </c>
      <c r="E2512" s="26">
        <v>0</v>
      </c>
      <c r="F2512" s="26">
        <v>0</v>
      </c>
      <c r="G2512" s="26">
        <v>0</v>
      </c>
    </row>
    <row r="2513" spans="1:7" x14ac:dyDescent="0.25">
      <c r="A2513" s="27">
        <v>43735.15625</v>
      </c>
      <c r="B2513" s="26">
        <v>0</v>
      </c>
      <c r="C2513" s="26">
        <v>0</v>
      </c>
      <c r="D2513" s="26">
        <v>0</v>
      </c>
      <c r="E2513" s="26">
        <v>0</v>
      </c>
      <c r="F2513" s="26">
        <v>0</v>
      </c>
      <c r="G2513" s="26">
        <v>0</v>
      </c>
    </row>
    <row r="2514" spans="1:7" x14ac:dyDescent="0.25">
      <c r="A2514" s="27">
        <v>43735.166666666664</v>
      </c>
      <c r="B2514" s="26">
        <v>0</v>
      </c>
      <c r="C2514" s="26">
        <v>0</v>
      </c>
      <c r="D2514" s="26">
        <v>0</v>
      </c>
      <c r="E2514" s="26">
        <v>0</v>
      </c>
      <c r="F2514" s="26">
        <v>0</v>
      </c>
      <c r="G2514" s="26">
        <v>0</v>
      </c>
    </row>
    <row r="2515" spans="1:7" x14ac:dyDescent="0.25">
      <c r="A2515" s="27">
        <v>43735.177083333336</v>
      </c>
      <c r="B2515" s="26">
        <v>0</v>
      </c>
      <c r="C2515" s="26">
        <v>0</v>
      </c>
      <c r="D2515" s="26">
        <v>0</v>
      </c>
      <c r="E2515" s="26">
        <v>0</v>
      </c>
      <c r="F2515" s="26">
        <v>0</v>
      </c>
      <c r="G2515" s="26">
        <v>0</v>
      </c>
    </row>
    <row r="2516" spans="1:7" x14ac:dyDescent="0.25">
      <c r="A2516" s="27">
        <v>43735.1875</v>
      </c>
      <c r="B2516" s="26">
        <v>0</v>
      </c>
      <c r="C2516" s="26">
        <v>0</v>
      </c>
      <c r="D2516" s="26">
        <v>0</v>
      </c>
      <c r="E2516" s="26">
        <v>0</v>
      </c>
      <c r="F2516" s="26">
        <v>0</v>
      </c>
      <c r="G2516" s="26">
        <v>0</v>
      </c>
    </row>
    <row r="2517" spans="1:7" x14ac:dyDescent="0.25">
      <c r="A2517" s="27">
        <v>43735.197916666664</v>
      </c>
      <c r="B2517" s="26">
        <v>0</v>
      </c>
      <c r="C2517" s="26">
        <v>0</v>
      </c>
      <c r="D2517" s="26">
        <v>0</v>
      </c>
      <c r="E2517" s="26">
        <v>0</v>
      </c>
      <c r="F2517" s="26">
        <v>0</v>
      </c>
      <c r="G2517" s="26">
        <v>0</v>
      </c>
    </row>
    <row r="2518" spans="1:7" x14ac:dyDescent="0.25">
      <c r="A2518" s="27">
        <v>43735.208333333336</v>
      </c>
      <c r="B2518" s="26">
        <v>0</v>
      </c>
      <c r="C2518" s="26">
        <v>0</v>
      </c>
      <c r="D2518" s="26">
        <v>0</v>
      </c>
      <c r="E2518" s="26">
        <v>0</v>
      </c>
      <c r="F2518" s="26">
        <v>0</v>
      </c>
      <c r="G2518" s="26">
        <v>0</v>
      </c>
    </row>
    <row r="2519" spans="1:7" x14ac:dyDescent="0.25">
      <c r="A2519" s="27">
        <v>43735.21875</v>
      </c>
      <c r="B2519" s="26">
        <v>0</v>
      </c>
      <c r="C2519" s="26">
        <v>0</v>
      </c>
      <c r="D2519" s="26">
        <v>0</v>
      </c>
      <c r="E2519" s="26">
        <v>0</v>
      </c>
      <c r="F2519" s="26">
        <v>0</v>
      </c>
      <c r="G2519" s="26">
        <v>1</v>
      </c>
    </row>
    <row r="2520" spans="1:7" x14ac:dyDescent="0.25">
      <c r="A2520" s="27">
        <v>43735.229166666664</v>
      </c>
      <c r="B2520" s="26">
        <v>0</v>
      </c>
      <c r="C2520" s="26">
        <v>0</v>
      </c>
      <c r="D2520" s="26">
        <v>0</v>
      </c>
      <c r="E2520" s="26">
        <v>0</v>
      </c>
      <c r="F2520" s="26">
        <v>2</v>
      </c>
      <c r="G2520" s="26">
        <v>1</v>
      </c>
    </row>
    <row r="2521" spans="1:7" x14ac:dyDescent="0.25">
      <c r="A2521" s="27">
        <v>43735.239583333336</v>
      </c>
      <c r="B2521" s="26">
        <v>5</v>
      </c>
      <c r="C2521" s="26">
        <v>2</v>
      </c>
      <c r="D2521" s="26">
        <v>1</v>
      </c>
      <c r="E2521" s="26">
        <v>0</v>
      </c>
      <c r="F2521" s="26">
        <v>7</v>
      </c>
      <c r="G2521" s="26">
        <v>1</v>
      </c>
    </row>
    <row r="2522" spans="1:7" x14ac:dyDescent="0.25">
      <c r="A2522" s="27">
        <v>43735.25</v>
      </c>
      <c r="B2522" s="26">
        <v>3</v>
      </c>
      <c r="C2522" s="26">
        <v>2</v>
      </c>
      <c r="D2522" s="26">
        <v>0</v>
      </c>
      <c r="E2522" s="26">
        <v>0</v>
      </c>
      <c r="F2522" s="26">
        <v>7</v>
      </c>
      <c r="G2522" s="26">
        <v>2</v>
      </c>
    </row>
    <row r="2523" spans="1:7" x14ac:dyDescent="0.25">
      <c r="A2523" s="27">
        <v>43735.260416666664</v>
      </c>
      <c r="B2523" s="26">
        <v>5</v>
      </c>
      <c r="C2523" s="26">
        <v>2</v>
      </c>
      <c r="D2523" s="26">
        <v>0</v>
      </c>
      <c r="E2523" s="26">
        <v>0</v>
      </c>
      <c r="F2523" s="26">
        <v>1</v>
      </c>
      <c r="G2523" s="26">
        <v>4</v>
      </c>
    </row>
    <row r="2524" spans="1:7" x14ac:dyDescent="0.25">
      <c r="A2524" s="27">
        <v>43735.270833333336</v>
      </c>
      <c r="B2524" s="26">
        <v>3</v>
      </c>
      <c r="C2524" s="26">
        <v>2</v>
      </c>
      <c r="D2524" s="26">
        <v>1</v>
      </c>
      <c r="E2524" s="26">
        <v>0</v>
      </c>
      <c r="F2524" s="26">
        <v>0</v>
      </c>
      <c r="G2524" s="26">
        <v>2</v>
      </c>
    </row>
    <row r="2525" spans="1:7" x14ac:dyDescent="0.25">
      <c r="A2525" s="27">
        <v>43735.28125</v>
      </c>
      <c r="B2525" s="26">
        <v>1</v>
      </c>
      <c r="C2525" s="26">
        <v>3</v>
      </c>
      <c r="D2525" s="26">
        <v>0</v>
      </c>
      <c r="E2525" s="26">
        <v>0</v>
      </c>
      <c r="F2525" s="26">
        <v>2</v>
      </c>
      <c r="G2525" s="26">
        <v>1</v>
      </c>
    </row>
    <row r="2526" spans="1:7" x14ac:dyDescent="0.25">
      <c r="A2526" s="27">
        <v>43735.291666666664</v>
      </c>
      <c r="B2526" s="26">
        <v>0</v>
      </c>
      <c r="C2526" s="26">
        <v>16</v>
      </c>
      <c r="D2526" s="26">
        <v>0</v>
      </c>
      <c r="E2526" s="26">
        <v>0</v>
      </c>
      <c r="F2526" s="26">
        <v>4</v>
      </c>
      <c r="G2526" s="26">
        <v>2</v>
      </c>
    </row>
    <row r="2527" spans="1:7" x14ac:dyDescent="0.25">
      <c r="A2527" s="27">
        <v>43735.302083333336</v>
      </c>
      <c r="B2527" s="26">
        <v>4</v>
      </c>
      <c r="C2527" s="26">
        <v>17</v>
      </c>
      <c r="D2527" s="26">
        <v>0</v>
      </c>
      <c r="E2527" s="26">
        <v>0</v>
      </c>
      <c r="F2527" s="26">
        <v>3</v>
      </c>
      <c r="G2527" s="26">
        <v>9</v>
      </c>
    </row>
    <row r="2528" spans="1:7" x14ac:dyDescent="0.25">
      <c r="A2528" s="27">
        <v>43735.3125</v>
      </c>
      <c r="B2528" s="26">
        <v>5</v>
      </c>
      <c r="C2528" s="26">
        <v>26</v>
      </c>
      <c r="D2528" s="26">
        <v>0</v>
      </c>
      <c r="E2528" s="26">
        <v>0</v>
      </c>
      <c r="F2528" s="26">
        <v>3</v>
      </c>
      <c r="G2528" s="26">
        <v>13</v>
      </c>
    </row>
    <row r="2529" spans="1:7" x14ac:dyDescent="0.25">
      <c r="A2529" s="27">
        <v>43735.322916666664</v>
      </c>
      <c r="B2529" s="26">
        <v>3</v>
      </c>
      <c r="C2529" s="26">
        <v>31</v>
      </c>
      <c r="D2529" s="26">
        <v>0</v>
      </c>
      <c r="E2529" s="26">
        <v>0</v>
      </c>
      <c r="F2529" s="26">
        <v>2</v>
      </c>
      <c r="G2529" s="26">
        <v>4</v>
      </c>
    </row>
    <row r="2530" spans="1:7" x14ac:dyDescent="0.25">
      <c r="A2530" s="27">
        <v>43735.333333333336</v>
      </c>
      <c r="B2530" s="26">
        <v>4</v>
      </c>
      <c r="C2530" s="26">
        <v>33</v>
      </c>
      <c r="D2530" s="26">
        <v>1</v>
      </c>
      <c r="E2530" s="26">
        <v>0</v>
      </c>
      <c r="F2530" s="26">
        <v>2</v>
      </c>
      <c r="G2530" s="26">
        <v>6</v>
      </c>
    </row>
    <row r="2531" spans="1:7" x14ac:dyDescent="0.25">
      <c r="A2531" s="27">
        <v>43735.34375</v>
      </c>
      <c r="B2531" s="26">
        <v>2</v>
      </c>
      <c r="C2531" s="26">
        <v>28</v>
      </c>
      <c r="D2531" s="26">
        <v>0</v>
      </c>
      <c r="E2531" s="26">
        <v>0</v>
      </c>
      <c r="F2531" s="26">
        <v>2</v>
      </c>
      <c r="G2531" s="26">
        <v>8</v>
      </c>
    </row>
    <row r="2532" spans="1:7" x14ac:dyDescent="0.25">
      <c r="A2532" s="27">
        <v>43735.354166666664</v>
      </c>
      <c r="B2532" s="26">
        <v>0</v>
      </c>
      <c r="C2532" s="26">
        <v>0</v>
      </c>
      <c r="D2532" s="26">
        <v>0</v>
      </c>
      <c r="E2532" s="26">
        <v>0</v>
      </c>
      <c r="F2532" s="26">
        <v>4</v>
      </c>
      <c r="G2532" s="26">
        <v>7</v>
      </c>
    </row>
    <row r="2533" spans="1:7" x14ac:dyDescent="0.25">
      <c r="A2533" s="27">
        <v>43735.364583333336</v>
      </c>
      <c r="B2533" s="26">
        <v>5</v>
      </c>
      <c r="C2533" s="26">
        <v>20</v>
      </c>
      <c r="D2533" s="26">
        <v>0</v>
      </c>
      <c r="E2533" s="26">
        <v>0</v>
      </c>
      <c r="F2533" s="26">
        <v>1</v>
      </c>
      <c r="G2533" s="26">
        <v>2</v>
      </c>
    </row>
    <row r="2534" spans="1:7" x14ac:dyDescent="0.25">
      <c r="A2534" s="27">
        <v>43735.375</v>
      </c>
      <c r="B2534" s="26">
        <v>3</v>
      </c>
      <c r="C2534" s="26">
        <v>7</v>
      </c>
      <c r="D2534" s="26">
        <v>1</v>
      </c>
      <c r="E2534" s="26">
        <v>0</v>
      </c>
      <c r="F2534" s="26">
        <v>0</v>
      </c>
      <c r="G2534" s="26">
        <v>3</v>
      </c>
    </row>
    <row r="2535" spans="1:7" x14ac:dyDescent="0.25">
      <c r="A2535" s="27">
        <v>43735.385416666664</v>
      </c>
      <c r="B2535" s="26">
        <v>1</v>
      </c>
      <c r="C2535" s="26">
        <v>5</v>
      </c>
      <c r="D2535" s="26">
        <v>0</v>
      </c>
      <c r="E2535" s="26">
        <v>0</v>
      </c>
      <c r="F2535" s="26">
        <v>5</v>
      </c>
      <c r="G2535" s="26">
        <v>3</v>
      </c>
    </row>
    <row r="2536" spans="1:7" x14ac:dyDescent="0.25">
      <c r="A2536" s="27">
        <v>43735.395833333336</v>
      </c>
      <c r="B2536" s="26">
        <v>3</v>
      </c>
      <c r="C2536" s="26">
        <v>4</v>
      </c>
      <c r="D2536" s="26">
        <v>1</v>
      </c>
      <c r="E2536" s="26">
        <v>0</v>
      </c>
      <c r="F2536" s="26">
        <v>3</v>
      </c>
      <c r="G2536" s="26">
        <v>2</v>
      </c>
    </row>
    <row r="2537" spans="1:7" x14ac:dyDescent="0.25">
      <c r="A2537" s="27">
        <v>43735.40625</v>
      </c>
      <c r="B2537" s="26">
        <v>2</v>
      </c>
      <c r="C2537" s="26">
        <v>6</v>
      </c>
      <c r="D2537" s="26">
        <v>1</v>
      </c>
      <c r="E2537" s="26">
        <v>0</v>
      </c>
      <c r="F2537" s="26">
        <v>5</v>
      </c>
      <c r="G2537" s="26">
        <v>0</v>
      </c>
    </row>
    <row r="2538" spans="1:7" x14ac:dyDescent="0.25">
      <c r="A2538" s="27">
        <v>43735.416666666664</v>
      </c>
      <c r="B2538" s="26">
        <v>4</v>
      </c>
      <c r="C2538" s="26">
        <v>4</v>
      </c>
      <c r="D2538" s="26">
        <v>0</v>
      </c>
      <c r="E2538" s="26">
        <v>3</v>
      </c>
      <c r="F2538" s="26">
        <v>1</v>
      </c>
      <c r="G2538" s="26">
        <v>0</v>
      </c>
    </row>
    <row r="2539" spans="1:7" x14ac:dyDescent="0.25">
      <c r="A2539" s="27">
        <v>43735.427083333336</v>
      </c>
      <c r="B2539" s="26">
        <v>1</v>
      </c>
      <c r="C2539" s="26">
        <v>3</v>
      </c>
      <c r="D2539" s="26">
        <v>0</v>
      </c>
      <c r="E2539" s="26">
        <v>0</v>
      </c>
      <c r="F2539" s="26">
        <v>1</v>
      </c>
      <c r="G2539" s="26">
        <v>2</v>
      </c>
    </row>
    <row r="2540" spans="1:7" x14ac:dyDescent="0.25">
      <c r="A2540" s="27">
        <v>43735.4375</v>
      </c>
      <c r="B2540" s="26">
        <v>5</v>
      </c>
      <c r="C2540" s="26">
        <v>6</v>
      </c>
      <c r="D2540" s="26">
        <v>2</v>
      </c>
      <c r="E2540" s="26">
        <v>1</v>
      </c>
      <c r="F2540" s="26">
        <v>1</v>
      </c>
      <c r="G2540" s="26">
        <v>2</v>
      </c>
    </row>
    <row r="2541" spans="1:7" x14ac:dyDescent="0.25">
      <c r="A2541" s="27">
        <v>43735.447916666664</v>
      </c>
      <c r="B2541" s="26">
        <v>0</v>
      </c>
      <c r="C2541" s="26">
        <v>11</v>
      </c>
      <c r="D2541" s="26">
        <v>0</v>
      </c>
      <c r="E2541" s="26">
        <v>0</v>
      </c>
      <c r="F2541" s="26">
        <v>3</v>
      </c>
      <c r="G2541" s="26">
        <v>2</v>
      </c>
    </row>
    <row r="2542" spans="1:7" x14ac:dyDescent="0.25">
      <c r="A2542" s="27">
        <v>43735.458333333336</v>
      </c>
      <c r="B2542" s="26">
        <v>5</v>
      </c>
      <c r="C2542" s="26">
        <v>12</v>
      </c>
      <c r="D2542" s="26">
        <v>1</v>
      </c>
      <c r="E2542" s="26">
        <v>0</v>
      </c>
      <c r="F2542" s="26">
        <v>3</v>
      </c>
      <c r="G2542" s="26">
        <v>1</v>
      </c>
    </row>
    <row r="2543" spans="1:7" x14ac:dyDescent="0.25">
      <c r="A2543" s="27">
        <v>43735.46875</v>
      </c>
      <c r="B2543" s="26">
        <v>7</v>
      </c>
      <c r="C2543" s="26">
        <v>2</v>
      </c>
      <c r="D2543" s="26">
        <v>5</v>
      </c>
      <c r="E2543" s="26">
        <v>0</v>
      </c>
      <c r="F2543" s="26">
        <v>2</v>
      </c>
      <c r="G2543" s="26">
        <v>2</v>
      </c>
    </row>
    <row r="2544" spans="1:7" x14ac:dyDescent="0.25">
      <c r="A2544" s="27">
        <v>43735.479166666664</v>
      </c>
      <c r="B2544" s="26">
        <v>4</v>
      </c>
      <c r="C2544" s="26">
        <v>15</v>
      </c>
      <c r="D2544" s="26">
        <v>0</v>
      </c>
      <c r="E2544" s="26">
        <v>0</v>
      </c>
      <c r="F2544" s="26">
        <v>0</v>
      </c>
      <c r="G2544" s="26">
        <v>2</v>
      </c>
    </row>
    <row r="2545" spans="1:7" x14ac:dyDescent="0.25">
      <c r="A2545" s="27">
        <v>43735.489583333336</v>
      </c>
      <c r="B2545" s="26">
        <v>4</v>
      </c>
      <c r="C2545" s="26">
        <v>11</v>
      </c>
      <c r="D2545" s="26">
        <v>0</v>
      </c>
      <c r="E2545" s="26">
        <v>1</v>
      </c>
      <c r="F2545" s="26">
        <v>0</v>
      </c>
      <c r="G2545" s="26">
        <v>3</v>
      </c>
    </row>
    <row r="2546" spans="1:7" x14ac:dyDescent="0.25">
      <c r="A2546" s="27">
        <v>43735.5</v>
      </c>
      <c r="B2546" s="26">
        <v>6</v>
      </c>
      <c r="C2546" s="26">
        <v>3</v>
      </c>
      <c r="D2546" s="26">
        <v>0</v>
      </c>
      <c r="E2546" s="26">
        <v>0</v>
      </c>
      <c r="F2546" s="26">
        <v>3</v>
      </c>
      <c r="G2546" s="26">
        <v>1</v>
      </c>
    </row>
    <row r="2547" spans="1:7" x14ac:dyDescent="0.25">
      <c r="A2547" s="27">
        <v>43735.510416666664</v>
      </c>
      <c r="B2547" s="26">
        <v>6</v>
      </c>
      <c r="C2547" s="26">
        <v>3</v>
      </c>
      <c r="D2547" s="26">
        <v>0</v>
      </c>
      <c r="E2547" s="26">
        <v>0</v>
      </c>
      <c r="F2547" s="26">
        <v>1</v>
      </c>
      <c r="G2547" s="26">
        <v>0</v>
      </c>
    </row>
    <row r="2548" spans="1:7" x14ac:dyDescent="0.25">
      <c r="A2548" s="27">
        <v>43735.520833333336</v>
      </c>
      <c r="B2548" s="26">
        <v>11</v>
      </c>
      <c r="C2548" s="26">
        <v>3</v>
      </c>
      <c r="D2548" s="26">
        <v>2</v>
      </c>
      <c r="E2548" s="26">
        <v>0</v>
      </c>
      <c r="F2548" s="26">
        <v>2</v>
      </c>
      <c r="G2548" s="26">
        <v>0</v>
      </c>
    </row>
    <row r="2549" spans="1:7" x14ac:dyDescent="0.25">
      <c r="A2549" s="27">
        <v>43735.53125</v>
      </c>
      <c r="B2549" s="26">
        <v>10</v>
      </c>
      <c r="C2549" s="26">
        <v>3</v>
      </c>
      <c r="D2549" s="26">
        <v>2</v>
      </c>
      <c r="E2549" s="26">
        <v>2</v>
      </c>
      <c r="F2549" s="26">
        <v>3</v>
      </c>
      <c r="G2549" s="26">
        <v>1</v>
      </c>
    </row>
    <row r="2550" spans="1:7" x14ac:dyDescent="0.25">
      <c r="A2550" s="27">
        <v>43735.541666666664</v>
      </c>
      <c r="B2550" s="26">
        <v>4</v>
      </c>
      <c r="C2550" s="26">
        <v>7</v>
      </c>
      <c r="D2550" s="26">
        <v>0</v>
      </c>
      <c r="E2550" s="26">
        <v>1</v>
      </c>
      <c r="F2550" s="26">
        <v>4</v>
      </c>
      <c r="G2550" s="26">
        <v>2</v>
      </c>
    </row>
    <row r="2551" spans="1:7" x14ac:dyDescent="0.25">
      <c r="A2551" s="27">
        <v>43735.552083333336</v>
      </c>
      <c r="B2551" s="26">
        <v>6</v>
      </c>
      <c r="C2551" s="26">
        <v>8</v>
      </c>
      <c r="D2551" s="26">
        <v>1</v>
      </c>
      <c r="E2551" s="26">
        <v>0</v>
      </c>
      <c r="F2551" s="26">
        <v>2</v>
      </c>
      <c r="G2551" s="26">
        <v>1</v>
      </c>
    </row>
    <row r="2552" spans="1:7" x14ac:dyDescent="0.25">
      <c r="A2552" s="27">
        <v>43735.5625</v>
      </c>
      <c r="B2552" s="26">
        <v>11</v>
      </c>
      <c r="C2552" s="26">
        <v>9</v>
      </c>
      <c r="D2552" s="26">
        <v>3</v>
      </c>
      <c r="E2552" s="26">
        <v>2</v>
      </c>
      <c r="F2552" s="26">
        <v>4</v>
      </c>
      <c r="G2552" s="26">
        <v>4</v>
      </c>
    </row>
    <row r="2553" spans="1:7" x14ac:dyDescent="0.25">
      <c r="A2553" s="27">
        <v>43735.572916666664</v>
      </c>
      <c r="B2553" s="26">
        <v>18</v>
      </c>
      <c r="C2553" s="26">
        <v>2</v>
      </c>
      <c r="D2553" s="26">
        <v>0</v>
      </c>
      <c r="E2553" s="26">
        <v>2</v>
      </c>
      <c r="F2553" s="26">
        <v>2</v>
      </c>
      <c r="G2553" s="26">
        <v>3</v>
      </c>
    </row>
    <row r="2554" spans="1:7" x14ac:dyDescent="0.25">
      <c r="A2554" s="27">
        <v>43735.583333333336</v>
      </c>
      <c r="B2554" s="26">
        <v>14</v>
      </c>
      <c r="C2554" s="26">
        <v>8</v>
      </c>
      <c r="D2554" s="26">
        <v>2</v>
      </c>
      <c r="E2554" s="26">
        <v>3</v>
      </c>
      <c r="F2554" s="26">
        <v>2</v>
      </c>
      <c r="G2554" s="26">
        <v>2</v>
      </c>
    </row>
    <row r="2555" spans="1:7" x14ac:dyDescent="0.25">
      <c r="A2555" s="27">
        <v>43735.59375</v>
      </c>
      <c r="B2555" s="26">
        <v>13</v>
      </c>
      <c r="C2555" s="26">
        <v>3</v>
      </c>
      <c r="D2555" s="26">
        <v>2</v>
      </c>
      <c r="E2555" s="26">
        <v>1</v>
      </c>
      <c r="F2555" s="26">
        <v>7</v>
      </c>
      <c r="G2555" s="26">
        <v>0</v>
      </c>
    </row>
    <row r="2556" spans="1:7" x14ac:dyDescent="0.25">
      <c r="A2556" s="27">
        <v>43735.604166666664</v>
      </c>
      <c r="B2556" s="26">
        <v>10</v>
      </c>
      <c r="C2556" s="26">
        <v>6</v>
      </c>
      <c r="D2556" s="26">
        <v>2</v>
      </c>
      <c r="E2556" s="26">
        <v>0</v>
      </c>
      <c r="F2556" s="26">
        <v>3</v>
      </c>
      <c r="G2556" s="26">
        <v>0</v>
      </c>
    </row>
    <row r="2557" spans="1:7" x14ac:dyDescent="0.25">
      <c r="A2557" s="27">
        <v>43735.614583333336</v>
      </c>
      <c r="B2557" s="26">
        <v>8</v>
      </c>
      <c r="C2557" s="26">
        <v>4</v>
      </c>
      <c r="D2557" s="26">
        <v>1</v>
      </c>
      <c r="E2557" s="26">
        <v>0</v>
      </c>
      <c r="F2557" s="26">
        <v>7</v>
      </c>
      <c r="G2557" s="26">
        <v>2</v>
      </c>
    </row>
    <row r="2558" spans="1:7" x14ac:dyDescent="0.25">
      <c r="A2558" s="27">
        <v>43735.625</v>
      </c>
      <c r="B2558" s="26">
        <v>12</v>
      </c>
      <c r="C2558" s="26">
        <v>3</v>
      </c>
      <c r="D2558" s="26">
        <v>0</v>
      </c>
      <c r="E2558" s="26">
        <v>0</v>
      </c>
      <c r="F2558" s="26">
        <v>2</v>
      </c>
      <c r="G2558" s="26">
        <v>1</v>
      </c>
    </row>
    <row r="2559" spans="1:7" x14ac:dyDescent="0.25">
      <c r="A2559" s="27">
        <v>43735.635416666664</v>
      </c>
      <c r="B2559" s="26">
        <v>10</v>
      </c>
      <c r="C2559" s="26">
        <v>4</v>
      </c>
      <c r="D2559" s="26">
        <v>0</v>
      </c>
      <c r="E2559" s="26">
        <v>3</v>
      </c>
      <c r="F2559" s="26">
        <v>3</v>
      </c>
      <c r="G2559" s="26">
        <v>2</v>
      </c>
    </row>
    <row r="2560" spans="1:7" x14ac:dyDescent="0.25">
      <c r="A2560" s="27">
        <v>43735.645833333336</v>
      </c>
      <c r="B2560" s="26">
        <v>6</v>
      </c>
      <c r="C2560" s="26">
        <v>4</v>
      </c>
      <c r="D2560" s="26">
        <v>2</v>
      </c>
      <c r="E2560" s="26">
        <v>1</v>
      </c>
      <c r="F2560" s="26">
        <v>0</v>
      </c>
      <c r="G2560" s="26">
        <v>0</v>
      </c>
    </row>
    <row r="2561" spans="1:7" x14ac:dyDescent="0.25">
      <c r="A2561" s="27">
        <v>43735.65625</v>
      </c>
      <c r="B2561" s="26">
        <v>10</v>
      </c>
      <c r="C2561" s="26">
        <v>5</v>
      </c>
      <c r="D2561" s="26">
        <v>1</v>
      </c>
      <c r="E2561" s="26">
        <v>3</v>
      </c>
      <c r="F2561" s="26">
        <v>3</v>
      </c>
      <c r="G2561" s="26">
        <v>1</v>
      </c>
    </row>
    <row r="2562" spans="1:7" x14ac:dyDescent="0.25">
      <c r="A2562" s="27">
        <v>43735.666666666664</v>
      </c>
      <c r="B2562" s="26">
        <v>20</v>
      </c>
      <c r="C2562" s="26">
        <v>3</v>
      </c>
      <c r="D2562" s="26">
        <v>7</v>
      </c>
      <c r="E2562" s="26">
        <v>3</v>
      </c>
      <c r="F2562" s="26">
        <v>2</v>
      </c>
      <c r="G2562" s="26">
        <v>3</v>
      </c>
    </row>
    <row r="2563" spans="1:7" x14ac:dyDescent="0.25">
      <c r="A2563" s="27">
        <v>43735.677083333336</v>
      </c>
      <c r="B2563" s="26">
        <v>17</v>
      </c>
      <c r="C2563" s="26">
        <v>4</v>
      </c>
      <c r="D2563" s="26">
        <v>0</v>
      </c>
      <c r="E2563" s="26">
        <v>0</v>
      </c>
      <c r="F2563" s="26">
        <v>5</v>
      </c>
      <c r="G2563" s="26">
        <v>2</v>
      </c>
    </row>
    <row r="2564" spans="1:7" x14ac:dyDescent="0.25">
      <c r="A2564" s="27">
        <v>43735.6875</v>
      </c>
      <c r="B2564" s="26">
        <v>20</v>
      </c>
      <c r="C2564" s="26">
        <v>7</v>
      </c>
      <c r="D2564" s="26">
        <v>1</v>
      </c>
      <c r="E2564" s="26">
        <v>2</v>
      </c>
      <c r="F2564" s="26">
        <v>3</v>
      </c>
      <c r="G2564" s="26">
        <v>1</v>
      </c>
    </row>
    <row r="2565" spans="1:7" x14ac:dyDescent="0.25">
      <c r="A2565" s="27">
        <v>43735.697916666664</v>
      </c>
      <c r="B2565" s="26">
        <v>24</v>
      </c>
      <c r="C2565" s="26">
        <v>5</v>
      </c>
      <c r="D2565" s="26">
        <v>1</v>
      </c>
      <c r="E2565" s="26">
        <v>0</v>
      </c>
      <c r="F2565" s="26">
        <v>3</v>
      </c>
      <c r="G2565" s="26">
        <v>3</v>
      </c>
    </row>
    <row r="2566" spans="1:7" x14ac:dyDescent="0.25">
      <c r="A2566" s="27">
        <v>43735.708333333336</v>
      </c>
      <c r="B2566" s="26">
        <v>39</v>
      </c>
      <c r="C2566" s="26">
        <v>5</v>
      </c>
      <c r="D2566" s="26">
        <v>1</v>
      </c>
      <c r="E2566" s="26">
        <v>1</v>
      </c>
      <c r="F2566" s="26">
        <v>5</v>
      </c>
      <c r="G2566" s="26">
        <v>3</v>
      </c>
    </row>
    <row r="2567" spans="1:7" x14ac:dyDescent="0.25">
      <c r="A2567" s="27">
        <v>43735.71875</v>
      </c>
      <c r="B2567" s="26">
        <v>35</v>
      </c>
      <c r="C2567" s="26">
        <v>11</v>
      </c>
      <c r="D2567" s="26">
        <v>0</v>
      </c>
      <c r="E2567" s="26">
        <v>2</v>
      </c>
      <c r="F2567" s="26">
        <v>4</v>
      </c>
      <c r="G2567" s="26">
        <v>1</v>
      </c>
    </row>
    <row r="2568" spans="1:7" x14ac:dyDescent="0.25">
      <c r="A2568" s="27">
        <v>43735.729166666664</v>
      </c>
      <c r="B2568" s="26">
        <v>29</v>
      </c>
      <c r="C2568" s="26">
        <v>8</v>
      </c>
      <c r="D2568" s="26">
        <v>3</v>
      </c>
      <c r="E2568" s="26">
        <v>6</v>
      </c>
      <c r="F2568" s="26">
        <v>5</v>
      </c>
      <c r="G2568" s="26">
        <v>2</v>
      </c>
    </row>
    <row r="2569" spans="1:7" x14ac:dyDescent="0.25">
      <c r="A2569" s="27">
        <v>43735.739583333336</v>
      </c>
      <c r="B2569" s="26">
        <v>23</v>
      </c>
      <c r="C2569" s="26">
        <v>5</v>
      </c>
      <c r="D2569" s="26">
        <v>1</v>
      </c>
      <c r="E2569" s="26">
        <v>0</v>
      </c>
      <c r="F2569" s="26">
        <v>2</v>
      </c>
      <c r="G2569" s="26">
        <v>3</v>
      </c>
    </row>
    <row r="2570" spans="1:7" x14ac:dyDescent="0.25">
      <c r="A2570" s="27">
        <v>43735.75</v>
      </c>
      <c r="B2570" s="26">
        <v>20</v>
      </c>
      <c r="C2570" s="26">
        <v>4</v>
      </c>
      <c r="D2570" s="26">
        <v>3</v>
      </c>
      <c r="E2570" s="26">
        <v>0</v>
      </c>
      <c r="F2570" s="26">
        <v>3</v>
      </c>
      <c r="G2570" s="26">
        <v>4</v>
      </c>
    </row>
    <row r="2571" spans="1:7" x14ac:dyDescent="0.25">
      <c r="A2571" s="27">
        <v>43735.760416666664</v>
      </c>
      <c r="B2571" s="26">
        <v>10</v>
      </c>
      <c r="C2571" s="26">
        <v>2</v>
      </c>
      <c r="D2571" s="26">
        <v>1</v>
      </c>
      <c r="E2571" s="26">
        <v>1</v>
      </c>
      <c r="F2571" s="26">
        <v>0</v>
      </c>
      <c r="G2571" s="26">
        <v>3</v>
      </c>
    </row>
    <row r="2572" spans="1:7" x14ac:dyDescent="0.25">
      <c r="A2572" s="27">
        <v>43735.770833333336</v>
      </c>
      <c r="B2572" s="26">
        <v>6</v>
      </c>
      <c r="C2572" s="26">
        <v>2</v>
      </c>
      <c r="D2572" s="26">
        <v>0</v>
      </c>
      <c r="E2572" s="26">
        <v>0</v>
      </c>
      <c r="F2572" s="26">
        <v>1</v>
      </c>
      <c r="G2572" s="26">
        <v>2</v>
      </c>
    </row>
    <row r="2573" spans="1:7" x14ac:dyDescent="0.25">
      <c r="A2573" s="27">
        <v>43735.78125</v>
      </c>
      <c r="B2573" s="26">
        <v>8</v>
      </c>
      <c r="C2573" s="26">
        <v>0</v>
      </c>
      <c r="D2573" s="26">
        <v>0</v>
      </c>
      <c r="E2573" s="26">
        <v>1</v>
      </c>
      <c r="F2573" s="26">
        <v>1</v>
      </c>
      <c r="G2573" s="26">
        <v>1</v>
      </c>
    </row>
    <row r="2574" spans="1:7" x14ac:dyDescent="0.25">
      <c r="A2574" s="27">
        <v>43735.791666666664</v>
      </c>
      <c r="B2574" s="26">
        <v>5</v>
      </c>
      <c r="C2574" s="26">
        <v>1</v>
      </c>
      <c r="D2574" s="26">
        <v>0</v>
      </c>
      <c r="E2574" s="26">
        <v>1</v>
      </c>
      <c r="F2574" s="26">
        <v>6</v>
      </c>
      <c r="G2574" s="26">
        <v>1</v>
      </c>
    </row>
    <row r="2575" spans="1:7" x14ac:dyDescent="0.25">
      <c r="A2575" s="27">
        <v>43735.802083333336</v>
      </c>
      <c r="B2575" s="26">
        <v>9</v>
      </c>
      <c r="C2575" s="26">
        <v>3</v>
      </c>
      <c r="D2575" s="26">
        <v>0</v>
      </c>
      <c r="E2575" s="26">
        <v>1</v>
      </c>
      <c r="F2575" s="26">
        <v>1</v>
      </c>
      <c r="G2575" s="26">
        <v>3</v>
      </c>
    </row>
    <row r="2576" spans="1:7" x14ac:dyDescent="0.25">
      <c r="A2576" s="27">
        <v>43735.8125</v>
      </c>
      <c r="B2576" s="26">
        <v>6</v>
      </c>
      <c r="C2576" s="26">
        <v>2</v>
      </c>
      <c r="D2576" s="26">
        <v>0</v>
      </c>
      <c r="E2576" s="26">
        <v>1</v>
      </c>
      <c r="F2576" s="26">
        <v>2</v>
      </c>
      <c r="G2576" s="26">
        <v>0</v>
      </c>
    </row>
    <row r="2577" spans="1:7" x14ac:dyDescent="0.25">
      <c r="A2577" s="27">
        <v>43735.822916666664</v>
      </c>
      <c r="B2577" s="26">
        <v>3</v>
      </c>
      <c r="C2577" s="26">
        <v>3</v>
      </c>
      <c r="D2577" s="26">
        <v>0</v>
      </c>
      <c r="E2577" s="26">
        <v>2</v>
      </c>
      <c r="F2577" s="26">
        <v>2</v>
      </c>
      <c r="G2577" s="26">
        <v>1</v>
      </c>
    </row>
    <row r="2578" spans="1:7" x14ac:dyDescent="0.25">
      <c r="A2578" s="27">
        <v>43735.833333333336</v>
      </c>
      <c r="B2578" s="26">
        <v>4</v>
      </c>
      <c r="C2578" s="26">
        <v>1</v>
      </c>
      <c r="D2578" s="26">
        <v>0</v>
      </c>
      <c r="E2578" s="26">
        <v>1</v>
      </c>
      <c r="F2578" s="26">
        <v>1</v>
      </c>
      <c r="G2578" s="26">
        <v>2</v>
      </c>
    </row>
    <row r="2579" spans="1:7" x14ac:dyDescent="0.25">
      <c r="A2579" s="27">
        <v>43735.84375</v>
      </c>
      <c r="B2579" s="26">
        <v>2</v>
      </c>
      <c r="C2579" s="26">
        <v>1</v>
      </c>
      <c r="D2579" s="26">
        <v>2</v>
      </c>
      <c r="E2579" s="26">
        <v>0</v>
      </c>
      <c r="F2579" s="26">
        <v>1</v>
      </c>
      <c r="G2579" s="26">
        <v>2</v>
      </c>
    </row>
    <row r="2580" spans="1:7" x14ac:dyDescent="0.25">
      <c r="A2580" s="27">
        <v>43735.854166666664</v>
      </c>
      <c r="B2580" s="26">
        <v>2</v>
      </c>
      <c r="C2580" s="26">
        <v>0</v>
      </c>
      <c r="D2580" s="26">
        <v>3</v>
      </c>
      <c r="E2580" s="26">
        <v>1</v>
      </c>
      <c r="F2580" s="26">
        <v>0</v>
      </c>
      <c r="G2580" s="26">
        <v>0</v>
      </c>
    </row>
    <row r="2581" spans="1:7" x14ac:dyDescent="0.25">
      <c r="A2581" s="27">
        <v>43735.864583333336</v>
      </c>
      <c r="B2581" s="26">
        <v>2</v>
      </c>
      <c r="C2581" s="26">
        <v>0</v>
      </c>
      <c r="D2581" s="26">
        <v>0</v>
      </c>
      <c r="E2581" s="26">
        <v>1</v>
      </c>
      <c r="F2581" s="26">
        <v>0</v>
      </c>
      <c r="G2581" s="26">
        <v>0</v>
      </c>
    </row>
    <row r="2582" spans="1:7" x14ac:dyDescent="0.25">
      <c r="A2582" s="27">
        <v>43735.875</v>
      </c>
      <c r="B2582" s="26">
        <v>0</v>
      </c>
      <c r="C2582" s="26">
        <v>0</v>
      </c>
      <c r="D2582" s="26">
        <v>0</v>
      </c>
      <c r="E2582" s="26">
        <v>0</v>
      </c>
      <c r="F2582" s="26">
        <v>0</v>
      </c>
      <c r="G2582" s="26">
        <v>0</v>
      </c>
    </row>
    <row r="2583" spans="1:7" x14ac:dyDescent="0.25">
      <c r="A2583" s="27">
        <v>43735.885416666664</v>
      </c>
      <c r="B2583" s="26">
        <v>3</v>
      </c>
      <c r="C2583" s="26">
        <v>0</v>
      </c>
      <c r="D2583" s="26">
        <v>0</v>
      </c>
      <c r="E2583" s="26">
        <v>2</v>
      </c>
      <c r="F2583" s="26">
        <v>0</v>
      </c>
      <c r="G2583" s="26">
        <v>0</v>
      </c>
    </row>
    <row r="2584" spans="1:7" x14ac:dyDescent="0.25">
      <c r="A2584" s="27">
        <v>43735.895833333336</v>
      </c>
      <c r="B2584" s="26">
        <v>3</v>
      </c>
      <c r="C2584" s="26">
        <v>2</v>
      </c>
      <c r="D2584" s="26">
        <v>1</v>
      </c>
      <c r="E2584" s="26">
        <v>2</v>
      </c>
      <c r="F2584" s="26">
        <v>0</v>
      </c>
      <c r="G2584" s="26">
        <v>0</v>
      </c>
    </row>
    <row r="2585" spans="1:7" x14ac:dyDescent="0.25">
      <c r="A2585" s="27">
        <v>43735.90625</v>
      </c>
      <c r="B2585" s="26">
        <v>3</v>
      </c>
      <c r="C2585" s="26">
        <v>1</v>
      </c>
      <c r="D2585" s="26">
        <v>0</v>
      </c>
      <c r="E2585" s="26">
        <v>0</v>
      </c>
      <c r="F2585" s="26">
        <v>0</v>
      </c>
      <c r="G2585" s="26">
        <v>0</v>
      </c>
    </row>
    <row r="2586" spans="1:7" x14ac:dyDescent="0.25">
      <c r="A2586" s="27">
        <v>43735.916666666664</v>
      </c>
      <c r="B2586" s="26">
        <v>0</v>
      </c>
      <c r="C2586" s="26">
        <v>0</v>
      </c>
      <c r="D2586" s="26">
        <v>0</v>
      </c>
      <c r="E2586" s="26">
        <v>0</v>
      </c>
      <c r="F2586" s="26">
        <v>0</v>
      </c>
      <c r="G2586" s="26">
        <v>0</v>
      </c>
    </row>
    <row r="2587" spans="1:7" x14ac:dyDescent="0.25">
      <c r="A2587" s="27">
        <v>43735.927083333336</v>
      </c>
      <c r="B2587" s="26">
        <v>2</v>
      </c>
      <c r="C2587" s="26">
        <v>0</v>
      </c>
      <c r="D2587" s="26">
        <v>0</v>
      </c>
      <c r="E2587" s="26">
        <v>1</v>
      </c>
      <c r="F2587" s="26">
        <v>0</v>
      </c>
      <c r="G2587" s="26">
        <v>0</v>
      </c>
    </row>
    <row r="2588" spans="1:7" x14ac:dyDescent="0.25">
      <c r="A2588" s="27">
        <v>43735.9375</v>
      </c>
      <c r="B2588" s="26">
        <v>0</v>
      </c>
      <c r="C2588" s="26">
        <v>1</v>
      </c>
      <c r="D2588" s="26">
        <v>0</v>
      </c>
      <c r="E2588" s="26">
        <v>0</v>
      </c>
      <c r="F2588" s="26">
        <v>0</v>
      </c>
      <c r="G2588" s="26">
        <v>0</v>
      </c>
    </row>
    <row r="2589" spans="1:7" x14ac:dyDescent="0.25">
      <c r="A2589" s="27">
        <v>43735.947916666664</v>
      </c>
      <c r="B2589" s="26">
        <v>3</v>
      </c>
      <c r="C2589" s="26">
        <v>0</v>
      </c>
      <c r="D2589" s="26">
        <v>1</v>
      </c>
      <c r="E2589" s="26">
        <v>1</v>
      </c>
      <c r="F2589" s="26">
        <v>0</v>
      </c>
      <c r="G2589" s="26">
        <v>0</v>
      </c>
    </row>
    <row r="2590" spans="1:7" x14ac:dyDescent="0.25">
      <c r="A2590" s="27">
        <v>43735.958333333336</v>
      </c>
      <c r="B2590" s="26">
        <v>1</v>
      </c>
      <c r="C2590" s="26">
        <v>0</v>
      </c>
      <c r="D2590" s="26">
        <v>1</v>
      </c>
      <c r="E2590" s="26">
        <v>3</v>
      </c>
      <c r="F2590" s="26">
        <v>1</v>
      </c>
      <c r="G2590" s="26">
        <v>1</v>
      </c>
    </row>
    <row r="2591" spans="1:7" x14ac:dyDescent="0.25">
      <c r="A2591" s="27">
        <v>43735.96875</v>
      </c>
      <c r="B2591" s="26">
        <v>0</v>
      </c>
      <c r="C2591" s="26">
        <v>0</v>
      </c>
      <c r="D2591" s="26">
        <v>0</v>
      </c>
      <c r="E2591" s="26">
        <v>0</v>
      </c>
      <c r="F2591" s="26">
        <v>0</v>
      </c>
      <c r="G2591" s="26">
        <v>0</v>
      </c>
    </row>
    <row r="2592" spans="1:7" x14ac:dyDescent="0.25">
      <c r="A2592" s="27">
        <v>43735.979166666664</v>
      </c>
      <c r="B2592" s="26">
        <v>1</v>
      </c>
      <c r="C2592" s="26">
        <v>0</v>
      </c>
      <c r="D2592" s="26">
        <v>0</v>
      </c>
      <c r="E2592" s="26">
        <v>0</v>
      </c>
      <c r="F2592" s="26">
        <v>0</v>
      </c>
      <c r="G2592" s="26">
        <v>0</v>
      </c>
    </row>
    <row r="2593" spans="1:7" x14ac:dyDescent="0.25">
      <c r="A2593" s="27">
        <v>43735.989583333336</v>
      </c>
      <c r="B2593" s="26">
        <v>0</v>
      </c>
      <c r="C2593" s="26">
        <v>0</v>
      </c>
      <c r="D2593" s="26">
        <v>0</v>
      </c>
      <c r="E2593" s="26">
        <v>0</v>
      </c>
      <c r="F2593" s="26">
        <v>0</v>
      </c>
      <c r="G2593" s="26">
        <v>0</v>
      </c>
    </row>
    <row r="2594" spans="1:7" x14ac:dyDescent="0.25">
      <c r="A2594" s="27">
        <v>43736</v>
      </c>
      <c r="B2594" s="26">
        <v>0</v>
      </c>
      <c r="C2594" s="26">
        <v>0</v>
      </c>
      <c r="D2594" s="26">
        <v>0</v>
      </c>
      <c r="E2594" s="26">
        <v>1</v>
      </c>
      <c r="F2594" s="26">
        <v>0</v>
      </c>
      <c r="G2594" s="26">
        <v>0</v>
      </c>
    </row>
    <row r="2595" spans="1:7" x14ac:dyDescent="0.25">
      <c r="A2595" s="27">
        <v>43736.010416666664</v>
      </c>
      <c r="B2595" s="26">
        <v>2</v>
      </c>
      <c r="C2595" s="26">
        <v>0</v>
      </c>
      <c r="D2595" s="26">
        <v>0</v>
      </c>
      <c r="E2595" s="26">
        <v>1</v>
      </c>
      <c r="F2595" s="26">
        <v>1</v>
      </c>
      <c r="G2595" s="26">
        <v>1</v>
      </c>
    </row>
    <row r="2596" spans="1:7" x14ac:dyDescent="0.25">
      <c r="A2596" s="27">
        <v>43736.020833333336</v>
      </c>
      <c r="B2596" s="26">
        <v>0</v>
      </c>
      <c r="C2596" s="26">
        <v>0</v>
      </c>
      <c r="D2596" s="26">
        <v>2</v>
      </c>
      <c r="E2596" s="26">
        <v>0</v>
      </c>
      <c r="F2596" s="26">
        <v>0</v>
      </c>
      <c r="G2596" s="26">
        <v>0</v>
      </c>
    </row>
    <row r="2597" spans="1:7" x14ac:dyDescent="0.25">
      <c r="A2597" s="27">
        <v>43736.03125</v>
      </c>
      <c r="B2597" s="26">
        <v>0</v>
      </c>
      <c r="C2597" s="26">
        <v>0</v>
      </c>
      <c r="D2597" s="26">
        <v>4</v>
      </c>
      <c r="E2597" s="26">
        <v>0</v>
      </c>
      <c r="F2597" s="26">
        <v>0</v>
      </c>
      <c r="G2597" s="26">
        <v>0</v>
      </c>
    </row>
    <row r="2598" spans="1:7" x14ac:dyDescent="0.25">
      <c r="A2598" s="27">
        <v>43736.041666666664</v>
      </c>
      <c r="B2598" s="26">
        <v>1</v>
      </c>
      <c r="C2598" s="26">
        <v>0</v>
      </c>
      <c r="D2598" s="26">
        <v>2</v>
      </c>
      <c r="E2598" s="26">
        <v>3</v>
      </c>
      <c r="F2598" s="26">
        <v>0</v>
      </c>
      <c r="G2598" s="26">
        <v>0</v>
      </c>
    </row>
    <row r="2599" spans="1:7" x14ac:dyDescent="0.25">
      <c r="A2599" s="27">
        <v>43736.052083333336</v>
      </c>
      <c r="B2599" s="26">
        <v>0</v>
      </c>
      <c r="C2599" s="26">
        <v>0</v>
      </c>
      <c r="D2599" s="26">
        <v>0</v>
      </c>
      <c r="E2599" s="26">
        <v>0</v>
      </c>
      <c r="F2599" s="26">
        <v>0</v>
      </c>
      <c r="G2599" s="26">
        <v>0</v>
      </c>
    </row>
    <row r="2600" spans="1:7" x14ac:dyDescent="0.25">
      <c r="A2600" s="27">
        <v>43736.0625</v>
      </c>
      <c r="B2600" s="26">
        <v>0</v>
      </c>
      <c r="C2600" s="26">
        <v>0</v>
      </c>
      <c r="D2600" s="26">
        <v>0</v>
      </c>
      <c r="E2600" s="26">
        <v>0</v>
      </c>
      <c r="F2600" s="26">
        <v>0</v>
      </c>
      <c r="G2600" s="26">
        <v>0</v>
      </c>
    </row>
    <row r="2601" spans="1:7" x14ac:dyDescent="0.25">
      <c r="A2601" s="27">
        <v>43736.072916666664</v>
      </c>
      <c r="B2601" s="26">
        <v>0</v>
      </c>
      <c r="C2601" s="26">
        <v>0</v>
      </c>
      <c r="D2601" s="26">
        <v>0</v>
      </c>
      <c r="E2601" s="26">
        <v>0</v>
      </c>
      <c r="F2601" s="26">
        <v>0</v>
      </c>
      <c r="G2601" s="26">
        <v>0</v>
      </c>
    </row>
    <row r="2602" spans="1:7" x14ac:dyDescent="0.25">
      <c r="A2602" s="27">
        <v>43736.083333333336</v>
      </c>
      <c r="B2602" s="26">
        <v>0</v>
      </c>
      <c r="C2602" s="26">
        <v>0</v>
      </c>
      <c r="D2602" s="26">
        <v>0</v>
      </c>
      <c r="E2602" s="26">
        <v>0</v>
      </c>
      <c r="F2602" s="26">
        <v>0</v>
      </c>
      <c r="G2602" s="26">
        <v>0</v>
      </c>
    </row>
    <row r="2603" spans="1:7" x14ac:dyDescent="0.25">
      <c r="A2603" s="27">
        <v>43736.09375</v>
      </c>
      <c r="B2603" s="26">
        <v>0</v>
      </c>
      <c r="C2603" s="26">
        <v>0</v>
      </c>
      <c r="D2603" s="26">
        <v>0</v>
      </c>
      <c r="E2603" s="26">
        <v>0</v>
      </c>
      <c r="F2603" s="26">
        <v>0</v>
      </c>
      <c r="G2603" s="26">
        <v>0</v>
      </c>
    </row>
    <row r="2604" spans="1:7" x14ac:dyDescent="0.25">
      <c r="A2604" s="27">
        <v>43736.104166666664</v>
      </c>
      <c r="B2604" s="26">
        <v>0</v>
      </c>
      <c r="C2604" s="26">
        <v>0</v>
      </c>
      <c r="D2604" s="26">
        <v>0</v>
      </c>
      <c r="E2604" s="26">
        <v>0</v>
      </c>
      <c r="F2604" s="26">
        <v>0</v>
      </c>
      <c r="G2604" s="26">
        <v>0</v>
      </c>
    </row>
    <row r="2605" spans="1:7" x14ac:dyDescent="0.25">
      <c r="A2605" s="27">
        <v>43736.114583333336</v>
      </c>
      <c r="B2605" s="26">
        <v>0</v>
      </c>
      <c r="C2605" s="26">
        <v>0</v>
      </c>
      <c r="D2605" s="26">
        <v>0</v>
      </c>
      <c r="E2605" s="26">
        <v>0</v>
      </c>
      <c r="F2605" s="26">
        <v>0</v>
      </c>
      <c r="G2605" s="26">
        <v>0</v>
      </c>
    </row>
    <row r="2606" spans="1:7" x14ac:dyDescent="0.25">
      <c r="A2606" s="27">
        <v>43736.125</v>
      </c>
      <c r="B2606" s="26">
        <v>0</v>
      </c>
      <c r="C2606" s="26">
        <v>0</v>
      </c>
      <c r="D2606" s="26">
        <v>0</v>
      </c>
      <c r="E2606" s="26">
        <v>0</v>
      </c>
      <c r="F2606" s="26">
        <v>0</v>
      </c>
      <c r="G2606" s="26">
        <v>0</v>
      </c>
    </row>
    <row r="2607" spans="1:7" x14ac:dyDescent="0.25">
      <c r="A2607" s="27">
        <v>43736.135416666664</v>
      </c>
      <c r="B2607" s="26">
        <v>0</v>
      </c>
      <c r="C2607" s="26">
        <v>0</v>
      </c>
      <c r="D2607" s="26">
        <v>0</v>
      </c>
      <c r="E2607" s="26">
        <v>0</v>
      </c>
      <c r="F2607" s="26">
        <v>0</v>
      </c>
      <c r="G2607" s="26">
        <v>0</v>
      </c>
    </row>
    <row r="2608" spans="1:7" x14ac:dyDescent="0.25">
      <c r="A2608" s="27">
        <v>43736.145833333336</v>
      </c>
      <c r="B2608" s="26">
        <v>0</v>
      </c>
      <c r="C2608" s="26">
        <v>0</v>
      </c>
      <c r="D2608" s="26">
        <v>0</v>
      </c>
      <c r="E2608" s="26">
        <v>0</v>
      </c>
      <c r="F2608" s="26">
        <v>0</v>
      </c>
      <c r="G2608" s="26">
        <v>0</v>
      </c>
    </row>
    <row r="2609" spans="1:7" x14ac:dyDescent="0.25">
      <c r="A2609" s="27">
        <v>43736.15625</v>
      </c>
      <c r="B2609" s="26">
        <v>0</v>
      </c>
      <c r="C2609" s="26">
        <v>0</v>
      </c>
      <c r="D2609" s="26">
        <v>0</v>
      </c>
      <c r="E2609" s="26">
        <v>0</v>
      </c>
      <c r="F2609" s="26">
        <v>0</v>
      </c>
      <c r="G2609" s="26">
        <v>0</v>
      </c>
    </row>
    <row r="2610" spans="1:7" x14ac:dyDescent="0.25">
      <c r="A2610" s="27">
        <v>43736.166666666664</v>
      </c>
      <c r="B2610" s="26">
        <v>0</v>
      </c>
      <c r="C2610" s="26">
        <v>0</v>
      </c>
      <c r="D2610" s="26">
        <v>0</v>
      </c>
      <c r="E2610" s="26">
        <v>0</v>
      </c>
      <c r="F2610" s="26">
        <v>0</v>
      </c>
      <c r="G2610" s="26">
        <v>0</v>
      </c>
    </row>
    <row r="2611" spans="1:7" x14ac:dyDescent="0.25">
      <c r="A2611" s="27">
        <v>43736.177083333336</v>
      </c>
      <c r="B2611" s="26">
        <v>1</v>
      </c>
      <c r="C2611" s="26">
        <v>0</v>
      </c>
      <c r="D2611" s="26">
        <v>0</v>
      </c>
      <c r="E2611" s="26">
        <v>0</v>
      </c>
      <c r="F2611" s="26">
        <v>0</v>
      </c>
      <c r="G2611" s="26">
        <v>0</v>
      </c>
    </row>
    <row r="2612" spans="1:7" x14ac:dyDescent="0.25">
      <c r="A2612" s="27">
        <v>43736.1875</v>
      </c>
      <c r="B2612" s="26">
        <v>0</v>
      </c>
      <c r="C2612" s="26">
        <v>0</v>
      </c>
      <c r="D2612" s="26">
        <v>0</v>
      </c>
      <c r="E2612" s="26">
        <v>0</v>
      </c>
      <c r="F2612" s="26">
        <v>0</v>
      </c>
      <c r="G2612" s="26">
        <v>0</v>
      </c>
    </row>
    <row r="2613" spans="1:7" x14ac:dyDescent="0.25">
      <c r="A2613" s="27">
        <v>43736.197916666664</v>
      </c>
      <c r="B2613" s="26">
        <v>0</v>
      </c>
      <c r="C2613" s="26">
        <v>0</v>
      </c>
      <c r="D2613" s="26">
        <v>0</v>
      </c>
      <c r="E2613" s="26">
        <v>0</v>
      </c>
      <c r="F2613" s="26">
        <v>0</v>
      </c>
      <c r="G2613" s="26">
        <v>0</v>
      </c>
    </row>
    <row r="2614" spans="1:7" x14ac:dyDescent="0.25">
      <c r="A2614" s="27">
        <v>43736.208333333336</v>
      </c>
      <c r="B2614" s="26">
        <v>0</v>
      </c>
      <c r="C2614" s="26">
        <v>0</v>
      </c>
      <c r="D2614" s="26">
        <v>0</v>
      </c>
      <c r="E2614" s="26">
        <v>0</v>
      </c>
      <c r="F2614" s="26">
        <v>0</v>
      </c>
      <c r="G2614" s="26">
        <v>0</v>
      </c>
    </row>
    <row r="2615" spans="1:7" x14ac:dyDescent="0.25">
      <c r="A2615" s="27">
        <v>43736.21875</v>
      </c>
      <c r="B2615" s="26">
        <v>0</v>
      </c>
      <c r="C2615" s="26">
        <v>0</v>
      </c>
      <c r="D2615" s="26">
        <v>0</v>
      </c>
      <c r="E2615" s="26">
        <v>1</v>
      </c>
      <c r="F2615" s="26">
        <v>0</v>
      </c>
      <c r="G2615" s="26">
        <v>0</v>
      </c>
    </row>
    <row r="2616" spans="1:7" x14ac:dyDescent="0.25">
      <c r="A2616" s="27">
        <v>43736.229166666664</v>
      </c>
      <c r="B2616" s="26">
        <v>0</v>
      </c>
      <c r="C2616" s="26">
        <v>0</v>
      </c>
      <c r="D2616" s="26">
        <v>0</v>
      </c>
      <c r="E2616" s="26">
        <v>0</v>
      </c>
      <c r="F2616" s="26">
        <v>0</v>
      </c>
      <c r="G2616" s="26">
        <v>0</v>
      </c>
    </row>
    <row r="2617" spans="1:7" x14ac:dyDescent="0.25">
      <c r="A2617" s="27">
        <v>43736.239583333336</v>
      </c>
      <c r="B2617" s="26">
        <v>0</v>
      </c>
      <c r="C2617" s="26">
        <v>0</v>
      </c>
      <c r="D2617" s="26">
        <v>0</v>
      </c>
      <c r="E2617" s="26">
        <v>0</v>
      </c>
      <c r="F2617" s="26">
        <v>1</v>
      </c>
      <c r="G2617" s="26">
        <v>0</v>
      </c>
    </row>
    <row r="2618" spans="1:7" x14ac:dyDescent="0.25">
      <c r="A2618" s="27">
        <v>43736.25</v>
      </c>
      <c r="B2618" s="26">
        <v>0</v>
      </c>
      <c r="C2618" s="26">
        <v>0</v>
      </c>
      <c r="D2618" s="26">
        <v>0</v>
      </c>
      <c r="E2618" s="26">
        <v>0</v>
      </c>
      <c r="F2618" s="26">
        <v>2</v>
      </c>
      <c r="G2618" s="26">
        <v>0</v>
      </c>
    </row>
    <row r="2619" spans="1:7" x14ac:dyDescent="0.25">
      <c r="A2619" s="27">
        <v>43736.260416666664</v>
      </c>
      <c r="B2619" s="26">
        <v>0</v>
      </c>
      <c r="C2619" s="26">
        <v>0</v>
      </c>
      <c r="D2619" s="26">
        <v>0</v>
      </c>
      <c r="E2619" s="26">
        <v>0</v>
      </c>
      <c r="F2619" s="26">
        <v>1</v>
      </c>
      <c r="G2619" s="26">
        <v>1</v>
      </c>
    </row>
    <row r="2620" spans="1:7" x14ac:dyDescent="0.25">
      <c r="A2620" s="27">
        <v>43736.270833333336</v>
      </c>
      <c r="B2620" s="26">
        <v>1</v>
      </c>
      <c r="C2620" s="26">
        <v>0</v>
      </c>
      <c r="D2620" s="26">
        <v>0</v>
      </c>
      <c r="E2620" s="26">
        <v>0</v>
      </c>
      <c r="F2620" s="26">
        <v>1</v>
      </c>
      <c r="G2620" s="26">
        <v>0</v>
      </c>
    </row>
    <row r="2621" spans="1:7" x14ac:dyDescent="0.25">
      <c r="A2621" s="27">
        <v>43736.28125</v>
      </c>
      <c r="B2621" s="26">
        <v>0</v>
      </c>
      <c r="C2621" s="26">
        <v>0</v>
      </c>
      <c r="D2621" s="26">
        <v>0</v>
      </c>
      <c r="E2621" s="26">
        <v>0</v>
      </c>
      <c r="F2621" s="26">
        <v>0</v>
      </c>
      <c r="G2621" s="26">
        <v>0</v>
      </c>
    </row>
    <row r="2622" spans="1:7" x14ac:dyDescent="0.25">
      <c r="A2622" s="27">
        <v>43736.291666666664</v>
      </c>
      <c r="B2622" s="26">
        <v>4</v>
      </c>
      <c r="C2622" s="26">
        <v>1</v>
      </c>
      <c r="D2622" s="26">
        <v>0</v>
      </c>
      <c r="E2622" s="26">
        <v>0</v>
      </c>
      <c r="F2622" s="26">
        <v>1</v>
      </c>
      <c r="G2622" s="26">
        <v>1</v>
      </c>
    </row>
    <row r="2623" spans="1:7" x14ac:dyDescent="0.25">
      <c r="A2623" s="27">
        <v>43736.302083333336</v>
      </c>
      <c r="B2623" s="26">
        <v>3</v>
      </c>
      <c r="C2623" s="26">
        <v>2</v>
      </c>
      <c r="D2623" s="26">
        <v>0</v>
      </c>
      <c r="E2623" s="26">
        <v>0</v>
      </c>
      <c r="F2623" s="26">
        <v>4</v>
      </c>
      <c r="G2623" s="26">
        <v>2</v>
      </c>
    </row>
    <row r="2624" spans="1:7" x14ac:dyDescent="0.25">
      <c r="A2624" s="27">
        <v>43736.3125</v>
      </c>
      <c r="B2624" s="26">
        <v>3</v>
      </c>
      <c r="C2624" s="26">
        <v>3</v>
      </c>
      <c r="D2624" s="26">
        <v>0</v>
      </c>
      <c r="E2624" s="26">
        <v>0</v>
      </c>
      <c r="F2624" s="26">
        <v>8</v>
      </c>
      <c r="G2624" s="26">
        <v>3</v>
      </c>
    </row>
    <row r="2625" spans="1:7" x14ac:dyDescent="0.25">
      <c r="A2625" s="27">
        <v>43736.322916666664</v>
      </c>
      <c r="B2625" s="26">
        <v>7</v>
      </c>
      <c r="C2625" s="26">
        <v>3</v>
      </c>
      <c r="D2625" s="26">
        <v>0</v>
      </c>
      <c r="E2625" s="26">
        <v>0</v>
      </c>
      <c r="F2625" s="26">
        <v>2</v>
      </c>
      <c r="G2625" s="26">
        <v>3</v>
      </c>
    </row>
    <row r="2626" spans="1:7" x14ac:dyDescent="0.25">
      <c r="A2626" s="27">
        <v>43736.333333333336</v>
      </c>
      <c r="B2626" s="26">
        <v>4</v>
      </c>
      <c r="C2626" s="26">
        <v>2</v>
      </c>
      <c r="D2626" s="26">
        <v>0</v>
      </c>
      <c r="E2626" s="26">
        <v>1</v>
      </c>
      <c r="F2626" s="26">
        <v>6</v>
      </c>
      <c r="G2626" s="26">
        <v>1</v>
      </c>
    </row>
    <row r="2627" spans="1:7" x14ac:dyDescent="0.25">
      <c r="A2627" s="27">
        <v>43736.34375</v>
      </c>
      <c r="B2627" s="26">
        <v>4</v>
      </c>
      <c r="C2627" s="26">
        <v>0</v>
      </c>
      <c r="D2627" s="26">
        <v>0</v>
      </c>
      <c r="E2627" s="26">
        <v>0</v>
      </c>
      <c r="F2627" s="26">
        <v>4</v>
      </c>
      <c r="G2627" s="26">
        <v>0</v>
      </c>
    </row>
    <row r="2628" spans="1:7" x14ac:dyDescent="0.25">
      <c r="A2628" s="27">
        <v>43736.354166666664</v>
      </c>
      <c r="B2628" s="26">
        <v>5</v>
      </c>
      <c r="C2628" s="26">
        <v>6</v>
      </c>
      <c r="D2628" s="26">
        <v>1</v>
      </c>
      <c r="E2628" s="26">
        <v>1</v>
      </c>
      <c r="F2628" s="26">
        <v>10</v>
      </c>
      <c r="G2628" s="26">
        <v>6</v>
      </c>
    </row>
    <row r="2629" spans="1:7" x14ac:dyDescent="0.25">
      <c r="A2629" s="27">
        <v>43736.364583333336</v>
      </c>
      <c r="B2629" s="26">
        <v>3</v>
      </c>
      <c r="C2629" s="26">
        <v>5</v>
      </c>
      <c r="D2629" s="26">
        <v>0</v>
      </c>
      <c r="E2629" s="26">
        <v>2</v>
      </c>
      <c r="F2629" s="26">
        <v>4</v>
      </c>
      <c r="G2629" s="26">
        <v>1</v>
      </c>
    </row>
    <row r="2630" spans="1:7" x14ac:dyDescent="0.25">
      <c r="A2630" s="27">
        <v>43736.375</v>
      </c>
      <c r="B2630" s="26">
        <v>5</v>
      </c>
      <c r="C2630" s="26">
        <v>5</v>
      </c>
      <c r="D2630" s="26">
        <v>0</v>
      </c>
      <c r="E2630" s="26">
        <v>0</v>
      </c>
      <c r="F2630" s="26">
        <v>9</v>
      </c>
      <c r="G2630" s="26">
        <v>6</v>
      </c>
    </row>
    <row r="2631" spans="1:7" x14ac:dyDescent="0.25">
      <c r="A2631" s="27">
        <v>43736.385416666664</v>
      </c>
      <c r="B2631" s="26">
        <v>7</v>
      </c>
      <c r="C2631" s="26">
        <v>1</v>
      </c>
      <c r="D2631" s="26">
        <v>0</v>
      </c>
      <c r="E2631" s="26">
        <v>0</v>
      </c>
      <c r="F2631" s="26">
        <v>10</v>
      </c>
      <c r="G2631" s="26">
        <v>4</v>
      </c>
    </row>
    <row r="2632" spans="1:7" x14ac:dyDescent="0.25">
      <c r="A2632" s="27">
        <v>43736.395833333336</v>
      </c>
      <c r="B2632" s="26">
        <v>6</v>
      </c>
      <c r="C2632" s="26">
        <v>8</v>
      </c>
      <c r="D2632" s="26">
        <v>0</v>
      </c>
      <c r="E2632" s="26">
        <v>1</v>
      </c>
      <c r="F2632" s="26">
        <v>1</v>
      </c>
      <c r="G2632" s="26">
        <v>2</v>
      </c>
    </row>
    <row r="2633" spans="1:7" x14ac:dyDescent="0.25">
      <c r="A2633" s="27">
        <v>43736.40625</v>
      </c>
      <c r="B2633" s="26">
        <v>5</v>
      </c>
      <c r="C2633" s="26">
        <v>10</v>
      </c>
      <c r="D2633" s="26">
        <v>0</v>
      </c>
      <c r="E2633" s="26">
        <v>1</v>
      </c>
      <c r="F2633" s="26">
        <v>7</v>
      </c>
      <c r="G2633" s="26">
        <v>8</v>
      </c>
    </row>
    <row r="2634" spans="1:7" x14ac:dyDescent="0.25">
      <c r="A2634" s="27">
        <v>43736.416666666664</v>
      </c>
      <c r="B2634" s="26">
        <v>9</v>
      </c>
      <c r="C2634" s="26">
        <v>1</v>
      </c>
      <c r="D2634" s="26">
        <v>1</v>
      </c>
      <c r="E2634" s="26">
        <v>1</v>
      </c>
      <c r="F2634" s="26">
        <v>4</v>
      </c>
      <c r="G2634" s="26">
        <v>3</v>
      </c>
    </row>
    <row r="2635" spans="1:7" x14ac:dyDescent="0.25">
      <c r="A2635" s="27">
        <v>43736.427083333336</v>
      </c>
      <c r="B2635" s="26">
        <v>15</v>
      </c>
      <c r="C2635" s="26">
        <v>4</v>
      </c>
      <c r="D2635" s="26">
        <v>3</v>
      </c>
      <c r="E2635" s="26">
        <v>1</v>
      </c>
      <c r="F2635" s="26">
        <v>2</v>
      </c>
      <c r="G2635" s="26">
        <v>5</v>
      </c>
    </row>
    <row r="2636" spans="1:7" x14ac:dyDescent="0.25">
      <c r="A2636" s="27">
        <v>43736.4375</v>
      </c>
      <c r="B2636" s="26">
        <v>12</v>
      </c>
      <c r="C2636" s="26">
        <v>3</v>
      </c>
      <c r="D2636" s="26">
        <v>0</v>
      </c>
      <c r="E2636" s="26">
        <v>1</v>
      </c>
      <c r="F2636" s="26">
        <v>1</v>
      </c>
      <c r="G2636" s="26">
        <v>3</v>
      </c>
    </row>
    <row r="2637" spans="1:7" x14ac:dyDescent="0.25">
      <c r="A2637" s="27">
        <v>43736.447916666664</v>
      </c>
      <c r="B2637" s="26">
        <v>11</v>
      </c>
      <c r="C2637" s="26">
        <v>9</v>
      </c>
      <c r="D2637" s="26">
        <v>1</v>
      </c>
      <c r="E2637" s="26">
        <v>0</v>
      </c>
      <c r="F2637" s="26">
        <v>2</v>
      </c>
      <c r="G2637" s="26">
        <v>4</v>
      </c>
    </row>
    <row r="2638" spans="1:7" x14ac:dyDescent="0.25">
      <c r="A2638" s="27">
        <v>43736.458333333336</v>
      </c>
      <c r="B2638" s="26">
        <v>3</v>
      </c>
      <c r="C2638" s="26">
        <v>3</v>
      </c>
      <c r="D2638" s="26">
        <v>0</v>
      </c>
      <c r="E2638" s="26">
        <v>1</v>
      </c>
      <c r="F2638" s="26">
        <v>3</v>
      </c>
      <c r="G2638" s="26">
        <v>1</v>
      </c>
    </row>
    <row r="2639" spans="1:7" x14ac:dyDescent="0.25">
      <c r="A2639" s="27">
        <v>43736.46875</v>
      </c>
      <c r="B2639" s="26">
        <v>10</v>
      </c>
      <c r="C2639" s="26">
        <v>2</v>
      </c>
      <c r="D2639" s="26">
        <v>0</v>
      </c>
      <c r="E2639" s="26">
        <v>0</v>
      </c>
      <c r="F2639" s="26">
        <v>4</v>
      </c>
      <c r="G2639" s="26">
        <v>3</v>
      </c>
    </row>
    <row r="2640" spans="1:7" x14ac:dyDescent="0.25">
      <c r="A2640" s="27">
        <v>43736.479166666664</v>
      </c>
      <c r="B2640" s="26">
        <v>12</v>
      </c>
      <c r="C2640" s="26">
        <v>3</v>
      </c>
      <c r="D2640" s="26">
        <v>0</v>
      </c>
      <c r="E2640" s="26">
        <v>0</v>
      </c>
      <c r="F2640" s="26">
        <v>2</v>
      </c>
      <c r="G2640" s="26">
        <v>2</v>
      </c>
    </row>
    <row r="2641" spans="1:7" x14ac:dyDescent="0.25">
      <c r="A2641" s="27">
        <v>43736.489583333336</v>
      </c>
      <c r="B2641" s="26">
        <v>3</v>
      </c>
      <c r="C2641" s="26">
        <v>9</v>
      </c>
      <c r="D2641" s="26">
        <v>0</v>
      </c>
      <c r="E2641" s="26">
        <v>0</v>
      </c>
      <c r="F2641" s="26">
        <v>3</v>
      </c>
      <c r="G2641" s="26">
        <v>2</v>
      </c>
    </row>
    <row r="2642" spans="1:7" x14ac:dyDescent="0.25">
      <c r="A2642" s="27">
        <v>43736.5</v>
      </c>
      <c r="B2642" s="26">
        <v>15</v>
      </c>
      <c r="C2642" s="26">
        <v>9</v>
      </c>
      <c r="D2642" s="26">
        <v>0</v>
      </c>
      <c r="E2642" s="26">
        <v>1</v>
      </c>
      <c r="F2642" s="26">
        <v>4</v>
      </c>
      <c r="G2642" s="26">
        <v>2</v>
      </c>
    </row>
    <row r="2643" spans="1:7" x14ac:dyDescent="0.25">
      <c r="A2643" s="27">
        <v>43736.510416666664</v>
      </c>
      <c r="B2643" s="26">
        <v>15</v>
      </c>
      <c r="C2643" s="26">
        <v>5</v>
      </c>
      <c r="D2643" s="26">
        <v>0</v>
      </c>
      <c r="E2643" s="26">
        <v>3</v>
      </c>
      <c r="F2643" s="26">
        <v>2</v>
      </c>
      <c r="G2643" s="26">
        <v>3</v>
      </c>
    </row>
    <row r="2644" spans="1:7" x14ac:dyDescent="0.25">
      <c r="A2644" s="27">
        <v>43736.520833333336</v>
      </c>
      <c r="B2644" s="26">
        <v>11</v>
      </c>
      <c r="C2644" s="26">
        <v>13</v>
      </c>
      <c r="D2644" s="26">
        <v>0</v>
      </c>
      <c r="E2644" s="26">
        <v>0</v>
      </c>
      <c r="F2644" s="26">
        <v>1</v>
      </c>
      <c r="G2644" s="26">
        <v>0</v>
      </c>
    </row>
    <row r="2645" spans="1:7" x14ac:dyDescent="0.25">
      <c r="A2645" s="27">
        <v>43736.53125</v>
      </c>
      <c r="B2645" s="26">
        <v>15</v>
      </c>
      <c r="C2645" s="26">
        <v>7</v>
      </c>
      <c r="D2645" s="26">
        <v>3</v>
      </c>
      <c r="E2645" s="26">
        <v>4</v>
      </c>
      <c r="F2645" s="26">
        <v>2</v>
      </c>
      <c r="G2645" s="26">
        <v>6</v>
      </c>
    </row>
    <row r="2646" spans="1:7" x14ac:dyDescent="0.25">
      <c r="A2646" s="27">
        <v>43736.541666666664</v>
      </c>
      <c r="B2646" s="26">
        <v>12</v>
      </c>
      <c r="C2646" s="26">
        <v>15</v>
      </c>
      <c r="D2646" s="26">
        <v>1</v>
      </c>
      <c r="E2646" s="26">
        <v>3</v>
      </c>
      <c r="F2646" s="26">
        <v>1</v>
      </c>
      <c r="G2646" s="26">
        <v>2</v>
      </c>
    </row>
    <row r="2647" spans="1:7" x14ac:dyDescent="0.25">
      <c r="A2647" s="27">
        <v>43736.552083333336</v>
      </c>
      <c r="B2647" s="26">
        <v>12</v>
      </c>
      <c r="C2647" s="26">
        <v>7</v>
      </c>
      <c r="D2647" s="26">
        <v>0</v>
      </c>
      <c r="E2647" s="26">
        <v>3</v>
      </c>
      <c r="F2647" s="26">
        <v>0</v>
      </c>
      <c r="G2647" s="26">
        <v>1</v>
      </c>
    </row>
    <row r="2648" spans="1:7" x14ac:dyDescent="0.25">
      <c r="A2648" s="27">
        <v>43736.5625</v>
      </c>
      <c r="B2648" s="26">
        <v>12</v>
      </c>
      <c r="C2648" s="26">
        <v>8</v>
      </c>
      <c r="D2648" s="26">
        <v>1</v>
      </c>
      <c r="E2648" s="26">
        <v>1</v>
      </c>
      <c r="F2648" s="26">
        <v>2</v>
      </c>
      <c r="G2648" s="26">
        <v>4</v>
      </c>
    </row>
    <row r="2649" spans="1:7" x14ac:dyDescent="0.25">
      <c r="A2649" s="27">
        <v>43736.572916666664</v>
      </c>
      <c r="B2649" s="26">
        <v>7</v>
      </c>
      <c r="C2649" s="26">
        <v>10</v>
      </c>
      <c r="D2649" s="26">
        <v>1</v>
      </c>
      <c r="E2649" s="26">
        <v>1</v>
      </c>
      <c r="F2649" s="26">
        <v>2</v>
      </c>
      <c r="G2649" s="26">
        <v>0</v>
      </c>
    </row>
    <row r="2650" spans="1:7" x14ac:dyDescent="0.25">
      <c r="A2650" s="27">
        <v>43736.583333333336</v>
      </c>
      <c r="B2650" s="26">
        <v>9</v>
      </c>
      <c r="C2650" s="26">
        <v>5</v>
      </c>
      <c r="D2650" s="26">
        <v>1</v>
      </c>
      <c r="E2650" s="26">
        <v>5</v>
      </c>
      <c r="F2650" s="26">
        <v>2</v>
      </c>
      <c r="G2650" s="26">
        <v>2</v>
      </c>
    </row>
    <row r="2651" spans="1:7" x14ac:dyDescent="0.25">
      <c r="A2651" s="27">
        <v>43736.59375</v>
      </c>
      <c r="B2651" s="26">
        <v>15</v>
      </c>
      <c r="C2651" s="26">
        <v>16</v>
      </c>
      <c r="D2651" s="26">
        <v>0</v>
      </c>
      <c r="E2651" s="26">
        <v>2</v>
      </c>
      <c r="F2651" s="26">
        <v>2</v>
      </c>
      <c r="G2651" s="26">
        <v>3</v>
      </c>
    </row>
    <row r="2652" spans="1:7" x14ac:dyDescent="0.25">
      <c r="A2652" s="27">
        <v>43736.604166666664</v>
      </c>
      <c r="B2652" s="26">
        <v>18</v>
      </c>
      <c r="C2652" s="26">
        <v>20</v>
      </c>
      <c r="D2652" s="26">
        <v>3</v>
      </c>
      <c r="E2652" s="26">
        <v>3</v>
      </c>
      <c r="F2652" s="26">
        <v>2</v>
      </c>
      <c r="G2652" s="26">
        <v>2</v>
      </c>
    </row>
    <row r="2653" spans="1:7" x14ac:dyDescent="0.25">
      <c r="A2653" s="27">
        <v>43736.614583333336</v>
      </c>
      <c r="B2653" s="26">
        <v>7</v>
      </c>
      <c r="C2653" s="26">
        <v>8</v>
      </c>
      <c r="D2653" s="26">
        <v>1</v>
      </c>
      <c r="E2653" s="26">
        <v>2</v>
      </c>
      <c r="F2653" s="26">
        <v>2</v>
      </c>
      <c r="G2653" s="26">
        <v>3</v>
      </c>
    </row>
    <row r="2654" spans="1:7" x14ac:dyDescent="0.25">
      <c r="A2654" s="27">
        <v>43736.625</v>
      </c>
      <c r="B2654" s="26">
        <v>8</v>
      </c>
      <c r="C2654" s="26">
        <v>12</v>
      </c>
      <c r="D2654" s="26">
        <v>0</v>
      </c>
      <c r="E2654" s="26">
        <v>4</v>
      </c>
      <c r="F2654" s="26">
        <v>1</v>
      </c>
      <c r="G2654" s="26">
        <v>1</v>
      </c>
    </row>
    <row r="2655" spans="1:7" x14ac:dyDescent="0.25">
      <c r="A2655" s="27">
        <v>43736.635416666664</v>
      </c>
      <c r="B2655" s="26">
        <v>10</v>
      </c>
      <c r="C2655" s="26">
        <v>2</v>
      </c>
      <c r="D2655" s="26">
        <v>0</v>
      </c>
      <c r="E2655" s="26">
        <v>0</v>
      </c>
      <c r="F2655" s="26">
        <v>1</v>
      </c>
      <c r="G2655" s="26">
        <v>2</v>
      </c>
    </row>
    <row r="2656" spans="1:7" x14ac:dyDescent="0.25">
      <c r="A2656" s="27">
        <v>43736.645833333336</v>
      </c>
      <c r="B2656" s="26">
        <v>16</v>
      </c>
      <c r="C2656" s="26">
        <v>12</v>
      </c>
      <c r="D2656" s="26">
        <v>0</v>
      </c>
      <c r="E2656" s="26">
        <v>0</v>
      </c>
      <c r="F2656" s="26">
        <v>0</v>
      </c>
      <c r="G2656" s="26">
        <v>1</v>
      </c>
    </row>
    <row r="2657" spans="1:7" x14ac:dyDescent="0.25">
      <c r="A2657" s="27">
        <v>43736.65625</v>
      </c>
      <c r="B2657" s="26">
        <v>5</v>
      </c>
      <c r="C2657" s="26">
        <v>9</v>
      </c>
      <c r="D2657" s="26">
        <v>1</v>
      </c>
      <c r="E2657" s="26">
        <v>0</v>
      </c>
      <c r="F2657" s="26">
        <v>2</v>
      </c>
      <c r="G2657" s="26">
        <v>2</v>
      </c>
    </row>
    <row r="2658" spans="1:7" x14ac:dyDescent="0.25">
      <c r="A2658" s="27">
        <v>43736.666666666664</v>
      </c>
      <c r="B2658" s="26">
        <v>10</v>
      </c>
      <c r="C2658" s="26">
        <v>7</v>
      </c>
      <c r="D2658" s="26">
        <v>0</v>
      </c>
      <c r="E2658" s="26">
        <v>1</v>
      </c>
      <c r="F2658" s="26">
        <v>3</v>
      </c>
      <c r="G2658" s="26">
        <v>2</v>
      </c>
    </row>
    <row r="2659" spans="1:7" x14ac:dyDescent="0.25">
      <c r="A2659" s="27">
        <v>43736.677083333336</v>
      </c>
      <c r="B2659" s="26">
        <v>11</v>
      </c>
      <c r="C2659" s="26">
        <v>5</v>
      </c>
      <c r="D2659" s="26">
        <v>2</v>
      </c>
      <c r="E2659" s="26">
        <v>0</v>
      </c>
      <c r="F2659" s="26">
        <v>1</v>
      </c>
      <c r="G2659" s="26">
        <v>2</v>
      </c>
    </row>
    <row r="2660" spans="1:7" x14ac:dyDescent="0.25">
      <c r="A2660" s="27">
        <v>43736.6875</v>
      </c>
      <c r="B2660" s="26">
        <v>5</v>
      </c>
      <c r="C2660" s="26">
        <v>12</v>
      </c>
      <c r="D2660" s="26">
        <v>0</v>
      </c>
      <c r="E2660" s="26">
        <v>0</v>
      </c>
      <c r="F2660" s="26">
        <v>1</v>
      </c>
      <c r="G2660" s="26">
        <v>2</v>
      </c>
    </row>
    <row r="2661" spans="1:7" x14ac:dyDescent="0.25">
      <c r="A2661" s="27">
        <v>43736.697916666664</v>
      </c>
      <c r="B2661" s="26">
        <v>9</v>
      </c>
      <c r="C2661" s="26">
        <v>8</v>
      </c>
      <c r="D2661" s="26">
        <v>1</v>
      </c>
      <c r="E2661" s="26">
        <v>0</v>
      </c>
      <c r="F2661" s="26">
        <v>0</v>
      </c>
      <c r="G2661" s="26">
        <v>1</v>
      </c>
    </row>
    <row r="2662" spans="1:7" x14ac:dyDescent="0.25">
      <c r="A2662" s="27">
        <v>43736.708333333336</v>
      </c>
      <c r="B2662" s="26">
        <v>3</v>
      </c>
      <c r="C2662" s="26">
        <v>8</v>
      </c>
      <c r="D2662" s="26">
        <v>0</v>
      </c>
      <c r="E2662" s="26">
        <v>2</v>
      </c>
      <c r="F2662" s="26">
        <v>1</v>
      </c>
      <c r="G2662" s="26">
        <v>0</v>
      </c>
    </row>
    <row r="2663" spans="1:7" x14ac:dyDescent="0.25">
      <c r="A2663" s="27">
        <v>43736.71875</v>
      </c>
      <c r="B2663" s="26">
        <v>4</v>
      </c>
      <c r="C2663" s="26">
        <v>2</v>
      </c>
      <c r="D2663" s="26">
        <v>2</v>
      </c>
      <c r="E2663" s="26">
        <v>0</v>
      </c>
      <c r="F2663" s="26">
        <v>1</v>
      </c>
      <c r="G2663" s="26">
        <v>1</v>
      </c>
    </row>
    <row r="2664" spans="1:7" x14ac:dyDescent="0.25">
      <c r="A2664" s="27">
        <v>43736.729166666664</v>
      </c>
      <c r="B2664" s="26">
        <v>3</v>
      </c>
      <c r="C2664" s="26">
        <v>7</v>
      </c>
      <c r="D2664" s="26">
        <v>0</v>
      </c>
      <c r="E2664" s="26">
        <v>0</v>
      </c>
      <c r="F2664" s="26">
        <v>0</v>
      </c>
      <c r="G2664" s="26">
        <v>0</v>
      </c>
    </row>
    <row r="2665" spans="1:7" x14ac:dyDescent="0.25">
      <c r="A2665" s="27">
        <v>43736.739583333336</v>
      </c>
      <c r="B2665" s="26">
        <v>4</v>
      </c>
      <c r="C2665" s="26">
        <v>0</v>
      </c>
      <c r="D2665" s="26">
        <v>0</v>
      </c>
      <c r="E2665" s="26">
        <v>5</v>
      </c>
      <c r="F2665" s="26">
        <v>1</v>
      </c>
      <c r="G2665" s="26">
        <v>0</v>
      </c>
    </row>
    <row r="2666" spans="1:7" x14ac:dyDescent="0.25">
      <c r="A2666" s="27">
        <v>43736.75</v>
      </c>
      <c r="B2666" s="26">
        <v>3</v>
      </c>
      <c r="C2666" s="26">
        <v>0</v>
      </c>
      <c r="D2666" s="26">
        <v>0</v>
      </c>
      <c r="E2666" s="26">
        <v>0</v>
      </c>
      <c r="F2666" s="26">
        <v>0</v>
      </c>
      <c r="G2666" s="26">
        <v>0</v>
      </c>
    </row>
    <row r="2667" spans="1:7" x14ac:dyDescent="0.25">
      <c r="A2667" s="27">
        <v>43736.760416666664</v>
      </c>
      <c r="B2667" s="26">
        <v>2</v>
      </c>
      <c r="C2667" s="26">
        <v>2</v>
      </c>
      <c r="D2667" s="26">
        <v>0</v>
      </c>
      <c r="E2667" s="26">
        <v>1</v>
      </c>
      <c r="F2667" s="26">
        <v>1</v>
      </c>
      <c r="G2667" s="26">
        <v>0</v>
      </c>
    </row>
    <row r="2668" spans="1:7" x14ac:dyDescent="0.25">
      <c r="A2668" s="27">
        <v>43736.770833333336</v>
      </c>
      <c r="B2668" s="26">
        <v>3</v>
      </c>
      <c r="C2668" s="26">
        <v>0</v>
      </c>
      <c r="D2668" s="26">
        <v>0</v>
      </c>
      <c r="E2668" s="26">
        <v>0</v>
      </c>
      <c r="F2668" s="26">
        <v>2</v>
      </c>
      <c r="G2668" s="26">
        <v>1</v>
      </c>
    </row>
    <row r="2669" spans="1:7" x14ac:dyDescent="0.25">
      <c r="A2669" s="27">
        <v>43736.78125</v>
      </c>
      <c r="B2669" s="26">
        <v>2</v>
      </c>
      <c r="C2669" s="26">
        <v>1</v>
      </c>
      <c r="D2669" s="26">
        <v>1</v>
      </c>
      <c r="E2669" s="26">
        <v>1</v>
      </c>
      <c r="F2669" s="26">
        <v>0</v>
      </c>
      <c r="G2669" s="26">
        <v>1</v>
      </c>
    </row>
    <row r="2670" spans="1:7" x14ac:dyDescent="0.25">
      <c r="A2670" s="27">
        <v>43736.791666666664</v>
      </c>
      <c r="B2670" s="26">
        <v>2</v>
      </c>
      <c r="C2670" s="26">
        <v>2</v>
      </c>
      <c r="D2670" s="26">
        <v>1</v>
      </c>
      <c r="E2670" s="26">
        <v>0</v>
      </c>
      <c r="F2670" s="26">
        <v>1</v>
      </c>
      <c r="G2670" s="26">
        <v>0</v>
      </c>
    </row>
    <row r="2671" spans="1:7" x14ac:dyDescent="0.25">
      <c r="A2671" s="27">
        <v>43736.802083333336</v>
      </c>
      <c r="B2671" s="26">
        <v>1</v>
      </c>
      <c r="C2671" s="26">
        <v>0</v>
      </c>
      <c r="D2671" s="26">
        <v>1</v>
      </c>
      <c r="E2671" s="26">
        <v>0</v>
      </c>
      <c r="F2671" s="26">
        <v>0</v>
      </c>
      <c r="G2671" s="26">
        <v>0</v>
      </c>
    </row>
    <row r="2672" spans="1:7" x14ac:dyDescent="0.25">
      <c r="A2672" s="27">
        <v>43736.8125</v>
      </c>
      <c r="B2672" s="26">
        <v>0</v>
      </c>
      <c r="C2672" s="26">
        <v>0</v>
      </c>
      <c r="D2672" s="26">
        <v>0</v>
      </c>
      <c r="E2672" s="26">
        <v>0</v>
      </c>
      <c r="F2672" s="26">
        <v>3</v>
      </c>
      <c r="G2672" s="26">
        <v>1</v>
      </c>
    </row>
    <row r="2673" spans="1:7" x14ac:dyDescent="0.25">
      <c r="A2673" s="27">
        <v>43736.822916666664</v>
      </c>
      <c r="B2673" s="26">
        <v>1</v>
      </c>
      <c r="C2673" s="26">
        <v>1</v>
      </c>
      <c r="D2673" s="26">
        <v>0</v>
      </c>
      <c r="E2673" s="26">
        <v>1</v>
      </c>
      <c r="F2673" s="26">
        <v>0</v>
      </c>
      <c r="G2673" s="26">
        <v>1</v>
      </c>
    </row>
    <row r="2674" spans="1:7" x14ac:dyDescent="0.25">
      <c r="A2674" s="27">
        <v>43736.833333333336</v>
      </c>
      <c r="B2674" s="26">
        <v>1</v>
      </c>
      <c r="C2674" s="26">
        <v>2</v>
      </c>
      <c r="D2674" s="26">
        <v>0</v>
      </c>
      <c r="E2674" s="26">
        <v>0</v>
      </c>
      <c r="F2674" s="26">
        <v>1</v>
      </c>
      <c r="G2674" s="26">
        <v>2</v>
      </c>
    </row>
    <row r="2675" spans="1:7" x14ac:dyDescent="0.25">
      <c r="A2675" s="27">
        <v>43736.84375</v>
      </c>
      <c r="B2675" s="26">
        <v>2</v>
      </c>
      <c r="C2675" s="26">
        <v>0</v>
      </c>
      <c r="D2675" s="26">
        <v>0</v>
      </c>
      <c r="E2675" s="26">
        <v>0</v>
      </c>
      <c r="F2675" s="26">
        <v>1</v>
      </c>
      <c r="G2675" s="26">
        <v>1</v>
      </c>
    </row>
    <row r="2676" spans="1:7" x14ac:dyDescent="0.25">
      <c r="A2676" s="27">
        <v>43736.854166666664</v>
      </c>
      <c r="B2676" s="26">
        <v>0</v>
      </c>
      <c r="C2676" s="26">
        <v>0</v>
      </c>
      <c r="D2676" s="26">
        <v>1</v>
      </c>
      <c r="E2676" s="26">
        <v>1</v>
      </c>
      <c r="F2676" s="26">
        <v>0</v>
      </c>
      <c r="G2676" s="26">
        <v>0</v>
      </c>
    </row>
    <row r="2677" spans="1:7" x14ac:dyDescent="0.25">
      <c r="A2677" s="27">
        <v>43736.864583333336</v>
      </c>
      <c r="B2677" s="26">
        <v>0</v>
      </c>
      <c r="C2677" s="26">
        <v>1</v>
      </c>
      <c r="D2677" s="26">
        <v>0</v>
      </c>
      <c r="E2677" s="26">
        <v>0</v>
      </c>
      <c r="F2677" s="26">
        <v>0</v>
      </c>
      <c r="G2677" s="26">
        <v>1</v>
      </c>
    </row>
    <row r="2678" spans="1:7" x14ac:dyDescent="0.25">
      <c r="A2678" s="27">
        <v>43736.875</v>
      </c>
      <c r="B2678" s="26">
        <v>1</v>
      </c>
      <c r="C2678" s="26">
        <v>1</v>
      </c>
      <c r="D2678" s="26">
        <v>0</v>
      </c>
      <c r="E2678" s="26">
        <v>0</v>
      </c>
      <c r="F2678" s="26">
        <v>0</v>
      </c>
      <c r="G2678" s="26">
        <v>0</v>
      </c>
    </row>
    <row r="2679" spans="1:7" x14ac:dyDescent="0.25">
      <c r="A2679" s="27">
        <v>43736.885416666664</v>
      </c>
      <c r="B2679" s="26">
        <v>0</v>
      </c>
      <c r="C2679" s="26">
        <v>0</v>
      </c>
      <c r="D2679" s="26">
        <v>0</v>
      </c>
      <c r="E2679" s="26">
        <v>0</v>
      </c>
      <c r="F2679" s="26">
        <v>0</v>
      </c>
      <c r="G2679" s="26">
        <v>0</v>
      </c>
    </row>
    <row r="2680" spans="1:7" x14ac:dyDescent="0.25">
      <c r="A2680" s="27">
        <v>43736.895833333336</v>
      </c>
      <c r="B2680" s="26">
        <v>0</v>
      </c>
      <c r="C2680" s="26">
        <v>0</v>
      </c>
      <c r="D2680" s="26">
        <v>0</v>
      </c>
      <c r="E2680" s="26">
        <v>1</v>
      </c>
      <c r="F2680" s="26">
        <v>0</v>
      </c>
      <c r="G2680" s="26">
        <v>0</v>
      </c>
    </row>
    <row r="2681" spans="1:7" x14ac:dyDescent="0.25">
      <c r="A2681" s="27">
        <v>43736.90625</v>
      </c>
      <c r="B2681" s="26">
        <v>4</v>
      </c>
      <c r="C2681" s="26">
        <v>0</v>
      </c>
      <c r="D2681" s="26">
        <v>0</v>
      </c>
      <c r="E2681" s="26">
        <v>0</v>
      </c>
      <c r="F2681" s="26">
        <v>0</v>
      </c>
      <c r="G2681" s="26">
        <v>0</v>
      </c>
    </row>
    <row r="2682" spans="1:7" x14ac:dyDescent="0.25">
      <c r="A2682" s="27">
        <v>43736.916666666664</v>
      </c>
      <c r="B2682" s="26">
        <v>1</v>
      </c>
      <c r="C2682" s="26">
        <v>0</v>
      </c>
      <c r="D2682" s="26">
        <v>0</v>
      </c>
      <c r="E2682" s="26">
        <v>0</v>
      </c>
      <c r="F2682" s="26">
        <v>0</v>
      </c>
      <c r="G2682" s="26">
        <v>1</v>
      </c>
    </row>
    <row r="2683" spans="1:7" x14ac:dyDescent="0.25">
      <c r="A2683" s="27">
        <v>43736.927083333336</v>
      </c>
      <c r="B2683" s="26">
        <v>1</v>
      </c>
      <c r="C2683" s="26">
        <v>0</v>
      </c>
      <c r="D2683" s="26">
        <v>3</v>
      </c>
      <c r="E2683" s="26">
        <v>0</v>
      </c>
      <c r="F2683" s="26">
        <v>0</v>
      </c>
      <c r="G2683" s="26">
        <v>0</v>
      </c>
    </row>
    <row r="2684" spans="1:7" x14ac:dyDescent="0.25">
      <c r="A2684" s="27">
        <v>43736.9375</v>
      </c>
      <c r="B2684" s="26">
        <v>0</v>
      </c>
      <c r="C2684" s="26">
        <v>0</v>
      </c>
      <c r="D2684" s="26">
        <v>0</v>
      </c>
      <c r="E2684" s="26">
        <v>1</v>
      </c>
      <c r="F2684" s="26">
        <v>0</v>
      </c>
      <c r="G2684" s="26">
        <v>0</v>
      </c>
    </row>
    <row r="2685" spans="1:7" x14ac:dyDescent="0.25">
      <c r="A2685" s="27">
        <v>43736.947916666664</v>
      </c>
      <c r="B2685" s="26">
        <v>2</v>
      </c>
      <c r="C2685" s="26">
        <v>0</v>
      </c>
      <c r="D2685" s="26">
        <v>0</v>
      </c>
      <c r="E2685" s="26">
        <v>0</v>
      </c>
      <c r="F2685" s="26">
        <v>0</v>
      </c>
      <c r="G2685" s="26">
        <v>0</v>
      </c>
    </row>
    <row r="2686" spans="1:7" x14ac:dyDescent="0.25">
      <c r="A2686" s="27">
        <v>43736.958333333336</v>
      </c>
      <c r="B2686" s="26">
        <v>1</v>
      </c>
      <c r="C2686" s="26">
        <v>0</v>
      </c>
      <c r="D2686" s="26">
        <v>0</v>
      </c>
      <c r="E2686" s="26">
        <v>2</v>
      </c>
      <c r="F2686" s="26">
        <v>1</v>
      </c>
      <c r="G2686" s="26">
        <v>0</v>
      </c>
    </row>
    <row r="2687" spans="1:7" x14ac:dyDescent="0.25">
      <c r="A2687" s="27">
        <v>43736.96875</v>
      </c>
      <c r="B2687" s="26">
        <v>0</v>
      </c>
      <c r="C2687" s="26">
        <v>0</v>
      </c>
      <c r="D2687" s="26">
        <v>4</v>
      </c>
      <c r="E2687" s="26">
        <v>0</v>
      </c>
      <c r="F2687" s="26">
        <v>1</v>
      </c>
      <c r="G2687" s="26">
        <v>0</v>
      </c>
    </row>
    <row r="2688" spans="1:7" x14ac:dyDescent="0.25">
      <c r="A2688" s="27">
        <v>43736.979166666664</v>
      </c>
      <c r="B2688" s="26">
        <v>0</v>
      </c>
      <c r="C2688" s="26">
        <v>0</v>
      </c>
      <c r="D2688" s="26">
        <v>0</v>
      </c>
      <c r="E2688" s="26">
        <v>0</v>
      </c>
      <c r="F2688" s="26">
        <v>0</v>
      </c>
      <c r="G2688" s="26">
        <v>0</v>
      </c>
    </row>
    <row r="2689" spans="1:7" x14ac:dyDescent="0.25">
      <c r="A2689" s="27">
        <v>43736.989583333336</v>
      </c>
      <c r="B2689" s="26">
        <v>2</v>
      </c>
      <c r="C2689" s="26">
        <v>0</v>
      </c>
      <c r="D2689" s="26">
        <v>0</v>
      </c>
      <c r="E2689" s="26">
        <v>0</v>
      </c>
      <c r="F2689" s="26">
        <v>0</v>
      </c>
      <c r="G2689" s="26">
        <v>0</v>
      </c>
    </row>
    <row r="2690" spans="1:7" x14ac:dyDescent="0.25">
      <c r="A2690" s="27">
        <v>43737</v>
      </c>
      <c r="B2690" s="26">
        <v>0</v>
      </c>
      <c r="C2690" s="26">
        <v>0</v>
      </c>
      <c r="D2690" s="26">
        <v>0</v>
      </c>
      <c r="E2690" s="26">
        <v>1</v>
      </c>
      <c r="F2690" s="26">
        <v>0</v>
      </c>
      <c r="G2690" s="26">
        <v>0</v>
      </c>
    </row>
    <row r="2691" spans="1:7" x14ac:dyDescent="0.25">
      <c r="A2691" s="27">
        <v>43737.010416666664</v>
      </c>
      <c r="B2691" s="26">
        <v>0</v>
      </c>
      <c r="C2691" s="26">
        <v>0</v>
      </c>
      <c r="D2691" s="26">
        <v>0</v>
      </c>
      <c r="E2691" s="26">
        <v>0</v>
      </c>
      <c r="F2691" s="26">
        <v>0</v>
      </c>
      <c r="G2691" s="26">
        <v>0</v>
      </c>
    </row>
    <row r="2692" spans="1:7" x14ac:dyDescent="0.25">
      <c r="A2692" s="27">
        <v>43737.020833333336</v>
      </c>
      <c r="B2692" s="26">
        <v>1</v>
      </c>
      <c r="C2692" s="26">
        <v>0</v>
      </c>
      <c r="D2692" s="26">
        <v>0</v>
      </c>
      <c r="E2692" s="26">
        <v>0</v>
      </c>
      <c r="F2692" s="26">
        <v>0</v>
      </c>
      <c r="G2692" s="26">
        <v>0</v>
      </c>
    </row>
    <row r="2693" spans="1:7" x14ac:dyDescent="0.25">
      <c r="A2693" s="27">
        <v>43737.03125</v>
      </c>
      <c r="B2693" s="26">
        <v>0</v>
      </c>
      <c r="C2693" s="26">
        <v>0</v>
      </c>
      <c r="D2693" s="26">
        <v>0</v>
      </c>
      <c r="E2693" s="26">
        <v>0</v>
      </c>
      <c r="F2693" s="26">
        <v>0</v>
      </c>
      <c r="G2693" s="26">
        <v>0</v>
      </c>
    </row>
    <row r="2694" spans="1:7" x14ac:dyDescent="0.25">
      <c r="A2694" s="27">
        <v>43737.041666666664</v>
      </c>
      <c r="B2694" s="26">
        <v>0</v>
      </c>
      <c r="C2694" s="26">
        <v>0</v>
      </c>
      <c r="D2694" s="26">
        <v>0</v>
      </c>
      <c r="E2694" s="26">
        <v>0</v>
      </c>
      <c r="F2694" s="26">
        <v>0</v>
      </c>
      <c r="G2694" s="26">
        <v>0</v>
      </c>
    </row>
    <row r="2695" spans="1:7" x14ac:dyDescent="0.25">
      <c r="A2695" s="27">
        <v>43737.052083333336</v>
      </c>
      <c r="B2695" s="26">
        <v>0</v>
      </c>
      <c r="C2695" s="26">
        <v>0</v>
      </c>
      <c r="D2695" s="26">
        <v>0</v>
      </c>
      <c r="E2695" s="26">
        <v>0</v>
      </c>
      <c r="F2695" s="26">
        <v>0</v>
      </c>
      <c r="G2695" s="26">
        <v>0</v>
      </c>
    </row>
    <row r="2696" spans="1:7" x14ac:dyDescent="0.25">
      <c r="A2696" s="27">
        <v>43737.0625</v>
      </c>
      <c r="B2696" s="26">
        <v>0</v>
      </c>
      <c r="C2696" s="26">
        <v>0</v>
      </c>
      <c r="D2696" s="26">
        <v>0</v>
      </c>
      <c r="E2696" s="26">
        <v>0</v>
      </c>
      <c r="F2696" s="26">
        <v>0</v>
      </c>
      <c r="G2696" s="26">
        <v>0</v>
      </c>
    </row>
    <row r="2697" spans="1:7" x14ac:dyDescent="0.25">
      <c r="A2697" s="27">
        <v>43737.072916666664</v>
      </c>
      <c r="B2697" s="26">
        <v>1</v>
      </c>
      <c r="C2697" s="26">
        <v>0</v>
      </c>
      <c r="D2697" s="26">
        <v>0</v>
      </c>
      <c r="E2697" s="26">
        <v>0</v>
      </c>
      <c r="F2697" s="26">
        <v>0</v>
      </c>
      <c r="G2697" s="26">
        <v>0</v>
      </c>
    </row>
    <row r="2698" spans="1:7" x14ac:dyDescent="0.25">
      <c r="A2698" s="27">
        <v>43737.083333333336</v>
      </c>
      <c r="B2698" s="26">
        <v>0</v>
      </c>
      <c r="C2698" s="26">
        <v>0</v>
      </c>
      <c r="D2698" s="26">
        <v>0</v>
      </c>
      <c r="E2698" s="26">
        <v>0</v>
      </c>
      <c r="F2698" s="26" t="s">
        <v>13</v>
      </c>
      <c r="G2698" s="26" t="s">
        <v>13</v>
      </c>
    </row>
    <row r="2699" spans="1:7" x14ac:dyDescent="0.25">
      <c r="A2699" s="27">
        <v>43737.09375</v>
      </c>
      <c r="B2699" s="26">
        <v>0</v>
      </c>
      <c r="C2699" s="26">
        <v>0</v>
      </c>
      <c r="D2699" s="26">
        <v>0</v>
      </c>
      <c r="E2699" s="26">
        <v>0</v>
      </c>
      <c r="F2699" s="26" t="s">
        <v>13</v>
      </c>
      <c r="G2699" s="26" t="s">
        <v>13</v>
      </c>
    </row>
    <row r="2700" spans="1:7" x14ac:dyDescent="0.25">
      <c r="A2700" s="27">
        <v>43737.104166666664</v>
      </c>
      <c r="B2700" s="26">
        <v>0</v>
      </c>
      <c r="C2700" s="26">
        <v>0</v>
      </c>
      <c r="D2700" s="26">
        <v>0</v>
      </c>
      <c r="E2700" s="26">
        <v>0</v>
      </c>
      <c r="F2700" s="26" t="s">
        <v>13</v>
      </c>
      <c r="G2700" s="26" t="s">
        <v>13</v>
      </c>
    </row>
    <row r="2701" spans="1:7" x14ac:dyDescent="0.25">
      <c r="A2701" s="27">
        <v>43737.114583333336</v>
      </c>
      <c r="B2701" s="26">
        <v>0</v>
      </c>
      <c r="C2701" s="26">
        <v>0</v>
      </c>
      <c r="D2701" s="26">
        <v>0</v>
      </c>
      <c r="E2701" s="26">
        <v>0</v>
      </c>
      <c r="F2701" s="26" t="s">
        <v>13</v>
      </c>
      <c r="G2701" s="26" t="s">
        <v>13</v>
      </c>
    </row>
    <row r="2702" spans="1:7" x14ac:dyDescent="0.25">
      <c r="A2702" s="27">
        <v>43737.125</v>
      </c>
      <c r="B2702" s="26">
        <v>0</v>
      </c>
      <c r="C2702" s="26">
        <v>0</v>
      </c>
      <c r="D2702" s="26">
        <v>0</v>
      </c>
      <c r="E2702" s="26">
        <v>0</v>
      </c>
      <c r="F2702" s="26">
        <v>0</v>
      </c>
      <c r="G2702" s="26">
        <v>0</v>
      </c>
    </row>
    <row r="2703" spans="1:7" x14ac:dyDescent="0.25">
      <c r="A2703" s="27">
        <v>43737.135416666664</v>
      </c>
      <c r="B2703" s="26">
        <v>1</v>
      </c>
      <c r="C2703" s="26">
        <v>0</v>
      </c>
      <c r="D2703" s="26">
        <v>0</v>
      </c>
      <c r="E2703" s="26">
        <v>0</v>
      </c>
      <c r="F2703" s="26">
        <v>0</v>
      </c>
      <c r="G2703" s="26">
        <v>0</v>
      </c>
    </row>
    <row r="2704" spans="1:7" x14ac:dyDescent="0.25">
      <c r="A2704" s="27">
        <v>43737.145833333336</v>
      </c>
      <c r="B2704" s="26">
        <v>0</v>
      </c>
      <c r="C2704" s="26">
        <v>0</v>
      </c>
      <c r="D2704" s="26">
        <v>0</v>
      </c>
      <c r="E2704" s="26">
        <v>0</v>
      </c>
      <c r="F2704" s="26">
        <v>0</v>
      </c>
      <c r="G2704" s="26">
        <v>0</v>
      </c>
    </row>
    <row r="2705" spans="1:7" x14ac:dyDescent="0.25">
      <c r="A2705" s="27">
        <v>43737.15625</v>
      </c>
      <c r="B2705" s="26">
        <v>0</v>
      </c>
      <c r="C2705" s="26">
        <v>0</v>
      </c>
      <c r="D2705" s="26">
        <v>0</v>
      </c>
      <c r="E2705" s="26">
        <v>0</v>
      </c>
      <c r="F2705" s="26">
        <v>0</v>
      </c>
      <c r="G2705" s="26">
        <v>0</v>
      </c>
    </row>
    <row r="2706" spans="1:7" x14ac:dyDescent="0.25">
      <c r="A2706" s="27">
        <v>43737.166666666664</v>
      </c>
      <c r="B2706" s="26">
        <v>0</v>
      </c>
      <c r="C2706" s="26">
        <v>0</v>
      </c>
      <c r="D2706" s="26">
        <v>0</v>
      </c>
      <c r="E2706" s="26">
        <v>0</v>
      </c>
      <c r="F2706" s="26">
        <v>0</v>
      </c>
      <c r="G2706" s="26">
        <v>0</v>
      </c>
    </row>
    <row r="2707" spans="1:7" x14ac:dyDescent="0.25">
      <c r="A2707" s="27">
        <v>43737.177083333336</v>
      </c>
      <c r="B2707" s="26">
        <v>0</v>
      </c>
      <c r="C2707" s="26">
        <v>0</v>
      </c>
      <c r="D2707" s="26">
        <v>0</v>
      </c>
      <c r="E2707" s="26">
        <v>0</v>
      </c>
      <c r="F2707" s="26">
        <v>0</v>
      </c>
      <c r="G2707" s="26">
        <v>0</v>
      </c>
    </row>
    <row r="2708" spans="1:7" x14ac:dyDescent="0.25">
      <c r="A2708" s="27">
        <v>43737.1875</v>
      </c>
      <c r="B2708" s="26">
        <v>0</v>
      </c>
      <c r="C2708" s="26">
        <v>0</v>
      </c>
      <c r="D2708" s="26">
        <v>0</v>
      </c>
      <c r="E2708" s="26">
        <v>0</v>
      </c>
      <c r="F2708" s="26">
        <v>0</v>
      </c>
      <c r="G2708" s="26">
        <v>0</v>
      </c>
    </row>
    <row r="2709" spans="1:7" x14ac:dyDescent="0.25">
      <c r="A2709" s="27">
        <v>43737.197916666664</v>
      </c>
      <c r="B2709" s="26">
        <v>0</v>
      </c>
      <c r="C2709" s="26">
        <v>1</v>
      </c>
      <c r="D2709" s="26">
        <v>0</v>
      </c>
      <c r="E2709" s="26">
        <v>0</v>
      </c>
      <c r="F2709" s="26">
        <v>0</v>
      </c>
      <c r="G2709" s="26">
        <v>0</v>
      </c>
    </row>
    <row r="2710" spans="1:7" x14ac:dyDescent="0.25">
      <c r="A2710" s="27">
        <v>43737.208333333336</v>
      </c>
      <c r="B2710" s="26">
        <v>0</v>
      </c>
      <c r="C2710" s="26">
        <v>0</v>
      </c>
      <c r="D2710" s="26">
        <v>0</v>
      </c>
      <c r="E2710" s="26">
        <v>0</v>
      </c>
      <c r="F2710" s="26">
        <v>0</v>
      </c>
      <c r="G2710" s="26">
        <v>0</v>
      </c>
    </row>
    <row r="2711" spans="1:7" x14ac:dyDescent="0.25">
      <c r="A2711" s="27">
        <v>43737.21875</v>
      </c>
      <c r="B2711" s="26">
        <v>0</v>
      </c>
      <c r="C2711" s="26">
        <v>0</v>
      </c>
      <c r="D2711" s="26">
        <v>0</v>
      </c>
      <c r="E2711" s="26">
        <v>0</v>
      </c>
      <c r="F2711" s="26">
        <v>0</v>
      </c>
      <c r="G2711" s="26">
        <v>0</v>
      </c>
    </row>
    <row r="2712" spans="1:7" x14ac:dyDescent="0.25">
      <c r="A2712" s="27">
        <v>43737.229166666664</v>
      </c>
      <c r="B2712" s="26">
        <v>0</v>
      </c>
      <c r="C2712" s="26">
        <v>0</v>
      </c>
      <c r="D2712" s="26">
        <v>0</v>
      </c>
      <c r="E2712" s="26">
        <v>0</v>
      </c>
      <c r="F2712" s="26">
        <v>0</v>
      </c>
      <c r="G2712" s="26">
        <v>0</v>
      </c>
    </row>
    <row r="2713" spans="1:7" x14ac:dyDescent="0.25">
      <c r="A2713" s="27">
        <v>43737.239583333336</v>
      </c>
      <c r="B2713" s="26">
        <v>0</v>
      </c>
      <c r="C2713" s="26">
        <v>0</v>
      </c>
      <c r="D2713" s="26">
        <v>0</v>
      </c>
      <c r="E2713" s="26">
        <v>0</v>
      </c>
      <c r="F2713" s="26">
        <v>0</v>
      </c>
      <c r="G2713" s="26">
        <v>0</v>
      </c>
    </row>
    <row r="2714" spans="1:7" x14ac:dyDescent="0.25">
      <c r="A2714" s="27">
        <v>43737.25</v>
      </c>
      <c r="B2714" s="26">
        <v>0</v>
      </c>
      <c r="C2714" s="26">
        <v>0</v>
      </c>
      <c r="D2714" s="26">
        <v>0</v>
      </c>
      <c r="E2714" s="26">
        <v>0</v>
      </c>
      <c r="F2714" s="26">
        <v>1</v>
      </c>
      <c r="G2714" s="26">
        <v>0</v>
      </c>
    </row>
    <row r="2715" spans="1:7" x14ac:dyDescent="0.25">
      <c r="A2715" s="27">
        <v>43737.260416666664</v>
      </c>
      <c r="B2715" s="26">
        <v>0</v>
      </c>
      <c r="C2715" s="26">
        <v>0</v>
      </c>
      <c r="D2715" s="26">
        <v>0</v>
      </c>
      <c r="E2715" s="26">
        <v>0</v>
      </c>
      <c r="F2715" s="26">
        <v>0</v>
      </c>
      <c r="G2715" s="26">
        <v>0</v>
      </c>
    </row>
    <row r="2716" spans="1:7" x14ac:dyDescent="0.25">
      <c r="A2716" s="27">
        <v>43737.270833333336</v>
      </c>
      <c r="B2716" s="26">
        <v>1</v>
      </c>
      <c r="C2716" s="26">
        <v>0</v>
      </c>
      <c r="D2716" s="26">
        <v>0</v>
      </c>
      <c r="E2716" s="26">
        <v>0</v>
      </c>
      <c r="F2716" s="26">
        <v>0</v>
      </c>
      <c r="G2716" s="26">
        <v>0</v>
      </c>
    </row>
    <row r="2717" spans="1:7" x14ac:dyDescent="0.25">
      <c r="A2717" s="27">
        <v>43737.28125</v>
      </c>
      <c r="B2717" s="26">
        <v>0</v>
      </c>
      <c r="C2717" s="26">
        <v>0</v>
      </c>
      <c r="D2717" s="26">
        <v>0</v>
      </c>
      <c r="E2717" s="26">
        <v>0</v>
      </c>
      <c r="F2717" s="26">
        <v>2</v>
      </c>
      <c r="G2717" s="26">
        <v>0</v>
      </c>
    </row>
    <row r="2718" spans="1:7" x14ac:dyDescent="0.25">
      <c r="A2718" s="27">
        <v>43737.291666666664</v>
      </c>
      <c r="B2718" s="26">
        <v>0</v>
      </c>
      <c r="C2718" s="26">
        <v>0</v>
      </c>
      <c r="D2718" s="26">
        <v>0</v>
      </c>
      <c r="E2718" s="26">
        <v>0</v>
      </c>
      <c r="F2718" s="26">
        <v>3</v>
      </c>
      <c r="G2718" s="26">
        <v>5</v>
      </c>
    </row>
    <row r="2719" spans="1:7" x14ac:dyDescent="0.25">
      <c r="A2719" s="27">
        <v>43737.302083333336</v>
      </c>
      <c r="B2719" s="26">
        <v>2</v>
      </c>
      <c r="C2719" s="26">
        <v>0</v>
      </c>
      <c r="D2719" s="26">
        <v>0</v>
      </c>
      <c r="E2719" s="26">
        <v>0</v>
      </c>
      <c r="F2719" s="26">
        <v>2</v>
      </c>
      <c r="G2719" s="26">
        <v>0</v>
      </c>
    </row>
    <row r="2720" spans="1:7" x14ac:dyDescent="0.25">
      <c r="A2720" s="27">
        <v>43737.3125</v>
      </c>
      <c r="B2720" s="26">
        <v>1</v>
      </c>
      <c r="C2720" s="26">
        <v>0</v>
      </c>
      <c r="D2720" s="26">
        <v>0</v>
      </c>
      <c r="E2720" s="26">
        <v>0</v>
      </c>
      <c r="F2720" s="26">
        <v>0</v>
      </c>
      <c r="G2720" s="26">
        <v>0</v>
      </c>
    </row>
    <row r="2721" spans="1:7" x14ac:dyDescent="0.25">
      <c r="A2721" s="27">
        <v>43737.322916666664</v>
      </c>
      <c r="B2721" s="26">
        <v>0</v>
      </c>
      <c r="C2721" s="26">
        <v>0</v>
      </c>
      <c r="D2721" s="26">
        <v>0</v>
      </c>
      <c r="E2721" s="26">
        <v>0</v>
      </c>
      <c r="F2721" s="26">
        <v>1</v>
      </c>
      <c r="G2721" s="26">
        <v>0</v>
      </c>
    </row>
    <row r="2722" spans="1:7" x14ac:dyDescent="0.25">
      <c r="A2722" s="27">
        <v>43737.333333333336</v>
      </c>
      <c r="B2722" s="26">
        <v>2</v>
      </c>
      <c r="C2722" s="26">
        <v>3</v>
      </c>
      <c r="D2722" s="26">
        <v>0</v>
      </c>
      <c r="E2722" s="26">
        <v>0</v>
      </c>
      <c r="F2722" s="26">
        <v>4</v>
      </c>
      <c r="G2722" s="26">
        <v>0</v>
      </c>
    </row>
    <row r="2723" spans="1:7" x14ac:dyDescent="0.25">
      <c r="A2723" s="27">
        <v>43737.34375</v>
      </c>
      <c r="B2723" s="26">
        <v>2</v>
      </c>
      <c r="C2723" s="26">
        <v>1</v>
      </c>
      <c r="D2723" s="26">
        <v>0</v>
      </c>
      <c r="E2723" s="26">
        <v>0</v>
      </c>
      <c r="F2723" s="26">
        <v>1</v>
      </c>
      <c r="G2723" s="26">
        <v>3</v>
      </c>
    </row>
    <row r="2724" spans="1:7" x14ac:dyDescent="0.25">
      <c r="A2724" s="27">
        <v>43737.354166666664</v>
      </c>
      <c r="B2724" s="26">
        <v>4</v>
      </c>
      <c r="C2724" s="26">
        <v>2</v>
      </c>
      <c r="D2724" s="26">
        <v>0</v>
      </c>
      <c r="E2724" s="26">
        <v>0</v>
      </c>
      <c r="F2724" s="26">
        <v>3</v>
      </c>
      <c r="G2724" s="26">
        <v>0</v>
      </c>
    </row>
    <row r="2725" spans="1:7" x14ac:dyDescent="0.25">
      <c r="A2725" s="27">
        <v>43737.364583333336</v>
      </c>
      <c r="B2725" s="26">
        <v>1</v>
      </c>
      <c r="C2725" s="26">
        <v>3</v>
      </c>
      <c r="D2725" s="26">
        <v>0</v>
      </c>
      <c r="E2725" s="26">
        <v>0</v>
      </c>
      <c r="F2725" s="26">
        <v>1</v>
      </c>
      <c r="G2725" s="26">
        <v>1</v>
      </c>
    </row>
    <row r="2726" spans="1:7" x14ac:dyDescent="0.25">
      <c r="A2726" s="27">
        <v>43737.375</v>
      </c>
      <c r="B2726" s="26">
        <v>3</v>
      </c>
      <c r="C2726" s="26">
        <v>1</v>
      </c>
      <c r="D2726" s="26">
        <v>0</v>
      </c>
      <c r="E2726" s="26">
        <v>0</v>
      </c>
      <c r="F2726" s="26">
        <v>0</v>
      </c>
      <c r="G2726" s="26">
        <v>1</v>
      </c>
    </row>
    <row r="2727" spans="1:7" x14ac:dyDescent="0.25">
      <c r="A2727" s="27">
        <v>43737.385416666664</v>
      </c>
      <c r="B2727" s="26">
        <v>2</v>
      </c>
      <c r="C2727" s="26">
        <v>1</v>
      </c>
      <c r="D2727" s="26">
        <v>1</v>
      </c>
      <c r="E2727" s="26">
        <v>0</v>
      </c>
      <c r="F2727" s="26">
        <v>3</v>
      </c>
      <c r="G2727" s="26">
        <v>3</v>
      </c>
    </row>
    <row r="2728" spans="1:7" x14ac:dyDescent="0.25">
      <c r="A2728" s="27">
        <v>43737.395833333336</v>
      </c>
      <c r="B2728" s="26">
        <v>5</v>
      </c>
      <c r="C2728" s="26">
        <v>4</v>
      </c>
      <c r="D2728" s="26">
        <v>1</v>
      </c>
      <c r="E2728" s="26">
        <v>6</v>
      </c>
      <c r="F2728" s="26">
        <v>4</v>
      </c>
      <c r="G2728" s="26">
        <v>1</v>
      </c>
    </row>
    <row r="2729" spans="1:7" x14ac:dyDescent="0.25">
      <c r="A2729" s="27">
        <v>43737.40625</v>
      </c>
      <c r="B2729" s="26">
        <v>4</v>
      </c>
      <c r="C2729" s="26">
        <v>5</v>
      </c>
      <c r="D2729" s="26">
        <v>0</v>
      </c>
      <c r="E2729" s="26">
        <v>0</v>
      </c>
      <c r="F2729" s="26">
        <v>3</v>
      </c>
      <c r="G2729" s="26">
        <v>2</v>
      </c>
    </row>
    <row r="2730" spans="1:7" x14ac:dyDescent="0.25">
      <c r="A2730" s="27">
        <v>43737.416666666664</v>
      </c>
      <c r="B2730" s="26">
        <v>1</v>
      </c>
      <c r="C2730" s="26">
        <v>9</v>
      </c>
      <c r="D2730" s="26">
        <v>0</v>
      </c>
      <c r="E2730" s="26">
        <v>2</v>
      </c>
      <c r="F2730" s="26">
        <v>3</v>
      </c>
      <c r="G2730" s="26">
        <v>2</v>
      </c>
    </row>
    <row r="2731" spans="1:7" x14ac:dyDescent="0.25">
      <c r="A2731" s="27">
        <v>43737.427083333336</v>
      </c>
      <c r="B2731" s="26">
        <v>18</v>
      </c>
      <c r="C2731" s="26">
        <v>4</v>
      </c>
      <c r="D2731" s="26">
        <v>0</v>
      </c>
      <c r="E2731" s="26">
        <v>0</v>
      </c>
      <c r="F2731" s="26">
        <v>2</v>
      </c>
      <c r="G2731" s="26">
        <v>3</v>
      </c>
    </row>
    <row r="2732" spans="1:7" x14ac:dyDescent="0.25">
      <c r="A2732" s="27">
        <v>43737.4375</v>
      </c>
      <c r="B2732" s="26">
        <v>0</v>
      </c>
      <c r="C2732" s="26">
        <v>4</v>
      </c>
      <c r="D2732" s="26">
        <v>1</v>
      </c>
      <c r="E2732" s="26">
        <v>0</v>
      </c>
      <c r="F2732" s="26">
        <v>2</v>
      </c>
      <c r="G2732" s="26">
        <v>2</v>
      </c>
    </row>
    <row r="2733" spans="1:7" x14ac:dyDescent="0.25">
      <c r="A2733" s="27">
        <v>43737.447916666664</v>
      </c>
      <c r="B2733" s="26">
        <v>2</v>
      </c>
      <c r="C2733" s="26">
        <v>7</v>
      </c>
      <c r="D2733" s="26">
        <v>3</v>
      </c>
      <c r="E2733" s="26">
        <v>1</v>
      </c>
      <c r="F2733" s="26">
        <v>4</v>
      </c>
      <c r="G2733" s="26">
        <v>1</v>
      </c>
    </row>
    <row r="2734" spans="1:7" x14ac:dyDescent="0.25">
      <c r="A2734" s="27">
        <v>43737.458333333336</v>
      </c>
      <c r="B2734" s="26">
        <v>4</v>
      </c>
      <c r="C2734" s="26">
        <v>4</v>
      </c>
      <c r="D2734" s="26">
        <v>1</v>
      </c>
      <c r="E2734" s="26">
        <v>0</v>
      </c>
      <c r="F2734" s="26">
        <v>2</v>
      </c>
      <c r="G2734" s="26">
        <v>4</v>
      </c>
    </row>
    <row r="2735" spans="1:7" x14ac:dyDescent="0.25">
      <c r="A2735" s="27">
        <v>43737.46875</v>
      </c>
      <c r="B2735" s="26">
        <v>9</v>
      </c>
      <c r="C2735" s="26">
        <v>8</v>
      </c>
      <c r="D2735" s="26">
        <v>2</v>
      </c>
      <c r="E2735" s="26">
        <v>0</v>
      </c>
      <c r="F2735" s="26">
        <v>2</v>
      </c>
      <c r="G2735" s="26">
        <v>2</v>
      </c>
    </row>
    <row r="2736" spans="1:7" x14ac:dyDescent="0.25">
      <c r="A2736" s="27">
        <v>43737.479166666664</v>
      </c>
      <c r="B2736" s="26">
        <v>7</v>
      </c>
      <c r="C2736" s="26">
        <v>5</v>
      </c>
      <c r="D2736" s="26">
        <v>1</v>
      </c>
      <c r="E2736" s="26">
        <v>0</v>
      </c>
      <c r="F2736" s="26">
        <v>1</v>
      </c>
      <c r="G2736" s="26">
        <v>1</v>
      </c>
    </row>
    <row r="2737" spans="1:7" x14ac:dyDescent="0.25">
      <c r="A2737" s="27">
        <v>43737.489583333336</v>
      </c>
      <c r="B2737" s="26">
        <v>8</v>
      </c>
      <c r="C2737" s="26">
        <v>4</v>
      </c>
      <c r="D2737" s="26">
        <v>1</v>
      </c>
      <c r="E2737" s="26">
        <v>0</v>
      </c>
      <c r="F2737" s="26">
        <v>4</v>
      </c>
      <c r="G2737" s="26">
        <v>3</v>
      </c>
    </row>
    <row r="2738" spans="1:7" x14ac:dyDescent="0.25">
      <c r="A2738" s="27">
        <v>43737.5</v>
      </c>
      <c r="B2738" s="26">
        <v>5</v>
      </c>
      <c r="C2738" s="26">
        <v>4</v>
      </c>
      <c r="D2738" s="26">
        <v>3</v>
      </c>
      <c r="E2738" s="26">
        <v>2</v>
      </c>
      <c r="F2738" s="26">
        <v>2</v>
      </c>
      <c r="G2738" s="26">
        <v>1</v>
      </c>
    </row>
    <row r="2739" spans="1:7" x14ac:dyDescent="0.25">
      <c r="A2739" s="27">
        <v>43737.510416666664</v>
      </c>
      <c r="B2739" s="26">
        <v>7</v>
      </c>
      <c r="C2739" s="26">
        <v>8</v>
      </c>
      <c r="D2739" s="26">
        <v>1</v>
      </c>
      <c r="E2739" s="26">
        <v>1</v>
      </c>
      <c r="F2739" s="26">
        <v>2</v>
      </c>
      <c r="G2739" s="26">
        <v>1</v>
      </c>
    </row>
    <row r="2740" spans="1:7" x14ac:dyDescent="0.25">
      <c r="A2740" s="27">
        <v>43737.520833333336</v>
      </c>
      <c r="B2740" s="26">
        <v>9</v>
      </c>
      <c r="C2740" s="26">
        <v>2</v>
      </c>
      <c r="D2740" s="26">
        <v>1</v>
      </c>
      <c r="E2740" s="26">
        <v>0</v>
      </c>
      <c r="F2740" s="26">
        <v>1</v>
      </c>
      <c r="G2740" s="26">
        <v>0</v>
      </c>
    </row>
    <row r="2741" spans="1:7" x14ac:dyDescent="0.25">
      <c r="A2741" s="27">
        <v>43737.53125</v>
      </c>
      <c r="B2741" s="26">
        <v>12</v>
      </c>
      <c r="C2741" s="26">
        <v>11</v>
      </c>
      <c r="D2741" s="26">
        <v>0</v>
      </c>
      <c r="E2741" s="26">
        <v>1</v>
      </c>
      <c r="F2741" s="26">
        <v>4</v>
      </c>
      <c r="G2741" s="26">
        <v>1</v>
      </c>
    </row>
    <row r="2742" spans="1:7" x14ac:dyDescent="0.25">
      <c r="A2742" s="27">
        <v>43737.541666666664</v>
      </c>
      <c r="B2742" s="26">
        <v>4</v>
      </c>
      <c r="C2742" s="26">
        <v>9</v>
      </c>
      <c r="D2742" s="26">
        <v>0</v>
      </c>
      <c r="E2742" s="26">
        <v>0</v>
      </c>
      <c r="F2742" s="26">
        <v>7</v>
      </c>
      <c r="G2742" s="26">
        <v>0</v>
      </c>
    </row>
    <row r="2743" spans="1:7" x14ac:dyDescent="0.25">
      <c r="A2743" s="27">
        <v>43737.552083333336</v>
      </c>
      <c r="B2743" s="26">
        <v>2</v>
      </c>
      <c r="C2743" s="26">
        <v>6</v>
      </c>
      <c r="D2743" s="26">
        <v>0</v>
      </c>
      <c r="E2743" s="26">
        <v>2</v>
      </c>
      <c r="F2743" s="26">
        <v>0</v>
      </c>
      <c r="G2743" s="26">
        <v>1</v>
      </c>
    </row>
    <row r="2744" spans="1:7" x14ac:dyDescent="0.25">
      <c r="A2744" s="27">
        <v>43737.5625</v>
      </c>
      <c r="B2744" s="26">
        <v>5</v>
      </c>
      <c r="C2744" s="26">
        <v>3</v>
      </c>
      <c r="D2744" s="26">
        <v>0</v>
      </c>
      <c r="E2744" s="26">
        <v>1</v>
      </c>
      <c r="F2744" s="26">
        <v>2</v>
      </c>
      <c r="G2744" s="26">
        <v>3</v>
      </c>
    </row>
    <row r="2745" spans="1:7" x14ac:dyDescent="0.25">
      <c r="A2745" s="27">
        <v>43737.572916666664</v>
      </c>
      <c r="B2745" s="26">
        <v>4</v>
      </c>
      <c r="C2745" s="26">
        <v>2</v>
      </c>
      <c r="D2745" s="26">
        <v>0</v>
      </c>
      <c r="E2745" s="26">
        <v>0</v>
      </c>
      <c r="F2745" s="26">
        <v>3</v>
      </c>
      <c r="G2745" s="26">
        <v>2</v>
      </c>
    </row>
    <row r="2746" spans="1:7" x14ac:dyDescent="0.25">
      <c r="A2746" s="27">
        <v>43737.583333333336</v>
      </c>
      <c r="B2746" s="26">
        <v>7</v>
      </c>
      <c r="C2746" s="26">
        <v>2</v>
      </c>
      <c r="D2746" s="26">
        <v>1</v>
      </c>
      <c r="E2746" s="26">
        <v>0</v>
      </c>
      <c r="F2746" s="26">
        <v>0</v>
      </c>
      <c r="G2746" s="26">
        <v>0</v>
      </c>
    </row>
    <row r="2747" spans="1:7" x14ac:dyDescent="0.25">
      <c r="A2747" s="27">
        <v>43737.59375</v>
      </c>
      <c r="B2747" s="26">
        <v>5</v>
      </c>
      <c r="C2747" s="26">
        <v>5</v>
      </c>
      <c r="D2747" s="26">
        <v>2</v>
      </c>
      <c r="E2747" s="26">
        <v>0</v>
      </c>
      <c r="F2747" s="26">
        <v>0</v>
      </c>
      <c r="G2747" s="26">
        <v>3</v>
      </c>
    </row>
    <row r="2748" spans="1:7" x14ac:dyDescent="0.25">
      <c r="A2748" s="27">
        <v>43737.604166666664</v>
      </c>
      <c r="B2748" s="26">
        <v>4</v>
      </c>
      <c r="C2748" s="26">
        <v>0</v>
      </c>
      <c r="D2748" s="26">
        <v>0</v>
      </c>
      <c r="E2748" s="26">
        <v>0</v>
      </c>
      <c r="F2748" s="26">
        <v>1</v>
      </c>
      <c r="G2748" s="26">
        <v>0</v>
      </c>
    </row>
    <row r="2749" spans="1:7" x14ac:dyDescent="0.25">
      <c r="A2749" s="27">
        <v>43737.614583333336</v>
      </c>
      <c r="B2749" s="26">
        <v>1</v>
      </c>
      <c r="C2749" s="26">
        <v>3</v>
      </c>
      <c r="D2749" s="26">
        <v>0</v>
      </c>
      <c r="E2749" s="26">
        <v>0</v>
      </c>
      <c r="F2749" s="26">
        <v>0</v>
      </c>
      <c r="G2749" s="26">
        <v>1</v>
      </c>
    </row>
    <row r="2750" spans="1:7" x14ac:dyDescent="0.25">
      <c r="A2750" s="27">
        <v>43737.625</v>
      </c>
      <c r="B2750" s="26">
        <v>1</v>
      </c>
      <c r="C2750" s="26">
        <v>4</v>
      </c>
      <c r="D2750" s="26">
        <v>1</v>
      </c>
      <c r="E2750" s="26">
        <v>0</v>
      </c>
      <c r="F2750" s="26">
        <v>2</v>
      </c>
      <c r="G2750" s="26">
        <v>1</v>
      </c>
    </row>
    <row r="2751" spans="1:7" x14ac:dyDescent="0.25">
      <c r="A2751" s="27">
        <v>43737.635416666664</v>
      </c>
      <c r="B2751" s="26">
        <v>5</v>
      </c>
      <c r="C2751" s="26">
        <v>0</v>
      </c>
      <c r="D2751" s="26">
        <v>0</v>
      </c>
      <c r="E2751" s="26">
        <v>0</v>
      </c>
      <c r="F2751" s="26">
        <v>0</v>
      </c>
      <c r="G2751" s="26">
        <v>0</v>
      </c>
    </row>
    <row r="2752" spans="1:7" x14ac:dyDescent="0.25">
      <c r="A2752" s="27">
        <v>43737.645833333336</v>
      </c>
      <c r="B2752" s="26">
        <v>3</v>
      </c>
      <c r="C2752" s="26">
        <v>0</v>
      </c>
      <c r="D2752" s="26">
        <v>0</v>
      </c>
      <c r="E2752" s="26">
        <v>0</v>
      </c>
      <c r="F2752" s="26">
        <v>1</v>
      </c>
      <c r="G2752" s="26">
        <v>1</v>
      </c>
    </row>
    <row r="2753" spans="1:7" x14ac:dyDescent="0.25">
      <c r="A2753" s="27">
        <v>43737.65625</v>
      </c>
      <c r="B2753" s="26">
        <v>5</v>
      </c>
      <c r="C2753" s="26">
        <v>0</v>
      </c>
      <c r="D2753" s="26">
        <v>0</v>
      </c>
      <c r="E2753" s="26">
        <v>1</v>
      </c>
      <c r="F2753" s="26">
        <v>1</v>
      </c>
      <c r="G2753" s="26">
        <v>2</v>
      </c>
    </row>
    <row r="2754" spans="1:7" x14ac:dyDescent="0.25">
      <c r="A2754" s="27">
        <v>43737.666666666664</v>
      </c>
      <c r="B2754" s="26">
        <v>3</v>
      </c>
      <c r="C2754" s="26">
        <v>0</v>
      </c>
      <c r="D2754" s="26">
        <v>0</v>
      </c>
      <c r="E2754" s="26">
        <v>0</v>
      </c>
      <c r="F2754" s="26">
        <v>2</v>
      </c>
      <c r="G2754" s="26">
        <v>1</v>
      </c>
    </row>
    <row r="2755" spans="1:7" x14ac:dyDescent="0.25">
      <c r="A2755" s="27">
        <v>43737.677083333336</v>
      </c>
      <c r="B2755" s="26">
        <v>3</v>
      </c>
      <c r="C2755" s="26">
        <v>0</v>
      </c>
      <c r="D2755" s="26">
        <v>0</v>
      </c>
      <c r="E2755" s="26">
        <v>0</v>
      </c>
      <c r="F2755" s="26">
        <v>0</v>
      </c>
      <c r="G2755" s="26">
        <v>0</v>
      </c>
    </row>
    <row r="2756" spans="1:7" x14ac:dyDescent="0.25">
      <c r="A2756" s="27">
        <v>43737.6875</v>
      </c>
      <c r="B2756" s="26">
        <v>2</v>
      </c>
      <c r="C2756" s="26">
        <v>0</v>
      </c>
      <c r="D2756" s="26">
        <v>0</v>
      </c>
      <c r="E2756" s="26">
        <v>0</v>
      </c>
      <c r="F2756" s="26">
        <v>2</v>
      </c>
      <c r="G2756" s="26">
        <v>0</v>
      </c>
    </row>
    <row r="2757" spans="1:7" x14ac:dyDescent="0.25">
      <c r="A2757" s="27">
        <v>43737.697916666664</v>
      </c>
      <c r="B2757" s="26">
        <v>1</v>
      </c>
      <c r="C2757" s="26">
        <v>1</v>
      </c>
      <c r="D2757" s="26">
        <v>1</v>
      </c>
      <c r="E2757" s="26">
        <v>1</v>
      </c>
      <c r="F2757" s="26">
        <v>1</v>
      </c>
      <c r="G2757" s="26">
        <v>0</v>
      </c>
    </row>
    <row r="2758" spans="1:7" x14ac:dyDescent="0.25">
      <c r="A2758" s="27">
        <v>43737.708333333336</v>
      </c>
      <c r="B2758" s="26">
        <v>1</v>
      </c>
      <c r="C2758" s="26">
        <v>1</v>
      </c>
      <c r="D2758" s="26">
        <v>0</v>
      </c>
      <c r="E2758" s="26">
        <v>0</v>
      </c>
      <c r="F2758" s="26">
        <v>2</v>
      </c>
      <c r="G2758" s="26">
        <v>0</v>
      </c>
    </row>
    <row r="2759" spans="1:7" x14ac:dyDescent="0.25">
      <c r="A2759" s="27">
        <v>43737.71875</v>
      </c>
      <c r="B2759" s="26">
        <v>1</v>
      </c>
      <c r="C2759" s="26">
        <v>1</v>
      </c>
      <c r="D2759" s="26">
        <v>0</v>
      </c>
      <c r="E2759" s="26">
        <v>0</v>
      </c>
      <c r="F2759" s="26">
        <v>0</v>
      </c>
      <c r="G2759" s="26">
        <v>2</v>
      </c>
    </row>
    <row r="2760" spans="1:7" x14ac:dyDescent="0.25">
      <c r="A2760" s="27">
        <v>43737.729166666664</v>
      </c>
      <c r="B2760" s="26">
        <v>2</v>
      </c>
      <c r="C2760" s="26">
        <v>0</v>
      </c>
      <c r="D2760" s="26">
        <v>0</v>
      </c>
      <c r="E2760" s="26">
        <v>0</v>
      </c>
      <c r="F2760" s="26">
        <v>0</v>
      </c>
      <c r="G2760" s="26">
        <v>0</v>
      </c>
    </row>
    <row r="2761" spans="1:7" x14ac:dyDescent="0.25">
      <c r="A2761" s="27">
        <v>43737.739583333336</v>
      </c>
      <c r="B2761" s="26">
        <v>2</v>
      </c>
      <c r="C2761" s="26">
        <v>0</v>
      </c>
      <c r="D2761" s="26">
        <v>0</v>
      </c>
      <c r="E2761" s="26">
        <v>0</v>
      </c>
      <c r="F2761" s="26">
        <v>1</v>
      </c>
      <c r="G2761" s="26">
        <v>2</v>
      </c>
    </row>
    <row r="2762" spans="1:7" x14ac:dyDescent="0.25">
      <c r="A2762" s="27">
        <v>43737.75</v>
      </c>
      <c r="B2762" s="26">
        <v>0</v>
      </c>
      <c r="C2762" s="26">
        <v>0</v>
      </c>
      <c r="D2762" s="26">
        <v>0</v>
      </c>
      <c r="E2762" s="26">
        <v>1</v>
      </c>
      <c r="F2762" s="26">
        <v>1</v>
      </c>
      <c r="G2762" s="26">
        <v>0</v>
      </c>
    </row>
    <row r="2763" spans="1:7" x14ac:dyDescent="0.25">
      <c r="A2763" s="27">
        <v>43737.760416666664</v>
      </c>
      <c r="B2763" s="26">
        <v>0</v>
      </c>
      <c r="C2763" s="26">
        <v>0</v>
      </c>
      <c r="D2763" s="26">
        <v>0</v>
      </c>
      <c r="E2763" s="26">
        <v>0</v>
      </c>
      <c r="F2763" s="26">
        <v>0</v>
      </c>
      <c r="G2763" s="26">
        <v>0</v>
      </c>
    </row>
    <row r="2764" spans="1:7" x14ac:dyDescent="0.25">
      <c r="A2764" s="27">
        <v>43737.770833333336</v>
      </c>
      <c r="B2764" s="26">
        <v>0</v>
      </c>
      <c r="C2764" s="26">
        <v>0</v>
      </c>
      <c r="D2764" s="26">
        <v>0</v>
      </c>
      <c r="E2764" s="26">
        <v>1</v>
      </c>
      <c r="F2764" s="26">
        <v>0</v>
      </c>
      <c r="G2764" s="26">
        <v>1</v>
      </c>
    </row>
    <row r="2765" spans="1:7" x14ac:dyDescent="0.25">
      <c r="A2765" s="27">
        <v>43737.78125</v>
      </c>
      <c r="B2765" s="26">
        <v>3</v>
      </c>
      <c r="C2765" s="26">
        <v>1</v>
      </c>
      <c r="D2765" s="26">
        <v>0</v>
      </c>
      <c r="E2765" s="26">
        <v>0</v>
      </c>
      <c r="F2765" s="26">
        <v>0</v>
      </c>
      <c r="G2765" s="26">
        <v>2</v>
      </c>
    </row>
    <row r="2766" spans="1:7" x14ac:dyDescent="0.25">
      <c r="A2766" s="27">
        <v>43737.791666666664</v>
      </c>
      <c r="B2766" s="26">
        <v>0</v>
      </c>
      <c r="C2766" s="26">
        <v>0</v>
      </c>
      <c r="D2766" s="26">
        <v>1</v>
      </c>
      <c r="E2766" s="26">
        <v>1</v>
      </c>
      <c r="F2766" s="26">
        <v>0</v>
      </c>
      <c r="G2766" s="26">
        <v>0</v>
      </c>
    </row>
    <row r="2767" spans="1:7" x14ac:dyDescent="0.25">
      <c r="A2767" s="27">
        <v>43737.802083333336</v>
      </c>
      <c r="B2767" s="26">
        <v>2</v>
      </c>
      <c r="C2767" s="26">
        <v>0</v>
      </c>
      <c r="D2767" s="26">
        <v>1</v>
      </c>
      <c r="E2767" s="26">
        <v>1</v>
      </c>
      <c r="F2767" s="26">
        <v>0</v>
      </c>
      <c r="G2767" s="26">
        <v>0</v>
      </c>
    </row>
    <row r="2768" spans="1:7" x14ac:dyDescent="0.25">
      <c r="A2768" s="27">
        <v>43737.8125</v>
      </c>
      <c r="B2768" s="26">
        <v>1</v>
      </c>
      <c r="C2768" s="26">
        <v>1</v>
      </c>
      <c r="D2768" s="26">
        <v>0</v>
      </c>
      <c r="E2768" s="26">
        <v>0</v>
      </c>
      <c r="F2768" s="26">
        <v>0</v>
      </c>
      <c r="G2768" s="26">
        <v>0</v>
      </c>
    </row>
    <row r="2769" spans="1:7" x14ac:dyDescent="0.25">
      <c r="A2769" s="27">
        <v>43737.822916666664</v>
      </c>
      <c r="B2769" s="26">
        <v>0</v>
      </c>
      <c r="C2769" s="26">
        <v>0</v>
      </c>
      <c r="D2769" s="26">
        <v>0</v>
      </c>
      <c r="E2769" s="26">
        <v>0</v>
      </c>
      <c r="F2769" s="26">
        <v>1</v>
      </c>
      <c r="G2769" s="26">
        <v>3</v>
      </c>
    </row>
    <row r="2770" spans="1:7" x14ac:dyDescent="0.25">
      <c r="A2770" s="27">
        <v>43737.833333333336</v>
      </c>
      <c r="B2770" s="26">
        <v>1</v>
      </c>
      <c r="C2770" s="26">
        <v>1</v>
      </c>
      <c r="D2770" s="26">
        <v>0</v>
      </c>
      <c r="E2770" s="26">
        <v>1</v>
      </c>
      <c r="F2770" s="26">
        <v>0</v>
      </c>
      <c r="G2770" s="26">
        <v>0</v>
      </c>
    </row>
    <row r="2771" spans="1:7" x14ac:dyDescent="0.25">
      <c r="A2771" s="27">
        <v>43737.84375</v>
      </c>
      <c r="B2771" s="26">
        <v>0</v>
      </c>
      <c r="C2771" s="26">
        <v>0</v>
      </c>
      <c r="D2771" s="26">
        <v>1</v>
      </c>
      <c r="E2771" s="26">
        <v>0</v>
      </c>
      <c r="F2771" s="26">
        <v>0</v>
      </c>
      <c r="G2771" s="26">
        <v>0</v>
      </c>
    </row>
    <row r="2772" spans="1:7" x14ac:dyDescent="0.25">
      <c r="A2772" s="27">
        <v>43737.854166666664</v>
      </c>
      <c r="B2772" s="26">
        <v>1</v>
      </c>
      <c r="C2772" s="26">
        <v>0</v>
      </c>
      <c r="D2772" s="26">
        <v>2</v>
      </c>
      <c r="E2772" s="26">
        <v>0</v>
      </c>
      <c r="F2772" s="26">
        <v>0</v>
      </c>
      <c r="G2772" s="26">
        <v>1</v>
      </c>
    </row>
    <row r="2773" spans="1:7" x14ac:dyDescent="0.25">
      <c r="A2773" s="27">
        <v>43737.864583333336</v>
      </c>
      <c r="B2773" s="26">
        <v>0</v>
      </c>
      <c r="C2773" s="26">
        <v>0</v>
      </c>
      <c r="D2773" s="26">
        <v>1</v>
      </c>
      <c r="E2773" s="26">
        <v>0</v>
      </c>
      <c r="F2773" s="26">
        <v>0</v>
      </c>
      <c r="G2773" s="26">
        <v>1</v>
      </c>
    </row>
    <row r="2774" spans="1:7" x14ac:dyDescent="0.25">
      <c r="A2774" s="27">
        <v>43737.875</v>
      </c>
      <c r="B2774" s="26">
        <v>0</v>
      </c>
      <c r="C2774" s="26">
        <v>0</v>
      </c>
      <c r="D2774" s="26">
        <v>0</v>
      </c>
      <c r="E2774" s="26">
        <v>0</v>
      </c>
      <c r="F2774" s="26">
        <v>0</v>
      </c>
      <c r="G2774" s="26">
        <v>0</v>
      </c>
    </row>
    <row r="2775" spans="1:7" x14ac:dyDescent="0.25">
      <c r="A2775" s="27">
        <v>43737.885416666664</v>
      </c>
      <c r="B2775" s="26">
        <v>0</v>
      </c>
      <c r="C2775" s="26">
        <v>0</v>
      </c>
      <c r="D2775" s="26">
        <v>0</v>
      </c>
      <c r="E2775" s="26">
        <v>0</v>
      </c>
      <c r="F2775" s="26">
        <v>0</v>
      </c>
      <c r="G2775" s="26">
        <v>0</v>
      </c>
    </row>
    <row r="2776" spans="1:7" x14ac:dyDescent="0.25">
      <c r="A2776" s="27">
        <v>43737.895833333336</v>
      </c>
      <c r="B2776" s="26">
        <v>0</v>
      </c>
      <c r="C2776" s="26">
        <v>0</v>
      </c>
      <c r="D2776" s="26">
        <v>0</v>
      </c>
      <c r="E2776" s="26">
        <v>1</v>
      </c>
      <c r="F2776" s="26">
        <v>0</v>
      </c>
      <c r="G2776" s="26">
        <v>0</v>
      </c>
    </row>
    <row r="2777" spans="1:7" x14ac:dyDescent="0.25">
      <c r="A2777" s="27">
        <v>43737.90625</v>
      </c>
      <c r="B2777" s="26">
        <v>0</v>
      </c>
      <c r="C2777" s="26">
        <v>0</v>
      </c>
      <c r="D2777" s="26">
        <v>0</v>
      </c>
      <c r="E2777" s="26">
        <v>0</v>
      </c>
      <c r="F2777" s="26">
        <v>0</v>
      </c>
      <c r="G2777" s="26">
        <v>0</v>
      </c>
    </row>
    <row r="2778" spans="1:7" x14ac:dyDescent="0.25">
      <c r="A2778" s="27">
        <v>43737.916666666664</v>
      </c>
      <c r="B2778" s="26">
        <v>0</v>
      </c>
      <c r="C2778" s="26">
        <v>0</v>
      </c>
      <c r="D2778" s="26">
        <v>0</v>
      </c>
      <c r="E2778" s="26">
        <v>0</v>
      </c>
      <c r="F2778" s="26">
        <v>0</v>
      </c>
      <c r="G2778" s="26">
        <v>0</v>
      </c>
    </row>
    <row r="2779" spans="1:7" x14ac:dyDescent="0.25">
      <c r="A2779" s="27">
        <v>43737.927083333336</v>
      </c>
      <c r="B2779" s="26">
        <v>0</v>
      </c>
      <c r="C2779" s="26">
        <v>0</v>
      </c>
      <c r="D2779" s="26">
        <v>0</v>
      </c>
      <c r="E2779" s="26">
        <v>0</v>
      </c>
      <c r="F2779" s="26">
        <v>0</v>
      </c>
      <c r="G2779" s="26">
        <v>1</v>
      </c>
    </row>
    <row r="2780" spans="1:7" x14ac:dyDescent="0.25">
      <c r="A2780" s="27">
        <v>43737.9375</v>
      </c>
      <c r="B2780" s="26">
        <v>1</v>
      </c>
      <c r="C2780" s="26">
        <v>0</v>
      </c>
      <c r="D2780" s="26">
        <v>0</v>
      </c>
      <c r="E2780" s="26">
        <v>0</v>
      </c>
      <c r="F2780" s="26">
        <v>0</v>
      </c>
      <c r="G2780" s="26">
        <v>1</v>
      </c>
    </row>
    <row r="2781" spans="1:7" x14ac:dyDescent="0.25">
      <c r="A2781" s="27">
        <v>43737.947916666664</v>
      </c>
      <c r="B2781" s="26">
        <v>0</v>
      </c>
      <c r="C2781" s="26">
        <v>0</v>
      </c>
      <c r="D2781" s="26">
        <v>0</v>
      </c>
      <c r="E2781" s="26">
        <v>0</v>
      </c>
      <c r="F2781" s="26">
        <v>0</v>
      </c>
      <c r="G2781" s="26">
        <v>0</v>
      </c>
    </row>
    <row r="2782" spans="1:7" x14ac:dyDescent="0.25">
      <c r="A2782" s="27">
        <v>43737.958333333336</v>
      </c>
      <c r="B2782" s="26">
        <v>0</v>
      </c>
      <c r="C2782" s="26">
        <v>0</v>
      </c>
      <c r="D2782" s="26">
        <v>0</v>
      </c>
      <c r="E2782" s="26">
        <v>0</v>
      </c>
      <c r="F2782" s="26">
        <v>0</v>
      </c>
      <c r="G2782" s="26">
        <v>0</v>
      </c>
    </row>
    <row r="2783" spans="1:7" x14ac:dyDescent="0.25">
      <c r="A2783" s="27">
        <v>43737.96875</v>
      </c>
      <c r="B2783" s="26">
        <v>0</v>
      </c>
      <c r="C2783" s="26">
        <v>0</v>
      </c>
      <c r="D2783" s="26">
        <v>0</v>
      </c>
      <c r="E2783" s="26">
        <v>0</v>
      </c>
      <c r="F2783" s="26">
        <v>0</v>
      </c>
      <c r="G2783" s="26">
        <v>0</v>
      </c>
    </row>
    <row r="2784" spans="1:7" x14ac:dyDescent="0.25">
      <c r="A2784" s="27">
        <v>43737.979166666664</v>
      </c>
      <c r="B2784" s="26">
        <v>0</v>
      </c>
      <c r="C2784" s="26">
        <v>0</v>
      </c>
      <c r="D2784" s="26">
        <v>0</v>
      </c>
      <c r="E2784" s="26">
        <v>0</v>
      </c>
      <c r="F2784" s="26">
        <v>0</v>
      </c>
      <c r="G2784" s="26">
        <v>0</v>
      </c>
    </row>
    <row r="2785" spans="1:7" x14ac:dyDescent="0.25">
      <c r="A2785" s="27">
        <v>43737.989583333336</v>
      </c>
      <c r="B2785" s="26">
        <v>0</v>
      </c>
      <c r="C2785" s="26">
        <v>0</v>
      </c>
      <c r="D2785" s="26">
        <v>0</v>
      </c>
      <c r="E2785" s="26">
        <v>0</v>
      </c>
      <c r="F2785" s="26">
        <v>0</v>
      </c>
      <c r="G2785" s="26">
        <v>0</v>
      </c>
    </row>
    <row r="2786" spans="1:7" x14ac:dyDescent="0.25">
      <c r="A2786" s="27">
        <v>43738</v>
      </c>
      <c r="B2786" s="26">
        <v>0</v>
      </c>
      <c r="C2786" s="26">
        <v>0</v>
      </c>
      <c r="D2786" s="26">
        <v>1</v>
      </c>
      <c r="E2786" s="26">
        <v>0</v>
      </c>
      <c r="F2786" s="26">
        <v>0</v>
      </c>
      <c r="G2786" s="26">
        <v>0</v>
      </c>
    </row>
    <row r="2787" spans="1:7" x14ac:dyDescent="0.25">
      <c r="A2787" s="27">
        <v>43738.010416666664</v>
      </c>
      <c r="B2787" s="26">
        <v>0</v>
      </c>
      <c r="C2787" s="26">
        <v>0</v>
      </c>
      <c r="D2787" s="26">
        <v>0</v>
      </c>
      <c r="E2787" s="26">
        <v>0</v>
      </c>
      <c r="F2787" s="26">
        <v>0</v>
      </c>
      <c r="G2787" s="26">
        <v>0</v>
      </c>
    </row>
    <row r="2788" spans="1:7" x14ac:dyDescent="0.25">
      <c r="A2788" s="27">
        <v>43738.020833333336</v>
      </c>
      <c r="B2788" s="26">
        <v>0</v>
      </c>
      <c r="C2788" s="26">
        <v>0</v>
      </c>
      <c r="D2788" s="26">
        <v>0</v>
      </c>
      <c r="E2788" s="26">
        <v>0</v>
      </c>
      <c r="F2788" s="26">
        <v>0</v>
      </c>
      <c r="G2788" s="26">
        <v>0</v>
      </c>
    </row>
    <row r="2789" spans="1:7" x14ac:dyDescent="0.25">
      <c r="A2789" s="27">
        <v>43738.03125</v>
      </c>
      <c r="B2789" s="26">
        <v>0</v>
      </c>
      <c r="C2789" s="26">
        <v>0</v>
      </c>
      <c r="D2789" s="26">
        <v>0</v>
      </c>
      <c r="E2789" s="26">
        <v>0</v>
      </c>
      <c r="F2789" s="26">
        <v>0</v>
      </c>
      <c r="G2789" s="26">
        <v>0</v>
      </c>
    </row>
    <row r="2790" spans="1:7" x14ac:dyDescent="0.25">
      <c r="A2790" s="27">
        <v>43738.041666666664</v>
      </c>
      <c r="B2790" s="26">
        <v>0</v>
      </c>
      <c r="C2790" s="26">
        <v>0</v>
      </c>
      <c r="D2790" s="26">
        <v>0</v>
      </c>
      <c r="E2790" s="26">
        <v>0</v>
      </c>
      <c r="F2790" s="26">
        <v>0</v>
      </c>
      <c r="G2790" s="26">
        <v>0</v>
      </c>
    </row>
    <row r="2791" spans="1:7" x14ac:dyDescent="0.25">
      <c r="A2791" s="27">
        <v>43738.052083333336</v>
      </c>
      <c r="B2791" s="26">
        <v>0</v>
      </c>
      <c r="C2791" s="26">
        <v>0</v>
      </c>
      <c r="D2791" s="26">
        <v>0</v>
      </c>
      <c r="E2791" s="26">
        <v>0</v>
      </c>
      <c r="F2791" s="26">
        <v>0</v>
      </c>
      <c r="G2791" s="26">
        <v>0</v>
      </c>
    </row>
    <row r="2792" spans="1:7" x14ac:dyDescent="0.25">
      <c r="A2792" s="27">
        <v>43738.0625</v>
      </c>
      <c r="B2792" s="26">
        <v>0</v>
      </c>
      <c r="C2792" s="26">
        <v>0</v>
      </c>
      <c r="D2792" s="26">
        <v>0</v>
      </c>
      <c r="E2792" s="26">
        <v>0</v>
      </c>
      <c r="F2792" s="26">
        <v>0</v>
      </c>
      <c r="G2792" s="26">
        <v>0</v>
      </c>
    </row>
    <row r="2793" spans="1:7" x14ac:dyDescent="0.25">
      <c r="A2793" s="27">
        <v>43738.072916666664</v>
      </c>
      <c r="B2793" s="26">
        <v>0</v>
      </c>
      <c r="C2793" s="26">
        <v>0</v>
      </c>
      <c r="D2793" s="26">
        <v>0</v>
      </c>
      <c r="E2793" s="26">
        <v>0</v>
      </c>
      <c r="F2793" s="26">
        <v>0</v>
      </c>
      <c r="G2793" s="26">
        <v>0</v>
      </c>
    </row>
    <row r="2794" spans="1:7" x14ac:dyDescent="0.25">
      <c r="A2794" s="27">
        <v>43738.083333333336</v>
      </c>
      <c r="B2794" s="26">
        <v>0</v>
      </c>
      <c r="C2794" s="26">
        <v>0</v>
      </c>
      <c r="D2794" s="26">
        <v>0</v>
      </c>
      <c r="E2794" s="26">
        <v>0</v>
      </c>
      <c r="F2794" s="26">
        <v>0</v>
      </c>
      <c r="G2794" s="26">
        <v>0</v>
      </c>
    </row>
    <row r="2795" spans="1:7" x14ac:dyDescent="0.25">
      <c r="A2795" s="27">
        <v>43738.09375</v>
      </c>
      <c r="B2795" s="26">
        <v>0</v>
      </c>
      <c r="C2795" s="26">
        <v>0</v>
      </c>
      <c r="D2795" s="26">
        <v>0</v>
      </c>
      <c r="E2795" s="26">
        <v>0</v>
      </c>
      <c r="F2795" s="26">
        <v>0</v>
      </c>
      <c r="G2795" s="26">
        <v>0</v>
      </c>
    </row>
    <row r="2796" spans="1:7" x14ac:dyDescent="0.25">
      <c r="A2796" s="27">
        <v>43738.104166666664</v>
      </c>
      <c r="B2796" s="26">
        <v>0</v>
      </c>
      <c r="C2796" s="26">
        <v>0</v>
      </c>
      <c r="D2796" s="26">
        <v>0</v>
      </c>
      <c r="E2796" s="26">
        <v>0</v>
      </c>
      <c r="F2796" s="26">
        <v>0</v>
      </c>
      <c r="G2796" s="26">
        <v>0</v>
      </c>
    </row>
    <row r="2797" spans="1:7" x14ac:dyDescent="0.25">
      <c r="A2797" s="27">
        <v>43738.114583333336</v>
      </c>
      <c r="B2797" s="26">
        <v>0</v>
      </c>
      <c r="C2797" s="26">
        <v>0</v>
      </c>
      <c r="D2797" s="26">
        <v>0</v>
      </c>
      <c r="E2797" s="26">
        <v>0</v>
      </c>
      <c r="F2797" s="26">
        <v>0</v>
      </c>
      <c r="G2797" s="26">
        <v>0</v>
      </c>
    </row>
    <row r="2798" spans="1:7" x14ac:dyDescent="0.25">
      <c r="A2798" s="27">
        <v>43738.125</v>
      </c>
      <c r="B2798" s="26">
        <v>0</v>
      </c>
      <c r="C2798" s="26">
        <v>0</v>
      </c>
      <c r="D2798" s="26">
        <v>0</v>
      </c>
      <c r="E2798" s="26">
        <v>0</v>
      </c>
      <c r="F2798" s="26">
        <v>0</v>
      </c>
      <c r="G2798" s="26">
        <v>0</v>
      </c>
    </row>
    <row r="2799" spans="1:7" x14ac:dyDescent="0.25">
      <c r="A2799" s="27">
        <v>43738.135416666664</v>
      </c>
      <c r="B2799" s="26">
        <v>0</v>
      </c>
      <c r="C2799" s="26">
        <v>0</v>
      </c>
      <c r="D2799" s="26">
        <v>0</v>
      </c>
      <c r="E2799" s="26">
        <v>0</v>
      </c>
      <c r="F2799" s="26">
        <v>0</v>
      </c>
      <c r="G2799" s="26">
        <v>0</v>
      </c>
    </row>
    <row r="2800" spans="1:7" x14ac:dyDescent="0.25">
      <c r="A2800" s="27">
        <v>43738.145833333336</v>
      </c>
      <c r="B2800" s="26">
        <v>0</v>
      </c>
      <c r="C2800" s="26">
        <v>0</v>
      </c>
      <c r="D2800" s="26">
        <v>0</v>
      </c>
      <c r="E2800" s="26">
        <v>0</v>
      </c>
      <c r="F2800" s="26">
        <v>0</v>
      </c>
      <c r="G2800" s="26">
        <v>0</v>
      </c>
    </row>
    <row r="2801" spans="1:7" x14ac:dyDescent="0.25">
      <c r="A2801" s="27">
        <v>43738.15625</v>
      </c>
      <c r="B2801" s="26">
        <v>0</v>
      </c>
      <c r="C2801" s="26">
        <v>0</v>
      </c>
      <c r="D2801" s="26">
        <v>0</v>
      </c>
      <c r="E2801" s="26">
        <v>0</v>
      </c>
      <c r="F2801" s="26">
        <v>0</v>
      </c>
      <c r="G2801" s="26">
        <v>0</v>
      </c>
    </row>
    <row r="2802" spans="1:7" x14ac:dyDescent="0.25">
      <c r="A2802" s="27">
        <v>43738.166666666664</v>
      </c>
      <c r="B2802" s="26">
        <v>0</v>
      </c>
      <c r="C2802" s="26">
        <v>0</v>
      </c>
      <c r="D2802" s="26">
        <v>0</v>
      </c>
      <c r="E2802" s="26">
        <v>0</v>
      </c>
      <c r="F2802" s="26">
        <v>0</v>
      </c>
      <c r="G2802" s="26">
        <v>0</v>
      </c>
    </row>
    <row r="2803" spans="1:7" x14ac:dyDescent="0.25">
      <c r="A2803" s="27">
        <v>43738.177083333336</v>
      </c>
      <c r="B2803" s="26">
        <v>0</v>
      </c>
      <c r="C2803" s="26">
        <v>0</v>
      </c>
      <c r="D2803" s="26">
        <v>0</v>
      </c>
      <c r="E2803" s="26">
        <v>0</v>
      </c>
      <c r="F2803" s="26">
        <v>0</v>
      </c>
      <c r="G2803" s="26">
        <v>0</v>
      </c>
    </row>
    <row r="2804" spans="1:7" x14ac:dyDescent="0.25">
      <c r="A2804" s="27">
        <v>43738.1875</v>
      </c>
      <c r="B2804" s="26">
        <v>0</v>
      </c>
      <c r="C2804" s="26">
        <v>0</v>
      </c>
      <c r="D2804" s="26">
        <v>1</v>
      </c>
      <c r="E2804" s="26">
        <v>0</v>
      </c>
      <c r="F2804" s="26">
        <v>0</v>
      </c>
      <c r="G2804" s="26">
        <v>0</v>
      </c>
    </row>
    <row r="2805" spans="1:7" x14ac:dyDescent="0.25">
      <c r="A2805" s="27">
        <v>43738.197916666664</v>
      </c>
      <c r="B2805" s="26">
        <v>0</v>
      </c>
      <c r="C2805" s="26">
        <v>0</v>
      </c>
      <c r="D2805" s="26">
        <v>0</v>
      </c>
      <c r="E2805" s="26">
        <v>0</v>
      </c>
      <c r="F2805" s="26">
        <v>0</v>
      </c>
      <c r="G2805" s="26">
        <v>0</v>
      </c>
    </row>
    <row r="2806" spans="1:7" x14ac:dyDescent="0.25">
      <c r="A2806" s="27">
        <v>43738.208333333336</v>
      </c>
      <c r="B2806" s="26">
        <v>0</v>
      </c>
      <c r="C2806" s="26">
        <v>0</v>
      </c>
      <c r="D2806" s="26">
        <v>0</v>
      </c>
      <c r="E2806" s="26">
        <v>0</v>
      </c>
      <c r="F2806" s="26">
        <v>0</v>
      </c>
      <c r="G2806" s="26">
        <v>0</v>
      </c>
    </row>
    <row r="2807" spans="1:7" x14ac:dyDescent="0.25">
      <c r="A2807" s="27">
        <v>43738.21875</v>
      </c>
      <c r="B2807" s="26">
        <v>0</v>
      </c>
      <c r="C2807" s="26">
        <v>0</v>
      </c>
      <c r="D2807" s="26">
        <v>0</v>
      </c>
      <c r="E2807" s="26">
        <v>0</v>
      </c>
      <c r="F2807" s="26">
        <v>0</v>
      </c>
      <c r="G2807" s="26">
        <v>0</v>
      </c>
    </row>
    <row r="2808" spans="1:7" x14ac:dyDescent="0.25">
      <c r="A2808" s="27">
        <v>43738.229166666664</v>
      </c>
      <c r="B2808" s="26">
        <v>0</v>
      </c>
      <c r="C2808" s="26">
        <v>0</v>
      </c>
      <c r="D2808" s="26">
        <v>0</v>
      </c>
      <c r="E2808" s="26">
        <v>0</v>
      </c>
      <c r="F2808" s="26">
        <v>0</v>
      </c>
      <c r="G2808" s="26">
        <v>1</v>
      </c>
    </row>
    <row r="2809" spans="1:7" x14ac:dyDescent="0.25">
      <c r="A2809" s="27">
        <v>43738.239583333336</v>
      </c>
      <c r="B2809" s="26">
        <v>0</v>
      </c>
      <c r="C2809" s="26">
        <v>0</v>
      </c>
      <c r="D2809" s="26">
        <v>0</v>
      </c>
      <c r="E2809" s="26">
        <v>0</v>
      </c>
      <c r="F2809" s="26">
        <v>0</v>
      </c>
      <c r="G2809" s="26">
        <v>0</v>
      </c>
    </row>
    <row r="2810" spans="1:7" x14ac:dyDescent="0.25">
      <c r="A2810" s="27">
        <v>43738.25</v>
      </c>
      <c r="B2810" s="26">
        <v>0</v>
      </c>
      <c r="C2810" s="26">
        <v>0</v>
      </c>
      <c r="D2810" s="26">
        <v>0</v>
      </c>
      <c r="E2810" s="26">
        <v>1</v>
      </c>
      <c r="F2810" s="26">
        <v>2</v>
      </c>
      <c r="G2810" s="26">
        <v>1</v>
      </c>
    </row>
    <row r="2811" spans="1:7" x14ac:dyDescent="0.25">
      <c r="A2811" s="27">
        <v>43738.260416666664</v>
      </c>
      <c r="B2811" s="26">
        <v>2</v>
      </c>
      <c r="C2811" s="26">
        <v>3</v>
      </c>
      <c r="D2811" s="26">
        <v>0</v>
      </c>
      <c r="E2811" s="26">
        <v>0</v>
      </c>
      <c r="F2811" s="26">
        <v>2</v>
      </c>
      <c r="G2811" s="26">
        <v>0</v>
      </c>
    </row>
    <row r="2812" spans="1:7" x14ac:dyDescent="0.25">
      <c r="A2812" s="27">
        <v>43738.270833333336</v>
      </c>
      <c r="B2812" s="26">
        <v>1</v>
      </c>
      <c r="C2812" s="26">
        <v>3</v>
      </c>
      <c r="D2812" s="26">
        <v>0</v>
      </c>
      <c r="E2812" s="26">
        <v>2</v>
      </c>
      <c r="F2812" s="26">
        <v>3</v>
      </c>
      <c r="G2812" s="26">
        <v>1</v>
      </c>
    </row>
    <row r="2813" spans="1:7" x14ac:dyDescent="0.25">
      <c r="A2813" s="27">
        <v>43738.28125</v>
      </c>
      <c r="B2813" s="26">
        <v>4</v>
      </c>
      <c r="C2813" s="26">
        <v>2</v>
      </c>
      <c r="D2813" s="26">
        <v>1</v>
      </c>
      <c r="E2813" s="26">
        <v>1</v>
      </c>
      <c r="F2813" s="26">
        <v>0</v>
      </c>
      <c r="G2813" s="26">
        <v>1</v>
      </c>
    </row>
    <row r="2814" spans="1:7" x14ac:dyDescent="0.25">
      <c r="A2814" s="27">
        <v>43738.291666666664</v>
      </c>
      <c r="B2814" s="26">
        <v>0</v>
      </c>
      <c r="C2814" s="26">
        <v>0</v>
      </c>
      <c r="D2814" s="26">
        <v>1</v>
      </c>
      <c r="E2814" s="26">
        <v>0</v>
      </c>
      <c r="F2814" s="26">
        <v>2</v>
      </c>
      <c r="G2814" s="26">
        <v>0</v>
      </c>
    </row>
    <row r="2815" spans="1:7" x14ac:dyDescent="0.25">
      <c r="A2815" s="27">
        <v>43738.302083333336</v>
      </c>
      <c r="B2815" s="26">
        <v>1</v>
      </c>
      <c r="C2815" s="26">
        <v>9</v>
      </c>
      <c r="D2815" s="26">
        <v>0</v>
      </c>
      <c r="E2815" s="26">
        <v>0</v>
      </c>
      <c r="F2815" s="26">
        <v>2</v>
      </c>
      <c r="G2815" s="26">
        <v>7</v>
      </c>
    </row>
    <row r="2816" spans="1:7" x14ac:dyDescent="0.25">
      <c r="A2816" s="27">
        <v>43738.3125</v>
      </c>
      <c r="B2816" s="26">
        <v>2</v>
      </c>
      <c r="C2816" s="26">
        <v>13</v>
      </c>
      <c r="D2816" s="26">
        <v>0</v>
      </c>
      <c r="E2816" s="26">
        <v>0</v>
      </c>
      <c r="F2816" s="26">
        <v>3</v>
      </c>
      <c r="G2816" s="26">
        <v>2</v>
      </c>
    </row>
    <row r="2817" spans="1:7" x14ac:dyDescent="0.25">
      <c r="A2817" s="27">
        <v>43738.322916666664</v>
      </c>
      <c r="B2817" s="26">
        <v>2</v>
      </c>
      <c r="C2817" s="26">
        <v>18</v>
      </c>
      <c r="D2817" s="26">
        <v>1</v>
      </c>
      <c r="E2817" s="26">
        <v>0</v>
      </c>
      <c r="F2817" s="26">
        <v>2</v>
      </c>
      <c r="G2817" s="26">
        <v>6</v>
      </c>
    </row>
    <row r="2818" spans="1:7" x14ac:dyDescent="0.25">
      <c r="A2818" s="27">
        <v>43738.333333333336</v>
      </c>
      <c r="B2818" s="26">
        <v>2</v>
      </c>
      <c r="C2818" s="26">
        <v>4</v>
      </c>
      <c r="D2818" s="26">
        <v>3</v>
      </c>
      <c r="E2818" s="26">
        <v>0</v>
      </c>
      <c r="F2818" s="26">
        <v>2</v>
      </c>
      <c r="G2818" s="26">
        <v>7</v>
      </c>
    </row>
    <row r="2819" spans="1:7" x14ac:dyDescent="0.25">
      <c r="A2819" s="27">
        <v>43738.34375</v>
      </c>
      <c r="B2819" s="26">
        <v>3</v>
      </c>
      <c r="C2819" s="26">
        <v>33</v>
      </c>
      <c r="D2819" s="26">
        <v>0</v>
      </c>
      <c r="E2819" s="26">
        <v>0</v>
      </c>
      <c r="F2819" s="26">
        <v>2</v>
      </c>
      <c r="G2819" s="26">
        <v>7</v>
      </c>
    </row>
    <row r="2820" spans="1:7" x14ac:dyDescent="0.25">
      <c r="A2820" s="27">
        <v>43738.354166666664</v>
      </c>
      <c r="B2820" s="26">
        <v>2</v>
      </c>
      <c r="C2820" s="26">
        <v>4</v>
      </c>
      <c r="D2820" s="26">
        <v>1</v>
      </c>
      <c r="E2820" s="26">
        <v>0</v>
      </c>
      <c r="F2820" s="26">
        <v>2</v>
      </c>
      <c r="G2820" s="26">
        <v>6</v>
      </c>
    </row>
    <row r="2821" spans="1:7" x14ac:dyDescent="0.25">
      <c r="A2821" s="27">
        <v>43738.364583333336</v>
      </c>
      <c r="B2821" s="26">
        <v>0</v>
      </c>
      <c r="C2821" s="26">
        <v>13</v>
      </c>
      <c r="D2821" s="26">
        <v>0</v>
      </c>
      <c r="E2821" s="26">
        <v>0</v>
      </c>
      <c r="F2821" s="26">
        <v>0</v>
      </c>
      <c r="G2821" s="26">
        <v>1</v>
      </c>
    </row>
    <row r="2822" spans="1:7" x14ac:dyDescent="0.25">
      <c r="A2822" s="27">
        <v>43738.375</v>
      </c>
      <c r="B2822" s="26">
        <v>2</v>
      </c>
      <c r="C2822" s="26">
        <v>13</v>
      </c>
      <c r="D2822" s="26">
        <v>0</v>
      </c>
      <c r="E2822" s="26">
        <v>0</v>
      </c>
      <c r="F2822" s="26">
        <v>1</v>
      </c>
      <c r="G2822" s="26">
        <v>3</v>
      </c>
    </row>
    <row r="2823" spans="1:7" x14ac:dyDescent="0.25">
      <c r="A2823" s="27">
        <v>43738.385416666664</v>
      </c>
      <c r="B2823" s="26">
        <v>1</v>
      </c>
      <c r="C2823" s="26">
        <v>5</v>
      </c>
      <c r="D2823" s="26">
        <v>1</v>
      </c>
      <c r="E2823" s="26">
        <v>1</v>
      </c>
      <c r="F2823" s="26">
        <v>3</v>
      </c>
      <c r="G2823" s="26">
        <v>1</v>
      </c>
    </row>
    <row r="2824" spans="1:7" x14ac:dyDescent="0.25">
      <c r="A2824" s="27">
        <v>43738.395833333336</v>
      </c>
      <c r="B2824" s="26">
        <v>1</v>
      </c>
      <c r="C2824" s="26">
        <v>0</v>
      </c>
      <c r="D2824" s="26">
        <v>0</v>
      </c>
      <c r="E2824" s="26">
        <v>0</v>
      </c>
      <c r="F2824" s="26">
        <v>5</v>
      </c>
      <c r="G2824" s="26">
        <v>1</v>
      </c>
    </row>
    <row r="2825" spans="1:7" x14ac:dyDescent="0.25">
      <c r="A2825" s="27">
        <v>43738.40625</v>
      </c>
      <c r="B2825" s="26">
        <v>2</v>
      </c>
      <c r="C2825" s="26">
        <v>6</v>
      </c>
      <c r="D2825" s="26">
        <v>0</v>
      </c>
      <c r="E2825" s="26">
        <v>0</v>
      </c>
      <c r="F2825" s="26">
        <v>0</v>
      </c>
      <c r="G2825" s="26">
        <v>1</v>
      </c>
    </row>
    <row r="2826" spans="1:7" x14ac:dyDescent="0.25">
      <c r="A2826" s="27">
        <v>43738.416666666664</v>
      </c>
      <c r="B2826" s="26">
        <v>1</v>
      </c>
      <c r="C2826" s="26">
        <v>3</v>
      </c>
      <c r="D2826" s="26">
        <v>0</v>
      </c>
      <c r="E2826" s="26">
        <v>0</v>
      </c>
      <c r="F2826" s="26">
        <v>3</v>
      </c>
      <c r="G2826" s="26">
        <v>2</v>
      </c>
    </row>
    <row r="2827" spans="1:7" x14ac:dyDescent="0.25">
      <c r="A2827" s="27">
        <v>43738.427083333336</v>
      </c>
      <c r="B2827" s="26">
        <v>1</v>
      </c>
      <c r="C2827" s="26">
        <v>2</v>
      </c>
      <c r="D2827" s="26">
        <v>0</v>
      </c>
      <c r="E2827" s="26">
        <v>0</v>
      </c>
      <c r="F2827" s="26">
        <v>2</v>
      </c>
      <c r="G2827" s="26">
        <v>3</v>
      </c>
    </row>
    <row r="2828" spans="1:7" x14ac:dyDescent="0.25">
      <c r="A2828" s="27">
        <v>43738.4375</v>
      </c>
      <c r="B2828" s="26">
        <v>2</v>
      </c>
      <c r="C2828" s="26">
        <v>3</v>
      </c>
      <c r="D2828" s="26">
        <v>1</v>
      </c>
      <c r="E2828" s="26">
        <v>0</v>
      </c>
      <c r="F2828" s="26">
        <v>1</v>
      </c>
      <c r="G2828" s="26">
        <v>2</v>
      </c>
    </row>
    <row r="2829" spans="1:7" x14ac:dyDescent="0.25">
      <c r="A2829" s="27">
        <v>43738.447916666664</v>
      </c>
      <c r="B2829" s="26">
        <v>0</v>
      </c>
      <c r="C2829" s="26">
        <v>1</v>
      </c>
      <c r="D2829" s="26">
        <v>0</v>
      </c>
      <c r="E2829" s="26">
        <v>0</v>
      </c>
      <c r="F2829" s="26">
        <v>2</v>
      </c>
      <c r="G2829" s="26">
        <v>5</v>
      </c>
    </row>
    <row r="2830" spans="1:7" x14ac:dyDescent="0.25">
      <c r="A2830" s="27">
        <v>43738.458333333336</v>
      </c>
      <c r="B2830" s="26">
        <v>1</v>
      </c>
      <c r="C2830" s="26">
        <v>0</v>
      </c>
      <c r="D2830" s="26">
        <v>0</v>
      </c>
      <c r="E2830" s="26">
        <v>0</v>
      </c>
      <c r="F2830" s="26">
        <v>5</v>
      </c>
      <c r="G2830" s="26">
        <v>2</v>
      </c>
    </row>
    <row r="2831" spans="1:7" x14ac:dyDescent="0.25">
      <c r="A2831" s="27">
        <v>43738.46875</v>
      </c>
      <c r="B2831" s="26">
        <v>0</v>
      </c>
      <c r="C2831" s="26">
        <v>0</v>
      </c>
      <c r="D2831" s="26">
        <v>2</v>
      </c>
      <c r="E2831" s="26">
        <v>0</v>
      </c>
      <c r="F2831" s="26">
        <v>0</v>
      </c>
      <c r="G2831" s="26">
        <v>0</v>
      </c>
    </row>
    <row r="2832" spans="1:7" x14ac:dyDescent="0.25">
      <c r="A2832" s="27">
        <v>43738.479166666664</v>
      </c>
      <c r="B2832" s="26">
        <v>0</v>
      </c>
      <c r="C2832" s="26">
        <v>1</v>
      </c>
      <c r="D2832" s="26">
        <v>1</v>
      </c>
      <c r="E2832" s="26">
        <v>0</v>
      </c>
      <c r="F2832" s="26">
        <v>0</v>
      </c>
      <c r="G2832" s="26">
        <v>3</v>
      </c>
    </row>
    <row r="2833" spans="1:7" x14ac:dyDescent="0.25">
      <c r="A2833" s="27">
        <v>43738.489583333336</v>
      </c>
      <c r="B2833" s="26">
        <v>0</v>
      </c>
      <c r="C2833" s="26">
        <v>2</v>
      </c>
      <c r="D2833" s="26">
        <v>1</v>
      </c>
      <c r="E2833" s="26">
        <v>0</v>
      </c>
      <c r="F2833" s="26">
        <v>0</v>
      </c>
      <c r="G2833" s="26">
        <v>5</v>
      </c>
    </row>
    <row r="2834" spans="1:7" x14ac:dyDescent="0.25">
      <c r="A2834" s="27">
        <v>43738.5</v>
      </c>
      <c r="B2834" s="26">
        <v>1</v>
      </c>
      <c r="C2834" s="26">
        <v>9</v>
      </c>
      <c r="D2834" s="26">
        <v>0</v>
      </c>
      <c r="E2834" s="26">
        <v>0</v>
      </c>
      <c r="F2834" s="26">
        <v>6</v>
      </c>
      <c r="G2834" s="26">
        <v>2</v>
      </c>
    </row>
    <row r="2835" spans="1:7" x14ac:dyDescent="0.25">
      <c r="A2835" s="27">
        <v>43738.510416666664</v>
      </c>
      <c r="B2835" s="26">
        <v>3</v>
      </c>
      <c r="C2835" s="26">
        <v>3</v>
      </c>
      <c r="D2835" s="26">
        <v>0</v>
      </c>
      <c r="E2835" s="26">
        <v>0</v>
      </c>
      <c r="F2835" s="26">
        <v>2</v>
      </c>
      <c r="G2835" s="26">
        <v>4</v>
      </c>
    </row>
    <row r="2836" spans="1:7" x14ac:dyDescent="0.25">
      <c r="A2836" s="27">
        <v>43738.520833333336</v>
      </c>
      <c r="B2836" s="26">
        <v>4</v>
      </c>
      <c r="C2836" s="26">
        <v>1</v>
      </c>
      <c r="D2836" s="26">
        <v>0</v>
      </c>
      <c r="E2836" s="26">
        <v>0</v>
      </c>
      <c r="F2836" s="26">
        <v>4</v>
      </c>
      <c r="G2836" s="26">
        <v>2</v>
      </c>
    </row>
    <row r="2837" spans="1:7" x14ac:dyDescent="0.25">
      <c r="A2837" s="27">
        <v>43738.53125</v>
      </c>
      <c r="B2837" s="26">
        <v>2</v>
      </c>
      <c r="C2837" s="26">
        <v>4</v>
      </c>
      <c r="D2837" s="26">
        <v>0</v>
      </c>
      <c r="E2837" s="26">
        <v>1</v>
      </c>
      <c r="F2837" s="26">
        <v>3</v>
      </c>
      <c r="G2837" s="26">
        <v>0</v>
      </c>
    </row>
    <row r="2838" spans="1:7" x14ac:dyDescent="0.25">
      <c r="A2838" s="27">
        <v>43738.541666666664</v>
      </c>
      <c r="B2838" s="26">
        <v>1</v>
      </c>
      <c r="C2838" s="26">
        <v>0</v>
      </c>
      <c r="D2838" s="26">
        <v>0</v>
      </c>
      <c r="E2838" s="26">
        <v>2</v>
      </c>
      <c r="F2838" s="26">
        <v>1</v>
      </c>
      <c r="G2838" s="26">
        <v>3</v>
      </c>
    </row>
    <row r="2839" spans="1:7" x14ac:dyDescent="0.25">
      <c r="A2839" s="27">
        <v>43738.552083333336</v>
      </c>
      <c r="B2839" s="26">
        <v>5</v>
      </c>
      <c r="C2839" s="26">
        <v>2</v>
      </c>
      <c r="D2839" s="26">
        <v>0</v>
      </c>
      <c r="E2839" s="26">
        <v>0</v>
      </c>
      <c r="F2839" s="26">
        <v>0</v>
      </c>
      <c r="G2839" s="26">
        <v>3</v>
      </c>
    </row>
    <row r="2840" spans="1:7" x14ac:dyDescent="0.25">
      <c r="A2840" s="27">
        <v>43738.5625</v>
      </c>
      <c r="B2840" s="26">
        <v>2</v>
      </c>
      <c r="C2840" s="26">
        <v>0</v>
      </c>
      <c r="D2840" s="26">
        <v>0</v>
      </c>
      <c r="E2840" s="26">
        <v>0</v>
      </c>
      <c r="F2840" s="26">
        <v>1</v>
      </c>
      <c r="G2840" s="26">
        <v>3</v>
      </c>
    </row>
    <row r="2841" spans="1:7" x14ac:dyDescent="0.25">
      <c r="A2841" s="27">
        <v>43738.572916666664</v>
      </c>
      <c r="B2841" s="26">
        <v>0</v>
      </c>
      <c r="C2841" s="26">
        <v>1</v>
      </c>
      <c r="D2841" s="26">
        <v>0</v>
      </c>
      <c r="E2841" s="26">
        <v>0</v>
      </c>
      <c r="F2841" s="26">
        <v>3</v>
      </c>
      <c r="G2841" s="26">
        <v>0</v>
      </c>
    </row>
    <row r="2842" spans="1:7" x14ac:dyDescent="0.25">
      <c r="A2842" s="27">
        <v>43738.583333333336</v>
      </c>
      <c r="B2842" s="26">
        <v>4</v>
      </c>
      <c r="C2842" s="26">
        <v>1</v>
      </c>
      <c r="D2842" s="26">
        <v>0</v>
      </c>
      <c r="E2842" s="26">
        <v>0</v>
      </c>
      <c r="F2842" s="26">
        <v>0</v>
      </c>
      <c r="G2842" s="26">
        <v>1</v>
      </c>
    </row>
    <row r="2843" spans="1:7" x14ac:dyDescent="0.25">
      <c r="A2843" s="27">
        <v>43738.59375</v>
      </c>
      <c r="B2843" s="26">
        <v>3</v>
      </c>
      <c r="C2843" s="26">
        <v>0</v>
      </c>
      <c r="D2843" s="26">
        <v>0</v>
      </c>
      <c r="E2843" s="26">
        <v>0</v>
      </c>
      <c r="F2843" s="26">
        <v>1</v>
      </c>
      <c r="G2843" s="26">
        <v>0</v>
      </c>
    </row>
    <row r="2844" spans="1:7" x14ac:dyDescent="0.25">
      <c r="A2844" s="27">
        <v>43738.604166666664</v>
      </c>
      <c r="B2844" s="26">
        <v>2</v>
      </c>
      <c r="C2844" s="26">
        <v>0</v>
      </c>
      <c r="D2844" s="26">
        <v>1</v>
      </c>
      <c r="E2844" s="26">
        <v>0</v>
      </c>
      <c r="F2844" s="26">
        <v>0</v>
      </c>
      <c r="G2844" s="26">
        <v>4</v>
      </c>
    </row>
    <row r="2845" spans="1:7" x14ac:dyDescent="0.25">
      <c r="A2845" s="27">
        <v>43738.614583333336</v>
      </c>
      <c r="B2845" s="26">
        <v>2</v>
      </c>
      <c r="C2845" s="26">
        <v>2</v>
      </c>
      <c r="D2845" s="26">
        <v>0</v>
      </c>
      <c r="E2845" s="26">
        <v>0</v>
      </c>
      <c r="F2845" s="26">
        <v>1</v>
      </c>
      <c r="G2845" s="26">
        <v>0</v>
      </c>
    </row>
    <row r="2846" spans="1:7" x14ac:dyDescent="0.25">
      <c r="A2846" s="27">
        <v>43738.625</v>
      </c>
      <c r="B2846" s="26">
        <v>2</v>
      </c>
      <c r="C2846" s="26">
        <v>3</v>
      </c>
      <c r="D2846" s="26">
        <v>0</v>
      </c>
      <c r="E2846" s="26">
        <v>0</v>
      </c>
      <c r="F2846" s="26">
        <v>3</v>
      </c>
      <c r="G2846" s="26">
        <v>3</v>
      </c>
    </row>
    <row r="2847" spans="1:7" x14ac:dyDescent="0.25">
      <c r="A2847" s="27">
        <v>43738.635416666664</v>
      </c>
      <c r="B2847" s="26">
        <v>6</v>
      </c>
      <c r="C2847" s="26">
        <v>0</v>
      </c>
      <c r="D2847" s="26">
        <v>0</v>
      </c>
      <c r="E2847" s="26">
        <v>0</v>
      </c>
      <c r="F2847" s="26">
        <v>1</v>
      </c>
      <c r="G2847" s="26">
        <v>0</v>
      </c>
    </row>
    <row r="2848" spans="1:7" x14ac:dyDescent="0.25">
      <c r="A2848" s="27">
        <v>43738.645833333336</v>
      </c>
      <c r="B2848" s="26">
        <v>5</v>
      </c>
      <c r="C2848" s="26">
        <v>0</v>
      </c>
      <c r="D2848" s="26">
        <v>0</v>
      </c>
      <c r="E2848" s="26">
        <v>0</v>
      </c>
      <c r="F2848" s="26">
        <v>1</v>
      </c>
      <c r="G2848" s="26">
        <v>1</v>
      </c>
    </row>
    <row r="2849" spans="1:7" x14ac:dyDescent="0.25">
      <c r="A2849" s="27">
        <v>43738.65625</v>
      </c>
      <c r="B2849" s="26">
        <v>5</v>
      </c>
      <c r="C2849" s="26">
        <v>4</v>
      </c>
      <c r="D2849" s="26">
        <v>0</v>
      </c>
      <c r="E2849" s="26">
        <v>0</v>
      </c>
      <c r="F2849" s="26">
        <v>2</v>
      </c>
      <c r="G2849" s="26">
        <v>1</v>
      </c>
    </row>
    <row r="2850" spans="1:7" x14ac:dyDescent="0.25">
      <c r="A2850" s="27">
        <v>43738.666666666664</v>
      </c>
      <c r="B2850" s="26">
        <v>7</v>
      </c>
      <c r="C2850" s="26">
        <v>1</v>
      </c>
      <c r="D2850" s="26">
        <v>0</v>
      </c>
      <c r="E2850" s="26">
        <v>0</v>
      </c>
      <c r="F2850" s="26">
        <v>0</v>
      </c>
      <c r="G2850" s="26">
        <v>1</v>
      </c>
    </row>
    <row r="2851" spans="1:7" x14ac:dyDescent="0.25">
      <c r="A2851" s="27">
        <v>43738.677083333336</v>
      </c>
      <c r="B2851" s="26">
        <v>11</v>
      </c>
      <c r="C2851" s="26">
        <v>3</v>
      </c>
      <c r="D2851" s="26">
        <v>0</v>
      </c>
      <c r="E2851" s="26">
        <v>1</v>
      </c>
      <c r="F2851" s="26">
        <v>3</v>
      </c>
      <c r="G2851" s="26">
        <v>1</v>
      </c>
    </row>
    <row r="2852" spans="1:7" x14ac:dyDescent="0.25">
      <c r="A2852" s="27">
        <v>43738.6875</v>
      </c>
      <c r="B2852" s="26">
        <v>16</v>
      </c>
      <c r="C2852" s="26">
        <v>3</v>
      </c>
      <c r="D2852" s="26">
        <v>1</v>
      </c>
      <c r="E2852" s="26">
        <v>0</v>
      </c>
      <c r="F2852" s="26">
        <v>3</v>
      </c>
      <c r="G2852" s="26">
        <v>0</v>
      </c>
    </row>
    <row r="2853" spans="1:7" x14ac:dyDescent="0.25">
      <c r="A2853" s="27">
        <v>43738.697916666664</v>
      </c>
      <c r="B2853" s="26">
        <v>13</v>
      </c>
      <c r="C2853" s="26">
        <v>3</v>
      </c>
      <c r="D2853" s="26">
        <v>1</v>
      </c>
      <c r="E2853" s="26">
        <v>0</v>
      </c>
      <c r="F2853" s="26">
        <v>8</v>
      </c>
      <c r="G2853" s="26">
        <v>1</v>
      </c>
    </row>
    <row r="2854" spans="1:7" x14ac:dyDescent="0.25">
      <c r="A2854" s="27">
        <v>43738.708333333336</v>
      </c>
      <c r="B2854" s="26">
        <v>28</v>
      </c>
      <c r="C2854" s="26">
        <v>2</v>
      </c>
      <c r="D2854" s="26">
        <v>0</v>
      </c>
      <c r="E2854" s="26">
        <v>0</v>
      </c>
      <c r="F2854" s="26">
        <v>6</v>
      </c>
      <c r="G2854" s="26">
        <v>3</v>
      </c>
    </row>
    <row r="2855" spans="1:7" x14ac:dyDescent="0.25">
      <c r="A2855" s="27">
        <v>43738.71875</v>
      </c>
      <c r="B2855" s="26">
        <v>24</v>
      </c>
      <c r="C2855" s="26">
        <v>0</v>
      </c>
      <c r="D2855" s="26">
        <v>0</v>
      </c>
      <c r="E2855" s="26">
        <v>1</v>
      </c>
      <c r="F2855" s="26">
        <v>10</v>
      </c>
      <c r="G2855" s="26">
        <v>2</v>
      </c>
    </row>
    <row r="2856" spans="1:7" x14ac:dyDescent="0.25">
      <c r="A2856" s="27">
        <v>43738.729166666664</v>
      </c>
      <c r="B2856" s="26">
        <v>28</v>
      </c>
      <c r="C2856" s="26">
        <v>1</v>
      </c>
      <c r="D2856" s="26">
        <v>0</v>
      </c>
      <c r="E2856" s="26">
        <v>0</v>
      </c>
      <c r="F2856" s="26">
        <v>4</v>
      </c>
      <c r="G2856" s="26">
        <v>4</v>
      </c>
    </row>
    <row r="2857" spans="1:7" x14ac:dyDescent="0.25">
      <c r="A2857" s="27">
        <v>43738.739583333336</v>
      </c>
      <c r="B2857" s="26">
        <v>21</v>
      </c>
      <c r="C2857" s="26">
        <v>1</v>
      </c>
      <c r="D2857" s="26">
        <v>0</v>
      </c>
      <c r="E2857" s="26">
        <v>2</v>
      </c>
      <c r="F2857" s="26">
        <v>7</v>
      </c>
      <c r="G2857" s="26">
        <v>2</v>
      </c>
    </row>
    <row r="2858" spans="1:7" x14ac:dyDescent="0.25">
      <c r="A2858" s="27">
        <v>43738.75</v>
      </c>
      <c r="B2858" s="26">
        <v>25</v>
      </c>
      <c r="C2858" s="26">
        <v>7</v>
      </c>
      <c r="D2858" s="26">
        <v>0</v>
      </c>
      <c r="E2858" s="26">
        <v>1</v>
      </c>
      <c r="F2858" s="26">
        <v>4</v>
      </c>
      <c r="G2858" s="26">
        <v>4</v>
      </c>
    </row>
    <row r="2859" spans="1:7" x14ac:dyDescent="0.25">
      <c r="A2859" s="27">
        <v>43738.760416666664</v>
      </c>
      <c r="B2859" s="26">
        <v>20</v>
      </c>
      <c r="C2859" s="26">
        <v>2</v>
      </c>
      <c r="D2859" s="26">
        <v>0</v>
      </c>
      <c r="E2859" s="26">
        <v>0</v>
      </c>
      <c r="F2859" s="26">
        <v>1</v>
      </c>
      <c r="G2859" s="26">
        <v>1</v>
      </c>
    </row>
    <row r="2860" spans="1:7" x14ac:dyDescent="0.25">
      <c r="A2860" s="27">
        <v>43738.770833333336</v>
      </c>
      <c r="B2860" s="26">
        <v>14</v>
      </c>
      <c r="C2860" s="26">
        <v>2</v>
      </c>
      <c r="D2860" s="26">
        <v>1</v>
      </c>
      <c r="E2860" s="26">
        <v>0</v>
      </c>
      <c r="F2860" s="26">
        <v>4</v>
      </c>
      <c r="G2860" s="26">
        <v>0</v>
      </c>
    </row>
    <row r="2861" spans="1:7" x14ac:dyDescent="0.25">
      <c r="A2861" s="27">
        <v>43738.78125</v>
      </c>
      <c r="B2861" s="26">
        <v>5</v>
      </c>
      <c r="C2861" s="26">
        <v>0</v>
      </c>
      <c r="D2861" s="26">
        <v>0</v>
      </c>
      <c r="E2861" s="26">
        <v>1</v>
      </c>
      <c r="F2861" s="26">
        <v>0</v>
      </c>
      <c r="G2861" s="26">
        <v>1</v>
      </c>
    </row>
    <row r="2862" spans="1:7" x14ac:dyDescent="0.25">
      <c r="A2862" s="27">
        <v>43738.791666666664</v>
      </c>
      <c r="B2862" s="26">
        <v>9</v>
      </c>
      <c r="C2862" s="26">
        <v>1</v>
      </c>
      <c r="D2862" s="26">
        <v>1</v>
      </c>
      <c r="E2862" s="26">
        <v>0</v>
      </c>
      <c r="F2862" s="26">
        <v>1</v>
      </c>
      <c r="G2862" s="26">
        <v>1</v>
      </c>
    </row>
    <row r="2863" spans="1:7" x14ac:dyDescent="0.25">
      <c r="A2863" s="27">
        <v>43738.802083333336</v>
      </c>
      <c r="B2863" s="26">
        <v>6</v>
      </c>
      <c r="C2863" s="26">
        <v>2</v>
      </c>
      <c r="D2863" s="26">
        <v>1</v>
      </c>
      <c r="E2863" s="26">
        <v>0</v>
      </c>
      <c r="F2863" s="26">
        <v>2</v>
      </c>
      <c r="G2863" s="26">
        <v>1</v>
      </c>
    </row>
    <row r="2864" spans="1:7" x14ac:dyDescent="0.25">
      <c r="A2864" s="27">
        <v>43738.8125</v>
      </c>
      <c r="B2864" s="26">
        <v>6</v>
      </c>
      <c r="C2864" s="26">
        <v>0</v>
      </c>
      <c r="D2864" s="26">
        <v>0</v>
      </c>
      <c r="E2864" s="26">
        <v>0</v>
      </c>
      <c r="F2864" s="26">
        <v>0</v>
      </c>
      <c r="G2864" s="26">
        <v>3</v>
      </c>
    </row>
    <row r="2865" spans="1:7" x14ac:dyDescent="0.25">
      <c r="A2865" s="27">
        <v>43738.822916666664</v>
      </c>
      <c r="B2865" s="26">
        <v>1</v>
      </c>
      <c r="C2865" s="26">
        <v>2</v>
      </c>
      <c r="D2865" s="26">
        <v>1</v>
      </c>
      <c r="E2865" s="26">
        <v>1</v>
      </c>
      <c r="F2865" s="26">
        <v>0</v>
      </c>
      <c r="G2865" s="26">
        <v>1</v>
      </c>
    </row>
    <row r="2866" spans="1:7" x14ac:dyDescent="0.25">
      <c r="A2866" s="27">
        <v>43738.833333333336</v>
      </c>
      <c r="B2866" s="26">
        <v>3</v>
      </c>
      <c r="C2866" s="26">
        <v>0</v>
      </c>
      <c r="D2866" s="26">
        <v>0</v>
      </c>
      <c r="E2866" s="26">
        <v>0</v>
      </c>
      <c r="F2866" s="26">
        <v>1</v>
      </c>
      <c r="G2866" s="26">
        <v>0</v>
      </c>
    </row>
    <row r="2867" spans="1:7" x14ac:dyDescent="0.25">
      <c r="A2867" s="27">
        <v>43738.84375</v>
      </c>
      <c r="B2867" s="26">
        <v>0</v>
      </c>
      <c r="C2867" s="26">
        <v>0</v>
      </c>
      <c r="D2867" s="26">
        <v>0</v>
      </c>
      <c r="E2867" s="26">
        <v>0</v>
      </c>
      <c r="F2867" s="26">
        <v>1</v>
      </c>
      <c r="G2867" s="26">
        <v>1</v>
      </c>
    </row>
    <row r="2868" spans="1:7" x14ac:dyDescent="0.25">
      <c r="A2868" s="27">
        <v>43738.854166666664</v>
      </c>
      <c r="B2868" s="26">
        <v>4</v>
      </c>
      <c r="C2868" s="26">
        <v>0</v>
      </c>
      <c r="D2868" s="26">
        <v>0</v>
      </c>
      <c r="E2868" s="26">
        <v>1</v>
      </c>
      <c r="F2868" s="26">
        <v>1</v>
      </c>
      <c r="G2868" s="26">
        <v>1</v>
      </c>
    </row>
    <row r="2869" spans="1:7" x14ac:dyDescent="0.25">
      <c r="A2869" s="27">
        <v>43738.864583333336</v>
      </c>
      <c r="B2869" s="26">
        <v>1</v>
      </c>
      <c r="C2869" s="26">
        <v>1</v>
      </c>
      <c r="D2869" s="26">
        <v>0</v>
      </c>
      <c r="E2869" s="26">
        <v>0</v>
      </c>
      <c r="F2869" s="26">
        <v>0</v>
      </c>
      <c r="G2869" s="26">
        <v>0</v>
      </c>
    </row>
    <row r="2870" spans="1:7" x14ac:dyDescent="0.25">
      <c r="A2870" s="27">
        <v>43738.875</v>
      </c>
      <c r="B2870" s="26">
        <v>2</v>
      </c>
      <c r="C2870" s="26">
        <v>3</v>
      </c>
      <c r="D2870" s="26">
        <v>0</v>
      </c>
      <c r="E2870" s="26">
        <v>1</v>
      </c>
      <c r="F2870" s="26">
        <v>1</v>
      </c>
      <c r="G2870" s="26">
        <v>0</v>
      </c>
    </row>
    <row r="2871" spans="1:7" x14ac:dyDescent="0.25">
      <c r="A2871" s="27">
        <v>43738.885416666664</v>
      </c>
      <c r="B2871" s="26">
        <v>1</v>
      </c>
      <c r="C2871" s="26">
        <v>2</v>
      </c>
      <c r="D2871" s="26">
        <v>0</v>
      </c>
      <c r="E2871" s="26">
        <v>2</v>
      </c>
      <c r="F2871" s="26">
        <v>0</v>
      </c>
      <c r="G2871" s="26">
        <v>0</v>
      </c>
    </row>
    <row r="2872" spans="1:7" x14ac:dyDescent="0.25">
      <c r="A2872" s="27">
        <v>43738.895833333336</v>
      </c>
      <c r="B2872" s="26">
        <v>3</v>
      </c>
      <c r="C2872" s="26">
        <v>1</v>
      </c>
      <c r="D2872" s="26">
        <v>1</v>
      </c>
      <c r="E2872" s="26">
        <v>1</v>
      </c>
      <c r="F2872" s="26">
        <v>0</v>
      </c>
      <c r="G2872" s="26">
        <v>1</v>
      </c>
    </row>
    <row r="2873" spans="1:7" x14ac:dyDescent="0.25">
      <c r="A2873" s="27">
        <v>43738.90625</v>
      </c>
      <c r="B2873" s="26">
        <v>5</v>
      </c>
      <c r="C2873" s="26">
        <v>1</v>
      </c>
      <c r="D2873" s="26">
        <v>0</v>
      </c>
      <c r="E2873" s="26">
        <v>0</v>
      </c>
      <c r="F2873" s="26">
        <v>0</v>
      </c>
      <c r="G2873" s="26">
        <v>0</v>
      </c>
    </row>
    <row r="2874" spans="1:7" x14ac:dyDescent="0.25">
      <c r="A2874" s="27">
        <v>43738.916666666664</v>
      </c>
      <c r="B2874" s="26">
        <v>0</v>
      </c>
      <c r="C2874" s="26">
        <v>0</v>
      </c>
      <c r="D2874" s="26">
        <v>0</v>
      </c>
      <c r="E2874" s="26">
        <v>0</v>
      </c>
      <c r="F2874" s="26">
        <v>0</v>
      </c>
      <c r="G2874" s="26">
        <v>0</v>
      </c>
    </row>
    <row r="2875" spans="1:7" x14ac:dyDescent="0.25">
      <c r="A2875" s="27">
        <v>43738.927083333336</v>
      </c>
      <c r="B2875" s="26">
        <v>1</v>
      </c>
      <c r="C2875" s="26">
        <v>1</v>
      </c>
      <c r="D2875" s="26">
        <v>0</v>
      </c>
      <c r="E2875" s="26">
        <v>0</v>
      </c>
      <c r="F2875" s="26">
        <v>1</v>
      </c>
      <c r="G2875" s="26">
        <v>1</v>
      </c>
    </row>
    <row r="2876" spans="1:7" x14ac:dyDescent="0.25">
      <c r="A2876" s="27">
        <v>43738.9375</v>
      </c>
      <c r="B2876" s="26">
        <v>1</v>
      </c>
      <c r="C2876" s="26">
        <v>0</v>
      </c>
      <c r="D2876" s="26">
        <v>0</v>
      </c>
      <c r="E2876" s="26">
        <v>0</v>
      </c>
      <c r="F2876" s="26">
        <v>0</v>
      </c>
      <c r="G2876" s="26">
        <v>0</v>
      </c>
    </row>
    <row r="2877" spans="1:7" x14ac:dyDescent="0.25">
      <c r="A2877" s="27">
        <v>43738.947916666664</v>
      </c>
      <c r="B2877" s="26">
        <v>0</v>
      </c>
      <c r="C2877" s="26">
        <v>0</v>
      </c>
      <c r="D2877" s="26">
        <v>0</v>
      </c>
      <c r="E2877" s="26">
        <v>0</v>
      </c>
      <c r="F2877" s="26">
        <v>0</v>
      </c>
      <c r="G2877" s="26">
        <v>2</v>
      </c>
    </row>
    <row r="2878" spans="1:7" x14ac:dyDescent="0.25">
      <c r="A2878" s="27">
        <v>43738.958333333336</v>
      </c>
      <c r="B2878" s="26">
        <v>0</v>
      </c>
      <c r="C2878" s="26">
        <v>0</v>
      </c>
      <c r="D2878" s="26">
        <v>0</v>
      </c>
      <c r="E2878" s="26">
        <v>0</v>
      </c>
      <c r="F2878" s="26">
        <v>0</v>
      </c>
      <c r="G2878" s="26">
        <v>0</v>
      </c>
    </row>
    <row r="2879" spans="1:7" x14ac:dyDescent="0.25">
      <c r="A2879" s="27">
        <v>43738.96875</v>
      </c>
      <c r="B2879" s="26">
        <v>0</v>
      </c>
      <c r="C2879" s="26">
        <v>0</v>
      </c>
      <c r="D2879" s="26">
        <v>0</v>
      </c>
      <c r="E2879" s="26">
        <v>0</v>
      </c>
      <c r="F2879" s="26">
        <v>0</v>
      </c>
      <c r="G2879" s="26">
        <v>0</v>
      </c>
    </row>
    <row r="2880" spans="1:7" x14ac:dyDescent="0.25">
      <c r="A2880" s="27">
        <v>43738.979166666664</v>
      </c>
      <c r="B2880" s="26">
        <v>1</v>
      </c>
      <c r="C2880" s="26">
        <v>0</v>
      </c>
      <c r="D2880" s="26">
        <v>0</v>
      </c>
      <c r="E2880" s="26">
        <v>0</v>
      </c>
      <c r="F2880" s="26">
        <v>0</v>
      </c>
      <c r="G2880" s="26">
        <v>0</v>
      </c>
    </row>
    <row r="2881" spans="1:7" x14ac:dyDescent="0.25">
      <c r="A2881" s="27">
        <v>43738.989583333336</v>
      </c>
      <c r="B2881" s="26">
        <v>0</v>
      </c>
      <c r="C2881" s="26">
        <v>0</v>
      </c>
      <c r="D2881" s="26">
        <v>0</v>
      </c>
      <c r="E2881" s="26">
        <v>3</v>
      </c>
      <c r="F2881" s="26">
        <v>1</v>
      </c>
      <c r="G2881" s="26">
        <v>0</v>
      </c>
    </row>
    <row r="2883" spans="1:7" x14ac:dyDescent="0.25">
      <c r="B2883">
        <f>SUM(B1:B2881)</f>
        <v>10585</v>
      </c>
      <c r="C2883" s="40">
        <f t="shared" ref="C2883:G2883" si="0">SUM(C1:C2881)</f>
        <v>8378</v>
      </c>
      <c r="D2883" s="40">
        <f t="shared" si="0"/>
        <v>1059</v>
      </c>
      <c r="E2883" s="40">
        <f t="shared" si="0"/>
        <v>1075</v>
      </c>
      <c r="F2883" s="40">
        <f t="shared" si="0"/>
        <v>3870</v>
      </c>
      <c r="G2883" s="40">
        <f t="shared" si="0"/>
        <v>3664</v>
      </c>
    </row>
    <row r="2885" spans="1:7" x14ac:dyDescent="0.25">
      <c r="G2885" s="49">
        <f>SUM(B2883:G2883)</f>
        <v>28631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48" workbookViewId="0">
      <selection activeCell="C2885" sqref="C2885"/>
    </sheetView>
  </sheetViews>
  <sheetFormatPr defaultRowHeight="15" x14ac:dyDescent="0.25"/>
  <cols>
    <col min="1" max="1" width="21" bestFit="1" customWidth="1"/>
    <col min="2" max="2" width="32.28515625" bestFit="1" customWidth="1"/>
    <col min="3" max="3" width="32.85546875" bestFit="1" customWidth="1"/>
  </cols>
  <sheetData>
    <row r="1" spans="1:3" x14ac:dyDescent="0.25">
      <c r="A1" s="28" t="s">
        <v>0</v>
      </c>
      <c r="B1" s="28" t="s">
        <v>32</v>
      </c>
      <c r="C1" s="28" t="s">
        <v>33</v>
      </c>
    </row>
    <row r="2" spans="1:3" x14ac:dyDescent="0.25">
      <c r="A2" s="29">
        <v>43709</v>
      </c>
      <c r="B2" s="28">
        <v>0</v>
      </c>
      <c r="C2" s="28">
        <v>0</v>
      </c>
    </row>
    <row r="3" spans="1:3" x14ac:dyDescent="0.25">
      <c r="A3" s="29">
        <v>43709.010416666664</v>
      </c>
      <c r="B3" s="28">
        <v>0</v>
      </c>
      <c r="C3" s="28">
        <v>0</v>
      </c>
    </row>
    <row r="4" spans="1:3" x14ac:dyDescent="0.25">
      <c r="A4" s="29">
        <v>43709.020833333336</v>
      </c>
      <c r="B4" s="28">
        <v>0</v>
      </c>
      <c r="C4" s="28">
        <v>0</v>
      </c>
    </row>
    <row r="5" spans="1:3" x14ac:dyDescent="0.25">
      <c r="A5" s="29">
        <v>43709.03125</v>
      </c>
      <c r="B5" s="28">
        <v>1</v>
      </c>
      <c r="C5" s="28">
        <v>0</v>
      </c>
    </row>
    <row r="6" spans="1:3" x14ac:dyDescent="0.25">
      <c r="A6" s="29">
        <v>43709.041666666664</v>
      </c>
      <c r="B6" s="28">
        <v>1</v>
      </c>
      <c r="C6" s="28">
        <v>0</v>
      </c>
    </row>
    <row r="7" spans="1:3" x14ac:dyDescent="0.25">
      <c r="A7" s="29">
        <v>43709.052083333336</v>
      </c>
      <c r="B7" s="28">
        <v>0</v>
      </c>
      <c r="C7" s="28">
        <v>0</v>
      </c>
    </row>
    <row r="8" spans="1:3" x14ac:dyDescent="0.25">
      <c r="A8" s="29">
        <v>43709.0625</v>
      </c>
      <c r="B8" s="28">
        <v>0</v>
      </c>
      <c r="C8" s="28">
        <v>0</v>
      </c>
    </row>
    <row r="9" spans="1:3" x14ac:dyDescent="0.25">
      <c r="A9" s="29">
        <v>43709.072916666664</v>
      </c>
      <c r="B9" s="28">
        <v>0</v>
      </c>
      <c r="C9" s="28">
        <v>0</v>
      </c>
    </row>
    <row r="10" spans="1:3" x14ac:dyDescent="0.25">
      <c r="A10" s="29">
        <v>43709.083333333336</v>
      </c>
      <c r="B10" s="28">
        <v>0</v>
      </c>
      <c r="C10" s="28">
        <v>0</v>
      </c>
    </row>
    <row r="11" spans="1:3" x14ac:dyDescent="0.25">
      <c r="A11" s="29">
        <v>43709.09375</v>
      </c>
      <c r="B11" s="28">
        <v>0</v>
      </c>
      <c r="C11" s="28">
        <v>0</v>
      </c>
    </row>
    <row r="12" spans="1:3" x14ac:dyDescent="0.25">
      <c r="A12" s="29">
        <v>43709.104166666664</v>
      </c>
      <c r="B12" s="28">
        <v>0</v>
      </c>
      <c r="C12" s="28">
        <v>0</v>
      </c>
    </row>
    <row r="13" spans="1:3" x14ac:dyDescent="0.25">
      <c r="A13" s="29">
        <v>43709.114583333336</v>
      </c>
      <c r="B13" s="28">
        <v>0</v>
      </c>
      <c r="C13" s="28">
        <v>0</v>
      </c>
    </row>
    <row r="14" spans="1:3" x14ac:dyDescent="0.25">
      <c r="A14" s="29">
        <v>43709.125</v>
      </c>
      <c r="B14" s="28">
        <v>0</v>
      </c>
      <c r="C14" s="28">
        <v>0</v>
      </c>
    </row>
    <row r="15" spans="1:3" x14ac:dyDescent="0.25">
      <c r="A15" s="29">
        <v>43709.135416666664</v>
      </c>
      <c r="B15" s="28">
        <v>0</v>
      </c>
      <c r="C15" s="28">
        <v>0</v>
      </c>
    </row>
    <row r="16" spans="1:3" x14ac:dyDescent="0.25">
      <c r="A16" s="29">
        <v>43709.145833333336</v>
      </c>
      <c r="B16" s="28">
        <v>0</v>
      </c>
      <c r="C16" s="28">
        <v>0</v>
      </c>
    </row>
    <row r="17" spans="1:3" x14ac:dyDescent="0.25">
      <c r="A17" s="29">
        <v>43709.15625</v>
      </c>
      <c r="B17" s="28">
        <v>0</v>
      </c>
      <c r="C17" s="28">
        <v>0</v>
      </c>
    </row>
    <row r="18" spans="1:3" x14ac:dyDescent="0.25">
      <c r="A18" s="29">
        <v>43709.166666666664</v>
      </c>
      <c r="B18" s="28">
        <v>0</v>
      </c>
      <c r="C18" s="28">
        <v>0</v>
      </c>
    </row>
    <row r="19" spans="1:3" x14ac:dyDescent="0.25">
      <c r="A19" s="29">
        <v>43709.177083333336</v>
      </c>
      <c r="B19" s="28">
        <v>0</v>
      </c>
      <c r="C19" s="28">
        <v>0</v>
      </c>
    </row>
    <row r="20" spans="1:3" x14ac:dyDescent="0.25">
      <c r="A20" s="29">
        <v>43709.1875</v>
      </c>
      <c r="B20" s="28">
        <v>0</v>
      </c>
      <c r="C20" s="28">
        <v>0</v>
      </c>
    </row>
    <row r="21" spans="1:3" x14ac:dyDescent="0.25">
      <c r="A21" s="29">
        <v>43709.197916666664</v>
      </c>
      <c r="B21" s="28">
        <v>0</v>
      </c>
      <c r="C21" s="28">
        <v>0</v>
      </c>
    </row>
    <row r="22" spans="1:3" x14ac:dyDescent="0.25">
      <c r="A22" s="29">
        <v>43709.208333333336</v>
      </c>
      <c r="B22" s="28">
        <v>0</v>
      </c>
      <c r="C22" s="28">
        <v>0</v>
      </c>
    </row>
    <row r="23" spans="1:3" x14ac:dyDescent="0.25">
      <c r="A23" s="29">
        <v>43709.21875</v>
      </c>
      <c r="B23" s="28">
        <v>0</v>
      </c>
      <c r="C23" s="28">
        <v>0</v>
      </c>
    </row>
    <row r="24" spans="1:3" x14ac:dyDescent="0.25">
      <c r="A24" s="29">
        <v>43709.229166666664</v>
      </c>
      <c r="B24" s="28">
        <v>0</v>
      </c>
      <c r="C24" s="28">
        <v>1</v>
      </c>
    </row>
    <row r="25" spans="1:3" x14ac:dyDescent="0.25">
      <c r="A25" s="29">
        <v>43709.239583333336</v>
      </c>
      <c r="B25" s="28">
        <v>0</v>
      </c>
      <c r="C25" s="28">
        <v>0</v>
      </c>
    </row>
    <row r="26" spans="1:3" x14ac:dyDescent="0.25">
      <c r="A26" s="29">
        <v>43709.25</v>
      </c>
      <c r="B26" s="28">
        <v>0</v>
      </c>
      <c r="C26" s="28">
        <v>0</v>
      </c>
    </row>
    <row r="27" spans="1:3" x14ac:dyDescent="0.25">
      <c r="A27" s="29">
        <v>43709.260416666664</v>
      </c>
      <c r="B27" s="28">
        <v>0</v>
      </c>
      <c r="C27" s="28">
        <v>0</v>
      </c>
    </row>
    <row r="28" spans="1:3" x14ac:dyDescent="0.25">
      <c r="A28" s="29">
        <v>43709.270833333336</v>
      </c>
      <c r="B28" s="28">
        <v>0</v>
      </c>
      <c r="C28" s="28">
        <v>0</v>
      </c>
    </row>
    <row r="29" spans="1:3" x14ac:dyDescent="0.25">
      <c r="A29" s="29">
        <v>43709.28125</v>
      </c>
      <c r="B29" s="28">
        <v>0</v>
      </c>
      <c r="C29" s="28">
        <v>0</v>
      </c>
    </row>
    <row r="30" spans="1:3" x14ac:dyDescent="0.25">
      <c r="A30" s="29">
        <v>43709.291666666664</v>
      </c>
      <c r="B30" s="28">
        <v>0</v>
      </c>
      <c r="C30" s="28">
        <v>0</v>
      </c>
    </row>
    <row r="31" spans="1:3" x14ac:dyDescent="0.25">
      <c r="A31" s="29">
        <v>43709.302083333336</v>
      </c>
      <c r="B31" s="28">
        <v>0</v>
      </c>
      <c r="C31" s="28">
        <v>0</v>
      </c>
    </row>
    <row r="32" spans="1:3" x14ac:dyDescent="0.25">
      <c r="A32" s="29">
        <v>43709.3125</v>
      </c>
      <c r="B32" s="28">
        <v>0</v>
      </c>
      <c r="C32" s="28">
        <v>2</v>
      </c>
    </row>
    <row r="33" spans="1:3" x14ac:dyDescent="0.25">
      <c r="A33" s="29">
        <v>43709.322916666664</v>
      </c>
      <c r="B33" s="28">
        <v>0</v>
      </c>
      <c r="C33" s="28">
        <v>0</v>
      </c>
    </row>
    <row r="34" spans="1:3" x14ac:dyDescent="0.25">
      <c r="A34" s="29">
        <v>43709.333333333336</v>
      </c>
      <c r="B34" s="28">
        <v>0</v>
      </c>
      <c r="C34" s="28">
        <v>0</v>
      </c>
    </row>
    <row r="35" spans="1:3" x14ac:dyDescent="0.25">
      <c r="A35" s="29">
        <v>43709.34375</v>
      </c>
      <c r="B35" s="28">
        <v>0</v>
      </c>
      <c r="C35" s="28">
        <v>1</v>
      </c>
    </row>
    <row r="36" spans="1:3" x14ac:dyDescent="0.25">
      <c r="A36" s="29">
        <v>43709.354166666664</v>
      </c>
      <c r="B36" s="28">
        <v>0</v>
      </c>
      <c r="C36" s="28">
        <v>2</v>
      </c>
    </row>
    <row r="37" spans="1:3" x14ac:dyDescent="0.25">
      <c r="A37" s="29">
        <v>43709.364583333336</v>
      </c>
      <c r="B37" s="28">
        <v>1</v>
      </c>
      <c r="C37" s="28">
        <v>2</v>
      </c>
    </row>
    <row r="38" spans="1:3" x14ac:dyDescent="0.25">
      <c r="A38" s="29">
        <v>43709.375</v>
      </c>
      <c r="B38" s="28">
        <v>0</v>
      </c>
      <c r="C38" s="28">
        <v>1</v>
      </c>
    </row>
    <row r="39" spans="1:3" x14ac:dyDescent="0.25">
      <c r="A39" s="29">
        <v>43709.385416666664</v>
      </c>
      <c r="B39" s="28">
        <v>0</v>
      </c>
      <c r="C39" s="28">
        <v>0</v>
      </c>
    </row>
    <row r="40" spans="1:3" x14ac:dyDescent="0.25">
      <c r="A40" s="29">
        <v>43709.395833333336</v>
      </c>
      <c r="B40" s="28">
        <v>1</v>
      </c>
      <c r="C40" s="28">
        <v>1</v>
      </c>
    </row>
    <row r="41" spans="1:3" x14ac:dyDescent="0.25">
      <c r="A41" s="29">
        <v>43709.40625</v>
      </c>
      <c r="B41" s="28">
        <v>0</v>
      </c>
      <c r="C41" s="28">
        <v>1</v>
      </c>
    </row>
    <row r="42" spans="1:3" x14ac:dyDescent="0.25">
      <c r="A42" s="29">
        <v>43709.416666666664</v>
      </c>
      <c r="B42" s="28">
        <v>0</v>
      </c>
      <c r="C42" s="28">
        <v>1</v>
      </c>
    </row>
    <row r="43" spans="1:3" x14ac:dyDescent="0.25">
      <c r="A43" s="29">
        <v>43709.427083333336</v>
      </c>
      <c r="B43" s="28">
        <v>0</v>
      </c>
      <c r="C43" s="28">
        <v>0</v>
      </c>
    </row>
    <row r="44" spans="1:3" x14ac:dyDescent="0.25">
      <c r="A44" s="29">
        <v>43709.4375</v>
      </c>
      <c r="B44" s="28">
        <v>1</v>
      </c>
      <c r="C44" s="28">
        <v>0</v>
      </c>
    </row>
    <row r="45" spans="1:3" x14ac:dyDescent="0.25">
      <c r="A45" s="29">
        <v>43709.447916666664</v>
      </c>
      <c r="B45" s="28">
        <v>0</v>
      </c>
      <c r="C45" s="28">
        <v>0</v>
      </c>
    </row>
    <row r="46" spans="1:3" x14ac:dyDescent="0.25">
      <c r="A46" s="29">
        <v>43709.458333333336</v>
      </c>
      <c r="B46" s="28">
        <v>0</v>
      </c>
      <c r="C46" s="28">
        <v>2</v>
      </c>
    </row>
    <row r="47" spans="1:3" x14ac:dyDescent="0.25">
      <c r="A47" s="29">
        <v>43709.46875</v>
      </c>
      <c r="B47" s="28">
        <v>1</v>
      </c>
      <c r="C47" s="28">
        <v>1</v>
      </c>
    </row>
    <row r="48" spans="1:3" x14ac:dyDescent="0.25">
      <c r="A48" s="29">
        <v>43709.479166666664</v>
      </c>
      <c r="B48" s="28">
        <v>0</v>
      </c>
      <c r="C48" s="28">
        <v>1</v>
      </c>
    </row>
    <row r="49" spans="1:3" x14ac:dyDescent="0.25">
      <c r="A49" s="29">
        <v>43709.489583333336</v>
      </c>
      <c r="B49" s="28">
        <v>1</v>
      </c>
      <c r="C49" s="28">
        <v>0</v>
      </c>
    </row>
    <row r="50" spans="1:3" x14ac:dyDescent="0.25">
      <c r="A50" s="29">
        <v>43709.5</v>
      </c>
      <c r="B50" s="28">
        <v>2</v>
      </c>
      <c r="C50" s="28">
        <v>0</v>
      </c>
    </row>
    <row r="51" spans="1:3" x14ac:dyDescent="0.25">
      <c r="A51" s="29">
        <v>43709.510416666664</v>
      </c>
      <c r="B51" s="28">
        <v>1</v>
      </c>
      <c r="C51" s="28">
        <v>0</v>
      </c>
    </row>
    <row r="52" spans="1:3" x14ac:dyDescent="0.25">
      <c r="A52" s="29">
        <v>43709.520833333336</v>
      </c>
      <c r="B52" s="28">
        <v>0</v>
      </c>
      <c r="C52" s="28">
        <v>0</v>
      </c>
    </row>
    <row r="53" spans="1:3" x14ac:dyDescent="0.25">
      <c r="A53" s="29">
        <v>43709.53125</v>
      </c>
      <c r="B53" s="28">
        <v>0</v>
      </c>
      <c r="C53" s="28">
        <v>0</v>
      </c>
    </row>
    <row r="54" spans="1:3" x14ac:dyDescent="0.25">
      <c r="A54" s="29">
        <v>43709.541666666664</v>
      </c>
      <c r="B54" s="28">
        <v>0</v>
      </c>
      <c r="C54" s="28">
        <v>0</v>
      </c>
    </row>
    <row r="55" spans="1:3" x14ac:dyDescent="0.25">
      <c r="A55" s="29">
        <v>43709.552083333336</v>
      </c>
      <c r="B55" s="28">
        <v>1</v>
      </c>
      <c r="C55" s="28">
        <v>0</v>
      </c>
    </row>
    <row r="56" spans="1:3" x14ac:dyDescent="0.25">
      <c r="A56" s="29">
        <v>43709.5625</v>
      </c>
      <c r="B56" s="28">
        <v>0</v>
      </c>
      <c r="C56" s="28">
        <v>1</v>
      </c>
    </row>
    <row r="57" spans="1:3" x14ac:dyDescent="0.25">
      <c r="A57" s="29">
        <v>43709.572916666664</v>
      </c>
      <c r="B57" s="28">
        <v>0</v>
      </c>
      <c r="C57" s="28">
        <v>0</v>
      </c>
    </row>
    <row r="58" spans="1:3" x14ac:dyDescent="0.25">
      <c r="A58" s="29">
        <v>43709.583333333336</v>
      </c>
      <c r="B58" s="28">
        <v>0</v>
      </c>
      <c r="C58" s="28">
        <v>0</v>
      </c>
    </row>
    <row r="59" spans="1:3" x14ac:dyDescent="0.25">
      <c r="A59" s="29">
        <v>43709.59375</v>
      </c>
      <c r="B59" s="28">
        <v>0</v>
      </c>
      <c r="C59" s="28">
        <v>0</v>
      </c>
    </row>
    <row r="60" spans="1:3" x14ac:dyDescent="0.25">
      <c r="A60" s="29">
        <v>43709.604166666664</v>
      </c>
      <c r="B60" s="28">
        <v>1</v>
      </c>
      <c r="C60" s="28">
        <v>1</v>
      </c>
    </row>
    <row r="61" spans="1:3" x14ac:dyDescent="0.25">
      <c r="A61" s="29">
        <v>43709.614583333336</v>
      </c>
      <c r="B61" s="28">
        <v>0</v>
      </c>
      <c r="C61" s="28">
        <v>0</v>
      </c>
    </row>
    <row r="62" spans="1:3" x14ac:dyDescent="0.25">
      <c r="A62" s="29">
        <v>43709.625</v>
      </c>
      <c r="B62" s="28">
        <v>3</v>
      </c>
      <c r="C62" s="28">
        <v>0</v>
      </c>
    </row>
    <row r="63" spans="1:3" x14ac:dyDescent="0.25">
      <c r="A63" s="29">
        <v>43709.635416666664</v>
      </c>
      <c r="B63" s="28">
        <v>0</v>
      </c>
      <c r="C63" s="28">
        <v>1</v>
      </c>
    </row>
    <row r="64" spans="1:3" x14ac:dyDescent="0.25">
      <c r="A64" s="29">
        <v>43709.645833333336</v>
      </c>
      <c r="B64" s="28">
        <v>1</v>
      </c>
      <c r="C64" s="28">
        <v>0</v>
      </c>
    </row>
    <row r="65" spans="1:3" x14ac:dyDescent="0.25">
      <c r="A65" s="29">
        <v>43709.65625</v>
      </c>
      <c r="B65" s="28">
        <v>0</v>
      </c>
      <c r="C65" s="28">
        <v>0</v>
      </c>
    </row>
    <row r="66" spans="1:3" x14ac:dyDescent="0.25">
      <c r="A66" s="29">
        <v>43709.666666666664</v>
      </c>
      <c r="B66" s="28">
        <v>0</v>
      </c>
      <c r="C66" s="28">
        <v>0</v>
      </c>
    </row>
    <row r="67" spans="1:3" x14ac:dyDescent="0.25">
      <c r="A67" s="29">
        <v>43709.677083333336</v>
      </c>
      <c r="B67" s="28">
        <v>0</v>
      </c>
      <c r="C67" s="28">
        <v>0</v>
      </c>
    </row>
    <row r="68" spans="1:3" x14ac:dyDescent="0.25">
      <c r="A68" s="29">
        <v>43709.6875</v>
      </c>
      <c r="B68" s="28">
        <v>0</v>
      </c>
      <c r="C68" s="28">
        <v>0</v>
      </c>
    </row>
    <row r="69" spans="1:3" x14ac:dyDescent="0.25">
      <c r="A69" s="29">
        <v>43709.697916666664</v>
      </c>
      <c r="B69" s="28">
        <v>1</v>
      </c>
      <c r="C69" s="28">
        <v>0</v>
      </c>
    </row>
    <row r="70" spans="1:3" x14ac:dyDescent="0.25">
      <c r="A70" s="29">
        <v>43709.708333333336</v>
      </c>
      <c r="B70" s="28">
        <v>0</v>
      </c>
      <c r="C70" s="28">
        <v>0</v>
      </c>
    </row>
    <row r="71" spans="1:3" x14ac:dyDescent="0.25">
      <c r="A71" s="29">
        <v>43709.71875</v>
      </c>
      <c r="B71" s="28">
        <v>0</v>
      </c>
      <c r="C71" s="28">
        <v>0</v>
      </c>
    </row>
    <row r="72" spans="1:3" x14ac:dyDescent="0.25">
      <c r="A72" s="29">
        <v>43709.729166666664</v>
      </c>
      <c r="B72" s="28">
        <v>1</v>
      </c>
      <c r="C72" s="28">
        <v>1</v>
      </c>
    </row>
    <row r="73" spans="1:3" x14ac:dyDescent="0.25">
      <c r="A73" s="29">
        <v>43709.739583333336</v>
      </c>
      <c r="B73" s="28">
        <v>1</v>
      </c>
      <c r="C73" s="28">
        <v>3</v>
      </c>
    </row>
    <row r="74" spans="1:3" x14ac:dyDescent="0.25">
      <c r="A74" s="29">
        <v>43709.75</v>
      </c>
      <c r="B74" s="28">
        <v>1</v>
      </c>
      <c r="C74" s="28">
        <v>1</v>
      </c>
    </row>
    <row r="75" spans="1:3" x14ac:dyDescent="0.25">
      <c r="A75" s="29">
        <v>43709.760416666664</v>
      </c>
      <c r="B75" s="28">
        <v>0</v>
      </c>
      <c r="C75" s="28">
        <v>0</v>
      </c>
    </row>
    <row r="76" spans="1:3" x14ac:dyDescent="0.25">
      <c r="A76" s="29">
        <v>43709.770833333336</v>
      </c>
      <c r="B76" s="28">
        <v>0</v>
      </c>
      <c r="C76" s="28">
        <v>1</v>
      </c>
    </row>
    <row r="77" spans="1:3" x14ac:dyDescent="0.25">
      <c r="A77" s="29">
        <v>43709.78125</v>
      </c>
      <c r="B77" s="28">
        <v>0</v>
      </c>
      <c r="C77" s="28">
        <v>0</v>
      </c>
    </row>
    <row r="78" spans="1:3" x14ac:dyDescent="0.25">
      <c r="A78" s="29">
        <v>43709.791666666664</v>
      </c>
      <c r="B78" s="28">
        <v>0</v>
      </c>
      <c r="C78" s="28">
        <v>0</v>
      </c>
    </row>
    <row r="79" spans="1:3" x14ac:dyDescent="0.25">
      <c r="A79" s="29">
        <v>43709.802083333336</v>
      </c>
      <c r="B79" s="28">
        <v>0</v>
      </c>
      <c r="C79" s="28">
        <v>0</v>
      </c>
    </row>
    <row r="80" spans="1:3" x14ac:dyDescent="0.25">
      <c r="A80" s="29">
        <v>43709.8125</v>
      </c>
      <c r="B80" s="28">
        <v>0</v>
      </c>
      <c r="C80" s="28">
        <v>0</v>
      </c>
    </row>
    <row r="81" spans="1:3" x14ac:dyDescent="0.25">
      <c r="A81" s="29">
        <v>43709.822916666664</v>
      </c>
      <c r="B81" s="28">
        <v>1</v>
      </c>
      <c r="C81" s="28">
        <v>1</v>
      </c>
    </row>
    <row r="82" spans="1:3" x14ac:dyDescent="0.25">
      <c r="A82" s="29">
        <v>43709.833333333336</v>
      </c>
      <c r="B82" s="28">
        <v>1</v>
      </c>
      <c r="C82" s="28">
        <v>1</v>
      </c>
    </row>
    <row r="83" spans="1:3" x14ac:dyDescent="0.25">
      <c r="A83" s="29">
        <v>43709.84375</v>
      </c>
      <c r="B83" s="28">
        <v>0</v>
      </c>
      <c r="C83" s="28">
        <v>0</v>
      </c>
    </row>
    <row r="84" spans="1:3" x14ac:dyDescent="0.25">
      <c r="A84" s="29">
        <v>43709.854166666664</v>
      </c>
      <c r="B84" s="28">
        <v>0</v>
      </c>
      <c r="C84" s="28">
        <v>0</v>
      </c>
    </row>
    <row r="85" spans="1:3" x14ac:dyDescent="0.25">
      <c r="A85" s="29">
        <v>43709.864583333336</v>
      </c>
      <c r="B85" s="28">
        <v>0</v>
      </c>
      <c r="C85" s="28">
        <v>0</v>
      </c>
    </row>
    <row r="86" spans="1:3" x14ac:dyDescent="0.25">
      <c r="A86" s="29">
        <v>43709.875</v>
      </c>
      <c r="B86" s="28">
        <v>0</v>
      </c>
      <c r="C86" s="28">
        <v>0</v>
      </c>
    </row>
    <row r="87" spans="1:3" x14ac:dyDescent="0.25">
      <c r="A87" s="29">
        <v>43709.885416666664</v>
      </c>
      <c r="B87" s="28">
        <v>0</v>
      </c>
      <c r="C87" s="28">
        <v>0</v>
      </c>
    </row>
    <row r="88" spans="1:3" x14ac:dyDescent="0.25">
      <c r="A88" s="29">
        <v>43709.895833333336</v>
      </c>
      <c r="B88" s="28">
        <v>1</v>
      </c>
      <c r="C88" s="28">
        <v>1</v>
      </c>
    </row>
    <row r="89" spans="1:3" x14ac:dyDescent="0.25">
      <c r="A89" s="29">
        <v>43709.90625</v>
      </c>
      <c r="B89" s="28">
        <v>0</v>
      </c>
      <c r="C89" s="28">
        <v>0</v>
      </c>
    </row>
    <row r="90" spans="1:3" x14ac:dyDescent="0.25">
      <c r="A90" s="29">
        <v>43709.916666666664</v>
      </c>
      <c r="B90" s="28">
        <v>0</v>
      </c>
      <c r="C90" s="28">
        <v>0</v>
      </c>
    </row>
    <row r="91" spans="1:3" x14ac:dyDescent="0.25">
      <c r="A91" s="29">
        <v>43709.927083333336</v>
      </c>
      <c r="B91" s="28">
        <v>1</v>
      </c>
      <c r="C91" s="28">
        <v>0</v>
      </c>
    </row>
    <row r="92" spans="1:3" x14ac:dyDescent="0.25">
      <c r="A92" s="29">
        <v>43709.9375</v>
      </c>
      <c r="B92" s="28">
        <v>0</v>
      </c>
      <c r="C92" s="28">
        <v>0</v>
      </c>
    </row>
    <row r="93" spans="1:3" x14ac:dyDescent="0.25">
      <c r="A93" s="29">
        <v>43709.947916666664</v>
      </c>
      <c r="B93" s="28">
        <v>0</v>
      </c>
      <c r="C93" s="28">
        <v>0</v>
      </c>
    </row>
    <row r="94" spans="1:3" x14ac:dyDescent="0.25">
      <c r="A94" s="29">
        <v>43709.958333333336</v>
      </c>
      <c r="B94" s="28">
        <v>0</v>
      </c>
      <c r="C94" s="28">
        <v>0</v>
      </c>
    </row>
    <row r="95" spans="1:3" x14ac:dyDescent="0.25">
      <c r="A95" s="29">
        <v>43709.96875</v>
      </c>
      <c r="B95" s="28">
        <v>0</v>
      </c>
      <c r="C95" s="28">
        <v>0</v>
      </c>
    </row>
    <row r="96" spans="1:3" x14ac:dyDescent="0.25">
      <c r="A96" s="29">
        <v>43709.979166666664</v>
      </c>
      <c r="B96" s="28">
        <v>0</v>
      </c>
      <c r="C96" s="28">
        <v>0</v>
      </c>
    </row>
    <row r="97" spans="1:3" x14ac:dyDescent="0.25">
      <c r="A97" s="29">
        <v>43709.989583333336</v>
      </c>
      <c r="B97" s="28">
        <v>0</v>
      </c>
      <c r="C97" s="28">
        <v>0</v>
      </c>
    </row>
    <row r="98" spans="1:3" x14ac:dyDescent="0.25">
      <c r="A98" s="29">
        <v>43710</v>
      </c>
      <c r="B98" s="28">
        <v>0</v>
      </c>
      <c r="C98" s="28">
        <v>2</v>
      </c>
    </row>
    <row r="99" spans="1:3" x14ac:dyDescent="0.25">
      <c r="A99" s="29">
        <v>43710.010416666664</v>
      </c>
      <c r="B99" s="28">
        <v>0</v>
      </c>
      <c r="C99" s="28">
        <v>0</v>
      </c>
    </row>
    <row r="100" spans="1:3" x14ac:dyDescent="0.25">
      <c r="A100" s="29">
        <v>43710.020833333336</v>
      </c>
      <c r="B100" s="28">
        <v>0</v>
      </c>
      <c r="C100" s="28">
        <v>0</v>
      </c>
    </row>
    <row r="101" spans="1:3" x14ac:dyDescent="0.25">
      <c r="A101" s="29">
        <v>43710.03125</v>
      </c>
      <c r="B101" s="28">
        <v>0</v>
      </c>
      <c r="C101" s="28">
        <v>0</v>
      </c>
    </row>
    <row r="102" spans="1:3" x14ac:dyDescent="0.25">
      <c r="A102" s="29">
        <v>43710.041666666664</v>
      </c>
      <c r="B102" s="28">
        <v>0</v>
      </c>
      <c r="C102" s="28">
        <v>0</v>
      </c>
    </row>
    <row r="103" spans="1:3" x14ac:dyDescent="0.25">
      <c r="A103" s="29">
        <v>43710.052083333336</v>
      </c>
      <c r="B103" s="28">
        <v>0</v>
      </c>
      <c r="C103" s="28">
        <v>0</v>
      </c>
    </row>
    <row r="104" spans="1:3" x14ac:dyDescent="0.25">
      <c r="A104" s="29">
        <v>43710.0625</v>
      </c>
      <c r="B104" s="28">
        <v>0</v>
      </c>
      <c r="C104" s="28">
        <v>0</v>
      </c>
    </row>
    <row r="105" spans="1:3" x14ac:dyDescent="0.25">
      <c r="A105" s="29">
        <v>43710.072916666664</v>
      </c>
      <c r="B105" s="28">
        <v>0</v>
      </c>
      <c r="C105" s="28">
        <v>0</v>
      </c>
    </row>
    <row r="106" spans="1:3" x14ac:dyDescent="0.25">
      <c r="A106" s="29">
        <v>43710.083333333336</v>
      </c>
      <c r="B106" s="28">
        <v>0</v>
      </c>
      <c r="C106" s="28">
        <v>0</v>
      </c>
    </row>
    <row r="107" spans="1:3" x14ac:dyDescent="0.25">
      <c r="A107" s="29">
        <v>43710.09375</v>
      </c>
      <c r="B107" s="28">
        <v>0</v>
      </c>
      <c r="C107" s="28">
        <v>0</v>
      </c>
    </row>
    <row r="108" spans="1:3" x14ac:dyDescent="0.25">
      <c r="A108" s="29">
        <v>43710.104166666664</v>
      </c>
      <c r="B108" s="28">
        <v>0</v>
      </c>
      <c r="C108" s="28">
        <v>0</v>
      </c>
    </row>
    <row r="109" spans="1:3" x14ac:dyDescent="0.25">
      <c r="A109" s="29">
        <v>43710.114583333336</v>
      </c>
      <c r="B109" s="28">
        <v>0</v>
      </c>
      <c r="C109" s="28">
        <v>0</v>
      </c>
    </row>
    <row r="110" spans="1:3" x14ac:dyDescent="0.25">
      <c r="A110" s="29">
        <v>43710.125</v>
      </c>
      <c r="B110" s="28">
        <v>0</v>
      </c>
      <c r="C110" s="28">
        <v>0</v>
      </c>
    </row>
    <row r="111" spans="1:3" x14ac:dyDescent="0.25">
      <c r="A111" s="29">
        <v>43710.135416666664</v>
      </c>
      <c r="B111" s="28">
        <v>0</v>
      </c>
      <c r="C111" s="28">
        <v>0</v>
      </c>
    </row>
    <row r="112" spans="1:3" x14ac:dyDescent="0.25">
      <c r="A112" s="29">
        <v>43710.145833333336</v>
      </c>
      <c r="B112" s="28">
        <v>0</v>
      </c>
      <c r="C112" s="28">
        <v>0</v>
      </c>
    </row>
    <row r="113" spans="1:3" x14ac:dyDescent="0.25">
      <c r="A113" s="29">
        <v>43710.15625</v>
      </c>
      <c r="B113" s="28">
        <v>0</v>
      </c>
      <c r="C113" s="28">
        <v>0</v>
      </c>
    </row>
    <row r="114" spans="1:3" x14ac:dyDescent="0.25">
      <c r="A114" s="29">
        <v>43710.166666666664</v>
      </c>
      <c r="B114" s="28">
        <v>0</v>
      </c>
      <c r="C114" s="28">
        <v>0</v>
      </c>
    </row>
    <row r="115" spans="1:3" x14ac:dyDescent="0.25">
      <c r="A115" s="29">
        <v>43710.177083333336</v>
      </c>
      <c r="B115" s="28">
        <v>0</v>
      </c>
      <c r="C115" s="28">
        <v>1</v>
      </c>
    </row>
    <row r="116" spans="1:3" x14ac:dyDescent="0.25">
      <c r="A116" s="29">
        <v>43710.1875</v>
      </c>
      <c r="B116" s="28">
        <v>0</v>
      </c>
      <c r="C116" s="28">
        <v>0</v>
      </c>
    </row>
    <row r="117" spans="1:3" x14ac:dyDescent="0.25">
      <c r="A117" s="29">
        <v>43710.197916666664</v>
      </c>
      <c r="B117" s="28">
        <v>0</v>
      </c>
      <c r="C117" s="28">
        <v>0</v>
      </c>
    </row>
    <row r="118" spans="1:3" x14ac:dyDescent="0.25">
      <c r="A118" s="29">
        <v>43710.208333333336</v>
      </c>
      <c r="B118" s="28">
        <v>0</v>
      </c>
      <c r="C118" s="28">
        <v>0</v>
      </c>
    </row>
    <row r="119" spans="1:3" x14ac:dyDescent="0.25">
      <c r="A119" s="29">
        <v>43710.21875</v>
      </c>
      <c r="B119" s="28">
        <v>0</v>
      </c>
      <c r="C119" s="28">
        <v>0</v>
      </c>
    </row>
    <row r="120" spans="1:3" x14ac:dyDescent="0.25">
      <c r="A120" s="29">
        <v>43710.229166666664</v>
      </c>
      <c r="B120" s="28">
        <v>1</v>
      </c>
      <c r="C120" s="28">
        <v>0</v>
      </c>
    </row>
    <row r="121" spans="1:3" x14ac:dyDescent="0.25">
      <c r="A121" s="29">
        <v>43710.239583333336</v>
      </c>
      <c r="B121" s="28">
        <v>0</v>
      </c>
      <c r="C121" s="28">
        <v>0</v>
      </c>
    </row>
    <row r="122" spans="1:3" x14ac:dyDescent="0.25">
      <c r="A122" s="29">
        <v>43710.25</v>
      </c>
      <c r="B122" s="28">
        <v>0</v>
      </c>
      <c r="C122" s="28">
        <v>1</v>
      </c>
    </row>
    <row r="123" spans="1:3" x14ac:dyDescent="0.25">
      <c r="A123" s="29">
        <v>43710.260416666664</v>
      </c>
      <c r="B123" s="28">
        <v>1</v>
      </c>
      <c r="C123" s="28">
        <v>3</v>
      </c>
    </row>
    <row r="124" spans="1:3" x14ac:dyDescent="0.25">
      <c r="A124" s="29">
        <v>43710.270833333336</v>
      </c>
      <c r="B124" s="28">
        <v>1</v>
      </c>
      <c r="C124" s="28">
        <v>0</v>
      </c>
    </row>
    <row r="125" spans="1:3" x14ac:dyDescent="0.25">
      <c r="A125" s="29">
        <v>43710.28125</v>
      </c>
      <c r="B125" s="28">
        <v>2</v>
      </c>
      <c r="C125" s="28">
        <v>0</v>
      </c>
    </row>
    <row r="126" spans="1:3" x14ac:dyDescent="0.25">
      <c r="A126" s="29">
        <v>43710.291666666664</v>
      </c>
      <c r="B126" s="28">
        <v>2</v>
      </c>
      <c r="C126" s="28">
        <v>2</v>
      </c>
    </row>
    <row r="127" spans="1:3" x14ac:dyDescent="0.25">
      <c r="A127" s="29">
        <v>43710.302083333336</v>
      </c>
      <c r="B127" s="28">
        <v>1</v>
      </c>
      <c r="C127" s="28">
        <v>2</v>
      </c>
    </row>
    <row r="128" spans="1:3" x14ac:dyDescent="0.25">
      <c r="A128" s="29">
        <v>43710.3125</v>
      </c>
      <c r="B128" s="28">
        <v>0</v>
      </c>
      <c r="C128" s="28">
        <v>7</v>
      </c>
    </row>
    <row r="129" spans="1:3" x14ac:dyDescent="0.25">
      <c r="A129" s="29">
        <v>43710.322916666664</v>
      </c>
      <c r="B129" s="28">
        <v>2</v>
      </c>
      <c r="C129" s="28">
        <v>13</v>
      </c>
    </row>
    <row r="130" spans="1:3" x14ac:dyDescent="0.25">
      <c r="A130" s="29">
        <v>43710.333333333336</v>
      </c>
      <c r="B130" s="28">
        <v>1</v>
      </c>
      <c r="C130" s="28">
        <v>6</v>
      </c>
    </row>
    <row r="131" spans="1:3" x14ac:dyDescent="0.25">
      <c r="A131" s="29">
        <v>43710.34375</v>
      </c>
      <c r="B131" s="28">
        <v>3</v>
      </c>
      <c r="C131" s="28">
        <v>8</v>
      </c>
    </row>
    <row r="132" spans="1:3" x14ac:dyDescent="0.25">
      <c r="A132" s="29">
        <v>43710.354166666664</v>
      </c>
      <c r="B132" s="28">
        <v>1</v>
      </c>
      <c r="C132" s="28">
        <v>10</v>
      </c>
    </row>
    <row r="133" spans="1:3" x14ac:dyDescent="0.25">
      <c r="A133" s="29">
        <v>43710.364583333336</v>
      </c>
      <c r="B133" s="28">
        <v>5</v>
      </c>
      <c r="C133" s="28">
        <v>5</v>
      </c>
    </row>
    <row r="134" spans="1:3" x14ac:dyDescent="0.25">
      <c r="A134" s="29">
        <v>43710.375</v>
      </c>
      <c r="B134" s="28">
        <v>2</v>
      </c>
      <c r="C134" s="28">
        <v>2</v>
      </c>
    </row>
    <row r="135" spans="1:3" x14ac:dyDescent="0.25">
      <c r="A135" s="29">
        <v>43710.385416666664</v>
      </c>
      <c r="B135" s="28">
        <v>3</v>
      </c>
      <c r="C135" s="28">
        <v>4</v>
      </c>
    </row>
    <row r="136" spans="1:3" x14ac:dyDescent="0.25">
      <c r="A136" s="29">
        <v>43710.395833333336</v>
      </c>
      <c r="B136" s="28">
        <v>3</v>
      </c>
      <c r="C136" s="28">
        <v>4</v>
      </c>
    </row>
    <row r="137" spans="1:3" x14ac:dyDescent="0.25">
      <c r="A137" s="29">
        <v>43710.40625</v>
      </c>
      <c r="B137" s="28">
        <v>1</v>
      </c>
      <c r="C137" s="28">
        <v>3</v>
      </c>
    </row>
    <row r="138" spans="1:3" x14ac:dyDescent="0.25">
      <c r="A138" s="29">
        <v>43710.416666666664</v>
      </c>
      <c r="B138" s="28">
        <v>1</v>
      </c>
      <c r="C138" s="28">
        <v>0</v>
      </c>
    </row>
    <row r="139" spans="1:3" x14ac:dyDescent="0.25">
      <c r="A139" s="29">
        <v>43710.427083333336</v>
      </c>
      <c r="B139" s="28">
        <v>1</v>
      </c>
      <c r="C139" s="28">
        <v>2</v>
      </c>
    </row>
    <row r="140" spans="1:3" x14ac:dyDescent="0.25">
      <c r="A140" s="29">
        <v>43710.4375</v>
      </c>
      <c r="B140" s="28">
        <v>3</v>
      </c>
      <c r="C140" s="28">
        <v>3</v>
      </c>
    </row>
    <row r="141" spans="1:3" x14ac:dyDescent="0.25">
      <c r="A141" s="29">
        <v>43710.447916666664</v>
      </c>
      <c r="B141" s="28">
        <v>3</v>
      </c>
      <c r="C141" s="28">
        <v>2</v>
      </c>
    </row>
    <row r="142" spans="1:3" x14ac:dyDescent="0.25">
      <c r="A142" s="29">
        <v>43710.458333333336</v>
      </c>
      <c r="B142" s="28">
        <v>1</v>
      </c>
      <c r="C142" s="28">
        <v>2</v>
      </c>
    </row>
    <row r="143" spans="1:3" x14ac:dyDescent="0.25">
      <c r="A143" s="29">
        <v>43710.46875</v>
      </c>
      <c r="B143" s="28">
        <v>2</v>
      </c>
      <c r="C143" s="28">
        <v>2</v>
      </c>
    </row>
    <row r="144" spans="1:3" x14ac:dyDescent="0.25">
      <c r="A144" s="29">
        <v>43710.479166666664</v>
      </c>
      <c r="B144" s="28">
        <v>1</v>
      </c>
      <c r="C144" s="28">
        <v>3</v>
      </c>
    </row>
    <row r="145" spans="1:3" x14ac:dyDescent="0.25">
      <c r="A145" s="29">
        <v>43710.489583333336</v>
      </c>
      <c r="B145" s="28">
        <v>1</v>
      </c>
      <c r="C145" s="28">
        <v>1</v>
      </c>
    </row>
    <row r="146" spans="1:3" x14ac:dyDescent="0.25">
      <c r="A146" s="29">
        <v>43710.5</v>
      </c>
      <c r="B146" s="28">
        <v>3</v>
      </c>
      <c r="C146" s="28">
        <v>3</v>
      </c>
    </row>
    <row r="147" spans="1:3" x14ac:dyDescent="0.25">
      <c r="A147" s="29">
        <v>43710.510416666664</v>
      </c>
      <c r="B147" s="28">
        <v>3</v>
      </c>
      <c r="C147" s="28">
        <v>3</v>
      </c>
    </row>
    <row r="148" spans="1:3" x14ac:dyDescent="0.25">
      <c r="A148" s="29">
        <v>43710.520833333336</v>
      </c>
      <c r="B148" s="28">
        <v>5</v>
      </c>
      <c r="C148" s="28">
        <v>1</v>
      </c>
    </row>
    <row r="149" spans="1:3" x14ac:dyDescent="0.25">
      <c r="A149" s="29">
        <v>43710.53125</v>
      </c>
      <c r="B149" s="28">
        <v>2</v>
      </c>
      <c r="C149" s="28">
        <v>0</v>
      </c>
    </row>
    <row r="150" spans="1:3" x14ac:dyDescent="0.25">
      <c r="A150" s="29">
        <v>43710.541666666664</v>
      </c>
      <c r="B150" s="28">
        <v>1</v>
      </c>
      <c r="C150" s="28">
        <v>1</v>
      </c>
    </row>
    <row r="151" spans="1:3" x14ac:dyDescent="0.25">
      <c r="A151" s="29">
        <v>43710.552083333336</v>
      </c>
      <c r="B151" s="28">
        <v>0</v>
      </c>
      <c r="C151" s="28">
        <v>1</v>
      </c>
    </row>
    <row r="152" spans="1:3" x14ac:dyDescent="0.25">
      <c r="A152" s="29">
        <v>43710.5625</v>
      </c>
      <c r="B152" s="28">
        <v>2</v>
      </c>
      <c r="C152" s="28">
        <v>0</v>
      </c>
    </row>
    <row r="153" spans="1:3" x14ac:dyDescent="0.25">
      <c r="A153" s="29">
        <v>43710.572916666664</v>
      </c>
      <c r="B153" s="28">
        <v>1</v>
      </c>
      <c r="C153" s="28">
        <v>1</v>
      </c>
    </row>
    <row r="154" spans="1:3" x14ac:dyDescent="0.25">
      <c r="A154" s="29">
        <v>43710.583333333336</v>
      </c>
      <c r="B154" s="28">
        <v>1</v>
      </c>
      <c r="C154" s="28">
        <v>0</v>
      </c>
    </row>
    <row r="155" spans="1:3" x14ac:dyDescent="0.25">
      <c r="A155" s="29">
        <v>43710.59375</v>
      </c>
      <c r="B155" s="28">
        <v>3</v>
      </c>
      <c r="C155" s="28">
        <v>1</v>
      </c>
    </row>
    <row r="156" spans="1:3" x14ac:dyDescent="0.25">
      <c r="A156" s="29">
        <v>43710.604166666664</v>
      </c>
      <c r="B156" s="28">
        <v>4</v>
      </c>
      <c r="C156" s="28">
        <v>1</v>
      </c>
    </row>
    <row r="157" spans="1:3" x14ac:dyDescent="0.25">
      <c r="A157" s="29">
        <v>43710.614583333336</v>
      </c>
      <c r="B157" s="28">
        <v>1</v>
      </c>
      <c r="C157" s="28">
        <v>0</v>
      </c>
    </row>
    <row r="158" spans="1:3" x14ac:dyDescent="0.25">
      <c r="A158" s="29">
        <v>43710.625</v>
      </c>
      <c r="B158" s="28">
        <v>0</v>
      </c>
      <c r="C158" s="28">
        <v>1</v>
      </c>
    </row>
    <row r="159" spans="1:3" x14ac:dyDescent="0.25">
      <c r="A159" s="29">
        <v>43710.635416666664</v>
      </c>
      <c r="B159" s="28">
        <v>2</v>
      </c>
      <c r="C159" s="28">
        <v>5</v>
      </c>
    </row>
    <row r="160" spans="1:3" x14ac:dyDescent="0.25">
      <c r="A160" s="29">
        <v>43710.645833333336</v>
      </c>
      <c r="B160" s="28">
        <v>3</v>
      </c>
      <c r="C160" s="28">
        <v>3</v>
      </c>
    </row>
    <row r="161" spans="1:3" x14ac:dyDescent="0.25">
      <c r="A161" s="29">
        <v>43710.65625</v>
      </c>
      <c r="B161" s="28">
        <v>1</v>
      </c>
      <c r="C161" s="28">
        <v>0</v>
      </c>
    </row>
    <row r="162" spans="1:3" x14ac:dyDescent="0.25">
      <c r="A162" s="29">
        <v>43710.666666666664</v>
      </c>
      <c r="B162" s="28">
        <v>4</v>
      </c>
      <c r="C162" s="28">
        <v>3</v>
      </c>
    </row>
    <row r="163" spans="1:3" x14ac:dyDescent="0.25">
      <c r="A163" s="29">
        <v>43710.677083333336</v>
      </c>
      <c r="B163" s="28">
        <v>4</v>
      </c>
      <c r="C163" s="28">
        <v>1</v>
      </c>
    </row>
    <row r="164" spans="1:3" x14ac:dyDescent="0.25">
      <c r="A164" s="29">
        <v>43710.6875</v>
      </c>
      <c r="B164" s="28">
        <v>6</v>
      </c>
      <c r="C164" s="28">
        <v>3</v>
      </c>
    </row>
    <row r="165" spans="1:3" x14ac:dyDescent="0.25">
      <c r="A165" s="29">
        <v>43710.697916666664</v>
      </c>
      <c r="B165" s="28">
        <v>4</v>
      </c>
      <c r="C165" s="28">
        <v>3</v>
      </c>
    </row>
    <row r="166" spans="1:3" x14ac:dyDescent="0.25">
      <c r="A166" s="29">
        <v>43710.708333333336</v>
      </c>
      <c r="B166" s="28">
        <v>5</v>
      </c>
      <c r="C166" s="28">
        <v>1</v>
      </c>
    </row>
    <row r="167" spans="1:3" x14ac:dyDescent="0.25">
      <c r="A167" s="29">
        <v>43710.71875</v>
      </c>
      <c r="B167" s="28">
        <v>10</v>
      </c>
      <c r="C167" s="28">
        <v>1</v>
      </c>
    </row>
    <row r="168" spans="1:3" x14ac:dyDescent="0.25">
      <c r="A168" s="29">
        <v>43710.729166666664</v>
      </c>
      <c r="B168" s="28">
        <v>5</v>
      </c>
      <c r="C168" s="28">
        <v>1</v>
      </c>
    </row>
    <row r="169" spans="1:3" x14ac:dyDescent="0.25">
      <c r="A169" s="29">
        <v>43710.739583333336</v>
      </c>
      <c r="B169" s="28">
        <v>6</v>
      </c>
      <c r="C169" s="28">
        <v>3</v>
      </c>
    </row>
    <row r="170" spans="1:3" x14ac:dyDescent="0.25">
      <c r="A170" s="29">
        <v>43710.75</v>
      </c>
      <c r="B170" s="28">
        <v>3</v>
      </c>
      <c r="C170" s="28">
        <v>1</v>
      </c>
    </row>
    <row r="171" spans="1:3" x14ac:dyDescent="0.25">
      <c r="A171" s="29">
        <v>43710.760416666664</v>
      </c>
      <c r="B171" s="28">
        <v>2</v>
      </c>
      <c r="C171" s="28">
        <v>1</v>
      </c>
    </row>
    <row r="172" spans="1:3" x14ac:dyDescent="0.25">
      <c r="A172" s="29">
        <v>43710.770833333336</v>
      </c>
      <c r="B172" s="28">
        <v>1</v>
      </c>
      <c r="C172" s="28">
        <v>1</v>
      </c>
    </row>
    <row r="173" spans="1:3" x14ac:dyDescent="0.25">
      <c r="A173" s="29">
        <v>43710.78125</v>
      </c>
      <c r="B173" s="28">
        <v>6</v>
      </c>
      <c r="C173" s="28">
        <v>5</v>
      </c>
    </row>
    <row r="174" spans="1:3" x14ac:dyDescent="0.25">
      <c r="A174" s="29">
        <v>43710.791666666664</v>
      </c>
      <c r="B174" s="28">
        <v>1</v>
      </c>
      <c r="C174" s="28">
        <v>1</v>
      </c>
    </row>
    <row r="175" spans="1:3" x14ac:dyDescent="0.25">
      <c r="A175" s="29">
        <v>43710.802083333336</v>
      </c>
      <c r="B175" s="28">
        <v>0</v>
      </c>
      <c r="C175" s="28">
        <v>0</v>
      </c>
    </row>
    <row r="176" spans="1:3" x14ac:dyDescent="0.25">
      <c r="A176" s="29">
        <v>43710.8125</v>
      </c>
      <c r="B176" s="28">
        <v>0</v>
      </c>
      <c r="C176" s="28">
        <v>0</v>
      </c>
    </row>
    <row r="177" spans="1:3" x14ac:dyDescent="0.25">
      <c r="A177" s="29">
        <v>43710.822916666664</v>
      </c>
      <c r="B177" s="28">
        <v>1</v>
      </c>
      <c r="C177" s="28">
        <v>1</v>
      </c>
    </row>
    <row r="178" spans="1:3" x14ac:dyDescent="0.25">
      <c r="A178" s="29">
        <v>43710.833333333336</v>
      </c>
      <c r="B178" s="28">
        <v>0</v>
      </c>
      <c r="C178" s="28">
        <v>0</v>
      </c>
    </row>
    <row r="179" spans="1:3" x14ac:dyDescent="0.25">
      <c r="A179" s="29">
        <v>43710.84375</v>
      </c>
      <c r="B179" s="28">
        <v>1</v>
      </c>
      <c r="C179" s="28">
        <v>1</v>
      </c>
    </row>
    <row r="180" spans="1:3" x14ac:dyDescent="0.25">
      <c r="A180" s="29">
        <v>43710.854166666664</v>
      </c>
      <c r="B180" s="28">
        <v>1</v>
      </c>
      <c r="C180" s="28">
        <v>0</v>
      </c>
    </row>
    <row r="181" spans="1:3" x14ac:dyDescent="0.25">
      <c r="A181" s="29">
        <v>43710.864583333336</v>
      </c>
      <c r="B181" s="28">
        <v>0</v>
      </c>
      <c r="C181" s="28">
        <v>0</v>
      </c>
    </row>
    <row r="182" spans="1:3" x14ac:dyDescent="0.25">
      <c r="A182" s="29">
        <v>43710.875</v>
      </c>
      <c r="B182" s="28">
        <v>2</v>
      </c>
      <c r="C182" s="28">
        <v>0</v>
      </c>
    </row>
    <row r="183" spans="1:3" x14ac:dyDescent="0.25">
      <c r="A183" s="29">
        <v>43710.885416666664</v>
      </c>
      <c r="B183" s="28">
        <v>0</v>
      </c>
      <c r="C183" s="28">
        <v>0</v>
      </c>
    </row>
    <row r="184" spans="1:3" x14ac:dyDescent="0.25">
      <c r="A184" s="29">
        <v>43710.895833333336</v>
      </c>
      <c r="B184" s="28">
        <v>0</v>
      </c>
      <c r="C184" s="28">
        <v>2</v>
      </c>
    </row>
    <row r="185" spans="1:3" x14ac:dyDescent="0.25">
      <c r="A185" s="29">
        <v>43710.90625</v>
      </c>
      <c r="B185" s="28">
        <v>0</v>
      </c>
      <c r="C185" s="28">
        <v>0</v>
      </c>
    </row>
    <row r="186" spans="1:3" x14ac:dyDescent="0.25">
      <c r="A186" s="29">
        <v>43710.916666666664</v>
      </c>
      <c r="B186" s="28">
        <v>1</v>
      </c>
      <c r="C186" s="28">
        <v>0</v>
      </c>
    </row>
    <row r="187" spans="1:3" x14ac:dyDescent="0.25">
      <c r="A187" s="29">
        <v>43710.927083333336</v>
      </c>
      <c r="B187" s="28">
        <v>0</v>
      </c>
      <c r="C187" s="28">
        <v>0</v>
      </c>
    </row>
    <row r="188" spans="1:3" x14ac:dyDescent="0.25">
      <c r="A188" s="29">
        <v>43710.9375</v>
      </c>
      <c r="B188" s="28">
        <v>0</v>
      </c>
      <c r="C188" s="28">
        <v>0</v>
      </c>
    </row>
    <row r="189" spans="1:3" x14ac:dyDescent="0.25">
      <c r="A189" s="29">
        <v>43710.947916666664</v>
      </c>
      <c r="B189" s="28">
        <v>0</v>
      </c>
      <c r="C189" s="28">
        <v>0</v>
      </c>
    </row>
    <row r="190" spans="1:3" x14ac:dyDescent="0.25">
      <c r="A190" s="29">
        <v>43710.958333333336</v>
      </c>
      <c r="B190" s="28">
        <v>0</v>
      </c>
      <c r="C190" s="28">
        <v>0</v>
      </c>
    </row>
    <row r="191" spans="1:3" x14ac:dyDescent="0.25">
      <c r="A191" s="29">
        <v>43710.96875</v>
      </c>
      <c r="B191" s="28">
        <v>0</v>
      </c>
      <c r="C191" s="28">
        <v>0</v>
      </c>
    </row>
    <row r="192" spans="1:3" x14ac:dyDescent="0.25">
      <c r="A192" s="29">
        <v>43710.979166666664</v>
      </c>
      <c r="B192" s="28">
        <v>0</v>
      </c>
      <c r="C192" s="28">
        <v>0</v>
      </c>
    </row>
    <row r="193" spans="1:3" x14ac:dyDescent="0.25">
      <c r="A193" s="29">
        <v>43710.989583333336</v>
      </c>
      <c r="B193" s="28">
        <v>0</v>
      </c>
      <c r="C193" s="28">
        <v>0</v>
      </c>
    </row>
    <row r="194" spans="1:3" x14ac:dyDescent="0.25">
      <c r="A194" s="29">
        <v>43711</v>
      </c>
      <c r="B194" s="28">
        <v>0</v>
      </c>
      <c r="C194" s="28">
        <v>0</v>
      </c>
    </row>
    <row r="195" spans="1:3" x14ac:dyDescent="0.25">
      <c r="A195" s="29">
        <v>43711.010416666664</v>
      </c>
      <c r="B195" s="28">
        <v>0</v>
      </c>
      <c r="C195" s="28">
        <v>0</v>
      </c>
    </row>
    <row r="196" spans="1:3" x14ac:dyDescent="0.25">
      <c r="A196" s="29">
        <v>43711.020833333336</v>
      </c>
      <c r="B196" s="28">
        <v>0</v>
      </c>
      <c r="C196" s="28">
        <v>0</v>
      </c>
    </row>
    <row r="197" spans="1:3" x14ac:dyDescent="0.25">
      <c r="A197" s="29">
        <v>43711.03125</v>
      </c>
      <c r="B197" s="28">
        <v>0</v>
      </c>
      <c r="C197" s="28">
        <v>0</v>
      </c>
    </row>
    <row r="198" spans="1:3" x14ac:dyDescent="0.25">
      <c r="A198" s="29">
        <v>43711.041666666664</v>
      </c>
      <c r="B198" s="28">
        <v>0</v>
      </c>
      <c r="C198" s="28">
        <v>0</v>
      </c>
    </row>
    <row r="199" spans="1:3" x14ac:dyDescent="0.25">
      <c r="A199" s="29">
        <v>43711.052083333336</v>
      </c>
      <c r="B199" s="28">
        <v>0</v>
      </c>
      <c r="C199" s="28">
        <v>0</v>
      </c>
    </row>
    <row r="200" spans="1:3" x14ac:dyDescent="0.25">
      <c r="A200" s="29">
        <v>43711.0625</v>
      </c>
      <c r="B200" s="28">
        <v>0</v>
      </c>
      <c r="C200" s="28">
        <v>0</v>
      </c>
    </row>
    <row r="201" spans="1:3" x14ac:dyDescent="0.25">
      <c r="A201" s="29">
        <v>43711.072916666664</v>
      </c>
      <c r="B201" s="28">
        <v>0</v>
      </c>
      <c r="C201" s="28">
        <v>0</v>
      </c>
    </row>
    <row r="202" spans="1:3" x14ac:dyDescent="0.25">
      <c r="A202" s="29">
        <v>43711.083333333336</v>
      </c>
      <c r="B202" s="28">
        <v>0</v>
      </c>
      <c r="C202" s="28">
        <v>0</v>
      </c>
    </row>
    <row r="203" spans="1:3" x14ac:dyDescent="0.25">
      <c r="A203" s="29">
        <v>43711.09375</v>
      </c>
      <c r="B203" s="28">
        <v>0</v>
      </c>
      <c r="C203" s="28">
        <v>0</v>
      </c>
    </row>
    <row r="204" spans="1:3" x14ac:dyDescent="0.25">
      <c r="A204" s="29">
        <v>43711.104166666664</v>
      </c>
      <c r="B204" s="28">
        <v>0</v>
      </c>
      <c r="C204" s="28">
        <v>0</v>
      </c>
    </row>
    <row r="205" spans="1:3" x14ac:dyDescent="0.25">
      <c r="A205" s="29">
        <v>43711.114583333336</v>
      </c>
      <c r="B205" s="28">
        <v>0</v>
      </c>
      <c r="C205" s="28">
        <v>0</v>
      </c>
    </row>
    <row r="206" spans="1:3" x14ac:dyDescent="0.25">
      <c r="A206" s="29">
        <v>43711.125</v>
      </c>
      <c r="B206" s="28">
        <v>0</v>
      </c>
      <c r="C206" s="28">
        <v>0</v>
      </c>
    </row>
    <row r="207" spans="1:3" x14ac:dyDescent="0.25">
      <c r="A207" s="29">
        <v>43711.135416666664</v>
      </c>
      <c r="B207" s="28">
        <v>0</v>
      </c>
      <c r="C207" s="28">
        <v>0</v>
      </c>
    </row>
    <row r="208" spans="1:3" x14ac:dyDescent="0.25">
      <c r="A208" s="29">
        <v>43711.145833333336</v>
      </c>
      <c r="B208" s="28">
        <v>0</v>
      </c>
      <c r="C208" s="28">
        <v>0</v>
      </c>
    </row>
    <row r="209" spans="1:3" x14ac:dyDescent="0.25">
      <c r="A209" s="29">
        <v>43711.15625</v>
      </c>
      <c r="B209" s="28">
        <v>0</v>
      </c>
      <c r="C209" s="28">
        <v>0</v>
      </c>
    </row>
    <row r="210" spans="1:3" x14ac:dyDescent="0.25">
      <c r="A210" s="29">
        <v>43711.166666666664</v>
      </c>
      <c r="B210" s="28">
        <v>0</v>
      </c>
      <c r="C210" s="28">
        <v>0</v>
      </c>
    </row>
    <row r="211" spans="1:3" x14ac:dyDescent="0.25">
      <c r="A211" s="29">
        <v>43711.177083333336</v>
      </c>
      <c r="B211" s="28">
        <v>0</v>
      </c>
      <c r="C211" s="28">
        <v>1</v>
      </c>
    </row>
    <row r="212" spans="1:3" x14ac:dyDescent="0.25">
      <c r="A212" s="29">
        <v>43711.1875</v>
      </c>
      <c r="B212" s="28">
        <v>0</v>
      </c>
      <c r="C212" s="28">
        <v>0</v>
      </c>
    </row>
    <row r="213" spans="1:3" x14ac:dyDescent="0.25">
      <c r="A213" s="29">
        <v>43711.197916666664</v>
      </c>
      <c r="B213" s="28">
        <v>0</v>
      </c>
      <c r="C213" s="28">
        <v>0</v>
      </c>
    </row>
    <row r="214" spans="1:3" x14ac:dyDescent="0.25">
      <c r="A214" s="29">
        <v>43711.208333333336</v>
      </c>
      <c r="B214" s="28">
        <v>0</v>
      </c>
      <c r="C214" s="28">
        <v>0</v>
      </c>
    </row>
    <row r="215" spans="1:3" x14ac:dyDescent="0.25">
      <c r="A215" s="29">
        <v>43711.21875</v>
      </c>
      <c r="B215" s="28">
        <v>0</v>
      </c>
      <c r="C215" s="28">
        <v>0</v>
      </c>
    </row>
    <row r="216" spans="1:3" x14ac:dyDescent="0.25">
      <c r="A216" s="29">
        <v>43711.229166666664</v>
      </c>
      <c r="B216" s="28">
        <v>0</v>
      </c>
      <c r="C216" s="28">
        <v>0</v>
      </c>
    </row>
    <row r="217" spans="1:3" x14ac:dyDescent="0.25">
      <c r="A217" s="29">
        <v>43711.239583333336</v>
      </c>
      <c r="B217" s="28">
        <v>0</v>
      </c>
      <c r="C217" s="28">
        <v>0</v>
      </c>
    </row>
    <row r="218" spans="1:3" x14ac:dyDescent="0.25">
      <c r="A218" s="29">
        <v>43711.25</v>
      </c>
      <c r="B218" s="28">
        <v>0</v>
      </c>
      <c r="C218" s="28">
        <v>2</v>
      </c>
    </row>
    <row r="219" spans="1:3" x14ac:dyDescent="0.25">
      <c r="A219" s="29">
        <v>43711.260416666664</v>
      </c>
      <c r="B219" s="28">
        <v>0</v>
      </c>
      <c r="C219" s="28">
        <v>2</v>
      </c>
    </row>
    <row r="220" spans="1:3" x14ac:dyDescent="0.25">
      <c r="A220" s="29">
        <v>43711.270833333336</v>
      </c>
      <c r="B220" s="28">
        <v>0</v>
      </c>
      <c r="C220" s="28">
        <v>1</v>
      </c>
    </row>
    <row r="221" spans="1:3" x14ac:dyDescent="0.25">
      <c r="A221" s="29">
        <v>43711.28125</v>
      </c>
      <c r="B221" s="28">
        <v>2</v>
      </c>
      <c r="C221" s="28">
        <v>0</v>
      </c>
    </row>
    <row r="222" spans="1:3" x14ac:dyDescent="0.25">
      <c r="A222" s="29">
        <v>43711.291666666664</v>
      </c>
      <c r="B222" s="28">
        <v>2</v>
      </c>
      <c r="C222" s="28">
        <v>2</v>
      </c>
    </row>
    <row r="223" spans="1:3" x14ac:dyDescent="0.25">
      <c r="A223" s="29">
        <v>43711.302083333336</v>
      </c>
      <c r="B223" s="28">
        <v>1</v>
      </c>
      <c r="C223" s="28">
        <v>3</v>
      </c>
    </row>
    <row r="224" spans="1:3" x14ac:dyDescent="0.25">
      <c r="A224" s="29">
        <v>43711.3125</v>
      </c>
      <c r="B224" s="28">
        <v>4</v>
      </c>
      <c r="C224" s="28">
        <v>3</v>
      </c>
    </row>
    <row r="225" spans="1:3" x14ac:dyDescent="0.25">
      <c r="A225" s="29">
        <v>43711.322916666664</v>
      </c>
      <c r="B225" s="28">
        <v>1</v>
      </c>
      <c r="C225" s="28">
        <v>9</v>
      </c>
    </row>
    <row r="226" spans="1:3" x14ac:dyDescent="0.25">
      <c r="A226" s="29">
        <v>43711.333333333336</v>
      </c>
      <c r="B226" s="28">
        <v>3</v>
      </c>
      <c r="C226" s="28">
        <v>13</v>
      </c>
    </row>
    <row r="227" spans="1:3" x14ac:dyDescent="0.25">
      <c r="A227" s="29">
        <v>43711.34375</v>
      </c>
      <c r="B227" s="28">
        <v>3</v>
      </c>
      <c r="C227" s="28">
        <v>9</v>
      </c>
    </row>
    <row r="228" spans="1:3" x14ac:dyDescent="0.25">
      <c r="A228" s="29">
        <v>43711.354166666664</v>
      </c>
      <c r="B228" s="28">
        <v>4</v>
      </c>
      <c r="C228" s="28">
        <v>4</v>
      </c>
    </row>
    <row r="229" spans="1:3" x14ac:dyDescent="0.25">
      <c r="A229" s="29">
        <v>43711.364583333336</v>
      </c>
      <c r="B229" s="28">
        <v>4</v>
      </c>
      <c r="C229" s="28">
        <v>3</v>
      </c>
    </row>
    <row r="230" spans="1:3" x14ac:dyDescent="0.25">
      <c r="A230" s="29">
        <v>43711.375</v>
      </c>
      <c r="B230" s="28">
        <v>3</v>
      </c>
      <c r="C230" s="28">
        <v>3</v>
      </c>
    </row>
    <row r="231" spans="1:3" x14ac:dyDescent="0.25">
      <c r="A231" s="29">
        <v>43711.385416666664</v>
      </c>
      <c r="B231" s="28">
        <v>0</v>
      </c>
      <c r="C231" s="28">
        <v>6</v>
      </c>
    </row>
    <row r="232" spans="1:3" x14ac:dyDescent="0.25">
      <c r="A232" s="29">
        <v>43711.395833333336</v>
      </c>
      <c r="B232" s="28">
        <v>3</v>
      </c>
      <c r="C232" s="28">
        <v>3</v>
      </c>
    </row>
    <row r="233" spans="1:3" x14ac:dyDescent="0.25">
      <c r="A233" s="29">
        <v>43711.40625</v>
      </c>
      <c r="B233" s="28">
        <v>0</v>
      </c>
      <c r="C233" s="28">
        <v>3</v>
      </c>
    </row>
    <row r="234" spans="1:3" x14ac:dyDescent="0.25">
      <c r="A234" s="29">
        <v>43711.416666666664</v>
      </c>
      <c r="B234" s="28">
        <v>1</v>
      </c>
      <c r="C234" s="28">
        <v>0</v>
      </c>
    </row>
    <row r="235" spans="1:3" x14ac:dyDescent="0.25">
      <c r="A235" s="29">
        <v>43711.427083333336</v>
      </c>
      <c r="B235" s="28">
        <v>2</v>
      </c>
      <c r="C235" s="28">
        <v>1</v>
      </c>
    </row>
    <row r="236" spans="1:3" x14ac:dyDescent="0.25">
      <c r="A236" s="29">
        <v>43711.4375</v>
      </c>
      <c r="B236" s="28">
        <v>1</v>
      </c>
      <c r="C236" s="28">
        <v>0</v>
      </c>
    </row>
    <row r="237" spans="1:3" x14ac:dyDescent="0.25">
      <c r="A237" s="29">
        <v>43711.447916666664</v>
      </c>
      <c r="B237" s="28">
        <v>0</v>
      </c>
      <c r="C237" s="28">
        <v>0</v>
      </c>
    </row>
    <row r="238" spans="1:3" x14ac:dyDescent="0.25">
      <c r="A238" s="29">
        <v>43711.458333333336</v>
      </c>
      <c r="B238" s="28">
        <v>2</v>
      </c>
      <c r="C238" s="28">
        <v>1</v>
      </c>
    </row>
    <row r="239" spans="1:3" x14ac:dyDescent="0.25">
      <c r="A239" s="29">
        <v>43711.46875</v>
      </c>
      <c r="B239" s="28">
        <v>1</v>
      </c>
      <c r="C239" s="28">
        <v>0</v>
      </c>
    </row>
    <row r="240" spans="1:3" x14ac:dyDescent="0.25">
      <c r="A240" s="29">
        <v>43711.479166666664</v>
      </c>
      <c r="B240" s="28">
        <v>1</v>
      </c>
      <c r="C240" s="28">
        <v>0</v>
      </c>
    </row>
    <row r="241" spans="1:3" x14ac:dyDescent="0.25">
      <c r="A241" s="29">
        <v>43711.489583333336</v>
      </c>
      <c r="B241" s="28">
        <v>2</v>
      </c>
      <c r="C241" s="28">
        <v>2</v>
      </c>
    </row>
    <row r="242" spans="1:3" x14ac:dyDescent="0.25">
      <c r="A242" s="29">
        <v>43711.5</v>
      </c>
      <c r="B242" s="28">
        <v>1</v>
      </c>
      <c r="C242" s="28">
        <v>1</v>
      </c>
    </row>
    <row r="243" spans="1:3" x14ac:dyDescent="0.25">
      <c r="A243" s="29">
        <v>43711.510416666664</v>
      </c>
      <c r="B243" s="28">
        <v>2</v>
      </c>
      <c r="C243" s="28">
        <v>3</v>
      </c>
    </row>
    <row r="244" spans="1:3" x14ac:dyDescent="0.25">
      <c r="A244" s="29">
        <v>43711.520833333336</v>
      </c>
      <c r="B244" s="28">
        <v>1</v>
      </c>
      <c r="C244" s="28">
        <v>3</v>
      </c>
    </row>
    <row r="245" spans="1:3" x14ac:dyDescent="0.25">
      <c r="A245" s="29">
        <v>43711.53125</v>
      </c>
      <c r="B245" s="28">
        <v>3</v>
      </c>
      <c r="C245" s="28">
        <v>2</v>
      </c>
    </row>
    <row r="246" spans="1:3" x14ac:dyDescent="0.25">
      <c r="A246" s="29">
        <v>43711.541666666664</v>
      </c>
      <c r="B246" s="28">
        <v>2</v>
      </c>
      <c r="C246" s="28">
        <v>2</v>
      </c>
    </row>
    <row r="247" spans="1:3" x14ac:dyDescent="0.25">
      <c r="A247" s="29">
        <v>43711.552083333336</v>
      </c>
      <c r="B247" s="28">
        <v>2</v>
      </c>
      <c r="C247" s="28">
        <v>3</v>
      </c>
    </row>
    <row r="248" spans="1:3" x14ac:dyDescent="0.25">
      <c r="A248" s="29">
        <v>43711.5625</v>
      </c>
      <c r="B248" s="28">
        <v>0</v>
      </c>
      <c r="C248" s="28">
        <v>2</v>
      </c>
    </row>
    <row r="249" spans="1:3" x14ac:dyDescent="0.25">
      <c r="A249" s="29">
        <v>43711.572916666664</v>
      </c>
      <c r="B249" s="28">
        <v>2</v>
      </c>
      <c r="C249" s="28">
        <v>1</v>
      </c>
    </row>
    <row r="250" spans="1:3" x14ac:dyDescent="0.25">
      <c r="A250" s="29">
        <v>43711.583333333336</v>
      </c>
      <c r="B250" s="28">
        <v>3</v>
      </c>
      <c r="C250" s="28">
        <v>4</v>
      </c>
    </row>
    <row r="251" spans="1:3" x14ac:dyDescent="0.25">
      <c r="A251" s="29">
        <v>43711.59375</v>
      </c>
      <c r="B251" s="28">
        <v>3</v>
      </c>
      <c r="C251" s="28">
        <v>3</v>
      </c>
    </row>
    <row r="252" spans="1:3" x14ac:dyDescent="0.25">
      <c r="A252" s="29">
        <v>43711.604166666664</v>
      </c>
      <c r="B252" s="28">
        <v>6</v>
      </c>
      <c r="C252" s="28">
        <v>2</v>
      </c>
    </row>
    <row r="253" spans="1:3" x14ac:dyDescent="0.25">
      <c r="A253" s="29">
        <v>43711.614583333336</v>
      </c>
      <c r="B253" s="28">
        <v>3</v>
      </c>
      <c r="C253" s="28">
        <v>1</v>
      </c>
    </row>
    <row r="254" spans="1:3" x14ac:dyDescent="0.25">
      <c r="A254" s="29">
        <v>43711.625</v>
      </c>
      <c r="B254" s="28">
        <v>1</v>
      </c>
      <c r="C254" s="28">
        <v>1</v>
      </c>
    </row>
    <row r="255" spans="1:3" x14ac:dyDescent="0.25">
      <c r="A255" s="29">
        <v>43711.635416666664</v>
      </c>
      <c r="B255" s="28">
        <v>1</v>
      </c>
      <c r="C255" s="28">
        <v>0</v>
      </c>
    </row>
    <row r="256" spans="1:3" x14ac:dyDescent="0.25">
      <c r="A256" s="29">
        <v>43711.645833333336</v>
      </c>
      <c r="B256" s="28">
        <v>3</v>
      </c>
      <c r="C256" s="28">
        <v>4</v>
      </c>
    </row>
    <row r="257" spans="1:3" x14ac:dyDescent="0.25">
      <c r="A257" s="29">
        <v>43711.65625</v>
      </c>
      <c r="B257" s="28">
        <v>2</v>
      </c>
      <c r="C257" s="28">
        <v>0</v>
      </c>
    </row>
    <row r="258" spans="1:3" x14ac:dyDescent="0.25">
      <c r="A258" s="29">
        <v>43711.666666666664</v>
      </c>
      <c r="B258" s="28">
        <v>1</v>
      </c>
      <c r="C258" s="28">
        <v>2</v>
      </c>
    </row>
    <row r="259" spans="1:3" x14ac:dyDescent="0.25">
      <c r="A259" s="29">
        <v>43711.677083333336</v>
      </c>
      <c r="B259" s="28">
        <v>4</v>
      </c>
      <c r="C259" s="28">
        <v>2</v>
      </c>
    </row>
    <row r="260" spans="1:3" x14ac:dyDescent="0.25">
      <c r="A260" s="29">
        <v>43711.6875</v>
      </c>
      <c r="B260" s="28">
        <v>2</v>
      </c>
      <c r="C260" s="28">
        <v>1</v>
      </c>
    </row>
    <row r="261" spans="1:3" x14ac:dyDescent="0.25">
      <c r="A261" s="29">
        <v>43711.697916666664</v>
      </c>
      <c r="B261" s="28">
        <v>5</v>
      </c>
      <c r="C261" s="28">
        <v>1</v>
      </c>
    </row>
    <row r="262" spans="1:3" x14ac:dyDescent="0.25">
      <c r="A262" s="29">
        <v>43711.708333333336</v>
      </c>
      <c r="B262" s="28">
        <v>2</v>
      </c>
      <c r="C262" s="28">
        <v>5</v>
      </c>
    </row>
    <row r="263" spans="1:3" x14ac:dyDescent="0.25">
      <c r="A263" s="29">
        <v>43711.71875</v>
      </c>
      <c r="B263" s="28">
        <v>9</v>
      </c>
      <c r="C263" s="28">
        <v>3</v>
      </c>
    </row>
    <row r="264" spans="1:3" x14ac:dyDescent="0.25">
      <c r="A264" s="29">
        <v>43711.729166666664</v>
      </c>
      <c r="B264" s="28">
        <v>3</v>
      </c>
      <c r="C264" s="28">
        <v>3</v>
      </c>
    </row>
    <row r="265" spans="1:3" x14ac:dyDescent="0.25">
      <c r="A265" s="29">
        <v>43711.739583333336</v>
      </c>
      <c r="B265" s="28">
        <v>7</v>
      </c>
      <c r="C265" s="28">
        <v>1</v>
      </c>
    </row>
    <row r="266" spans="1:3" x14ac:dyDescent="0.25">
      <c r="A266" s="29">
        <v>43711.75</v>
      </c>
      <c r="B266" s="28">
        <v>1</v>
      </c>
      <c r="C266" s="28">
        <v>5</v>
      </c>
    </row>
    <row r="267" spans="1:3" x14ac:dyDescent="0.25">
      <c r="A267" s="29">
        <v>43711.760416666664</v>
      </c>
      <c r="B267" s="28">
        <v>4</v>
      </c>
      <c r="C267" s="28">
        <v>2</v>
      </c>
    </row>
    <row r="268" spans="1:3" x14ac:dyDescent="0.25">
      <c r="A268" s="29">
        <v>43711.770833333336</v>
      </c>
      <c r="B268" s="28">
        <v>3</v>
      </c>
      <c r="C268" s="28">
        <v>2</v>
      </c>
    </row>
    <row r="269" spans="1:3" x14ac:dyDescent="0.25">
      <c r="A269" s="29">
        <v>43711.78125</v>
      </c>
      <c r="B269" s="28">
        <v>5</v>
      </c>
      <c r="C269" s="28">
        <v>1</v>
      </c>
    </row>
    <row r="270" spans="1:3" x14ac:dyDescent="0.25">
      <c r="A270" s="29">
        <v>43711.791666666664</v>
      </c>
      <c r="B270" s="28">
        <v>3</v>
      </c>
      <c r="C270" s="28">
        <v>1</v>
      </c>
    </row>
    <row r="271" spans="1:3" x14ac:dyDescent="0.25">
      <c r="A271" s="29">
        <v>43711.802083333336</v>
      </c>
      <c r="B271" s="28">
        <v>5</v>
      </c>
      <c r="C271" s="28">
        <v>2</v>
      </c>
    </row>
    <row r="272" spans="1:3" x14ac:dyDescent="0.25">
      <c r="A272" s="29">
        <v>43711.8125</v>
      </c>
      <c r="B272" s="28">
        <v>0</v>
      </c>
      <c r="C272" s="28">
        <v>1</v>
      </c>
    </row>
    <row r="273" spans="1:3" x14ac:dyDescent="0.25">
      <c r="A273" s="29">
        <v>43711.822916666664</v>
      </c>
      <c r="B273" s="28">
        <v>1</v>
      </c>
      <c r="C273" s="28">
        <v>1</v>
      </c>
    </row>
    <row r="274" spans="1:3" x14ac:dyDescent="0.25">
      <c r="A274" s="29">
        <v>43711.833333333336</v>
      </c>
      <c r="B274" s="28">
        <v>2</v>
      </c>
      <c r="C274" s="28">
        <v>1</v>
      </c>
    </row>
    <row r="275" spans="1:3" x14ac:dyDescent="0.25">
      <c r="A275" s="29">
        <v>43711.84375</v>
      </c>
      <c r="B275" s="28">
        <v>0</v>
      </c>
      <c r="C275" s="28">
        <v>0</v>
      </c>
    </row>
    <row r="276" spans="1:3" x14ac:dyDescent="0.25">
      <c r="A276" s="29">
        <v>43711.854166666664</v>
      </c>
      <c r="B276" s="28">
        <v>0</v>
      </c>
      <c r="C276" s="28">
        <v>1</v>
      </c>
    </row>
    <row r="277" spans="1:3" x14ac:dyDescent="0.25">
      <c r="A277" s="29">
        <v>43711.864583333336</v>
      </c>
      <c r="B277" s="28">
        <v>0</v>
      </c>
      <c r="C277" s="28">
        <v>1</v>
      </c>
    </row>
    <row r="278" spans="1:3" x14ac:dyDescent="0.25">
      <c r="A278" s="29">
        <v>43711.875</v>
      </c>
      <c r="B278" s="28">
        <v>0</v>
      </c>
      <c r="C278" s="28">
        <v>0</v>
      </c>
    </row>
    <row r="279" spans="1:3" x14ac:dyDescent="0.25">
      <c r="A279" s="29">
        <v>43711.885416666664</v>
      </c>
      <c r="B279" s="28">
        <v>1</v>
      </c>
      <c r="C279" s="28">
        <v>0</v>
      </c>
    </row>
    <row r="280" spans="1:3" x14ac:dyDescent="0.25">
      <c r="A280" s="29">
        <v>43711.895833333336</v>
      </c>
      <c r="B280" s="28">
        <v>0</v>
      </c>
      <c r="C280" s="28">
        <v>0</v>
      </c>
    </row>
    <row r="281" spans="1:3" x14ac:dyDescent="0.25">
      <c r="A281" s="29">
        <v>43711.90625</v>
      </c>
      <c r="B281" s="28">
        <v>0</v>
      </c>
      <c r="C281" s="28">
        <v>0</v>
      </c>
    </row>
    <row r="282" spans="1:3" x14ac:dyDescent="0.25">
      <c r="A282" s="29">
        <v>43711.916666666664</v>
      </c>
      <c r="B282" s="28">
        <v>1</v>
      </c>
      <c r="C282" s="28">
        <v>0</v>
      </c>
    </row>
    <row r="283" spans="1:3" x14ac:dyDescent="0.25">
      <c r="A283" s="29">
        <v>43711.927083333336</v>
      </c>
      <c r="B283" s="28">
        <v>0</v>
      </c>
      <c r="C283" s="28">
        <v>1</v>
      </c>
    </row>
    <row r="284" spans="1:3" x14ac:dyDescent="0.25">
      <c r="A284" s="29">
        <v>43711.9375</v>
      </c>
      <c r="B284" s="28">
        <v>0</v>
      </c>
      <c r="C284" s="28">
        <v>0</v>
      </c>
    </row>
    <row r="285" spans="1:3" x14ac:dyDescent="0.25">
      <c r="A285" s="29">
        <v>43711.947916666664</v>
      </c>
      <c r="B285" s="28">
        <v>0</v>
      </c>
      <c r="C285" s="28">
        <v>0</v>
      </c>
    </row>
    <row r="286" spans="1:3" x14ac:dyDescent="0.25">
      <c r="A286" s="29">
        <v>43711.958333333336</v>
      </c>
      <c r="B286" s="28">
        <v>2</v>
      </c>
      <c r="C286" s="28">
        <v>0</v>
      </c>
    </row>
    <row r="287" spans="1:3" x14ac:dyDescent="0.25">
      <c r="A287" s="29">
        <v>43711.96875</v>
      </c>
      <c r="B287" s="28">
        <v>0</v>
      </c>
      <c r="C287" s="28">
        <v>1</v>
      </c>
    </row>
    <row r="288" spans="1:3" x14ac:dyDescent="0.25">
      <c r="A288" s="29">
        <v>43711.979166666664</v>
      </c>
      <c r="B288" s="28">
        <v>0</v>
      </c>
      <c r="C288" s="28">
        <v>0</v>
      </c>
    </row>
    <row r="289" spans="1:3" x14ac:dyDescent="0.25">
      <c r="A289" s="29">
        <v>43711.989583333336</v>
      </c>
      <c r="B289" s="28">
        <v>0</v>
      </c>
      <c r="C289" s="28">
        <v>0</v>
      </c>
    </row>
    <row r="290" spans="1:3" x14ac:dyDescent="0.25">
      <c r="A290" s="29">
        <v>43712</v>
      </c>
      <c r="B290" s="28">
        <v>0</v>
      </c>
      <c r="C290" s="28">
        <v>0</v>
      </c>
    </row>
    <row r="291" spans="1:3" x14ac:dyDescent="0.25">
      <c r="A291" s="29">
        <v>43712.010416666664</v>
      </c>
      <c r="B291" s="28">
        <v>0</v>
      </c>
      <c r="C291" s="28">
        <v>1</v>
      </c>
    </row>
    <row r="292" spans="1:3" x14ac:dyDescent="0.25">
      <c r="A292" s="29">
        <v>43712.020833333336</v>
      </c>
      <c r="B292" s="28">
        <v>0</v>
      </c>
      <c r="C292" s="28">
        <v>0</v>
      </c>
    </row>
    <row r="293" spans="1:3" x14ac:dyDescent="0.25">
      <c r="A293" s="29">
        <v>43712.03125</v>
      </c>
      <c r="B293" s="28">
        <v>0</v>
      </c>
      <c r="C293" s="28">
        <v>0</v>
      </c>
    </row>
    <row r="294" spans="1:3" x14ac:dyDescent="0.25">
      <c r="A294" s="29">
        <v>43712.041666666664</v>
      </c>
      <c r="B294" s="28">
        <v>0</v>
      </c>
      <c r="C294" s="28">
        <v>0</v>
      </c>
    </row>
    <row r="295" spans="1:3" x14ac:dyDescent="0.25">
      <c r="A295" s="29">
        <v>43712.052083333336</v>
      </c>
      <c r="B295" s="28">
        <v>0</v>
      </c>
      <c r="C295" s="28">
        <v>0</v>
      </c>
    </row>
    <row r="296" spans="1:3" x14ac:dyDescent="0.25">
      <c r="A296" s="29">
        <v>43712.0625</v>
      </c>
      <c r="B296" s="28">
        <v>0</v>
      </c>
      <c r="C296" s="28">
        <v>0</v>
      </c>
    </row>
    <row r="297" spans="1:3" x14ac:dyDescent="0.25">
      <c r="A297" s="29">
        <v>43712.072916666664</v>
      </c>
      <c r="B297" s="28">
        <v>0</v>
      </c>
      <c r="C297" s="28">
        <v>0</v>
      </c>
    </row>
    <row r="298" spans="1:3" x14ac:dyDescent="0.25">
      <c r="A298" s="29">
        <v>43712.083333333336</v>
      </c>
      <c r="B298" s="28">
        <v>0</v>
      </c>
      <c r="C298" s="28">
        <v>0</v>
      </c>
    </row>
    <row r="299" spans="1:3" x14ac:dyDescent="0.25">
      <c r="A299" s="29">
        <v>43712.09375</v>
      </c>
      <c r="B299" s="28">
        <v>0</v>
      </c>
      <c r="C299" s="28">
        <v>0</v>
      </c>
    </row>
    <row r="300" spans="1:3" x14ac:dyDescent="0.25">
      <c r="A300" s="29">
        <v>43712.104166666664</v>
      </c>
      <c r="B300" s="28">
        <v>0</v>
      </c>
      <c r="C300" s="28">
        <v>0</v>
      </c>
    </row>
    <row r="301" spans="1:3" x14ac:dyDescent="0.25">
      <c r="A301" s="29">
        <v>43712.114583333336</v>
      </c>
      <c r="B301" s="28">
        <v>0</v>
      </c>
      <c r="C301" s="28">
        <v>0</v>
      </c>
    </row>
    <row r="302" spans="1:3" x14ac:dyDescent="0.25">
      <c r="A302" s="29">
        <v>43712.125</v>
      </c>
      <c r="B302" s="28">
        <v>0</v>
      </c>
      <c r="C302" s="28">
        <v>0</v>
      </c>
    </row>
    <row r="303" spans="1:3" x14ac:dyDescent="0.25">
      <c r="A303" s="29">
        <v>43712.135416666664</v>
      </c>
      <c r="B303" s="28">
        <v>0</v>
      </c>
      <c r="C303" s="28">
        <v>0</v>
      </c>
    </row>
    <row r="304" spans="1:3" x14ac:dyDescent="0.25">
      <c r="A304" s="29">
        <v>43712.145833333336</v>
      </c>
      <c r="B304" s="28">
        <v>0</v>
      </c>
      <c r="C304" s="28">
        <v>0</v>
      </c>
    </row>
    <row r="305" spans="1:3" x14ac:dyDescent="0.25">
      <c r="A305" s="29">
        <v>43712.15625</v>
      </c>
      <c r="B305" s="28">
        <v>0</v>
      </c>
      <c r="C305" s="28">
        <v>0</v>
      </c>
    </row>
    <row r="306" spans="1:3" x14ac:dyDescent="0.25">
      <c r="A306" s="29">
        <v>43712.166666666664</v>
      </c>
      <c r="B306" s="28">
        <v>0</v>
      </c>
      <c r="C306" s="28">
        <v>0</v>
      </c>
    </row>
    <row r="307" spans="1:3" x14ac:dyDescent="0.25">
      <c r="A307" s="29">
        <v>43712.177083333336</v>
      </c>
      <c r="B307" s="28">
        <v>0</v>
      </c>
      <c r="C307" s="28">
        <v>1</v>
      </c>
    </row>
    <row r="308" spans="1:3" x14ac:dyDescent="0.25">
      <c r="A308" s="29">
        <v>43712.1875</v>
      </c>
      <c r="B308" s="28">
        <v>0</v>
      </c>
      <c r="C308" s="28">
        <v>0</v>
      </c>
    </row>
    <row r="309" spans="1:3" x14ac:dyDescent="0.25">
      <c r="A309" s="29">
        <v>43712.197916666664</v>
      </c>
      <c r="B309" s="28">
        <v>0</v>
      </c>
      <c r="C309" s="28">
        <v>0</v>
      </c>
    </row>
    <row r="310" spans="1:3" x14ac:dyDescent="0.25">
      <c r="A310" s="29">
        <v>43712.208333333336</v>
      </c>
      <c r="B310" s="28">
        <v>0</v>
      </c>
      <c r="C310" s="28">
        <v>0</v>
      </c>
    </row>
    <row r="311" spans="1:3" x14ac:dyDescent="0.25">
      <c r="A311" s="29">
        <v>43712.21875</v>
      </c>
      <c r="B311" s="28">
        <v>0</v>
      </c>
      <c r="C311" s="28">
        <v>0</v>
      </c>
    </row>
    <row r="312" spans="1:3" x14ac:dyDescent="0.25">
      <c r="A312" s="29">
        <v>43712.229166666664</v>
      </c>
      <c r="B312" s="28">
        <v>0</v>
      </c>
      <c r="C312" s="28">
        <v>0</v>
      </c>
    </row>
    <row r="313" spans="1:3" x14ac:dyDescent="0.25">
      <c r="A313" s="29">
        <v>43712.239583333336</v>
      </c>
      <c r="B313" s="28">
        <v>0</v>
      </c>
      <c r="C313" s="28">
        <v>0</v>
      </c>
    </row>
    <row r="314" spans="1:3" x14ac:dyDescent="0.25">
      <c r="A314" s="29">
        <v>43712.25</v>
      </c>
      <c r="B314" s="28">
        <v>0</v>
      </c>
      <c r="C314" s="28">
        <v>0</v>
      </c>
    </row>
    <row r="315" spans="1:3" x14ac:dyDescent="0.25">
      <c r="A315" s="29">
        <v>43712.260416666664</v>
      </c>
      <c r="B315" s="28">
        <v>1</v>
      </c>
      <c r="C315" s="28">
        <v>1</v>
      </c>
    </row>
    <row r="316" spans="1:3" x14ac:dyDescent="0.25">
      <c r="A316" s="29">
        <v>43712.270833333336</v>
      </c>
      <c r="B316" s="28">
        <v>1</v>
      </c>
      <c r="C316" s="28">
        <v>1</v>
      </c>
    </row>
    <row r="317" spans="1:3" x14ac:dyDescent="0.25">
      <c r="A317" s="29">
        <v>43712.28125</v>
      </c>
      <c r="B317" s="28">
        <v>0</v>
      </c>
      <c r="C317" s="28">
        <v>0</v>
      </c>
    </row>
    <row r="318" spans="1:3" x14ac:dyDescent="0.25">
      <c r="A318" s="29">
        <v>43712.291666666664</v>
      </c>
      <c r="B318" s="28">
        <v>3</v>
      </c>
      <c r="C318" s="28">
        <v>1</v>
      </c>
    </row>
    <row r="319" spans="1:3" x14ac:dyDescent="0.25">
      <c r="A319" s="29">
        <v>43712.302083333336</v>
      </c>
      <c r="B319" s="28">
        <v>0</v>
      </c>
      <c r="C319" s="28">
        <v>4</v>
      </c>
    </row>
    <row r="320" spans="1:3" x14ac:dyDescent="0.25">
      <c r="A320" s="29">
        <v>43712.3125</v>
      </c>
      <c r="B320" s="28">
        <v>2</v>
      </c>
      <c r="C320" s="28">
        <v>8</v>
      </c>
    </row>
    <row r="321" spans="1:3" x14ac:dyDescent="0.25">
      <c r="A321" s="29">
        <v>43712.322916666664</v>
      </c>
      <c r="B321" s="28">
        <v>1</v>
      </c>
      <c r="C321" s="28">
        <v>6</v>
      </c>
    </row>
    <row r="322" spans="1:3" x14ac:dyDescent="0.25">
      <c r="A322" s="29">
        <v>43712.333333333336</v>
      </c>
      <c r="B322" s="28">
        <v>1</v>
      </c>
      <c r="C322" s="28">
        <v>2</v>
      </c>
    </row>
    <row r="323" spans="1:3" x14ac:dyDescent="0.25">
      <c r="A323" s="29">
        <v>43712.34375</v>
      </c>
      <c r="B323" s="28">
        <v>4</v>
      </c>
      <c r="C323" s="28">
        <v>6</v>
      </c>
    </row>
    <row r="324" spans="1:3" x14ac:dyDescent="0.25">
      <c r="A324" s="29">
        <v>43712.354166666664</v>
      </c>
      <c r="B324" s="28">
        <v>2</v>
      </c>
      <c r="C324" s="28">
        <v>6</v>
      </c>
    </row>
    <row r="325" spans="1:3" x14ac:dyDescent="0.25">
      <c r="A325" s="29">
        <v>43712.364583333336</v>
      </c>
      <c r="B325" s="28">
        <v>2</v>
      </c>
      <c r="C325" s="28">
        <v>4</v>
      </c>
    </row>
    <row r="326" spans="1:3" x14ac:dyDescent="0.25">
      <c r="A326" s="29">
        <v>43712.375</v>
      </c>
      <c r="B326" s="28">
        <v>1</v>
      </c>
      <c r="C326" s="28">
        <v>3</v>
      </c>
    </row>
    <row r="327" spans="1:3" x14ac:dyDescent="0.25">
      <c r="A327" s="29">
        <v>43712.385416666664</v>
      </c>
      <c r="B327" s="28">
        <v>2</v>
      </c>
      <c r="C327" s="28">
        <v>2</v>
      </c>
    </row>
    <row r="328" spans="1:3" x14ac:dyDescent="0.25">
      <c r="A328" s="29">
        <v>43712.395833333336</v>
      </c>
      <c r="B328" s="28">
        <v>1</v>
      </c>
      <c r="C328" s="28">
        <v>1</v>
      </c>
    </row>
    <row r="329" spans="1:3" x14ac:dyDescent="0.25">
      <c r="A329" s="29">
        <v>43712.40625</v>
      </c>
      <c r="B329" s="28">
        <v>1</v>
      </c>
      <c r="C329" s="28">
        <v>0</v>
      </c>
    </row>
    <row r="330" spans="1:3" x14ac:dyDescent="0.25">
      <c r="A330" s="29">
        <v>43712.416666666664</v>
      </c>
      <c r="B330" s="28">
        <v>2</v>
      </c>
      <c r="C330" s="28">
        <v>1</v>
      </c>
    </row>
    <row r="331" spans="1:3" x14ac:dyDescent="0.25">
      <c r="A331" s="29">
        <v>43712.427083333336</v>
      </c>
      <c r="B331" s="28">
        <v>1</v>
      </c>
      <c r="C331" s="28">
        <v>3</v>
      </c>
    </row>
    <row r="332" spans="1:3" x14ac:dyDescent="0.25">
      <c r="A332" s="29">
        <v>43712.4375</v>
      </c>
      <c r="B332" s="28">
        <v>1</v>
      </c>
      <c r="C332" s="28">
        <v>1</v>
      </c>
    </row>
    <row r="333" spans="1:3" x14ac:dyDescent="0.25">
      <c r="A333" s="29">
        <v>43712.447916666664</v>
      </c>
      <c r="B333" s="28">
        <v>0</v>
      </c>
      <c r="C333" s="28">
        <v>0</v>
      </c>
    </row>
    <row r="334" spans="1:3" x14ac:dyDescent="0.25">
      <c r="A334" s="29">
        <v>43712.458333333336</v>
      </c>
      <c r="B334" s="28">
        <v>2</v>
      </c>
      <c r="C334" s="28">
        <v>0</v>
      </c>
    </row>
    <row r="335" spans="1:3" x14ac:dyDescent="0.25">
      <c r="A335" s="29">
        <v>43712.46875</v>
      </c>
      <c r="B335" s="28">
        <v>0</v>
      </c>
      <c r="C335" s="28">
        <v>1</v>
      </c>
    </row>
    <row r="336" spans="1:3" x14ac:dyDescent="0.25">
      <c r="A336" s="29">
        <v>43712.479166666664</v>
      </c>
      <c r="B336" s="28">
        <v>1</v>
      </c>
      <c r="C336" s="28">
        <v>2</v>
      </c>
    </row>
    <row r="337" spans="1:3" x14ac:dyDescent="0.25">
      <c r="A337" s="29">
        <v>43712.489583333336</v>
      </c>
      <c r="B337" s="28">
        <v>2</v>
      </c>
      <c r="C337" s="28">
        <v>1</v>
      </c>
    </row>
    <row r="338" spans="1:3" x14ac:dyDescent="0.25">
      <c r="A338" s="29">
        <v>43712.5</v>
      </c>
      <c r="B338" s="28">
        <v>0</v>
      </c>
      <c r="C338" s="28">
        <v>1</v>
      </c>
    </row>
    <row r="339" spans="1:3" x14ac:dyDescent="0.25">
      <c r="A339" s="29">
        <v>43712.510416666664</v>
      </c>
      <c r="B339" s="28">
        <v>2</v>
      </c>
      <c r="C339" s="28">
        <v>1</v>
      </c>
    </row>
    <row r="340" spans="1:3" x14ac:dyDescent="0.25">
      <c r="A340" s="29">
        <v>43712.520833333336</v>
      </c>
      <c r="B340" s="28">
        <v>0</v>
      </c>
      <c r="C340" s="28">
        <v>1</v>
      </c>
    </row>
    <row r="341" spans="1:3" x14ac:dyDescent="0.25">
      <c r="A341" s="29">
        <v>43712.53125</v>
      </c>
      <c r="B341" s="28">
        <v>0</v>
      </c>
      <c r="C341" s="28">
        <v>1</v>
      </c>
    </row>
    <row r="342" spans="1:3" x14ac:dyDescent="0.25">
      <c r="A342" s="29">
        <v>43712.541666666664</v>
      </c>
      <c r="B342" s="28">
        <v>3</v>
      </c>
      <c r="C342" s="28">
        <v>1</v>
      </c>
    </row>
    <row r="343" spans="1:3" x14ac:dyDescent="0.25">
      <c r="A343" s="29">
        <v>43712.552083333336</v>
      </c>
      <c r="B343" s="28">
        <v>2</v>
      </c>
      <c r="C343" s="28">
        <v>2</v>
      </c>
    </row>
    <row r="344" spans="1:3" x14ac:dyDescent="0.25">
      <c r="A344" s="29">
        <v>43712.5625</v>
      </c>
      <c r="B344" s="28">
        <v>0</v>
      </c>
      <c r="C344" s="28">
        <v>1</v>
      </c>
    </row>
    <row r="345" spans="1:3" x14ac:dyDescent="0.25">
      <c r="A345" s="29">
        <v>43712.572916666664</v>
      </c>
      <c r="B345" s="28">
        <v>1</v>
      </c>
      <c r="C345" s="28">
        <v>1</v>
      </c>
    </row>
    <row r="346" spans="1:3" x14ac:dyDescent="0.25">
      <c r="A346" s="29">
        <v>43712.583333333336</v>
      </c>
      <c r="B346" s="28">
        <v>0</v>
      </c>
      <c r="C346" s="28">
        <v>1</v>
      </c>
    </row>
    <row r="347" spans="1:3" x14ac:dyDescent="0.25">
      <c r="A347" s="29">
        <v>43712.59375</v>
      </c>
      <c r="B347" s="28">
        <v>1</v>
      </c>
      <c r="C347" s="28">
        <v>2</v>
      </c>
    </row>
    <row r="348" spans="1:3" x14ac:dyDescent="0.25">
      <c r="A348" s="29">
        <v>43712.604166666664</v>
      </c>
      <c r="B348" s="28">
        <v>3</v>
      </c>
      <c r="C348" s="28">
        <v>0</v>
      </c>
    </row>
    <row r="349" spans="1:3" x14ac:dyDescent="0.25">
      <c r="A349" s="29">
        <v>43712.614583333336</v>
      </c>
      <c r="B349" s="28">
        <v>1</v>
      </c>
      <c r="C349" s="28">
        <v>0</v>
      </c>
    </row>
    <row r="350" spans="1:3" x14ac:dyDescent="0.25">
      <c r="A350" s="29">
        <v>43712.625</v>
      </c>
      <c r="B350" s="28">
        <v>1</v>
      </c>
      <c r="C350" s="28">
        <v>4</v>
      </c>
    </row>
    <row r="351" spans="1:3" x14ac:dyDescent="0.25">
      <c r="A351" s="29">
        <v>43712.635416666664</v>
      </c>
      <c r="B351" s="28">
        <v>5</v>
      </c>
      <c r="C351" s="28">
        <v>0</v>
      </c>
    </row>
    <row r="352" spans="1:3" x14ac:dyDescent="0.25">
      <c r="A352" s="29">
        <v>43712.645833333336</v>
      </c>
      <c r="B352" s="28">
        <v>1</v>
      </c>
      <c r="C352" s="28">
        <v>0</v>
      </c>
    </row>
    <row r="353" spans="1:3" x14ac:dyDescent="0.25">
      <c r="A353" s="29">
        <v>43712.65625</v>
      </c>
      <c r="B353" s="28">
        <v>2</v>
      </c>
      <c r="C353" s="28">
        <v>1</v>
      </c>
    </row>
    <row r="354" spans="1:3" x14ac:dyDescent="0.25">
      <c r="A354" s="29">
        <v>43712.666666666664</v>
      </c>
      <c r="B354" s="28">
        <v>1</v>
      </c>
      <c r="C354" s="28">
        <v>3</v>
      </c>
    </row>
    <row r="355" spans="1:3" x14ac:dyDescent="0.25">
      <c r="A355" s="29">
        <v>43712.677083333336</v>
      </c>
      <c r="B355" s="28">
        <v>0</v>
      </c>
      <c r="C355" s="28">
        <v>2</v>
      </c>
    </row>
    <row r="356" spans="1:3" x14ac:dyDescent="0.25">
      <c r="A356" s="29">
        <v>43712.6875</v>
      </c>
      <c r="B356" s="28">
        <v>7</v>
      </c>
      <c r="C356" s="28">
        <v>1</v>
      </c>
    </row>
    <row r="357" spans="1:3" x14ac:dyDescent="0.25">
      <c r="A357" s="29">
        <v>43712.697916666664</v>
      </c>
      <c r="B357" s="28">
        <v>2</v>
      </c>
      <c r="C357" s="28">
        <v>2</v>
      </c>
    </row>
    <row r="358" spans="1:3" x14ac:dyDescent="0.25">
      <c r="A358" s="29">
        <v>43712.708333333336</v>
      </c>
      <c r="B358" s="28">
        <v>6</v>
      </c>
      <c r="C358" s="28">
        <v>2</v>
      </c>
    </row>
    <row r="359" spans="1:3" x14ac:dyDescent="0.25">
      <c r="A359" s="29">
        <v>43712.71875</v>
      </c>
      <c r="B359" s="28">
        <v>6</v>
      </c>
      <c r="C359" s="28">
        <v>2</v>
      </c>
    </row>
    <row r="360" spans="1:3" x14ac:dyDescent="0.25">
      <c r="A360" s="29">
        <v>43712.729166666664</v>
      </c>
      <c r="B360" s="28">
        <v>7</v>
      </c>
      <c r="C360" s="28">
        <v>5</v>
      </c>
    </row>
    <row r="361" spans="1:3" x14ac:dyDescent="0.25">
      <c r="A361" s="29">
        <v>43712.739583333336</v>
      </c>
      <c r="B361" s="28">
        <v>2</v>
      </c>
      <c r="C361" s="28">
        <v>1</v>
      </c>
    </row>
    <row r="362" spans="1:3" x14ac:dyDescent="0.25">
      <c r="A362" s="29">
        <v>43712.75</v>
      </c>
      <c r="B362" s="28">
        <v>3</v>
      </c>
      <c r="C362" s="28">
        <v>2</v>
      </c>
    </row>
    <row r="363" spans="1:3" x14ac:dyDescent="0.25">
      <c r="A363" s="29">
        <v>43712.760416666664</v>
      </c>
      <c r="B363" s="28">
        <v>0</v>
      </c>
      <c r="C363" s="28">
        <v>2</v>
      </c>
    </row>
    <row r="364" spans="1:3" x14ac:dyDescent="0.25">
      <c r="A364" s="29">
        <v>43712.770833333336</v>
      </c>
      <c r="B364" s="28">
        <v>3</v>
      </c>
      <c r="C364" s="28">
        <v>2</v>
      </c>
    </row>
    <row r="365" spans="1:3" x14ac:dyDescent="0.25">
      <c r="A365" s="29">
        <v>43712.78125</v>
      </c>
      <c r="B365" s="28">
        <v>2</v>
      </c>
      <c r="C365" s="28">
        <v>1</v>
      </c>
    </row>
    <row r="366" spans="1:3" x14ac:dyDescent="0.25">
      <c r="A366" s="29">
        <v>43712.791666666664</v>
      </c>
      <c r="B366" s="28">
        <v>2</v>
      </c>
      <c r="C366" s="28">
        <v>1</v>
      </c>
    </row>
    <row r="367" spans="1:3" x14ac:dyDescent="0.25">
      <c r="A367" s="29">
        <v>43712.802083333336</v>
      </c>
      <c r="B367" s="28">
        <v>0</v>
      </c>
      <c r="C367" s="28">
        <v>3</v>
      </c>
    </row>
    <row r="368" spans="1:3" x14ac:dyDescent="0.25">
      <c r="A368" s="29">
        <v>43712.8125</v>
      </c>
      <c r="B368" s="28">
        <v>1</v>
      </c>
      <c r="C368" s="28">
        <v>0</v>
      </c>
    </row>
    <row r="369" spans="1:3" x14ac:dyDescent="0.25">
      <c r="A369" s="29">
        <v>43712.822916666664</v>
      </c>
      <c r="B369" s="28">
        <v>1</v>
      </c>
      <c r="C369" s="28">
        <v>0</v>
      </c>
    </row>
    <row r="370" spans="1:3" x14ac:dyDescent="0.25">
      <c r="A370" s="29">
        <v>43712.833333333336</v>
      </c>
      <c r="B370" s="28">
        <v>0</v>
      </c>
      <c r="C370" s="28">
        <v>0</v>
      </c>
    </row>
    <row r="371" spans="1:3" x14ac:dyDescent="0.25">
      <c r="A371" s="29">
        <v>43712.84375</v>
      </c>
      <c r="B371" s="28">
        <v>1</v>
      </c>
      <c r="C371" s="28">
        <v>1</v>
      </c>
    </row>
    <row r="372" spans="1:3" x14ac:dyDescent="0.25">
      <c r="A372" s="29">
        <v>43712.854166666664</v>
      </c>
      <c r="B372" s="28">
        <v>1</v>
      </c>
      <c r="C372" s="28">
        <v>0</v>
      </c>
    </row>
    <row r="373" spans="1:3" x14ac:dyDescent="0.25">
      <c r="A373" s="29">
        <v>43712.864583333336</v>
      </c>
      <c r="B373" s="28">
        <v>0</v>
      </c>
      <c r="C373" s="28">
        <v>0</v>
      </c>
    </row>
    <row r="374" spans="1:3" x14ac:dyDescent="0.25">
      <c r="A374" s="29">
        <v>43712.875</v>
      </c>
      <c r="B374" s="28">
        <v>0</v>
      </c>
      <c r="C374" s="28">
        <v>0</v>
      </c>
    </row>
    <row r="375" spans="1:3" x14ac:dyDescent="0.25">
      <c r="A375" s="29">
        <v>43712.885416666664</v>
      </c>
      <c r="B375" s="28">
        <v>0</v>
      </c>
      <c r="C375" s="28">
        <v>1</v>
      </c>
    </row>
    <row r="376" spans="1:3" x14ac:dyDescent="0.25">
      <c r="A376" s="29">
        <v>43712.895833333336</v>
      </c>
      <c r="B376" s="28">
        <v>2</v>
      </c>
      <c r="C376" s="28">
        <v>0</v>
      </c>
    </row>
    <row r="377" spans="1:3" x14ac:dyDescent="0.25">
      <c r="A377" s="29">
        <v>43712.90625</v>
      </c>
      <c r="B377" s="28">
        <v>0</v>
      </c>
      <c r="C377" s="28">
        <v>1</v>
      </c>
    </row>
    <row r="378" spans="1:3" x14ac:dyDescent="0.25">
      <c r="A378" s="29">
        <v>43712.916666666664</v>
      </c>
      <c r="B378" s="28">
        <v>1</v>
      </c>
      <c r="C378" s="28">
        <v>0</v>
      </c>
    </row>
    <row r="379" spans="1:3" x14ac:dyDescent="0.25">
      <c r="A379" s="29">
        <v>43712.927083333336</v>
      </c>
      <c r="B379" s="28">
        <v>0</v>
      </c>
      <c r="C379" s="28">
        <v>0</v>
      </c>
    </row>
    <row r="380" spans="1:3" x14ac:dyDescent="0.25">
      <c r="A380" s="29">
        <v>43712.9375</v>
      </c>
      <c r="B380" s="28">
        <v>0</v>
      </c>
      <c r="C380" s="28">
        <v>0</v>
      </c>
    </row>
    <row r="381" spans="1:3" x14ac:dyDescent="0.25">
      <c r="A381" s="29">
        <v>43712.947916666664</v>
      </c>
      <c r="B381" s="28">
        <v>1</v>
      </c>
      <c r="C381" s="28">
        <v>0</v>
      </c>
    </row>
    <row r="382" spans="1:3" x14ac:dyDescent="0.25">
      <c r="A382" s="29">
        <v>43712.958333333336</v>
      </c>
      <c r="B382" s="28">
        <v>0</v>
      </c>
      <c r="C382" s="28">
        <v>0</v>
      </c>
    </row>
    <row r="383" spans="1:3" x14ac:dyDescent="0.25">
      <c r="A383" s="29">
        <v>43712.96875</v>
      </c>
      <c r="B383" s="28">
        <v>0</v>
      </c>
      <c r="C383" s="28">
        <v>0</v>
      </c>
    </row>
    <row r="384" spans="1:3" x14ac:dyDescent="0.25">
      <c r="A384" s="29">
        <v>43712.979166666664</v>
      </c>
      <c r="B384" s="28">
        <v>0</v>
      </c>
      <c r="C384" s="28">
        <v>1</v>
      </c>
    </row>
    <row r="385" spans="1:3" x14ac:dyDescent="0.25">
      <c r="A385" s="29">
        <v>43712.989583333336</v>
      </c>
      <c r="B385" s="28">
        <v>0</v>
      </c>
      <c r="C385" s="28">
        <v>0</v>
      </c>
    </row>
    <row r="386" spans="1:3" x14ac:dyDescent="0.25">
      <c r="A386" s="29">
        <v>43713</v>
      </c>
      <c r="B386" s="28">
        <v>0</v>
      </c>
      <c r="C386" s="28">
        <v>0</v>
      </c>
    </row>
    <row r="387" spans="1:3" x14ac:dyDescent="0.25">
      <c r="A387" s="29">
        <v>43713.010416666664</v>
      </c>
      <c r="B387" s="28">
        <v>0</v>
      </c>
      <c r="C387" s="28">
        <v>0</v>
      </c>
    </row>
    <row r="388" spans="1:3" x14ac:dyDescent="0.25">
      <c r="A388" s="29">
        <v>43713.020833333336</v>
      </c>
      <c r="B388" s="28">
        <v>1</v>
      </c>
      <c r="C388" s="28">
        <v>0</v>
      </c>
    </row>
    <row r="389" spans="1:3" x14ac:dyDescent="0.25">
      <c r="A389" s="29">
        <v>43713.03125</v>
      </c>
      <c r="B389" s="28">
        <v>0</v>
      </c>
      <c r="C389" s="28">
        <v>0</v>
      </c>
    </row>
    <row r="390" spans="1:3" x14ac:dyDescent="0.25">
      <c r="A390" s="29">
        <v>43713.041666666664</v>
      </c>
      <c r="B390" s="28">
        <v>0</v>
      </c>
      <c r="C390" s="28">
        <v>0</v>
      </c>
    </row>
    <row r="391" spans="1:3" x14ac:dyDescent="0.25">
      <c r="A391" s="29">
        <v>43713.052083333336</v>
      </c>
      <c r="B391" s="28">
        <v>0</v>
      </c>
      <c r="C391" s="28">
        <v>0</v>
      </c>
    </row>
    <row r="392" spans="1:3" x14ac:dyDescent="0.25">
      <c r="A392" s="29">
        <v>43713.0625</v>
      </c>
      <c r="B392" s="28">
        <v>0</v>
      </c>
      <c r="C392" s="28">
        <v>0</v>
      </c>
    </row>
    <row r="393" spans="1:3" x14ac:dyDescent="0.25">
      <c r="A393" s="29">
        <v>43713.072916666664</v>
      </c>
      <c r="B393" s="28">
        <v>0</v>
      </c>
      <c r="C393" s="28">
        <v>0</v>
      </c>
    </row>
    <row r="394" spans="1:3" x14ac:dyDescent="0.25">
      <c r="A394" s="29">
        <v>43713.083333333336</v>
      </c>
      <c r="B394" s="28">
        <v>0</v>
      </c>
      <c r="C394" s="28">
        <v>0</v>
      </c>
    </row>
    <row r="395" spans="1:3" x14ac:dyDescent="0.25">
      <c r="A395" s="29">
        <v>43713.09375</v>
      </c>
      <c r="B395" s="28">
        <v>0</v>
      </c>
      <c r="C395" s="28">
        <v>0</v>
      </c>
    </row>
    <row r="396" spans="1:3" x14ac:dyDescent="0.25">
      <c r="A396" s="29">
        <v>43713.104166666664</v>
      </c>
      <c r="B396" s="28">
        <v>0</v>
      </c>
      <c r="C396" s="28">
        <v>0</v>
      </c>
    </row>
    <row r="397" spans="1:3" x14ac:dyDescent="0.25">
      <c r="A397" s="29">
        <v>43713.114583333336</v>
      </c>
      <c r="B397" s="28">
        <v>0</v>
      </c>
      <c r="C397" s="28">
        <v>0</v>
      </c>
    </row>
    <row r="398" spans="1:3" x14ac:dyDescent="0.25">
      <c r="A398" s="29">
        <v>43713.125</v>
      </c>
      <c r="B398" s="28">
        <v>0</v>
      </c>
      <c r="C398" s="28">
        <v>0</v>
      </c>
    </row>
    <row r="399" spans="1:3" x14ac:dyDescent="0.25">
      <c r="A399" s="29">
        <v>43713.135416666664</v>
      </c>
      <c r="B399" s="28">
        <v>0</v>
      </c>
      <c r="C399" s="28">
        <v>0</v>
      </c>
    </row>
    <row r="400" spans="1:3" x14ac:dyDescent="0.25">
      <c r="A400" s="29">
        <v>43713.145833333336</v>
      </c>
      <c r="B400" s="28">
        <v>0</v>
      </c>
      <c r="C400" s="28">
        <v>0</v>
      </c>
    </row>
    <row r="401" spans="1:3" x14ac:dyDescent="0.25">
      <c r="A401" s="29">
        <v>43713.15625</v>
      </c>
      <c r="B401" s="28">
        <v>0</v>
      </c>
      <c r="C401" s="28">
        <v>0</v>
      </c>
    </row>
    <row r="402" spans="1:3" x14ac:dyDescent="0.25">
      <c r="A402" s="29">
        <v>43713.166666666664</v>
      </c>
      <c r="B402" s="28">
        <v>0</v>
      </c>
      <c r="C402" s="28">
        <v>0</v>
      </c>
    </row>
    <row r="403" spans="1:3" x14ac:dyDescent="0.25">
      <c r="A403" s="29">
        <v>43713.177083333336</v>
      </c>
      <c r="B403" s="28">
        <v>0</v>
      </c>
      <c r="C403" s="28">
        <v>1</v>
      </c>
    </row>
    <row r="404" spans="1:3" x14ac:dyDescent="0.25">
      <c r="A404" s="29">
        <v>43713.1875</v>
      </c>
      <c r="B404" s="28">
        <v>0</v>
      </c>
      <c r="C404" s="28">
        <v>0</v>
      </c>
    </row>
    <row r="405" spans="1:3" x14ac:dyDescent="0.25">
      <c r="A405" s="29">
        <v>43713.197916666664</v>
      </c>
      <c r="B405" s="28">
        <v>0</v>
      </c>
      <c r="C405" s="28">
        <v>0</v>
      </c>
    </row>
    <row r="406" spans="1:3" x14ac:dyDescent="0.25">
      <c r="A406" s="29">
        <v>43713.208333333336</v>
      </c>
      <c r="B406" s="28">
        <v>0</v>
      </c>
      <c r="C406" s="28">
        <v>0</v>
      </c>
    </row>
    <row r="407" spans="1:3" x14ac:dyDescent="0.25">
      <c r="A407" s="29">
        <v>43713.21875</v>
      </c>
      <c r="B407" s="28">
        <v>0</v>
      </c>
      <c r="C407" s="28">
        <v>0</v>
      </c>
    </row>
    <row r="408" spans="1:3" x14ac:dyDescent="0.25">
      <c r="A408" s="29">
        <v>43713.229166666664</v>
      </c>
      <c r="B408" s="28">
        <v>0</v>
      </c>
      <c r="C408" s="28">
        <v>1</v>
      </c>
    </row>
    <row r="409" spans="1:3" x14ac:dyDescent="0.25">
      <c r="A409" s="29">
        <v>43713.239583333336</v>
      </c>
      <c r="B409" s="28">
        <v>0</v>
      </c>
      <c r="C409" s="28">
        <v>1</v>
      </c>
    </row>
    <row r="410" spans="1:3" x14ac:dyDescent="0.25">
      <c r="A410" s="29">
        <v>43713.25</v>
      </c>
      <c r="B410" s="28">
        <v>0</v>
      </c>
      <c r="C410" s="28">
        <v>1</v>
      </c>
    </row>
    <row r="411" spans="1:3" x14ac:dyDescent="0.25">
      <c r="A411" s="29">
        <v>43713.260416666664</v>
      </c>
      <c r="B411" s="28">
        <v>0</v>
      </c>
      <c r="C411" s="28">
        <v>1</v>
      </c>
    </row>
    <row r="412" spans="1:3" x14ac:dyDescent="0.25">
      <c r="A412" s="29">
        <v>43713.270833333336</v>
      </c>
      <c r="B412" s="28">
        <v>0</v>
      </c>
      <c r="C412" s="28">
        <v>0</v>
      </c>
    </row>
    <row r="413" spans="1:3" x14ac:dyDescent="0.25">
      <c r="A413" s="29">
        <v>43713.28125</v>
      </c>
      <c r="B413" s="28">
        <v>1</v>
      </c>
      <c r="C413" s="28">
        <v>0</v>
      </c>
    </row>
    <row r="414" spans="1:3" x14ac:dyDescent="0.25">
      <c r="A414" s="29">
        <v>43713.291666666664</v>
      </c>
      <c r="B414" s="28">
        <v>1</v>
      </c>
      <c r="C414" s="28">
        <v>1</v>
      </c>
    </row>
    <row r="415" spans="1:3" x14ac:dyDescent="0.25">
      <c r="A415" s="29">
        <v>43713.302083333336</v>
      </c>
      <c r="B415" s="28">
        <v>1</v>
      </c>
      <c r="C415" s="28">
        <v>1</v>
      </c>
    </row>
    <row r="416" spans="1:3" x14ac:dyDescent="0.25">
      <c r="A416" s="29">
        <v>43713.3125</v>
      </c>
      <c r="B416" s="28">
        <v>1</v>
      </c>
      <c r="C416" s="28">
        <v>5</v>
      </c>
    </row>
    <row r="417" spans="1:3" x14ac:dyDescent="0.25">
      <c r="A417" s="29">
        <v>43713.322916666664</v>
      </c>
      <c r="B417" s="28">
        <v>0</v>
      </c>
      <c r="C417" s="28">
        <v>8</v>
      </c>
    </row>
    <row r="418" spans="1:3" x14ac:dyDescent="0.25">
      <c r="A418" s="29">
        <v>43713.333333333336</v>
      </c>
      <c r="B418" s="28">
        <v>1</v>
      </c>
      <c r="C418" s="28">
        <v>4</v>
      </c>
    </row>
    <row r="419" spans="1:3" x14ac:dyDescent="0.25">
      <c r="A419" s="29">
        <v>43713.34375</v>
      </c>
      <c r="B419" s="28">
        <v>2</v>
      </c>
      <c r="C419" s="28">
        <v>5</v>
      </c>
    </row>
    <row r="420" spans="1:3" x14ac:dyDescent="0.25">
      <c r="A420" s="29">
        <v>43713.354166666664</v>
      </c>
      <c r="B420" s="28">
        <v>2</v>
      </c>
      <c r="C420" s="28">
        <v>2</v>
      </c>
    </row>
    <row r="421" spans="1:3" x14ac:dyDescent="0.25">
      <c r="A421" s="29">
        <v>43713.364583333336</v>
      </c>
      <c r="B421" s="28">
        <v>4</v>
      </c>
      <c r="C421" s="28">
        <v>3</v>
      </c>
    </row>
    <row r="422" spans="1:3" x14ac:dyDescent="0.25">
      <c r="A422" s="29">
        <v>43713.375</v>
      </c>
      <c r="B422" s="28">
        <v>3</v>
      </c>
      <c r="C422" s="28">
        <v>4</v>
      </c>
    </row>
    <row r="423" spans="1:3" x14ac:dyDescent="0.25">
      <c r="A423" s="29">
        <v>43713.385416666664</v>
      </c>
      <c r="B423" s="28">
        <v>4</v>
      </c>
      <c r="C423" s="28">
        <v>1</v>
      </c>
    </row>
    <row r="424" spans="1:3" x14ac:dyDescent="0.25">
      <c r="A424" s="29">
        <v>43713.395833333336</v>
      </c>
      <c r="B424" s="28">
        <v>1</v>
      </c>
      <c r="C424" s="28">
        <v>0</v>
      </c>
    </row>
    <row r="425" spans="1:3" x14ac:dyDescent="0.25">
      <c r="A425" s="29">
        <v>43713.40625</v>
      </c>
      <c r="B425" s="28">
        <v>1</v>
      </c>
      <c r="C425" s="28">
        <v>0</v>
      </c>
    </row>
    <row r="426" spans="1:3" x14ac:dyDescent="0.25">
      <c r="A426" s="29">
        <v>43713.416666666664</v>
      </c>
      <c r="B426" s="28">
        <v>0</v>
      </c>
      <c r="C426" s="28">
        <v>0</v>
      </c>
    </row>
    <row r="427" spans="1:3" x14ac:dyDescent="0.25">
      <c r="A427" s="29">
        <v>43713.427083333336</v>
      </c>
      <c r="B427" s="28">
        <v>2</v>
      </c>
      <c r="C427" s="28">
        <v>1</v>
      </c>
    </row>
    <row r="428" spans="1:3" x14ac:dyDescent="0.25">
      <c r="A428" s="29">
        <v>43713.4375</v>
      </c>
      <c r="B428" s="28">
        <v>0</v>
      </c>
      <c r="C428" s="28">
        <v>0</v>
      </c>
    </row>
    <row r="429" spans="1:3" x14ac:dyDescent="0.25">
      <c r="A429" s="29">
        <v>43713.447916666664</v>
      </c>
      <c r="B429" s="28">
        <v>1</v>
      </c>
      <c r="C429" s="28">
        <v>1</v>
      </c>
    </row>
    <row r="430" spans="1:3" x14ac:dyDescent="0.25">
      <c r="A430" s="29">
        <v>43713.458333333336</v>
      </c>
      <c r="B430" s="28">
        <v>2</v>
      </c>
      <c r="C430" s="28">
        <v>0</v>
      </c>
    </row>
    <row r="431" spans="1:3" x14ac:dyDescent="0.25">
      <c r="A431" s="29">
        <v>43713.46875</v>
      </c>
      <c r="B431" s="28">
        <v>1</v>
      </c>
      <c r="C431" s="28">
        <v>0</v>
      </c>
    </row>
    <row r="432" spans="1:3" x14ac:dyDescent="0.25">
      <c r="A432" s="29">
        <v>43713.479166666664</v>
      </c>
      <c r="B432" s="28">
        <v>3</v>
      </c>
      <c r="C432" s="28">
        <v>1</v>
      </c>
    </row>
    <row r="433" spans="1:3" x14ac:dyDescent="0.25">
      <c r="A433" s="29">
        <v>43713.489583333336</v>
      </c>
      <c r="B433" s="28">
        <v>0</v>
      </c>
      <c r="C433" s="28">
        <v>2</v>
      </c>
    </row>
    <row r="434" spans="1:3" x14ac:dyDescent="0.25">
      <c r="A434" s="29">
        <v>43713.5</v>
      </c>
      <c r="B434" s="28">
        <v>1</v>
      </c>
      <c r="C434" s="28">
        <v>0</v>
      </c>
    </row>
    <row r="435" spans="1:3" x14ac:dyDescent="0.25">
      <c r="A435" s="29">
        <v>43713.510416666664</v>
      </c>
      <c r="B435" s="28">
        <v>1</v>
      </c>
      <c r="C435" s="28">
        <v>2</v>
      </c>
    </row>
    <row r="436" spans="1:3" x14ac:dyDescent="0.25">
      <c r="A436" s="29">
        <v>43713.520833333336</v>
      </c>
      <c r="B436" s="28">
        <v>2</v>
      </c>
      <c r="C436" s="28">
        <v>1</v>
      </c>
    </row>
    <row r="437" spans="1:3" x14ac:dyDescent="0.25">
      <c r="A437" s="29">
        <v>43713.53125</v>
      </c>
      <c r="B437" s="28">
        <v>0</v>
      </c>
      <c r="C437" s="28">
        <v>0</v>
      </c>
    </row>
    <row r="438" spans="1:3" x14ac:dyDescent="0.25">
      <c r="A438" s="29">
        <v>43713.541666666664</v>
      </c>
      <c r="B438" s="28">
        <v>2</v>
      </c>
      <c r="C438" s="28">
        <v>0</v>
      </c>
    </row>
    <row r="439" spans="1:3" x14ac:dyDescent="0.25">
      <c r="A439" s="29">
        <v>43713.552083333336</v>
      </c>
      <c r="B439" s="28">
        <v>0</v>
      </c>
      <c r="C439" s="28">
        <v>2</v>
      </c>
    </row>
    <row r="440" spans="1:3" x14ac:dyDescent="0.25">
      <c r="A440" s="29">
        <v>43713.5625</v>
      </c>
      <c r="B440" s="28">
        <v>1</v>
      </c>
      <c r="C440" s="28">
        <v>0</v>
      </c>
    </row>
    <row r="441" spans="1:3" x14ac:dyDescent="0.25">
      <c r="A441" s="29">
        <v>43713.572916666664</v>
      </c>
      <c r="B441" s="28">
        <v>1</v>
      </c>
      <c r="C441" s="28">
        <v>0</v>
      </c>
    </row>
    <row r="442" spans="1:3" x14ac:dyDescent="0.25">
      <c r="A442" s="29">
        <v>43713.583333333336</v>
      </c>
      <c r="B442" s="28">
        <v>0</v>
      </c>
      <c r="C442" s="28">
        <v>1</v>
      </c>
    </row>
    <row r="443" spans="1:3" x14ac:dyDescent="0.25">
      <c r="A443" s="29">
        <v>43713.59375</v>
      </c>
      <c r="B443" s="28">
        <v>0</v>
      </c>
      <c r="C443" s="28">
        <v>0</v>
      </c>
    </row>
    <row r="444" spans="1:3" x14ac:dyDescent="0.25">
      <c r="A444" s="29">
        <v>43713.604166666664</v>
      </c>
      <c r="B444" s="28">
        <v>4</v>
      </c>
      <c r="C444" s="28">
        <v>3</v>
      </c>
    </row>
    <row r="445" spans="1:3" x14ac:dyDescent="0.25">
      <c r="A445" s="29">
        <v>43713.614583333336</v>
      </c>
      <c r="B445" s="28">
        <v>1</v>
      </c>
      <c r="C445" s="28">
        <v>0</v>
      </c>
    </row>
    <row r="446" spans="1:3" x14ac:dyDescent="0.25">
      <c r="A446" s="29">
        <v>43713.625</v>
      </c>
      <c r="B446" s="28">
        <v>1</v>
      </c>
      <c r="C446" s="28">
        <v>0</v>
      </c>
    </row>
    <row r="447" spans="1:3" x14ac:dyDescent="0.25">
      <c r="A447" s="29">
        <v>43713.635416666664</v>
      </c>
      <c r="B447" s="28">
        <v>3</v>
      </c>
      <c r="C447" s="28">
        <v>1</v>
      </c>
    </row>
    <row r="448" spans="1:3" x14ac:dyDescent="0.25">
      <c r="A448" s="29">
        <v>43713.645833333336</v>
      </c>
      <c r="B448" s="28">
        <v>1</v>
      </c>
      <c r="C448" s="28">
        <v>1</v>
      </c>
    </row>
    <row r="449" spans="1:3" x14ac:dyDescent="0.25">
      <c r="A449" s="29">
        <v>43713.65625</v>
      </c>
      <c r="B449" s="28">
        <v>0</v>
      </c>
      <c r="C449" s="28">
        <v>2</v>
      </c>
    </row>
    <row r="450" spans="1:3" x14ac:dyDescent="0.25">
      <c r="A450" s="29">
        <v>43713.666666666664</v>
      </c>
      <c r="B450" s="28">
        <v>0</v>
      </c>
      <c r="C450" s="28">
        <v>2</v>
      </c>
    </row>
    <row r="451" spans="1:3" x14ac:dyDescent="0.25">
      <c r="A451" s="29">
        <v>43713.677083333336</v>
      </c>
      <c r="B451" s="28">
        <v>3</v>
      </c>
      <c r="C451" s="28">
        <v>3</v>
      </c>
    </row>
    <row r="452" spans="1:3" x14ac:dyDescent="0.25">
      <c r="A452" s="29">
        <v>43713.6875</v>
      </c>
      <c r="B452" s="28">
        <v>3</v>
      </c>
      <c r="C452" s="28">
        <v>0</v>
      </c>
    </row>
    <row r="453" spans="1:3" x14ac:dyDescent="0.25">
      <c r="A453" s="29">
        <v>43713.697916666664</v>
      </c>
      <c r="B453" s="28">
        <v>1</v>
      </c>
      <c r="C453" s="28">
        <v>2</v>
      </c>
    </row>
    <row r="454" spans="1:3" x14ac:dyDescent="0.25">
      <c r="A454" s="29">
        <v>43713.708333333336</v>
      </c>
      <c r="B454" s="28">
        <v>5</v>
      </c>
      <c r="C454" s="28">
        <v>3</v>
      </c>
    </row>
    <row r="455" spans="1:3" x14ac:dyDescent="0.25">
      <c r="A455" s="29">
        <v>43713.71875</v>
      </c>
      <c r="B455" s="28">
        <v>2</v>
      </c>
      <c r="C455" s="28">
        <v>1</v>
      </c>
    </row>
    <row r="456" spans="1:3" x14ac:dyDescent="0.25">
      <c r="A456" s="29">
        <v>43713.729166666664</v>
      </c>
      <c r="B456" s="28">
        <v>2</v>
      </c>
      <c r="C456" s="28">
        <v>2</v>
      </c>
    </row>
    <row r="457" spans="1:3" x14ac:dyDescent="0.25">
      <c r="A457" s="29">
        <v>43713.739583333336</v>
      </c>
      <c r="B457" s="28">
        <v>2</v>
      </c>
      <c r="C457" s="28">
        <v>3</v>
      </c>
    </row>
    <row r="458" spans="1:3" x14ac:dyDescent="0.25">
      <c r="A458" s="29">
        <v>43713.75</v>
      </c>
      <c r="B458" s="28">
        <v>3</v>
      </c>
      <c r="C458" s="28">
        <v>1</v>
      </c>
    </row>
    <row r="459" spans="1:3" x14ac:dyDescent="0.25">
      <c r="A459" s="29">
        <v>43713.760416666664</v>
      </c>
      <c r="B459" s="28">
        <v>6</v>
      </c>
      <c r="C459" s="28">
        <v>2</v>
      </c>
    </row>
    <row r="460" spans="1:3" x14ac:dyDescent="0.25">
      <c r="A460" s="29">
        <v>43713.770833333336</v>
      </c>
      <c r="B460" s="28">
        <v>0</v>
      </c>
      <c r="C460" s="28">
        <v>0</v>
      </c>
    </row>
    <row r="461" spans="1:3" x14ac:dyDescent="0.25">
      <c r="A461" s="29">
        <v>43713.78125</v>
      </c>
      <c r="B461" s="28">
        <v>1</v>
      </c>
      <c r="C461" s="28">
        <v>0</v>
      </c>
    </row>
    <row r="462" spans="1:3" x14ac:dyDescent="0.25">
      <c r="A462" s="29">
        <v>43713.791666666664</v>
      </c>
      <c r="B462" s="28">
        <v>0</v>
      </c>
      <c r="C462" s="28">
        <v>0</v>
      </c>
    </row>
    <row r="463" spans="1:3" x14ac:dyDescent="0.25">
      <c r="A463" s="29">
        <v>43713.802083333336</v>
      </c>
      <c r="B463" s="28">
        <v>0</v>
      </c>
      <c r="C463" s="28">
        <v>2</v>
      </c>
    </row>
    <row r="464" spans="1:3" x14ac:dyDescent="0.25">
      <c r="A464" s="29">
        <v>43713.8125</v>
      </c>
      <c r="B464" s="28">
        <v>0</v>
      </c>
      <c r="C464" s="28">
        <v>0</v>
      </c>
    </row>
    <row r="465" spans="1:3" x14ac:dyDescent="0.25">
      <c r="A465" s="29">
        <v>43713.822916666664</v>
      </c>
      <c r="B465" s="28">
        <v>2</v>
      </c>
      <c r="C465" s="28">
        <v>0</v>
      </c>
    </row>
    <row r="466" spans="1:3" x14ac:dyDescent="0.25">
      <c r="A466" s="29">
        <v>43713.833333333336</v>
      </c>
      <c r="B466" s="28">
        <v>0</v>
      </c>
      <c r="C466" s="28">
        <v>0</v>
      </c>
    </row>
    <row r="467" spans="1:3" x14ac:dyDescent="0.25">
      <c r="A467" s="29">
        <v>43713.84375</v>
      </c>
      <c r="B467" s="28">
        <v>0</v>
      </c>
      <c r="C467" s="28">
        <v>2</v>
      </c>
    </row>
    <row r="468" spans="1:3" x14ac:dyDescent="0.25">
      <c r="A468" s="29">
        <v>43713.854166666664</v>
      </c>
      <c r="B468" s="28">
        <v>0</v>
      </c>
      <c r="C468" s="28">
        <v>0</v>
      </c>
    </row>
    <row r="469" spans="1:3" x14ac:dyDescent="0.25">
      <c r="A469" s="29">
        <v>43713.864583333336</v>
      </c>
      <c r="B469" s="28">
        <v>1</v>
      </c>
      <c r="C469" s="28">
        <v>0</v>
      </c>
    </row>
    <row r="470" spans="1:3" x14ac:dyDescent="0.25">
      <c r="A470" s="29">
        <v>43713.875</v>
      </c>
      <c r="B470" s="28">
        <v>0</v>
      </c>
      <c r="C470" s="28">
        <v>1</v>
      </c>
    </row>
    <row r="471" spans="1:3" x14ac:dyDescent="0.25">
      <c r="A471" s="29">
        <v>43713.885416666664</v>
      </c>
      <c r="B471" s="28">
        <v>0</v>
      </c>
      <c r="C471" s="28">
        <v>1</v>
      </c>
    </row>
    <row r="472" spans="1:3" x14ac:dyDescent="0.25">
      <c r="A472" s="29">
        <v>43713.895833333336</v>
      </c>
      <c r="B472" s="28">
        <v>0</v>
      </c>
      <c r="C472" s="28">
        <v>0</v>
      </c>
    </row>
    <row r="473" spans="1:3" x14ac:dyDescent="0.25">
      <c r="A473" s="29">
        <v>43713.90625</v>
      </c>
      <c r="B473" s="28">
        <v>1</v>
      </c>
      <c r="C473" s="28">
        <v>0</v>
      </c>
    </row>
    <row r="474" spans="1:3" x14ac:dyDescent="0.25">
      <c r="A474" s="29">
        <v>43713.916666666664</v>
      </c>
      <c r="B474" s="28">
        <v>0</v>
      </c>
      <c r="C474" s="28">
        <v>1</v>
      </c>
    </row>
    <row r="475" spans="1:3" x14ac:dyDescent="0.25">
      <c r="A475" s="29">
        <v>43713.927083333336</v>
      </c>
      <c r="B475" s="28">
        <v>2</v>
      </c>
      <c r="C475" s="28">
        <v>0</v>
      </c>
    </row>
    <row r="476" spans="1:3" x14ac:dyDescent="0.25">
      <c r="A476" s="29">
        <v>43713.9375</v>
      </c>
      <c r="B476" s="28">
        <v>0</v>
      </c>
      <c r="C476" s="28">
        <v>0</v>
      </c>
    </row>
    <row r="477" spans="1:3" x14ac:dyDescent="0.25">
      <c r="A477" s="29">
        <v>43713.947916666664</v>
      </c>
      <c r="B477" s="28">
        <v>1</v>
      </c>
      <c r="C477" s="28">
        <v>1</v>
      </c>
    </row>
    <row r="478" spans="1:3" x14ac:dyDescent="0.25">
      <c r="A478" s="29">
        <v>43713.958333333336</v>
      </c>
      <c r="B478" s="28">
        <v>0</v>
      </c>
      <c r="C478" s="28">
        <v>0</v>
      </c>
    </row>
    <row r="479" spans="1:3" x14ac:dyDescent="0.25">
      <c r="A479" s="29">
        <v>43713.96875</v>
      </c>
      <c r="B479" s="28">
        <v>0</v>
      </c>
      <c r="C479" s="28">
        <v>0</v>
      </c>
    </row>
    <row r="480" spans="1:3" x14ac:dyDescent="0.25">
      <c r="A480" s="29">
        <v>43713.979166666664</v>
      </c>
      <c r="B480" s="28">
        <v>0</v>
      </c>
      <c r="C480" s="28">
        <v>0</v>
      </c>
    </row>
    <row r="481" spans="1:3" x14ac:dyDescent="0.25">
      <c r="A481" s="29">
        <v>43713.989583333336</v>
      </c>
      <c r="B481" s="28">
        <v>0</v>
      </c>
      <c r="C481" s="28">
        <v>0</v>
      </c>
    </row>
    <row r="482" spans="1:3" x14ac:dyDescent="0.25">
      <c r="A482" s="29">
        <v>43714</v>
      </c>
      <c r="B482" s="28">
        <v>0</v>
      </c>
      <c r="C482" s="28">
        <v>0</v>
      </c>
    </row>
    <row r="483" spans="1:3" x14ac:dyDescent="0.25">
      <c r="A483" s="29">
        <v>43714.010416666664</v>
      </c>
      <c r="B483" s="28">
        <v>0</v>
      </c>
      <c r="C483" s="28">
        <v>0</v>
      </c>
    </row>
    <row r="484" spans="1:3" x14ac:dyDescent="0.25">
      <c r="A484" s="29">
        <v>43714.020833333336</v>
      </c>
      <c r="B484" s="28">
        <v>0</v>
      </c>
      <c r="C484" s="28">
        <v>0</v>
      </c>
    </row>
    <row r="485" spans="1:3" x14ac:dyDescent="0.25">
      <c r="A485" s="29">
        <v>43714.03125</v>
      </c>
      <c r="B485" s="28">
        <v>0</v>
      </c>
      <c r="C485" s="28">
        <v>0</v>
      </c>
    </row>
    <row r="486" spans="1:3" x14ac:dyDescent="0.25">
      <c r="A486" s="29">
        <v>43714.041666666664</v>
      </c>
      <c r="B486" s="28">
        <v>0</v>
      </c>
      <c r="C486" s="28">
        <v>0</v>
      </c>
    </row>
    <row r="487" spans="1:3" x14ac:dyDescent="0.25">
      <c r="A487" s="29">
        <v>43714.052083333336</v>
      </c>
      <c r="B487" s="28">
        <v>0</v>
      </c>
      <c r="C487" s="28">
        <v>0</v>
      </c>
    </row>
    <row r="488" spans="1:3" x14ac:dyDescent="0.25">
      <c r="A488" s="29">
        <v>43714.0625</v>
      </c>
      <c r="B488" s="28">
        <v>0</v>
      </c>
      <c r="C488" s="28">
        <v>0</v>
      </c>
    </row>
    <row r="489" spans="1:3" x14ac:dyDescent="0.25">
      <c r="A489" s="29">
        <v>43714.072916666664</v>
      </c>
      <c r="B489" s="28">
        <v>0</v>
      </c>
      <c r="C489" s="28">
        <v>0</v>
      </c>
    </row>
    <row r="490" spans="1:3" x14ac:dyDescent="0.25">
      <c r="A490" s="29">
        <v>43714.083333333336</v>
      </c>
      <c r="B490" s="28">
        <v>0</v>
      </c>
      <c r="C490" s="28">
        <v>0</v>
      </c>
    </row>
    <row r="491" spans="1:3" x14ac:dyDescent="0.25">
      <c r="A491" s="29">
        <v>43714.09375</v>
      </c>
      <c r="B491" s="28">
        <v>0</v>
      </c>
      <c r="C491" s="28">
        <v>0</v>
      </c>
    </row>
    <row r="492" spans="1:3" x14ac:dyDescent="0.25">
      <c r="A492" s="29">
        <v>43714.104166666664</v>
      </c>
      <c r="B492" s="28">
        <v>0</v>
      </c>
      <c r="C492" s="28">
        <v>0</v>
      </c>
    </row>
    <row r="493" spans="1:3" x14ac:dyDescent="0.25">
      <c r="A493" s="29">
        <v>43714.114583333336</v>
      </c>
      <c r="B493" s="28">
        <v>0</v>
      </c>
      <c r="C493" s="28">
        <v>0</v>
      </c>
    </row>
    <row r="494" spans="1:3" x14ac:dyDescent="0.25">
      <c r="A494" s="29">
        <v>43714.125</v>
      </c>
      <c r="B494" s="28">
        <v>0</v>
      </c>
      <c r="C494" s="28">
        <v>0</v>
      </c>
    </row>
    <row r="495" spans="1:3" x14ac:dyDescent="0.25">
      <c r="A495" s="29">
        <v>43714.135416666664</v>
      </c>
      <c r="B495" s="28">
        <v>0</v>
      </c>
      <c r="C495" s="28">
        <v>0</v>
      </c>
    </row>
    <row r="496" spans="1:3" x14ac:dyDescent="0.25">
      <c r="A496" s="29">
        <v>43714.145833333336</v>
      </c>
      <c r="B496" s="28">
        <v>0</v>
      </c>
      <c r="C496" s="28">
        <v>0</v>
      </c>
    </row>
    <row r="497" spans="1:3" x14ac:dyDescent="0.25">
      <c r="A497" s="29">
        <v>43714.15625</v>
      </c>
      <c r="B497" s="28">
        <v>0</v>
      </c>
      <c r="C497" s="28">
        <v>0</v>
      </c>
    </row>
    <row r="498" spans="1:3" x14ac:dyDescent="0.25">
      <c r="A498" s="29">
        <v>43714.166666666664</v>
      </c>
      <c r="B498" s="28">
        <v>0</v>
      </c>
      <c r="C498" s="28">
        <v>1</v>
      </c>
    </row>
    <row r="499" spans="1:3" x14ac:dyDescent="0.25">
      <c r="A499" s="29">
        <v>43714.177083333336</v>
      </c>
      <c r="B499" s="28">
        <v>0</v>
      </c>
      <c r="C499" s="28">
        <v>0</v>
      </c>
    </row>
    <row r="500" spans="1:3" x14ac:dyDescent="0.25">
      <c r="A500" s="29">
        <v>43714.1875</v>
      </c>
      <c r="B500" s="28">
        <v>0</v>
      </c>
      <c r="C500" s="28">
        <v>0</v>
      </c>
    </row>
    <row r="501" spans="1:3" x14ac:dyDescent="0.25">
      <c r="A501" s="29">
        <v>43714.197916666664</v>
      </c>
      <c r="B501" s="28">
        <v>0</v>
      </c>
      <c r="C501" s="28">
        <v>0</v>
      </c>
    </row>
    <row r="502" spans="1:3" x14ac:dyDescent="0.25">
      <c r="A502" s="29">
        <v>43714.208333333336</v>
      </c>
      <c r="B502" s="28">
        <v>0</v>
      </c>
      <c r="C502" s="28">
        <v>0</v>
      </c>
    </row>
    <row r="503" spans="1:3" x14ac:dyDescent="0.25">
      <c r="A503" s="29">
        <v>43714.21875</v>
      </c>
      <c r="B503" s="28">
        <v>0</v>
      </c>
      <c r="C503" s="28">
        <v>1</v>
      </c>
    </row>
    <row r="504" spans="1:3" x14ac:dyDescent="0.25">
      <c r="A504" s="29">
        <v>43714.229166666664</v>
      </c>
      <c r="B504" s="28">
        <v>0</v>
      </c>
      <c r="C504" s="28">
        <v>0</v>
      </c>
    </row>
    <row r="505" spans="1:3" x14ac:dyDescent="0.25">
      <c r="A505" s="29">
        <v>43714.239583333336</v>
      </c>
      <c r="B505" s="28">
        <v>0</v>
      </c>
      <c r="C505" s="28">
        <v>0</v>
      </c>
    </row>
    <row r="506" spans="1:3" x14ac:dyDescent="0.25">
      <c r="A506" s="29">
        <v>43714.25</v>
      </c>
      <c r="B506" s="28">
        <v>0</v>
      </c>
      <c r="C506" s="28">
        <v>2</v>
      </c>
    </row>
    <row r="507" spans="1:3" x14ac:dyDescent="0.25">
      <c r="A507" s="29">
        <v>43714.260416666664</v>
      </c>
      <c r="B507" s="28">
        <v>0</v>
      </c>
      <c r="C507" s="28">
        <v>0</v>
      </c>
    </row>
    <row r="508" spans="1:3" x14ac:dyDescent="0.25">
      <c r="A508" s="29">
        <v>43714.270833333336</v>
      </c>
      <c r="B508" s="28">
        <v>0</v>
      </c>
      <c r="C508" s="28">
        <v>1</v>
      </c>
    </row>
    <row r="509" spans="1:3" x14ac:dyDescent="0.25">
      <c r="A509" s="29">
        <v>43714.28125</v>
      </c>
      <c r="B509" s="28">
        <v>0</v>
      </c>
      <c r="C509" s="28">
        <v>1</v>
      </c>
    </row>
    <row r="510" spans="1:3" x14ac:dyDescent="0.25">
      <c r="A510" s="29">
        <v>43714.291666666664</v>
      </c>
      <c r="B510" s="28">
        <v>2</v>
      </c>
      <c r="C510" s="28">
        <v>0</v>
      </c>
    </row>
    <row r="511" spans="1:3" x14ac:dyDescent="0.25">
      <c r="A511" s="29">
        <v>43714.302083333336</v>
      </c>
      <c r="B511" s="28">
        <v>0</v>
      </c>
      <c r="C511" s="28">
        <v>2</v>
      </c>
    </row>
    <row r="512" spans="1:3" x14ac:dyDescent="0.25">
      <c r="A512" s="29">
        <v>43714.3125</v>
      </c>
      <c r="B512" s="28">
        <v>0</v>
      </c>
      <c r="C512" s="28">
        <v>4</v>
      </c>
    </row>
    <row r="513" spans="1:3" x14ac:dyDescent="0.25">
      <c r="A513" s="29">
        <v>43714.322916666664</v>
      </c>
      <c r="B513" s="28">
        <v>2</v>
      </c>
      <c r="C513" s="28">
        <v>6</v>
      </c>
    </row>
    <row r="514" spans="1:3" x14ac:dyDescent="0.25">
      <c r="A514" s="29">
        <v>43714.333333333336</v>
      </c>
      <c r="B514" s="28">
        <v>1</v>
      </c>
      <c r="C514" s="28">
        <v>3</v>
      </c>
    </row>
    <row r="515" spans="1:3" x14ac:dyDescent="0.25">
      <c r="A515" s="29">
        <v>43714.34375</v>
      </c>
      <c r="B515" s="28">
        <v>1</v>
      </c>
      <c r="C515" s="28">
        <v>2</v>
      </c>
    </row>
    <row r="516" spans="1:3" x14ac:dyDescent="0.25">
      <c r="A516" s="29">
        <v>43714.354166666664</v>
      </c>
      <c r="B516" s="28">
        <v>1</v>
      </c>
      <c r="C516" s="28">
        <v>8</v>
      </c>
    </row>
    <row r="517" spans="1:3" x14ac:dyDescent="0.25">
      <c r="A517" s="29">
        <v>43714.364583333336</v>
      </c>
      <c r="B517" s="28">
        <v>7</v>
      </c>
      <c r="C517" s="28">
        <v>5</v>
      </c>
    </row>
    <row r="518" spans="1:3" x14ac:dyDescent="0.25">
      <c r="A518" s="29">
        <v>43714.375</v>
      </c>
      <c r="B518" s="28">
        <v>1</v>
      </c>
      <c r="C518" s="28">
        <v>3</v>
      </c>
    </row>
    <row r="519" spans="1:3" x14ac:dyDescent="0.25">
      <c r="A519" s="29">
        <v>43714.385416666664</v>
      </c>
      <c r="B519" s="28">
        <v>2</v>
      </c>
      <c r="C519" s="28">
        <v>0</v>
      </c>
    </row>
    <row r="520" spans="1:3" x14ac:dyDescent="0.25">
      <c r="A520" s="29">
        <v>43714.395833333336</v>
      </c>
      <c r="B520" s="28">
        <v>0</v>
      </c>
      <c r="C520" s="28">
        <v>1</v>
      </c>
    </row>
    <row r="521" spans="1:3" x14ac:dyDescent="0.25">
      <c r="A521" s="29">
        <v>43714.40625</v>
      </c>
      <c r="B521" s="28">
        <v>1</v>
      </c>
      <c r="C521" s="28">
        <v>2</v>
      </c>
    </row>
    <row r="522" spans="1:3" x14ac:dyDescent="0.25">
      <c r="A522" s="29">
        <v>43714.416666666664</v>
      </c>
      <c r="B522" s="28">
        <v>1</v>
      </c>
      <c r="C522" s="28">
        <v>1</v>
      </c>
    </row>
    <row r="523" spans="1:3" x14ac:dyDescent="0.25">
      <c r="A523" s="29">
        <v>43714.427083333336</v>
      </c>
      <c r="B523" s="28">
        <v>1</v>
      </c>
      <c r="C523" s="28">
        <v>3</v>
      </c>
    </row>
    <row r="524" spans="1:3" x14ac:dyDescent="0.25">
      <c r="A524" s="29">
        <v>43714.4375</v>
      </c>
      <c r="B524" s="28">
        <v>0</v>
      </c>
      <c r="C524" s="28">
        <v>0</v>
      </c>
    </row>
    <row r="525" spans="1:3" x14ac:dyDescent="0.25">
      <c r="A525" s="29">
        <v>43714.447916666664</v>
      </c>
      <c r="B525" s="28">
        <v>1</v>
      </c>
      <c r="C525" s="28">
        <v>0</v>
      </c>
    </row>
    <row r="526" spans="1:3" x14ac:dyDescent="0.25">
      <c r="A526" s="29">
        <v>43714.458333333336</v>
      </c>
      <c r="B526" s="28">
        <v>3</v>
      </c>
      <c r="C526" s="28">
        <v>0</v>
      </c>
    </row>
    <row r="527" spans="1:3" x14ac:dyDescent="0.25">
      <c r="A527" s="29">
        <v>43714.46875</v>
      </c>
      <c r="B527" s="28">
        <v>1</v>
      </c>
      <c r="C527" s="28">
        <v>0</v>
      </c>
    </row>
    <row r="528" spans="1:3" x14ac:dyDescent="0.25">
      <c r="A528" s="29">
        <v>43714.479166666664</v>
      </c>
      <c r="B528" s="28">
        <v>1</v>
      </c>
      <c r="C528" s="28">
        <v>1</v>
      </c>
    </row>
    <row r="529" spans="1:3" x14ac:dyDescent="0.25">
      <c r="A529" s="29">
        <v>43714.489583333336</v>
      </c>
      <c r="B529" s="28">
        <v>1</v>
      </c>
      <c r="C529" s="28">
        <v>1</v>
      </c>
    </row>
    <row r="530" spans="1:3" x14ac:dyDescent="0.25">
      <c r="A530" s="29">
        <v>43714.5</v>
      </c>
      <c r="B530" s="28">
        <v>0</v>
      </c>
      <c r="C530" s="28">
        <v>1</v>
      </c>
    </row>
    <row r="531" spans="1:3" x14ac:dyDescent="0.25">
      <c r="A531" s="29">
        <v>43714.510416666664</v>
      </c>
      <c r="B531" s="28">
        <v>2</v>
      </c>
      <c r="C531" s="28">
        <v>2</v>
      </c>
    </row>
    <row r="532" spans="1:3" x14ac:dyDescent="0.25">
      <c r="A532" s="29">
        <v>43714.520833333336</v>
      </c>
      <c r="B532" s="28">
        <v>0</v>
      </c>
      <c r="C532" s="28">
        <v>1</v>
      </c>
    </row>
    <row r="533" spans="1:3" x14ac:dyDescent="0.25">
      <c r="A533" s="29">
        <v>43714.53125</v>
      </c>
      <c r="B533" s="28">
        <v>0</v>
      </c>
      <c r="C533" s="28">
        <v>0</v>
      </c>
    </row>
    <row r="534" spans="1:3" x14ac:dyDescent="0.25">
      <c r="A534" s="29">
        <v>43714.541666666664</v>
      </c>
      <c r="B534" s="28">
        <v>0</v>
      </c>
      <c r="C534" s="28">
        <v>0</v>
      </c>
    </row>
    <row r="535" spans="1:3" x14ac:dyDescent="0.25">
      <c r="A535" s="29">
        <v>43714.552083333336</v>
      </c>
      <c r="B535" s="28">
        <v>1</v>
      </c>
      <c r="C535" s="28">
        <v>1</v>
      </c>
    </row>
    <row r="536" spans="1:3" x14ac:dyDescent="0.25">
      <c r="A536" s="29">
        <v>43714.5625</v>
      </c>
      <c r="B536" s="28">
        <v>1</v>
      </c>
      <c r="C536" s="28">
        <v>1</v>
      </c>
    </row>
    <row r="537" spans="1:3" x14ac:dyDescent="0.25">
      <c r="A537" s="29">
        <v>43714.572916666664</v>
      </c>
      <c r="B537" s="28">
        <v>0</v>
      </c>
      <c r="C537" s="28">
        <v>0</v>
      </c>
    </row>
    <row r="538" spans="1:3" x14ac:dyDescent="0.25">
      <c r="A538" s="29">
        <v>43714.583333333336</v>
      </c>
      <c r="B538" s="28">
        <v>2</v>
      </c>
      <c r="C538" s="28">
        <v>0</v>
      </c>
    </row>
    <row r="539" spans="1:3" x14ac:dyDescent="0.25">
      <c r="A539" s="29">
        <v>43714.59375</v>
      </c>
      <c r="B539" s="28">
        <v>2</v>
      </c>
      <c r="C539" s="28">
        <v>0</v>
      </c>
    </row>
    <row r="540" spans="1:3" x14ac:dyDescent="0.25">
      <c r="A540" s="29">
        <v>43714.604166666664</v>
      </c>
      <c r="B540" s="28">
        <v>2</v>
      </c>
      <c r="C540" s="28">
        <v>0</v>
      </c>
    </row>
    <row r="541" spans="1:3" x14ac:dyDescent="0.25">
      <c r="A541" s="29">
        <v>43714.614583333336</v>
      </c>
      <c r="B541" s="28">
        <v>2</v>
      </c>
      <c r="C541" s="28">
        <v>0</v>
      </c>
    </row>
    <row r="542" spans="1:3" x14ac:dyDescent="0.25">
      <c r="A542" s="29">
        <v>43714.625</v>
      </c>
      <c r="B542" s="28">
        <v>0</v>
      </c>
      <c r="C542" s="28">
        <v>0</v>
      </c>
    </row>
    <row r="543" spans="1:3" x14ac:dyDescent="0.25">
      <c r="A543" s="29">
        <v>43714.635416666664</v>
      </c>
      <c r="B543" s="28">
        <v>0</v>
      </c>
      <c r="C543" s="28">
        <v>2</v>
      </c>
    </row>
    <row r="544" spans="1:3" x14ac:dyDescent="0.25">
      <c r="A544" s="29">
        <v>43714.645833333336</v>
      </c>
      <c r="B544" s="28">
        <v>1</v>
      </c>
      <c r="C544" s="28">
        <v>1</v>
      </c>
    </row>
    <row r="545" spans="1:3" x14ac:dyDescent="0.25">
      <c r="A545" s="29">
        <v>43714.65625</v>
      </c>
      <c r="B545" s="28">
        <v>2</v>
      </c>
      <c r="C545" s="28">
        <v>2</v>
      </c>
    </row>
    <row r="546" spans="1:3" x14ac:dyDescent="0.25">
      <c r="A546" s="29">
        <v>43714.666666666664</v>
      </c>
      <c r="B546" s="28">
        <v>2</v>
      </c>
      <c r="C546" s="28">
        <v>4</v>
      </c>
    </row>
    <row r="547" spans="1:3" x14ac:dyDescent="0.25">
      <c r="A547" s="29">
        <v>43714.677083333336</v>
      </c>
      <c r="B547" s="28">
        <v>2</v>
      </c>
      <c r="C547" s="28">
        <v>2</v>
      </c>
    </row>
    <row r="548" spans="1:3" x14ac:dyDescent="0.25">
      <c r="A548" s="29">
        <v>43714.6875</v>
      </c>
      <c r="B548" s="28">
        <v>1</v>
      </c>
      <c r="C548" s="28">
        <v>3</v>
      </c>
    </row>
    <row r="549" spans="1:3" x14ac:dyDescent="0.25">
      <c r="A549" s="29">
        <v>43714.697916666664</v>
      </c>
      <c r="B549" s="28">
        <v>1</v>
      </c>
      <c r="C549" s="28">
        <v>3</v>
      </c>
    </row>
    <row r="550" spans="1:3" x14ac:dyDescent="0.25">
      <c r="A550" s="29">
        <v>43714.708333333336</v>
      </c>
      <c r="B550" s="28">
        <v>5</v>
      </c>
      <c r="C550" s="28">
        <v>1</v>
      </c>
    </row>
    <row r="551" spans="1:3" x14ac:dyDescent="0.25">
      <c r="A551" s="29">
        <v>43714.71875</v>
      </c>
      <c r="B551" s="28">
        <v>4</v>
      </c>
      <c r="C551" s="28">
        <v>1</v>
      </c>
    </row>
    <row r="552" spans="1:3" x14ac:dyDescent="0.25">
      <c r="A552" s="29">
        <v>43714.729166666664</v>
      </c>
      <c r="B552" s="28">
        <v>1</v>
      </c>
      <c r="C552" s="28">
        <v>1</v>
      </c>
    </row>
    <row r="553" spans="1:3" x14ac:dyDescent="0.25">
      <c r="A553" s="29">
        <v>43714.739583333336</v>
      </c>
      <c r="B553" s="28">
        <v>1</v>
      </c>
      <c r="C553" s="28">
        <v>0</v>
      </c>
    </row>
    <row r="554" spans="1:3" x14ac:dyDescent="0.25">
      <c r="A554" s="29">
        <v>43714.75</v>
      </c>
      <c r="B554" s="28">
        <v>2</v>
      </c>
      <c r="C554" s="28">
        <v>0</v>
      </c>
    </row>
    <row r="555" spans="1:3" x14ac:dyDescent="0.25">
      <c r="A555" s="29">
        <v>43714.760416666664</v>
      </c>
      <c r="B555" s="28">
        <v>1</v>
      </c>
      <c r="C555" s="28">
        <v>1</v>
      </c>
    </row>
    <row r="556" spans="1:3" x14ac:dyDescent="0.25">
      <c r="A556" s="29">
        <v>43714.770833333336</v>
      </c>
      <c r="B556" s="28">
        <v>6</v>
      </c>
      <c r="C556" s="28">
        <v>0</v>
      </c>
    </row>
    <row r="557" spans="1:3" x14ac:dyDescent="0.25">
      <c r="A557" s="29">
        <v>43714.78125</v>
      </c>
      <c r="B557" s="28">
        <v>0</v>
      </c>
      <c r="C557" s="28">
        <v>0</v>
      </c>
    </row>
    <row r="558" spans="1:3" x14ac:dyDescent="0.25">
      <c r="A558" s="29">
        <v>43714.791666666664</v>
      </c>
      <c r="B558" s="28">
        <v>0</v>
      </c>
      <c r="C558" s="28">
        <v>1</v>
      </c>
    </row>
    <row r="559" spans="1:3" x14ac:dyDescent="0.25">
      <c r="A559" s="29">
        <v>43714.802083333336</v>
      </c>
      <c r="B559" s="28">
        <v>1</v>
      </c>
      <c r="C559" s="28">
        <v>0</v>
      </c>
    </row>
    <row r="560" spans="1:3" x14ac:dyDescent="0.25">
      <c r="A560" s="29">
        <v>43714.8125</v>
      </c>
      <c r="B560" s="28">
        <v>0</v>
      </c>
      <c r="C560" s="28">
        <v>1</v>
      </c>
    </row>
    <row r="561" spans="1:3" x14ac:dyDescent="0.25">
      <c r="A561" s="29">
        <v>43714.822916666664</v>
      </c>
      <c r="B561" s="28">
        <v>0</v>
      </c>
      <c r="C561" s="28">
        <v>1</v>
      </c>
    </row>
    <row r="562" spans="1:3" x14ac:dyDescent="0.25">
      <c r="A562" s="29">
        <v>43714.833333333336</v>
      </c>
      <c r="B562" s="28">
        <v>0</v>
      </c>
      <c r="C562" s="28">
        <v>0</v>
      </c>
    </row>
    <row r="563" spans="1:3" x14ac:dyDescent="0.25">
      <c r="A563" s="29">
        <v>43714.84375</v>
      </c>
      <c r="B563" s="28">
        <v>1</v>
      </c>
      <c r="C563" s="28">
        <v>1</v>
      </c>
    </row>
    <row r="564" spans="1:3" x14ac:dyDescent="0.25">
      <c r="A564" s="29">
        <v>43714.854166666664</v>
      </c>
      <c r="B564" s="28">
        <v>1</v>
      </c>
      <c r="C564" s="28">
        <v>0</v>
      </c>
    </row>
    <row r="565" spans="1:3" x14ac:dyDescent="0.25">
      <c r="A565" s="29">
        <v>43714.864583333336</v>
      </c>
      <c r="B565" s="28">
        <v>0</v>
      </c>
      <c r="C565" s="28">
        <v>0</v>
      </c>
    </row>
    <row r="566" spans="1:3" x14ac:dyDescent="0.25">
      <c r="A566" s="29">
        <v>43714.875</v>
      </c>
      <c r="B566" s="28">
        <v>0</v>
      </c>
      <c r="C566" s="28">
        <v>0</v>
      </c>
    </row>
    <row r="567" spans="1:3" x14ac:dyDescent="0.25">
      <c r="A567" s="29">
        <v>43714.885416666664</v>
      </c>
      <c r="B567" s="28">
        <v>1</v>
      </c>
      <c r="C567" s="28">
        <v>0</v>
      </c>
    </row>
    <row r="568" spans="1:3" x14ac:dyDescent="0.25">
      <c r="A568" s="29">
        <v>43714.895833333336</v>
      </c>
      <c r="B568" s="28">
        <v>0</v>
      </c>
      <c r="C568" s="28">
        <v>0</v>
      </c>
    </row>
    <row r="569" spans="1:3" x14ac:dyDescent="0.25">
      <c r="A569" s="29">
        <v>43714.90625</v>
      </c>
      <c r="B569" s="28">
        <v>1</v>
      </c>
      <c r="C569" s="28">
        <v>0</v>
      </c>
    </row>
    <row r="570" spans="1:3" x14ac:dyDescent="0.25">
      <c r="A570" s="29">
        <v>43714.916666666664</v>
      </c>
      <c r="B570" s="28">
        <v>1</v>
      </c>
      <c r="C570" s="28">
        <v>0</v>
      </c>
    </row>
    <row r="571" spans="1:3" x14ac:dyDescent="0.25">
      <c r="A571" s="29">
        <v>43714.927083333336</v>
      </c>
      <c r="B571" s="28">
        <v>1</v>
      </c>
      <c r="C571" s="28">
        <v>0</v>
      </c>
    </row>
    <row r="572" spans="1:3" x14ac:dyDescent="0.25">
      <c r="A572" s="29">
        <v>43714.9375</v>
      </c>
      <c r="B572" s="28">
        <v>0</v>
      </c>
      <c r="C572" s="28">
        <v>0</v>
      </c>
    </row>
    <row r="573" spans="1:3" x14ac:dyDescent="0.25">
      <c r="A573" s="29">
        <v>43714.947916666664</v>
      </c>
      <c r="B573" s="28">
        <v>1</v>
      </c>
      <c r="C573" s="28">
        <v>0</v>
      </c>
    </row>
    <row r="574" spans="1:3" x14ac:dyDescent="0.25">
      <c r="A574" s="29">
        <v>43714.958333333336</v>
      </c>
      <c r="B574" s="28">
        <v>0</v>
      </c>
      <c r="C574" s="28">
        <v>0</v>
      </c>
    </row>
    <row r="575" spans="1:3" x14ac:dyDescent="0.25">
      <c r="A575" s="29">
        <v>43714.96875</v>
      </c>
      <c r="B575" s="28">
        <v>0</v>
      </c>
      <c r="C575" s="28">
        <v>0</v>
      </c>
    </row>
    <row r="576" spans="1:3" x14ac:dyDescent="0.25">
      <c r="A576" s="29">
        <v>43714.979166666664</v>
      </c>
      <c r="B576" s="28">
        <v>0</v>
      </c>
      <c r="C576" s="28">
        <v>0</v>
      </c>
    </row>
    <row r="577" spans="1:3" x14ac:dyDescent="0.25">
      <c r="A577" s="29">
        <v>43714.989583333336</v>
      </c>
      <c r="B577" s="28">
        <v>0</v>
      </c>
      <c r="C577" s="28">
        <v>0</v>
      </c>
    </row>
    <row r="578" spans="1:3" x14ac:dyDescent="0.25">
      <c r="A578" s="29">
        <v>43715</v>
      </c>
      <c r="B578" s="28">
        <v>0</v>
      </c>
      <c r="C578" s="28">
        <v>0</v>
      </c>
    </row>
    <row r="579" spans="1:3" x14ac:dyDescent="0.25">
      <c r="A579" s="29">
        <v>43715.010416666664</v>
      </c>
      <c r="B579" s="28">
        <v>0</v>
      </c>
      <c r="C579" s="28">
        <v>0</v>
      </c>
    </row>
    <row r="580" spans="1:3" x14ac:dyDescent="0.25">
      <c r="A580" s="29">
        <v>43715.020833333336</v>
      </c>
      <c r="B580" s="28">
        <v>0</v>
      </c>
      <c r="C580" s="28">
        <v>0</v>
      </c>
    </row>
    <row r="581" spans="1:3" x14ac:dyDescent="0.25">
      <c r="A581" s="29">
        <v>43715.03125</v>
      </c>
      <c r="B581" s="28">
        <v>0</v>
      </c>
      <c r="C581" s="28">
        <v>0</v>
      </c>
    </row>
    <row r="582" spans="1:3" x14ac:dyDescent="0.25">
      <c r="A582" s="29">
        <v>43715.041666666664</v>
      </c>
      <c r="B582" s="28">
        <v>0</v>
      </c>
      <c r="C582" s="28">
        <v>0</v>
      </c>
    </row>
    <row r="583" spans="1:3" x14ac:dyDescent="0.25">
      <c r="A583" s="29">
        <v>43715.052083333336</v>
      </c>
      <c r="B583" s="28">
        <v>0</v>
      </c>
      <c r="C583" s="28">
        <v>0</v>
      </c>
    </row>
    <row r="584" spans="1:3" x14ac:dyDescent="0.25">
      <c r="A584" s="29">
        <v>43715.0625</v>
      </c>
      <c r="B584" s="28">
        <v>0</v>
      </c>
      <c r="C584" s="28">
        <v>0</v>
      </c>
    </row>
    <row r="585" spans="1:3" x14ac:dyDescent="0.25">
      <c r="A585" s="29">
        <v>43715.072916666664</v>
      </c>
      <c r="B585" s="28">
        <v>0</v>
      </c>
      <c r="C585" s="28">
        <v>0</v>
      </c>
    </row>
    <row r="586" spans="1:3" x14ac:dyDescent="0.25">
      <c r="A586" s="29">
        <v>43715.083333333336</v>
      </c>
      <c r="B586" s="28">
        <v>0</v>
      </c>
      <c r="C586" s="28">
        <v>0</v>
      </c>
    </row>
    <row r="587" spans="1:3" x14ac:dyDescent="0.25">
      <c r="A587" s="29">
        <v>43715.09375</v>
      </c>
      <c r="B587" s="28">
        <v>0</v>
      </c>
      <c r="C587" s="28">
        <v>0</v>
      </c>
    </row>
    <row r="588" spans="1:3" x14ac:dyDescent="0.25">
      <c r="A588" s="29">
        <v>43715.104166666664</v>
      </c>
      <c r="B588" s="28">
        <v>0</v>
      </c>
      <c r="C588" s="28">
        <v>0</v>
      </c>
    </row>
    <row r="589" spans="1:3" x14ac:dyDescent="0.25">
      <c r="A589" s="29">
        <v>43715.114583333336</v>
      </c>
      <c r="B589" s="28">
        <v>0</v>
      </c>
      <c r="C589" s="28">
        <v>0</v>
      </c>
    </row>
    <row r="590" spans="1:3" x14ac:dyDescent="0.25">
      <c r="A590" s="29">
        <v>43715.125</v>
      </c>
      <c r="B590" s="28">
        <v>0</v>
      </c>
      <c r="C590" s="28">
        <v>0</v>
      </c>
    </row>
    <row r="591" spans="1:3" x14ac:dyDescent="0.25">
      <c r="A591" s="29">
        <v>43715.135416666664</v>
      </c>
      <c r="B591" s="28">
        <v>0</v>
      </c>
      <c r="C591" s="28">
        <v>0</v>
      </c>
    </row>
    <row r="592" spans="1:3" x14ac:dyDescent="0.25">
      <c r="A592" s="29">
        <v>43715.145833333336</v>
      </c>
      <c r="B592" s="28">
        <v>0</v>
      </c>
      <c r="C592" s="28">
        <v>0</v>
      </c>
    </row>
    <row r="593" spans="1:3" x14ac:dyDescent="0.25">
      <c r="A593" s="29">
        <v>43715.15625</v>
      </c>
      <c r="B593" s="28">
        <v>0</v>
      </c>
      <c r="C593" s="28">
        <v>0</v>
      </c>
    </row>
    <row r="594" spans="1:3" x14ac:dyDescent="0.25">
      <c r="A594" s="29">
        <v>43715.166666666664</v>
      </c>
      <c r="B594" s="28">
        <v>0</v>
      </c>
      <c r="C594" s="28">
        <v>0</v>
      </c>
    </row>
    <row r="595" spans="1:3" x14ac:dyDescent="0.25">
      <c r="A595" s="29">
        <v>43715.177083333336</v>
      </c>
      <c r="B595" s="28">
        <v>0</v>
      </c>
      <c r="C595" s="28">
        <v>0</v>
      </c>
    </row>
    <row r="596" spans="1:3" x14ac:dyDescent="0.25">
      <c r="A596" s="29">
        <v>43715.1875</v>
      </c>
      <c r="B596" s="28">
        <v>0</v>
      </c>
      <c r="C596" s="28">
        <v>0</v>
      </c>
    </row>
    <row r="597" spans="1:3" x14ac:dyDescent="0.25">
      <c r="A597" s="29">
        <v>43715.197916666664</v>
      </c>
      <c r="B597" s="28">
        <v>0</v>
      </c>
      <c r="C597" s="28">
        <v>0</v>
      </c>
    </row>
    <row r="598" spans="1:3" x14ac:dyDescent="0.25">
      <c r="A598" s="29">
        <v>43715.208333333336</v>
      </c>
      <c r="B598" s="28">
        <v>0</v>
      </c>
      <c r="C598" s="28">
        <v>0</v>
      </c>
    </row>
    <row r="599" spans="1:3" x14ac:dyDescent="0.25">
      <c r="A599" s="29">
        <v>43715.21875</v>
      </c>
      <c r="B599" s="28">
        <v>0</v>
      </c>
      <c r="C599" s="28">
        <v>0</v>
      </c>
    </row>
    <row r="600" spans="1:3" x14ac:dyDescent="0.25">
      <c r="A600" s="29">
        <v>43715.229166666664</v>
      </c>
      <c r="B600" s="28">
        <v>0</v>
      </c>
      <c r="C600" s="28">
        <v>0</v>
      </c>
    </row>
    <row r="601" spans="1:3" x14ac:dyDescent="0.25">
      <c r="A601" s="29">
        <v>43715.239583333336</v>
      </c>
      <c r="B601" s="28">
        <v>0</v>
      </c>
      <c r="C601" s="28">
        <v>0</v>
      </c>
    </row>
    <row r="602" spans="1:3" x14ac:dyDescent="0.25">
      <c r="A602" s="29">
        <v>43715.25</v>
      </c>
      <c r="B602" s="28">
        <v>0</v>
      </c>
      <c r="C602" s="28">
        <v>0</v>
      </c>
    </row>
    <row r="603" spans="1:3" x14ac:dyDescent="0.25">
      <c r="A603" s="29">
        <v>43715.260416666664</v>
      </c>
      <c r="B603" s="28">
        <v>0</v>
      </c>
      <c r="C603" s="28">
        <v>0</v>
      </c>
    </row>
    <row r="604" spans="1:3" x14ac:dyDescent="0.25">
      <c r="A604" s="29">
        <v>43715.270833333336</v>
      </c>
      <c r="B604" s="28">
        <v>0</v>
      </c>
      <c r="C604" s="28">
        <v>0</v>
      </c>
    </row>
    <row r="605" spans="1:3" x14ac:dyDescent="0.25">
      <c r="A605" s="29">
        <v>43715.28125</v>
      </c>
      <c r="B605" s="28">
        <v>0</v>
      </c>
      <c r="C605" s="28">
        <v>1</v>
      </c>
    </row>
    <row r="606" spans="1:3" x14ac:dyDescent="0.25">
      <c r="A606" s="29">
        <v>43715.291666666664</v>
      </c>
      <c r="B606" s="28">
        <v>0</v>
      </c>
      <c r="C606" s="28">
        <v>0</v>
      </c>
    </row>
    <row r="607" spans="1:3" x14ac:dyDescent="0.25">
      <c r="A607" s="29">
        <v>43715.302083333336</v>
      </c>
      <c r="B607" s="28">
        <v>0</v>
      </c>
      <c r="C607" s="28">
        <v>0</v>
      </c>
    </row>
    <row r="608" spans="1:3" x14ac:dyDescent="0.25">
      <c r="A608" s="29">
        <v>43715.3125</v>
      </c>
      <c r="B608" s="28">
        <v>0</v>
      </c>
      <c r="C608" s="28">
        <v>0</v>
      </c>
    </row>
    <row r="609" spans="1:3" x14ac:dyDescent="0.25">
      <c r="A609" s="29">
        <v>43715.322916666664</v>
      </c>
      <c r="B609" s="28">
        <v>0</v>
      </c>
      <c r="C609" s="28">
        <v>2</v>
      </c>
    </row>
    <row r="610" spans="1:3" x14ac:dyDescent="0.25">
      <c r="A610" s="29">
        <v>43715.333333333336</v>
      </c>
      <c r="B610" s="28">
        <v>1</v>
      </c>
      <c r="C610" s="28">
        <v>1</v>
      </c>
    </row>
    <row r="611" spans="1:3" x14ac:dyDescent="0.25">
      <c r="A611" s="29">
        <v>43715.34375</v>
      </c>
      <c r="B611" s="28">
        <v>1</v>
      </c>
      <c r="C611" s="28">
        <v>2</v>
      </c>
    </row>
    <row r="612" spans="1:3" x14ac:dyDescent="0.25">
      <c r="A612" s="29">
        <v>43715.354166666664</v>
      </c>
      <c r="B612" s="28">
        <v>0</v>
      </c>
      <c r="C612" s="28">
        <v>0</v>
      </c>
    </row>
    <row r="613" spans="1:3" x14ac:dyDescent="0.25">
      <c r="A613" s="29">
        <v>43715.364583333336</v>
      </c>
      <c r="B613" s="28">
        <v>0</v>
      </c>
      <c r="C613" s="28">
        <v>0</v>
      </c>
    </row>
    <row r="614" spans="1:3" x14ac:dyDescent="0.25">
      <c r="A614" s="29">
        <v>43715.375</v>
      </c>
      <c r="B614" s="28">
        <v>2</v>
      </c>
      <c r="C614" s="28">
        <v>1</v>
      </c>
    </row>
    <row r="615" spans="1:3" x14ac:dyDescent="0.25">
      <c r="A615" s="29">
        <v>43715.385416666664</v>
      </c>
      <c r="B615" s="28">
        <v>0</v>
      </c>
      <c r="C615" s="28">
        <v>2</v>
      </c>
    </row>
    <row r="616" spans="1:3" x14ac:dyDescent="0.25">
      <c r="A616" s="29">
        <v>43715.395833333336</v>
      </c>
      <c r="B616" s="28">
        <v>0</v>
      </c>
      <c r="C616" s="28">
        <v>0</v>
      </c>
    </row>
    <row r="617" spans="1:3" x14ac:dyDescent="0.25">
      <c r="A617" s="29">
        <v>43715.40625</v>
      </c>
      <c r="B617" s="28">
        <v>0</v>
      </c>
      <c r="C617" s="28">
        <v>0</v>
      </c>
    </row>
    <row r="618" spans="1:3" x14ac:dyDescent="0.25">
      <c r="A618" s="29">
        <v>43715.416666666664</v>
      </c>
      <c r="B618" s="28">
        <v>1</v>
      </c>
      <c r="C618" s="28">
        <v>0</v>
      </c>
    </row>
    <row r="619" spans="1:3" x14ac:dyDescent="0.25">
      <c r="A619" s="29">
        <v>43715.427083333336</v>
      </c>
      <c r="B619" s="28">
        <v>0</v>
      </c>
      <c r="C619" s="28">
        <v>0</v>
      </c>
    </row>
    <row r="620" spans="1:3" x14ac:dyDescent="0.25">
      <c r="A620" s="29">
        <v>43715.4375</v>
      </c>
      <c r="B620" s="28">
        <v>0</v>
      </c>
      <c r="C620" s="28">
        <v>1</v>
      </c>
    </row>
    <row r="621" spans="1:3" x14ac:dyDescent="0.25">
      <c r="A621" s="29">
        <v>43715.447916666664</v>
      </c>
      <c r="B621" s="28">
        <v>2</v>
      </c>
      <c r="C621" s="28">
        <v>0</v>
      </c>
    </row>
    <row r="622" spans="1:3" x14ac:dyDescent="0.25">
      <c r="A622" s="29">
        <v>43715.458333333336</v>
      </c>
      <c r="B622" s="28">
        <v>3</v>
      </c>
      <c r="C622" s="28">
        <v>1</v>
      </c>
    </row>
    <row r="623" spans="1:3" x14ac:dyDescent="0.25">
      <c r="A623" s="29">
        <v>43715.46875</v>
      </c>
      <c r="B623" s="28">
        <v>0</v>
      </c>
      <c r="C623" s="28">
        <v>0</v>
      </c>
    </row>
    <row r="624" spans="1:3" x14ac:dyDescent="0.25">
      <c r="A624" s="29">
        <v>43715.479166666664</v>
      </c>
      <c r="B624" s="28">
        <v>1</v>
      </c>
      <c r="C624" s="28">
        <v>0</v>
      </c>
    </row>
    <row r="625" spans="1:3" x14ac:dyDescent="0.25">
      <c r="A625" s="29">
        <v>43715.489583333336</v>
      </c>
      <c r="B625" s="28">
        <v>1</v>
      </c>
      <c r="C625" s="28">
        <v>0</v>
      </c>
    </row>
    <row r="626" spans="1:3" x14ac:dyDescent="0.25">
      <c r="A626" s="29">
        <v>43715.5</v>
      </c>
      <c r="B626" s="28">
        <v>1</v>
      </c>
      <c r="C626" s="28">
        <v>0</v>
      </c>
    </row>
    <row r="627" spans="1:3" x14ac:dyDescent="0.25">
      <c r="A627" s="29">
        <v>43715.510416666664</v>
      </c>
      <c r="B627" s="28">
        <v>1</v>
      </c>
      <c r="C627" s="28">
        <v>0</v>
      </c>
    </row>
    <row r="628" spans="1:3" x14ac:dyDescent="0.25">
      <c r="A628" s="29">
        <v>43715.520833333336</v>
      </c>
      <c r="B628" s="28">
        <v>0</v>
      </c>
      <c r="C628" s="28">
        <v>0</v>
      </c>
    </row>
    <row r="629" spans="1:3" x14ac:dyDescent="0.25">
      <c r="A629" s="29">
        <v>43715.53125</v>
      </c>
      <c r="B629" s="28">
        <v>0</v>
      </c>
      <c r="C629" s="28">
        <v>1</v>
      </c>
    </row>
    <row r="630" spans="1:3" x14ac:dyDescent="0.25">
      <c r="A630" s="29">
        <v>43715.541666666664</v>
      </c>
      <c r="B630" s="28">
        <v>0</v>
      </c>
      <c r="C630" s="28">
        <v>0</v>
      </c>
    </row>
    <row r="631" spans="1:3" x14ac:dyDescent="0.25">
      <c r="A631" s="29">
        <v>43715.552083333336</v>
      </c>
      <c r="B631" s="28">
        <v>1</v>
      </c>
      <c r="C631" s="28">
        <v>0</v>
      </c>
    </row>
    <row r="632" spans="1:3" x14ac:dyDescent="0.25">
      <c r="A632" s="29">
        <v>43715.5625</v>
      </c>
      <c r="B632" s="28">
        <v>0</v>
      </c>
      <c r="C632" s="28">
        <v>1</v>
      </c>
    </row>
    <row r="633" spans="1:3" x14ac:dyDescent="0.25">
      <c r="A633" s="29">
        <v>43715.572916666664</v>
      </c>
      <c r="B633" s="28">
        <v>0</v>
      </c>
      <c r="C633" s="28">
        <v>1</v>
      </c>
    </row>
    <row r="634" spans="1:3" x14ac:dyDescent="0.25">
      <c r="A634" s="29">
        <v>43715.583333333336</v>
      </c>
      <c r="B634" s="28">
        <v>1</v>
      </c>
      <c r="C634" s="28">
        <v>0</v>
      </c>
    </row>
    <row r="635" spans="1:3" x14ac:dyDescent="0.25">
      <c r="A635" s="29">
        <v>43715.59375</v>
      </c>
      <c r="B635" s="28">
        <v>0</v>
      </c>
      <c r="C635" s="28">
        <v>0</v>
      </c>
    </row>
    <row r="636" spans="1:3" x14ac:dyDescent="0.25">
      <c r="A636" s="29">
        <v>43715.604166666664</v>
      </c>
      <c r="B636" s="28">
        <v>3</v>
      </c>
      <c r="C636" s="28">
        <v>0</v>
      </c>
    </row>
    <row r="637" spans="1:3" x14ac:dyDescent="0.25">
      <c r="A637" s="29">
        <v>43715.614583333336</v>
      </c>
      <c r="B637" s="28">
        <v>0</v>
      </c>
      <c r="C637" s="28">
        <v>2</v>
      </c>
    </row>
    <row r="638" spans="1:3" x14ac:dyDescent="0.25">
      <c r="A638" s="29">
        <v>43715.625</v>
      </c>
      <c r="B638" s="28">
        <v>0</v>
      </c>
      <c r="C638" s="28">
        <v>1</v>
      </c>
    </row>
    <row r="639" spans="1:3" x14ac:dyDescent="0.25">
      <c r="A639" s="29">
        <v>43715.635416666664</v>
      </c>
      <c r="B639" s="28">
        <v>1</v>
      </c>
      <c r="C639" s="28">
        <v>1</v>
      </c>
    </row>
    <row r="640" spans="1:3" x14ac:dyDescent="0.25">
      <c r="A640" s="29">
        <v>43715.645833333336</v>
      </c>
      <c r="B640" s="28">
        <v>1</v>
      </c>
      <c r="C640" s="28">
        <v>0</v>
      </c>
    </row>
    <row r="641" spans="1:3" x14ac:dyDescent="0.25">
      <c r="A641" s="29">
        <v>43715.65625</v>
      </c>
      <c r="B641" s="28">
        <v>0</v>
      </c>
      <c r="C641" s="28">
        <v>2</v>
      </c>
    </row>
    <row r="642" spans="1:3" x14ac:dyDescent="0.25">
      <c r="A642" s="29">
        <v>43715.666666666664</v>
      </c>
      <c r="B642" s="28">
        <v>2</v>
      </c>
      <c r="C642" s="28">
        <v>0</v>
      </c>
    </row>
    <row r="643" spans="1:3" x14ac:dyDescent="0.25">
      <c r="A643" s="29">
        <v>43715.677083333336</v>
      </c>
      <c r="B643" s="28">
        <v>2</v>
      </c>
      <c r="C643" s="28">
        <v>2</v>
      </c>
    </row>
    <row r="644" spans="1:3" x14ac:dyDescent="0.25">
      <c r="A644" s="29">
        <v>43715.6875</v>
      </c>
      <c r="B644" s="28">
        <v>0</v>
      </c>
      <c r="C644" s="28">
        <v>0</v>
      </c>
    </row>
    <row r="645" spans="1:3" x14ac:dyDescent="0.25">
      <c r="A645" s="29">
        <v>43715.697916666664</v>
      </c>
      <c r="B645" s="28">
        <v>0</v>
      </c>
      <c r="C645" s="28">
        <v>1</v>
      </c>
    </row>
    <row r="646" spans="1:3" x14ac:dyDescent="0.25">
      <c r="A646" s="29">
        <v>43715.708333333336</v>
      </c>
      <c r="B646" s="28">
        <v>2</v>
      </c>
      <c r="C646" s="28">
        <v>1</v>
      </c>
    </row>
    <row r="647" spans="1:3" x14ac:dyDescent="0.25">
      <c r="A647" s="29">
        <v>43715.71875</v>
      </c>
      <c r="B647" s="28">
        <v>0</v>
      </c>
      <c r="C647" s="28">
        <v>2</v>
      </c>
    </row>
    <row r="648" spans="1:3" x14ac:dyDescent="0.25">
      <c r="A648" s="29">
        <v>43715.729166666664</v>
      </c>
      <c r="B648" s="28">
        <v>2</v>
      </c>
      <c r="C648" s="28">
        <v>3</v>
      </c>
    </row>
    <row r="649" spans="1:3" x14ac:dyDescent="0.25">
      <c r="A649" s="29">
        <v>43715.739583333336</v>
      </c>
      <c r="B649" s="28">
        <v>1</v>
      </c>
      <c r="C649" s="28">
        <v>2</v>
      </c>
    </row>
    <row r="650" spans="1:3" x14ac:dyDescent="0.25">
      <c r="A650" s="29">
        <v>43715.75</v>
      </c>
      <c r="B650" s="28">
        <v>1</v>
      </c>
      <c r="C650" s="28">
        <v>2</v>
      </c>
    </row>
    <row r="651" spans="1:3" x14ac:dyDescent="0.25">
      <c r="A651" s="29">
        <v>43715.760416666664</v>
      </c>
      <c r="B651" s="28">
        <v>0</v>
      </c>
      <c r="C651" s="28">
        <v>0</v>
      </c>
    </row>
    <row r="652" spans="1:3" x14ac:dyDescent="0.25">
      <c r="A652" s="29">
        <v>43715.770833333336</v>
      </c>
      <c r="B652" s="28">
        <v>0</v>
      </c>
      <c r="C652" s="28">
        <v>2</v>
      </c>
    </row>
    <row r="653" spans="1:3" x14ac:dyDescent="0.25">
      <c r="A653" s="29">
        <v>43715.78125</v>
      </c>
      <c r="B653" s="28">
        <v>0</v>
      </c>
      <c r="C653" s="28">
        <v>0</v>
      </c>
    </row>
    <row r="654" spans="1:3" x14ac:dyDescent="0.25">
      <c r="A654" s="29">
        <v>43715.791666666664</v>
      </c>
      <c r="B654" s="28">
        <v>0</v>
      </c>
      <c r="C654" s="28">
        <v>0</v>
      </c>
    </row>
    <row r="655" spans="1:3" x14ac:dyDescent="0.25">
      <c r="A655" s="29">
        <v>43715.802083333336</v>
      </c>
      <c r="B655" s="28">
        <v>0</v>
      </c>
      <c r="C655" s="28">
        <v>0</v>
      </c>
    </row>
    <row r="656" spans="1:3" x14ac:dyDescent="0.25">
      <c r="A656" s="29">
        <v>43715.8125</v>
      </c>
      <c r="B656" s="28">
        <v>0</v>
      </c>
      <c r="C656" s="28">
        <v>3</v>
      </c>
    </row>
    <row r="657" spans="1:3" x14ac:dyDescent="0.25">
      <c r="A657" s="29">
        <v>43715.822916666664</v>
      </c>
      <c r="B657" s="28">
        <v>0</v>
      </c>
      <c r="C657" s="28">
        <v>0</v>
      </c>
    </row>
    <row r="658" spans="1:3" x14ac:dyDescent="0.25">
      <c r="A658" s="29">
        <v>43715.833333333336</v>
      </c>
      <c r="B658" s="28">
        <v>0</v>
      </c>
      <c r="C658" s="28">
        <v>0</v>
      </c>
    </row>
    <row r="659" spans="1:3" x14ac:dyDescent="0.25">
      <c r="A659" s="29">
        <v>43715.84375</v>
      </c>
      <c r="B659" s="28">
        <v>0</v>
      </c>
      <c r="C659" s="28">
        <v>0</v>
      </c>
    </row>
    <row r="660" spans="1:3" x14ac:dyDescent="0.25">
      <c r="A660" s="29">
        <v>43715.854166666664</v>
      </c>
      <c r="B660" s="28">
        <v>1</v>
      </c>
      <c r="C660" s="28">
        <v>0</v>
      </c>
    </row>
    <row r="661" spans="1:3" x14ac:dyDescent="0.25">
      <c r="A661" s="29">
        <v>43715.864583333336</v>
      </c>
      <c r="B661" s="28">
        <v>0</v>
      </c>
      <c r="C661" s="28">
        <v>0</v>
      </c>
    </row>
    <row r="662" spans="1:3" x14ac:dyDescent="0.25">
      <c r="A662" s="29">
        <v>43715.875</v>
      </c>
      <c r="B662" s="28">
        <v>0</v>
      </c>
      <c r="C662" s="28">
        <v>0</v>
      </c>
    </row>
    <row r="663" spans="1:3" x14ac:dyDescent="0.25">
      <c r="A663" s="29">
        <v>43715.885416666664</v>
      </c>
      <c r="B663" s="28">
        <v>0</v>
      </c>
      <c r="C663" s="28">
        <v>0</v>
      </c>
    </row>
    <row r="664" spans="1:3" x14ac:dyDescent="0.25">
      <c r="A664" s="29">
        <v>43715.895833333336</v>
      </c>
      <c r="B664" s="28">
        <v>0</v>
      </c>
      <c r="C664" s="28">
        <v>0</v>
      </c>
    </row>
    <row r="665" spans="1:3" x14ac:dyDescent="0.25">
      <c r="A665" s="29">
        <v>43715.90625</v>
      </c>
      <c r="B665" s="28">
        <v>0</v>
      </c>
      <c r="C665" s="28">
        <v>0</v>
      </c>
    </row>
    <row r="666" spans="1:3" x14ac:dyDescent="0.25">
      <c r="A666" s="29">
        <v>43715.916666666664</v>
      </c>
      <c r="B666" s="28">
        <v>0</v>
      </c>
      <c r="C666" s="28">
        <v>0</v>
      </c>
    </row>
    <row r="667" spans="1:3" x14ac:dyDescent="0.25">
      <c r="A667" s="29">
        <v>43715.927083333336</v>
      </c>
      <c r="B667" s="28">
        <v>0</v>
      </c>
      <c r="C667" s="28">
        <v>0</v>
      </c>
    </row>
    <row r="668" spans="1:3" x14ac:dyDescent="0.25">
      <c r="A668" s="29">
        <v>43715.9375</v>
      </c>
      <c r="B668" s="28">
        <v>0</v>
      </c>
      <c r="C668" s="28">
        <v>0</v>
      </c>
    </row>
    <row r="669" spans="1:3" x14ac:dyDescent="0.25">
      <c r="A669" s="29">
        <v>43715.947916666664</v>
      </c>
      <c r="B669" s="28">
        <v>0</v>
      </c>
      <c r="C669" s="28">
        <v>0</v>
      </c>
    </row>
    <row r="670" spans="1:3" x14ac:dyDescent="0.25">
      <c r="A670" s="29">
        <v>43715.958333333336</v>
      </c>
      <c r="B670" s="28">
        <v>1</v>
      </c>
      <c r="C670" s="28">
        <v>0</v>
      </c>
    </row>
    <row r="671" spans="1:3" x14ac:dyDescent="0.25">
      <c r="A671" s="29">
        <v>43715.96875</v>
      </c>
      <c r="B671" s="28">
        <v>0</v>
      </c>
      <c r="C671" s="28">
        <v>0</v>
      </c>
    </row>
    <row r="672" spans="1:3" x14ac:dyDescent="0.25">
      <c r="A672" s="29">
        <v>43715.979166666664</v>
      </c>
      <c r="B672" s="28">
        <v>0</v>
      </c>
      <c r="C672" s="28">
        <v>0</v>
      </c>
    </row>
    <row r="673" spans="1:3" x14ac:dyDescent="0.25">
      <c r="A673" s="29">
        <v>43715.989583333336</v>
      </c>
      <c r="B673" s="28">
        <v>0</v>
      </c>
      <c r="C673" s="28">
        <v>0</v>
      </c>
    </row>
    <row r="674" spans="1:3" x14ac:dyDescent="0.25">
      <c r="A674" s="29">
        <v>43716</v>
      </c>
      <c r="B674" s="28">
        <v>0</v>
      </c>
      <c r="C674" s="28">
        <v>0</v>
      </c>
    </row>
    <row r="675" spans="1:3" x14ac:dyDescent="0.25">
      <c r="A675" s="29">
        <v>43716.010416666664</v>
      </c>
      <c r="B675" s="28">
        <v>0</v>
      </c>
      <c r="C675" s="28">
        <v>0</v>
      </c>
    </row>
    <row r="676" spans="1:3" x14ac:dyDescent="0.25">
      <c r="A676" s="29">
        <v>43716.020833333336</v>
      </c>
      <c r="B676" s="28">
        <v>0</v>
      </c>
      <c r="C676" s="28">
        <v>0</v>
      </c>
    </row>
    <row r="677" spans="1:3" x14ac:dyDescent="0.25">
      <c r="A677" s="29">
        <v>43716.03125</v>
      </c>
      <c r="B677" s="28">
        <v>0</v>
      </c>
      <c r="C677" s="28">
        <v>0</v>
      </c>
    </row>
    <row r="678" spans="1:3" x14ac:dyDescent="0.25">
      <c r="A678" s="29">
        <v>43716.041666666664</v>
      </c>
      <c r="B678" s="28">
        <v>0</v>
      </c>
      <c r="C678" s="28">
        <v>0</v>
      </c>
    </row>
    <row r="679" spans="1:3" x14ac:dyDescent="0.25">
      <c r="A679" s="29">
        <v>43716.052083333336</v>
      </c>
      <c r="B679" s="28">
        <v>0</v>
      </c>
      <c r="C679" s="28">
        <v>0</v>
      </c>
    </row>
    <row r="680" spans="1:3" x14ac:dyDescent="0.25">
      <c r="A680" s="29">
        <v>43716.0625</v>
      </c>
      <c r="B680" s="28">
        <v>0</v>
      </c>
      <c r="C680" s="28">
        <v>0</v>
      </c>
    </row>
    <row r="681" spans="1:3" x14ac:dyDescent="0.25">
      <c r="A681" s="29">
        <v>43716.072916666664</v>
      </c>
      <c r="B681" s="28">
        <v>0</v>
      </c>
      <c r="C681" s="28">
        <v>0</v>
      </c>
    </row>
    <row r="682" spans="1:3" x14ac:dyDescent="0.25">
      <c r="A682" s="29">
        <v>43716.083333333336</v>
      </c>
      <c r="B682" s="28">
        <v>0</v>
      </c>
      <c r="C682" s="28">
        <v>0</v>
      </c>
    </row>
    <row r="683" spans="1:3" x14ac:dyDescent="0.25">
      <c r="A683" s="29">
        <v>43716.09375</v>
      </c>
      <c r="B683" s="28">
        <v>0</v>
      </c>
      <c r="C683" s="28">
        <v>0</v>
      </c>
    </row>
    <row r="684" spans="1:3" x14ac:dyDescent="0.25">
      <c r="A684" s="29">
        <v>43716.104166666664</v>
      </c>
      <c r="B684" s="28">
        <v>0</v>
      </c>
      <c r="C684" s="28">
        <v>0</v>
      </c>
    </row>
    <row r="685" spans="1:3" x14ac:dyDescent="0.25">
      <c r="A685" s="29">
        <v>43716.114583333336</v>
      </c>
      <c r="B685" s="28">
        <v>0</v>
      </c>
      <c r="C685" s="28">
        <v>0</v>
      </c>
    </row>
    <row r="686" spans="1:3" x14ac:dyDescent="0.25">
      <c r="A686" s="29">
        <v>43716.125</v>
      </c>
      <c r="B686" s="28">
        <v>0</v>
      </c>
      <c r="C686" s="28">
        <v>0</v>
      </c>
    </row>
    <row r="687" spans="1:3" x14ac:dyDescent="0.25">
      <c r="A687" s="29">
        <v>43716.135416666664</v>
      </c>
      <c r="B687" s="28">
        <v>0</v>
      </c>
      <c r="C687" s="28">
        <v>0</v>
      </c>
    </row>
    <row r="688" spans="1:3" x14ac:dyDescent="0.25">
      <c r="A688" s="29">
        <v>43716.145833333336</v>
      </c>
      <c r="B688" s="28">
        <v>0</v>
      </c>
      <c r="C688" s="28">
        <v>0</v>
      </c>
    </row>
    <row r="689" spans="1:3" x14ac:dyDescent="0.25">
      <c r="A689" s="29">
        <v>43716.15625</v>
      </c>
      <c r="B689" s="28">
        <v>0</v>
      </c>
      <c r="C689" s="28">
        <v>0</v>
      </c>
    </row>
    <row r="690" spans="1:3" x14ac:dyDescent="0.25">
      <c r="A690" s="29">
        <v>43716.166666666664</v>
      </c>
      <c r="B690" s="28">
        <v>0</v>
      </c>
      <c r="C690" s="28">
        <v>0</v>
      </c>
    </row>
    <row r="691" spans="1:3" x14ac:dyDescent="0.25">
      <c r="A691" s="29">
        <v>43716.177083333336</v>
      </c>
      <c r="B691" s="28">
        <v>0</v>
      </c>
      <c r="C691" s="28">
        <v>0</v>
      </c>
    </row>
    <row r="692" spans="1:3" x14ac:dyDescent="0.25">
      <c r="A692" s="29">
        <v>43716.1875</v>
      </c>
      <c r="B692" s="28">
        <v>0</v>
      </c>
      <c r="C692" s="28">
        <v>0</v>
      </c>
    </row>
    <row r="693" spans="1:3" x14ac:dyDescent="0.25">
      <c r="A693" s="29">
        <v>43716.197916666664</v>
      </c>
      <c r="B693" s="28">
        <v>0</v>
      </c>
      <c r="C693" s="28">
        <v>0</v>
      </c>
    </row>
    <row r="694" spans="1:3" x14ac:dyDescent="0.25">
      <c r="A694" s="29">
        <v>43716.208333333336</v>
      </c>
      <c r="B694" s="28">
        <v>0</v>
      </c>
      <c r="C694" s="28">
        <v>0</v>
      </c>
    </row>
    <row r="695" spans="1:3" x14ac:dyDescent="0.25">
      <c r="A695" s="29">
        <v>43716.21875</v>
      </c>
      <c r="B695" s="28">
        <v>0</v>
      </c>
      <c r="C695" s="28">
        <v>0</v>
      </c>
    </row>
    <row r="696" spans="1:3" x14ac:dyDescent="0.25">
      <c r="A696" s="29">
        <v>43716.229166666664</v>
      </c>
      <c r="B696" s="28">
        <v>0</v>
      </c>
      <c r="C696" s="28">
        <v>0</v>
      </c>
    </row>
    <row r="697" spans="1:3" x14ac:dyDescent="0.25">
      <c r="A697" s="29">
        <v>43716.239583333336</v>
      </c>
      <c r="B697" s="28">
        <v>0</v>
      </c>
      <c r="C697" s="28">
        <v>0</v>
      </c>
    </row>
    <row r="698" spans="1:3" x14ac:dyDescent="0.25">
      <c r="A698" s="29">
        <v>43716.25</v>
      </c>
      <c r="B698" s="28">
        <v>0</v>
      </c>
      <c r="C698" s="28">
        <v>0</v>
      </c>
    </row>
    <row r="699" spans="1:3" x14ac:dyDescent="0.25">
      <c r="A699" s="29">
        <v>43716.260416666664</v>
      </c>
      <c r="B699" s="28">
        <v>0</v>
      </c>
      <c r="C699" s="28">
        <v>1</v>
      </c>
    </row>
    <row r="700" spans="1:3" x14ac:dyDescent="0.25">
      <c r="A700" s="29">
        <v>43716.270833333336</v>
      </c>
      <c r="B700" s="28">
        <v>1</v>
      </c>
      <c r="C700" s="28">
        <v>0</v>
      </c>
    </row>
    <row r="701" spans="1:3" x14ac:dyDescent="0.25">
      <c r="A701" s="29">
        <v>43716.28125</v>
      </c>
      <c r="B701" s="28">
        <v>0</v>
      </c>
      <c r="C701" s="28">
        <v>1</v>
      </c>
    </row>
    <row r="702" spans="1:3" x14ac:dyDescent="0.25">
      <c r="A702" s="29">
        <v>43716.291666666664</v>
      </c>
      <c r="B702" s="28">
        <v>0</v>
      </c>
      <c r="C702" s="28">
        <v>0</v>
      </c>
    </row>
    <row r="703" spans="1:3" x14ac:dyDescent="0.25">
      <c r="A703" s="29">
        <v>43716.302083333336</v>
      </c>
      <c r="B703" s="28">
        <v>0</v>
      </c>
      <c r="C703" s="28">
        <v>0</v>
      </c>
    </row>
    <row r="704" spans="1:3" x14ac:dyDescent="0.25">
      <c r="A704" s="29">
        <v>43716.3125</v>
      </c>
      <c r="B704" s="28">
        <v>0</v>
      </c>
      <c r="C704" s="28">
        <v>1</v>
      </c>
    </row>
    <row r="705" spans="1:3" x14ac:dyDescent="0.25">
      <c r="A705" s="29">
        <v>43716.322916666664</v>
      </c>
      <c r="B705" s="28">
        <v>0</v>
      </c>
      <c r="C705" s="28">
        <v>0</v>
      </c>
    </row>
    <row r="706" spans="1:3" x14ac:dyDescent="0.25">
      <c r="A706" s="29">
        <v>43716.333333333336</v>
      </c>
      <c r="B706" s="28">
        <v>0</v>
      </c>
      <c r="C706" s="28">
        <v>1</v>
      </c>
    </row>
    <row r="707" spans="1:3" x14ac:dyDescent="0.25">
      <c r="A707" s="29">
        <v>43716.34375</v>
      </c>
      <c r="B707" s="28">
        <v>0</v>
      </c>
      <c r="C707" s="28">
        <v>2</v>
      </c>
    </row>
    <row r="708" spans="1:3" x14ac:dyDescent="0.25">
      <c r="A708" s="29">
        <v>43716.354166666664</v>
      </c>
      <c r="B708" s="28">
        <v>0</v>
      </c>
      <c r="C708" s="28">
        <v>1</v>
      </c>
    </row>
    <row r="709" spans="1:3" x14ac:dyDescent="0.25">
      <c r="A709" s="29">
        <v>43716.364583333336</v>
      </c>
      <c r="B709" s="28">
        <v>1</v>
      </c>
      <c r="C709" s="28">
        <v>0</v>
      </c>
    </row>
    <row r="710" spans="1:3" x14ac:dyDescent="0.25">
      <c r="A710" s="29">
        <v>43716.375</v>
      </c>
      <c r="B710" s="28">
        <v>1</v>
      </c>
      <c r="C710" s="28">
        <v>0</v>
      </c>
    </row>
    <row r="711" spans="1:3" x14ac:dyDescent="0.25">
      <c r="A711" s="29">
        <v>43716.385416666664</v>
      </c>
      <c r="B711" s="28">
        <v>1</v>
      </c>
      <c r="C711" s="28">
        <v>2</v>
      </c>
    </row>
    <row r="712" spans="1:3" x14ac:dyDescent="0.25">
      <c r="A712" s="29">
        <v>43716.395833333336</v>
      </c>
      <c r="B712" s="28">
        <v>1</v>
      </c>
      <c r="C712" s="28">
        <v>0</v>
      </c>
    </row>
    <row r="713" spans="1:3" x14ac:dyDescent="0.25">
      <c r="A713" s="29">
        <v>43716.40625</v>
      </c>
      <c r="B713" s="28">
        <v>0</v>
      </c>
      <c r="C713" s="28">
        <v>1</v>
      </c>
    </row>
    <row r="714" spans="1:3" x14ac:dyDescent="0.25">
      <c r="A714" s="29">
        <v>43716.416666666664</v>
      </c>
      <c r="B714" s="28">
        <v>1</v>
      </c>
      <c r="C714" s="28">
        <v>2</v>
      </c>
    </row>
    <row r="715" spans="1:3" x14ac:dyDescent="0.25">
      <c r="A715" s="29">
        <v>43716.427083333336</v>
      </c>
      <c r="B715" s="28">
        <v>0</v>
      </c>
      <c r="C715" s="28">
        <v>1</v>
      </c>
    </row>
    <row r="716" spans="1:3" x14ac:dyDescent="0.25">
      <c r="A716" s="29">
        <v>43716.4375</v>
      </c>
      <c r="B716" s="28">
        <v>0</v>
      </c>
      <c r="C716" s="28">
        <v>0</v>
      </c>
    </row>
    <row r="717" spans="1:3" x14ac:dyDescent="0.25">
      <c r="A717" s="29">
        <v>43716.447916666664</v>
      </c>
      <c r="B717" s="28">
        <v>0</v>
      </c>
      <c r="C717" s="28">
        <v>0</v>
      </c>
    </row>
    <row r="718" spans="1:3" x14ac:dyDescent="0.25">
      <c r="A718" s="29">
        <v>43716.458333333336</v>
      </c>
      <c r="B718" s="28">
        <v>0</v>
      </c>
      <c r="C718" s="28">
        <v>0</v>
      </c>
    </row>
    <row r="719" spans="1:3" x14ac:dyDescent="0.25">
      <c r="A719" s="29">
        <v>43716.46875</v>
      </c>
      <c r="B719" s="28">
        <v>2</v>
      </c>
      <c r="C719" s="28">
        <v>0</v>
      </c>
    </row>
    <row r="720" spans="1:3" x14ac:dyDescent="0.25">
      <c r="A720" s="29">
        <v>43716.479166666664</v>
      </c>
      <c r="B720" s="28">
        <v>2</v>
      </c>
      <c r="C720" s="28">
        <v>0</v>
      </c>
    </row>
    <row r="721" spans="1:3" x14ac:dyDescent="0.25">
      <c r="A721" s="29">
        <v>43716.489583333336</v>
      </c>
      <c r="B721" s="28">
        <v>0</v>
      </c>
      <c r="C721" s="28">
        <v>1</v>
      </c>
    </row>
    <row r="722" spans="1:3" x14ac:dyDescent="0.25">
      <c r="A722" s="29">
        <v>43716.5</v>
      </c>
      <c r="B722" s="28">
        <v>0</v>
      </c>
      <c r="C722" s="28">
        <v>0</v>
      </c>
    </row>
    <row r="723" spans="1:3" x14ac:dyDescent="0.25">
      <c r="A723" s="29">
        <v>43716.510416666664</v>
      </c>
      <c r="B723" s="28">
        <v>1</v>
      </c>
      <c r="C723" s="28">
        <v>1</v>
      </c>
    </row>
    <row r="724" spans="1:3" x14ac:dyDescent="0.25">
      <c r="A724" s="29">
        <v>43716.520833333336</v>
      </c>
      <c r="B724" s="28">
        <v>2</v>
      </c>
      <c r="C724" s="28">
        <v>0</v>
      </c>
    </row>
    <row r="725" spans="1:3" x14ac:dyDescent="0.25">
      <c r="A725" s="29">
        <v>43716.53125</v>
      </c>
      <c r="B725" s="28">
        <v>1</v>
      </c>
      <c r="C725" s="28">
        <v>0</v>
      </c>
    </row>
    <row r="726" spans="1:3" x14ac:dyDescent="0.25">
      <c r="A726" s="29">
        <v>43716.541666666664</v>
      </c>
      <c r="B726" s="28">
        <v>1</v>
      </c>
      <c r="C726" s="28">
        <v>0</v>
      </c>
    </row>
    <row r="727" spans="1:3" x14ac:dyDescent="0.25">
      <c r="A727" s="29">
        <v>43716.552083333336</v>
      </c>
      <c r="B727" s="28">
        <v>1</v>
      </c>
      <c r="C727" s="28">
        <v>3</v>
      </c>
    </row>
    <row r="728" spans="1:3" x14ac:dyDescent="0.25">
      <c r="A728" s="29">
        <v>43716.5625</v>
      </c>
      <c r="B728" s="28">
        <v>1</v>
      </c>
      <c r="C728" s="28">
        <v>0</v>
      </c>
    </row>
    <row r="729" spans="1:3" x14ac:dyDescent="0.25">
      <c r="A729" s="29">
        <v>43716.572916666664</v>
      </c>
      <c r="B729" s="28">
        <v>2</v>
      </c>
      <c r="C729" s="28">
        <v>1</v>
      </c>
    </row>
    <row r="730" spans="1:3" x14ac:dyDescent="0.25">
      <c r="A730" s="29">
        <v>43716.583333333336</v>
      </c>
      <c r="B730" s="28">
        <v>1</v>
      </c>
      <c r="C730" s="28">
        <v>0</v>
      </c>
    </row>
    <row r="731" spans="1:3" x14ac:dyDescent="0.25">
      <c r="A731" s="29">
        <v>43716.59375</v>
      </c>
      <c r="B731" s="28">
        <v>0</v>
      </c>
      <c r="C731" s="28">
        <v>0</v>
      </c>
    </row>
    <row r="732" spans="1:3" x14ac:dyDescent="0.25">
      <c r="A732" s="29">
        <v>43716.604166666664</v>
      </c>
      <c r="B732" s="28">
        <v>0</v>
      </c>
      <c r="C732" s="28">
        <v>0</v>
      </c>
    </row>
    <row r="733" spans="1:3" x14ac:dyDescent="0.25">
      <c r="A733" s="29">
        <v>43716.614583333336</v>
      </c>
      <c r="B733" s="28">
        <v>0</v>
      </c>
      <c r="C733" s="28">
        <v>0</v>
      </c>
    </row>
    <row r="734" spans="1:3" x14ac:dyDescent="0.25">
      <c r="A734" s="29">
        <v>43716.625</v>
      </c>
      <c r="B734" s="28">
        <v>1</v>
      </c>
      <c r="C734" s="28">
        <v>1</v>
      </c>
    </row>
    <row r="735" spans="1:3" x14ac:dyDescent="0.25">
      <c r="A735" s="29">
        <v>43716.635416666664</v>
      </c>
      <c r="B735" s="28">
        <v>2</v>
      </c>
      <c r="C735" s="28">
        <v>0</v>
      </c>
    </row>
    <row r="736" spans="1:3" x14ac:dyDescent="0.25">
      <c r="A736" s="29">
        <v>43716.645833333336</v>
      </c>
      <c r="B736" s="28">
        <v>1</v>
      </c>
      <c r="C736" s="28">
        <v>0</v>
      </c>
    </row>
    <row r="737" spans="1:3" x14ac:dyDescent="0.25">
      <c r="A737" s="29">
        <v>43716.65625</v>
      </c>
      <c r="B737" s="28">
        <v>0</v>
      </c>
      <c r="C737" s="28">
        <v>0</v>
      </c>
    </row>
    <row r="738" spans="1:3" x14ac:dyDescent="0.25">
      <c r="A738" s="29">
        <v>43716.666666666664</v>
      </c>
      <c r="B738" s="28">
        <v>0</v>
      </c>
      <c r="C738" s="28">
        <v>0</v>
      </c>
    </row>
    <row r="739" spans="1:3" x14ac:dyDescent="0.25">
      <c r="A739" s="29">
        <v>43716.677083333336</v>
      </c>
      <c r="B739" s="28">
        <v>0</v>
      </c>
      <c r="C739" s="28">
        <v>0</v>
      </c>
    </row>
    <row r="740" spans="1:3" x14ac:dyDescent="0.25">
      <c r="A740" s="29">
        <v>43716.6875</v>
      </c>
      <c r="B740" s="28">
        <v>0</v>
      </c>
      <c r="C740" s="28">
        <v>1</v>
      </c>
    </row>
    <row r="741" spans="1:3" x14ac:dyDescent="0.25">
      <c r="A741" s="29">
        <v>43716.697916666664</v>
      </c>
      <c r="B741" s="28">
        <v>1</v>
      </c>
      <c r="C741" s="28">
        <v>1</v>
      </c>
    </row>
    <row r="742" spans="1:3" x14ac:dyDescent="0.25">
      <c r="A742" s="29">
        <v>43716.708333333336</v>
      </c>
      <c r="B742" s="28">
        <v>3</v>
      </c>
      <c r="C742" s="28">
        <v>1</v>
      </c>
    </row>
    <row r="743" spans="1:3" x14ac:dyDescent="0.25">
      <c r="A743" s="29">
        <v>43716.71875</v>
      </c>
      <c r="B743" s="28">
        <v>0</v>
      </c>
      <c r="C743" s="28">
        <v>1</v>
      </c>
    </row>
    <row r="744" spans="1:3" x14ac:dyDescent="0.25">
      <c r="A744" s="29">
        <v>43716.729166666664</v>
      </c>
      <c r="B744" s="28">
        <v>0</v>
      </c>
      <c r="C744" s="28">
        <v>1</v>
      </c>
    </row>
    <row r="745" spans="1:3" x14ac:dyDescent="0.25">
      <c r="A745" s="29">
        <v>43716.739583333336</v>
      </c>
      <c r="B745" s="28">
        <v>0</v>
      </c>
      <c r="C745" s="28">
        <v>0</v>
      </c>
    </row>
    <row r="746" spans="1:3" x14ac:dyDescent="0.25">
      <c r="A746" s="29">
        <v>43716.75</v>
      </c>
      <c r="B746" s="28">
        <v>0</v>
      </c>
      <c r="C746" s="28">
        <v>2</v>
      </c>
    </row>
    <row r="747" spans="1:3" x14ac:dyDescent="0.25">
      <c r="A747" s="29">
        <v>43716.760416666664</v>
      </c>
      <c r="B747" s="28">
        <v>0</v>
      </c>
      <c r="C747" s="28">
        <v>0</v>
      </c>
    </row>
    <row r="748" spans="1:3" x14ac:dyDescent="0.25">
      <c r="A748" s="29">
        <v>43716.770833333336</v>
      </c>
      <c r="B748" s="28">
        <v>1</v>
      </c>
      <c r="C748" s="28">
        <v>0</v>
      </c>
    </row>
    <row r="749" spans="1:3" x14ac:dyDescent="0.25">
      <c r="A749" s="29">
        <v>43716.78125</v>
      </c>
      <c r="B749" s="28">
        <v>0</v>
      </c>
      <c r="C749" s="28">
        <v>1</v>
      </c>
    </row>
    <row r="750" spans="1:3" x14ac:dyDescent="0.25">
      <c r="A750" s="29">
        <v>43716.791666666664</v>
      </c>
      <c r="B750" s="28">
        <v>1</v>
      </c>
      <c r="C750" s="28">
        <v>0</v>
      </c>
    </row>
    <row r="751" spans="1:3" x14ac:dyDescent="0.25">
      <c r="A751" s="29">
        <v>43716.802083333336</v>
      </c>
      <c r="B751" s="28">
        <v>0</v>
      </c>
      <c r="C751" s="28">
        <v>0</v>
      </c>
    </row>
    <row r="752" spans="1:3" x14ac:dyDescent="0.25">
      <c r="A752" s="29">
        <v>43716.8125</v>
      </c>
      <c r="B752" s="28">
        <v>1</v>
      </c>
      <c r="C752" s="28">
        <v>1</v>
      </c>
    </row>
    <row r="753" spans="1:3" x14ac:dyDescent="0.25">
      <c r="A753" s="29">
        <v>43716.822916666664</v>
      </c>
      <c r="B753" s="28">
        <v>0</v>
      </c>
      <c r="C753" s="28">
        <v>0</v>
      </c>
    </row>
    <row r="754" spans="1:3" x14ac:dyDescent="0.25">
      <c r="A754" s="29">
        <v>43716.833333333336</v>
      </c>
      <c r="B754" s="28">
        <v>0</v>
      </c>
      <c r="C754" s="28">
        <v>0</v>
      </c>
    </row>
    <row r="755" spans="1:3" x14ac:dyDescent="0.25">
      <c r="A755" s="29">
        <v>43716.84375</v>
      </c>
      <c r="B755" s="28">
        <v>0</v>
      </c>
      <c r="C755" s="28">
        <v>0</v>
      </c>
    </row>
    <row r="756" spans="1:3" x14ac:dyDescent="0.25">
      <c r="A756" s="29">
        <v>43716.854166666664</v>
      </c>
      <c r="B756" s="28">
        <v>0</v>
      </c>
      <c r="C756" s="28">
        <v>0</v>
      </c>
    </row>
    <row r="757" spans="1:3" x14ac:dyDescent="0.25">
      <c r="A757" s="29">
        <v>43716.864583333336</v>
      </c>
      <c r="B757" s="28">
        <v>0</v>
      </c>
      <c r="C757" s="28">
        <v>4</v>
      </c>
    </row>
    <row r="758" spans="1:3" x14ac:dyDescent="0.25">
      <c r="A758" s="29">
        <v>43716.875</v>
      </c>
      <c r="B758" s="28">
        <v>0</v>
      </c>
      <c r="C758" s="28">
        <v>1</v>
      </c>
    </row>
    <row r="759" spans="1:3" x14ac:dyDescent="0.25">
      <c r="A759" s="29">
        <v>43716.885416666664</v>
      </c>
      <c r="B759" s="28">
        <v>0</v>
      </c>
      <c r="C759" s="28">
        <v>0</v>
      </c>
    </row>
    <row r="760" spans="1:3" x14ac:dyDescent="0.25">
      <c r="A760" s="29">
        <v>43716.895833333336</v>
      </c>
      <c r="B760" s="28">
        <v>1</v>
      </c>
      <c r="C760" s="28">
        <v>0</v>
      </c>
    </row>
    <row r="761" spans="1:3" x14ac:dyDescent="0.25">
      <c r="A761" s="29">
        <v>43716.90625</v>
      </c>
      <c r="B761" s="28">
        <v>1</v>
      </c>
      <c r="C761" s="28">
        <v>0</v>
      </c>
    </row>
    <row r="762" spans="1:3" x14ac:dyDescent="0.25">
      <c r="A762" s="29">
        <v>43716.916666666664</v>
      </c>
      <c r="B762" s="28">
        <v>0</v>
      </c>
      <c r="C762" s="28">
        <v>0</v>
      </c>
    </row>
    <row r="763" spans="1:3" x14ac:dyDescent="0.25">
      <c r="A763" s="29">
        <v>43716.927083333336</v>
      </c>
      <c r="B763" s="28">
        <v>0</v>
      </c>
      <c r="C763" s="28">
        <v>0</v>
      </c>
    </row>
    <row r="764" spans="1:3" x14ac:dyDescent="0.25">
      <c r="A764" s="29">
        <v>43716.9375</v>
      </c>
      <c r="B764" s="28">
        <v>1</v>
      </c>
      <c r="C764" s="28">
        <v>0</v>
      </c>
    </row>
    <row r="765" spans="1:3" x14ac:dyDescent="0.25">
      <c r="A765" s="29">
        <v>43716.947916666664</v>
      </c>
      <c r="B765" s="28">
        <v>0</v>
      </c>
      <c r="C765" s="28">
        <v>0</v>
      </c>
    </row>
    <row r="766" spans="1:3" x14ac:dyDescent="0.25">
      <c r="A766" s="29">
        <v>43716.958333333336</v>
      </c>
      <c r="B766" s="28">
        <v>0</v>
      </c>
      <c r="C766" s="28">
        <v>0</v>
      </c>
    </row>
    <row r="767" spans="1:3" x14ac:dyDescent="0.25">
      <c r="A767" s="29">
        <v>43716.96875</v>
      </c>
      <c r="B767" s="28">
        <v>0</v>
      </c>
      <c r="C767" s="28">
        <v>0</v>
      </c>
    </row>
    <row r="768" spans="1:3" x14ac:dyDescent="0.25">
      <c r="A768" s="29">
        <v>43716.979166666664</v>
      </c>
      <c r="B768" s="28">
        <v>0</v>
      </c>
      <c r="C768" s="28">
        <v>0</v>
      </c>
    </row>
    <row r="769" spans="1:3" x14ac:dyDescent="0.25">
      <c r="A769" s="29">
        <v>43716.989583333336</v>
      </c>
      <c r="B769" s="28">
        <v>0</v>
      </c>
      <c r="C769" s="28">
        <v>0</v>
      </c>
    </row>
    <row r="770" spans="1:3" x14ac:dyDescent="0.25">
      <c r="A770" s="29">
        <v>43717</v>
      </c>
      <c r="B770" s="28">
        <v>0</v>
      </c>
      <c r="C770" s="28">
        <v>0</v>
      </c>
    </row>
    <row r="771" spans="1:3" x14ac:dyDescent="0.25">
      <c r="A771" s="29">
        <v>43717.010416666664</v>
      </c>
      <c r="B771" s="28">
        <v>0</v>
      </c>
      <c r="C771" s="28">
        <v>0</v>
      </c>
    </row>
    <row r="772" spans="1:3" x14ac:dyDescent="0.25">
      <c r="A772" s="29">
        <v>43717.020833333336</v>
      </c>
      <c r="B772" s="28">
        <v>0</v>
      </c>
      <c r="C772" s="28">
        <v>0</v>
      </c>
    </row>
    <row r="773" spans="1:3" x14ac:dyDescent="0.25">
      <c r="A773" s="29">
        <v>43717.03125</v>
      </c>
      <c r="B773" s="28">
        <v>0</v>
      </c>
      <c r="C773" s="28">
        <v>0</v>
      </c>
    </row>
    <row r="774" spans="1:3" x14ac:dyDescent="0.25">
      <c r="A774" s="29">
        <v>43717.041666666664</v>
      </c>
      <c r="B774" s="28">
        <v>0</v>
      </c>
      <c r="C774" s="28">
        <v>0</v>
      </c>
    </row>
    <row r="775" spans="1:3" x14ac:dyDescent="0.25">
      <c r="A775" s="29">
        <v>43717.052083333336</v>
      </c>
      <c r="B775" s="28">
        <v>0</v>
      </c>
      <c r="C775" s="28">
        <v>0</v>
      </c>
    </row>
    <row r="776" spans="1:3" x14ac:dyDescent="0.25">
      <c r="A776" s="29">
        <v>43717.0625</v>
      </c>
      <c r="B776" s="28">
        <v>0</v>
      </c>
      <c r="C776" s="28">
        <v>0</v>
      </c>
    </row>
    <row r="777" spans="1:3" x14ac:dyDescent="0.25">
      <c r="A777" s="29">
        <v>43717.072916666664</v>
      </c>
      <c r="B777" s="28">
        <v>0</v>
      </c>
      <c r="C777" s="28">
        <v>0</v>
      </c>
    </row>
    <row r="778" spans="1:3" x14ac:dyDescent="0.25">
      <c r="A778" s="29">
        <v>43717.083333333336</v>
      </c>
      <c r="B778" s="28">
        <v>0</v>
      </c>
      <c r="C778" s="28">
        <v>0</v>
      </c>
    </row>
    <row r="779" spans="1:3" x14ac:dyDescent="0.25">
      <c r="A779" s="29">
        <v>43717.09375</v>
      </c>
      <c r="B779" s="28">
        <v>0</v>
      </c>
      <c r="C779" s="28">
        <v>0</v>
      </c>
    </row>
    <row r="780" spans="1:3" x14ac:dyDescent="0.25">
      <c r="A780" s="29">
        <v>43717.104166666664</v>
      </c>
      <c r="B780" s="28">
        <v>0</v>
      </c>
      <c r="C780" s="28">
        <v>0</v>
      </c>
    </row>
    <row r="781" spans="1:3" x14ac:dyDescent="0.25">
      <c r="A781" s="29">
        <v>43717.114583333336</v>
      </c>
      <c r="B781" s="28">
        <v>0</v>
      </c>
      <c r="C781" s="28">
        <v>0</v>
      </c>
    </row>
    <row r="782" spans="1:3" x14ac:dyDescent="0.25">
      <c r="A782" s="29">
        <v>43717.125</v>
      </c>
      <c r="B782" s="28">
        <v>0</v>
      </c>
      <c r="C782" s="28">
        <v>0</v>
      </c>
    </row>
    <row r="783" spans="1:3" x14ac:dyDescent="0.25">
      <c r="A783" s="29">
        <v>43717.135416666664</v>
      </c>
      <c r="B783" s="28">
        <v>0</v>
      </c>
      <c r="C783" s="28">
        <v>0</v>
      </c>
    </row>
    <row r="784" spans="1:3" x14ac:dyDescent="0.25">
      <c r="A784" s="29">
        <v>43717.145833333336</v>
      </c>
      <c r="B784" s="28">
        <v>0</v>
      </c>
      <c r="C784" s="28">
        <v>0</v>
      </c>
    </row>
    <row r="785" spans="1:3" x14ac:dyDescent="0.25">
      <c r="A785" s="29">
        <v>43717.15625</v>
      </c>
      <c r="B785" s="28">
        <v>0</v>
      </c>
      <c r="C785" s="28">
        <v>0</v>
      </c>
    </row>
    <row r="786" spans="1:3" x14ac:dyDescent="0.25">
      <c r="A786" s="29">
        <v>43717.166666666664</v>
      </c>
      <c r="B786" s="28">
        <v>0</v>
      </c>
      <c r="C786" s="28">
        <v>0</v>
      </c>
    </row>
    <row r="787" spans="1:3" x14ac:dyDescent="0.25">
      <c r="A787" s="29">
        <v>43717.177083333336</v>
      </c>
      <c r="B787" s="28">
        <v>0</v>
      </c>
      <c r="C787" s="28">
        <v>1</v>
      </c>
    </row>
    <row r="788" spans="1:3" x14ac:dyDescent="0.25">
      <c r="A788" s="29">
        <v>43717.1875</v>
      </c>
      <c r="B788" s="28">
        <v>0</v>
      </c>
      <c r="C788" s="28">
        <v>0</v>
      </c>
    </row>
    <row r="789" spans="1:3" x14ac:dyDescent="0.25">
      <c r="A789" s="29">
        <v>43717.197916666664</v>
      </c>
      <c r="B789" s="28">
        <v>0</v>
      </c>
      <c r="C789" s="28">
        <v>0</v>
      </c>
    </row>
    <row r="790" spans="1:3" x14ac:dyDescent="0.25">
      <c r="A790" s="29">
        <v>43717.208333333336</v>
      </c>
      <c r="B790" s="28">
        <v>0</v>
      </c>
      <c r="C790" s="28">
        <v>0</v>
      </c>
    </row>
    <row r="791" spans="1:3" x14ac:dyDescent="0.25">
      <c r="A791" s="29">
        <v>43717.21875</v>
      </c>
      <c r="B791" s="28">
        <v>0</v>
      </c>
      <c r="C791" s="28">
        <v>0</v>
      </c>
    </row>
    <row r="792" spans="1:3" x14ac:dyDescent="0.25">
      <c r="A792" s="29">
        <v>43717.229166666664</v>
      </c>
      <c r="B792" s="28">
        <v>0</v>
      </c>
      <c r="C792" s="28">
        <v>0</v>
      </c>
    </row>
    <row r="793" spans="1:3" x14ac:dyDescent="0.25">
      <c r="A793" s="29">
        <v>43717.239583333336</v>
      </c>
      <c r="B793" s="28">
        <v>0</v>
      </c>
      <c r="C793" s="28">
        <v>0</v>
      </c>
    </row>
    <row r="794" spans="1:3" x14ac:dyDescent="0.25">
      <c r="A794" s="29">
        <v>43717.25</v>
      </c>
      <c r="B794" s="28">
        <v>0</v>
      </c>
      <c r="C794" s="28">
        <v>2</v>
      </c>
    </row>
    <row r="795" spans="1:3" x14ac:dyDescent="0.25">
      <c r="A795" s="29">
        <v>43717.260416666664</v>
      </c>
      <c r="B795" s="28">
        <v>1</v>
      </c>
      <c r="C795" s="28">
        <v>1</v>
      </c>
    </row>
    <row r="796" spans="1:3" x14ac:dyDescent="0.25">
      <c r="A796" s="29">
        <v>43717.270833333336</v>
      </c>
      <c r="B796" s="28">
        <v>3</v>
      </c>
      <c r="C796" s="28">
        <v>0</v>
      </c>
    </row>
    <row r="797" spans="1:3" x14ac:dyDescent="0.25">
      <c r="A797" s="29">
        <v>43717.28125</v>
      </c>
      <c r="B797" s="28">
        <v>2</v>
      </c>
      <c r="C797" s="28">
        <v>1</v>
      </c>
    </row>
    <row r="798" spans="1:3" x14ac:dyDescent="0.25">
      <c r="A798" s="29">
        <v>43717.291666666664</v>
      </c>
      <c r="B798" s="28">
        <v>2</v>
      </c>
      <c r="C798" s="28">
        <v>3</v>
      </c>
    </row>
    <row r="799" spans="1:3" x14ac:dyDescent="0.25">
      <c r="A799" s="29">
        <v>43717.302083333336</v>
      </c>
      <c r="B799" s="28">
        <v>1</v>
      </c>
      <c r="C799" s="28">
        <v>1</v>
      </c>
    </row>
    <row r="800" spans="1:3" x14ac:dyDescent="0.25">
      <c r="A800" s="29">
        <v>43717.3125</v>
      </c>
      <c r="B800" s="28">
        <v>2</v>
      </c>
      <c r="C800" s="28">
        <v>5</v>
      </c>
    </row>
    <row r="801" spans="1:3" x14ac:dyDescent="0.25">
      <c r="A801" s="29">
        <v>43717.322916666664</v>
      </c>
      <c r="B801" s="28">
        <v>1</v>
      </c>
      <c r="C801" s="28">
        <v>7</v>
      </c>
    </row>
    <row r="802" spans="1:3" x14ac:dyDescent="0.25">
      <c r="A802" s="29">
        <v>43717.333333333336</v>
      </c>
      <c r="B802" s="28">
        <v>5</v>
      </c>
      <c r="C802" s="28">
        <v>8</v>
      </c>
    </row>
    <row r="803" spans="1:3" x14ac:dyDescent="0.25">
      <c r="A803" s="29">
        <v>43717.34375</v>
      </c>
      <c r="B803" s="28">
        <v>3</v>
      </c>
      <c r="C803" s="28">
        <v>9</v>
      </c>
    </row>
    <row r="804" spans="1:3" x14ac:dyDescent="0.25">
      <c r="A804" s="29">
        <v>43717.354166666664</v>
      </c>
      <c r="B804" s="28">
        <v>2</v>
      </c>
      <c r="C804" s="28">
        <v>6</v>
      </c>
    </row>
    <row r="805" spans="1:3" x14ac:dyDescent="0.25">
      <c r="A805" s="29">
        <v>43717.364583333336</v>
      </c>
      <c r="B805" s="28">
        <v>6</v>
      </c>
      <c r="C805" s="28">
        <v>5</v>
      </c>
    </row>
    <row r="806" spans="1:3" x14ac:dyDescent="0.25">
      <c r="A806" s="29">
        <v>43717.375</v>
      </c>
      <c r="B806" s="28">
        <v>1</v>
      </c>
      <c r="C806" s="28">
        <v>9</v>
      </c>
    </row>
    <row r="807" spans="1:3" x14ac:dyDescent="0.25">
      <c r="A807" s="29">
        <v>43717.385416666664</v>
      </c>
      <c r="B807" s="28">
        <v>0</v>
      </c>
      <c r="C807" s="28">
        <v>2</v>
      </c>
    </row>
    <row r="808" spans="1:3" x14ac:dyDescent="0.25">
      <c r="A808" s="29">
        <v>43717.395833333336</v>
      </c>
      <c r="B808" s="28">
        <v>3</v>
      </c>
      <c r="C808" s="28">
        <v>5</v>
      </c>
    </row>
    <row r="809" spans="1:3" x14ac:dyDescent="0.25">
      <c r="A809" s="29">
        <v>43717.40625</v>
      </c>
      <c r="B809" s="28">
        <v>0</v>
      </c>
      <c r="C809" s="28">
        <v>1</v>
      </c>
    </row>
    <row r="810" spans="1:3" x14ac:dyDescent="0.25">
      <c r="A810" s="29">
        <v>43717.416666666664</v>
      </c>
      <c r="B810" s="28">
        <v>3</v>
      </c>
      <c r="C810" s="28">
        <v>1</v>
      </c>
    </row>
    <row r="811" spans="1:3" x14ac:dyDescent="0.25">
      <c r="A811" s="29">
        <v>43717.427083333336</v>
      </c>
      <c r="B811" s="28">
        <v>2</v>
      </c>
      <c r="C811" s="28">
        <v>0</v>
      </c>
    </row>
    <row r="812" spans="1:3" x14ac:dyDescent="0.25">
      <c r="A812" s="29">
        <v>43717.4375</v>
      </c>
      <c r="B812" s="28">
        <v>2</v>
      </c>
      <c r="C812" s="28">
        <v>1</v>
      </c>
    </row>
    <row r="813" spans="1:3" x14ac:dyDescent="0.25">
      <c r="A813" s="29">
        <v>43717.447916666664</v>
      </c>
      <c r="B813" s="28">
        <v>1</v>
      </c>
      <c r="C813" s="28">
        <v>3</v>
      </c>
    </row>
    <row r="814" spans="1:3" x14ac:dyDescent="0.25">
      <c r="A814" s="29">
        <v>43717.458333333336</v>
      </c>
      <c r="B814" s="28">
        <v>0</v>
      </c>
      <c r="C814" s="28">
        <v>1</v>
      </c>
    </row>
    <row r="815" spans="1:3" x14ac:dyDescent="0.25">
      <c r="A815" s="29">
        <v>43717.46875</v>
      </c>
      <c r="B815" s="28">
        <v>0</v>
      </c>
      <c r="C815" s="28">
        <v>0</v>
      </c>
    </row>
    <row r="816" spans="1:3" x14ac:dyDescent="0.25">
      <c r="A816" s="29">
        <v>43717.479166666664</v>
      </c>
      <c r="B816" s="28">
        <v>1</v>
      </c>
      <c r="C816" s="28">
        <v>2</v>
      </c>
    </row>
    <row r="817" spans="1:3" x14ac:dyDescent="0.25">
      <c r="A817" s="29">
        <v>43717.489583333336</v>
      </c>
      <c r="B817" s="28">
        <v>2</v>
      </c>
      <c r="C817" s="28">
        <v>2</v>
      </c>
    </row>
    <row r="818" spans="1:3" x14ac:dyDescent="0.25">
      <c r="A818" s="29">
        <v>43717.5</v>
      </c>
      <c r="B818" s="28">
        <v>1</v>
      </c>
      <c r="C818" s="28">
        <v>2</v>
      </c>
    </row>
    <row r="819" spans="1:3" x14ac:dyDescent="0.25">
      <c r="A819" s="29">
        <v>43717.510416666664</v>
      </c>
      <c r="B819" s="28">
        <v>0</v>
      </c>
      <c r="C819" s="28">
        <v>0</v>
      </c>
    </row>
    <row r="820" spans="1:3" x14ac:dyDescent="0.25">
      <c r="A820" s="29">
        <v>43717.520833333336</v>
      </c>
      <c r="B820" s="28">
        <v>1</v>
      </c>
      <c r="C820" s="28">
        <v>0</v>
      </c>
    </row>
    <row r="821" spans="1:3" x14ac:dyDescent="0.25">
      <c r="A821" s="29">
        <v>43717.53125</v>
      </c>
      <c r="B821" s="28">
        <v>2</v>
      </c>
      <c r="C821" s="28">
        <v>0</v>
      </c>
    </row>
    <row r="822" spans="1:3" x14ac:dyDescent="0.25">
      <c r="A822" s="29">
        <v>43717.541666666664</v>
      </c>
      <c r="B822" s="28">
        <v>0</v>
      </c>
      <c r="C822" s="28">
        <v>1</v>
      </c>
    </row>
    <row r="823" spans="1:3" x14ac:dyDescent="0.25">
      <c r="A823" s="29">
        <v>43717.552083333336</v>
      </c>
      <c r="B823" s="28">
        <v>0</v>
      </c>
      <c r="C823" s="28">
        <v>1</v>
      </c>
    </row>
    <row r="824" spans="1:3" x14ac:dyDescent="0.25">
      <c r="A824" s="29">
        <v>43717.5625</v>
      </c>
      <c r="B824" s="28">
        <v>2</v>
      </c>
      <c r="C824" s="28">
        <v>0</v>
      </c>
    </row>
    <row r="825" spans="1:3" x14ac:dyDescent="0.25">
      <c r="A825" s="29">
        <v>43717.572916666664</v>
      </c>
      <c r="B825" s="28">
        <v>2</v>
      </c>
      <c r="C825" s="28">
        <v>2</v>
      </c>
    </row>
    <row r="826" spans="1:3" x14ac:dyDescent="0.25">
      <c r="A826" s="29">
        <v>43717.583333333336</v>
      </c>
      <c r="B826" s="28">
        <v>2</v>
      </c>
      <c r="C826" s="28">
        <v>0</v>
      </c>
    </row>
    <row r="827" spans="1:3" x14ac:dyDescent="0.25">
      <c r="A827" s="29">
        <v>43717.59375</v>
      </c>
      <c r="B827" s="28">
        <v>0</v>
      </c>
      <c r="C827" s="28">
        <v>1</v>
      </c>
    </row>
    <row r="828" spans="1:3" x14ac:dyDescent="0.25">
      <c r="A828" s="29">
        <v>43717.604166666664</v>
      </c>
      <c r="B828" s="28">
        <v>1</v>
      </c>
      <c r="C828" s="28">
        <v>3</v>
      </c>
    </row>
    <row r="829" spans="1:3" x14ac:dyDescent="0.25">
      <c r="A829" s="29">
        <v>43717.614583333336</v>
      </c>
      <c r="B829" s="28">
        <v>4</v>
      </c>
      <c r="C829" s="28">
        <v>2</v>
      </c>
    </row>
    <row r="830" spans="1:3" x14ac:dyDescent="0.25">
      <c r="A830" s="29">
        <v>43717.625</v>
      </c>
      <c r="B830" s="28">
        <v>0</v>
      </c>
      <c r="C830" s="28">
        <v>3</v>
      </c>
    </row>
    <row r="831" spans="1:3" x14ac:dyDescent="0.25">
      <c r="A831" s="29">
        <v>43717.635416666664</v>
      </c>
      <c r="B831" s="28">
        <v>3</v>
      </c>
      <c r="C831" s="28">
        <v>1</v>
      </c>
    </row>
    <row r="832" spans="1:3" x14ac:dyDescent="0.25">
      <c r="A832" s="29">
        <v>43717.645833333336</v>
      </c>
      <c r="B832" s="28">
        <v>1</v>
      </c>
      <c r="C832" s="28">
        <v>0</v>
      </c>
    </row>
    <row r="833" spans="1:3" x14ac:dyDescent="0.25">
      <c r="A833" s="29">
        <v>43717.65625</v>
      </c>
      <c r="B833" s="28">
        <v>2</v>
      </c>
      <c r="C833" s="28">
        <v>0</v>
      </c>
    </row>
    <row r="834" spans="1:3" x14ac:dyDescent="0.25">
      <c r="A834" s="29">
        <v>43717.666666666664</v>
      </c>
      <c r="B834" s="28">
        <v>1</v>
      </c>
      <c r="C834" s="28">
        <v>4</v>
      </c>
    </row>
    <row r="835" spans="1:3" x14ac:dyDescent="0.25">
      <c r="A835" s="29">
        <v>43717.677083333336</v>
      </c>
      <c r="B835" s="28">
        <v>2</v>
      </c>
      <c r="C835" s="28">
        <v>0</v>
      </c>
    </row>
    <row r="836" spans="1:3" x14ac:dyDescent="0.25">
      <c r="A836" s="29">
        <v>43717.6875</v>
      </c>
      <c r="B836" s="28">
        <v>3</v>
      </c>
      <c r="C836" s="28">
        <v>3</v>
      </c>
    </row>
    <row r="837" spans="1:3" x14ac:dyDescent="0.25">
      <c r="A837" s="29">
        <v>43717.697916666664</v>
      </c>
      <c r="B837" s="28">
        <v>4</v>
      </c>
      <c r="C837" s="28">
        <v>1</v>
      </c>
    </row>
    <row r="838" spans="1:3" x14ac:dyDescent="0.25">
      <c r="A838" s="29">
        <v>43717.708333333336</v>
      </c>
      <c r="B838" s="28">
        <v>4</v>
      </c>
      <c r="C838" s="28">
        <v>3</v>
      </c>
    </row>
    <row r="839" spans="1:3" x14ac:dyDescent="0.25">
      <c r="A839" s="29">
        <v>43717.71875</v>
      </c>
      <c r="B839" s="28">
        <v>10</v>
      </c>
      <c r="C839" s="28">
        <v>2</v>
      </c>
    </row>
    <row r="840" spans="1:3" x14ac:dyDescent="0.25">
      <c r="A840" s="29">
        <v>43717.729166666664</v>
      </c>
      <c r="B840" s="28">
        <v>4</v>
      </c>
      <c r="C840" s="28">
        <v>2</v>
      </c>
    </row>
    <row r="841" spans="1:3" x14ac:dyDescent="0.25">
      <c r="A841" s="29">
        <v>43717.739583333336</v>
      </c>
      <c r="B841" s="28">
        <v>2</v>
      </c>
      <c r="C841" s="28">
        <v>5</v>
      </c>
    </row>
    <row r="842" spans="1:3" x14ac:dyDescent="0.25">
      <c r="A842" s="29">
        <v>43717.75</v>
      </c>
      <c r="B842" s="28">
        <v>2</v>
      </c>
      <c r="C842" s="28">
        <v>1</v>
      </c>
    </row>
    <row r="843" spans="1:3" x14ac:dyDescent="0.25">
      <c r="A843" s="29">
        <v>43717.760416666664</v>
      </c>
      <c r="B843" s="28">
        <v>5</v>
      </c>
      <c r="C843" s="28">
        <v>3</v>
      </c>
    </row>
    <row r="844" spans="1:3" x14ac:dyDescent="0.25">
      <c r="A844" s="29">
        <v>43717.770833333336</v>
      </c>
      <c r="B844" s="28">
        <v>3</v>
      </c>
      <c r="C844" s="28">
        <v>0</v>
      </c>
    </row>
    <row r="845" spans="1:3" x14ac:dyDescent="0.25">
      <c r="A845" s="29">
        <v>43717.78125</v>
      </c>
      <c r="B845" s="28">
        <v>2</v>
      </c>
      <c r="C845" s="28">
        <v>0</v>
      </c>
    </row>
    <row r="846" spans="1:3" x14ac:dyDescent="0.25">
      <c r="A846" s="29">
        <v>43717.791666666664</v>
      </c>
      <c r="B846" s="28">
        <v>1</v>
      </c>
      <c r="C846" s="28">
        <v>2</v>
      </c>
    </row>
    <row r="847" spans="1:3" x14ac:dyDescent="0.25">
      <c r="A847" s="29">
        <v>43717.802083333336</v>
      </c>
      <c r="B847" s="28">
        <v>0</v>
      </c>
      <c r="C847" s="28">
        <v>0</v>
      </c>
    </row>
    <row r="848" spans="1:3" x14ac:dyDescent="0.25">
      <c r="A848" s="29">
        <v>43717.8125</v>
      </c>
      <c r="B848" s="28">
        <v>1</v>
      </c>
      <c r="C848" s="28">
        <v>0</v>
      </c>
    </row>
    <row r="849" spans="1:3" x14ac:dyDescent="0.25">
      <c r="A849" s="29">
        <v>43717.822916666664</v>
      </c>
      <c r="B849" s="28">
        <v>3</v>
      </c>
      <c r="C849" s="28">
        <v>1</v>
      </c>
    </row>
    <row r="850" spans="1:3" x14ac:dyDescent="0.25">
      <c r="A850" s="29">
        <v>43717.833333333336</v>
      </c>
      <c r="B850" s="28">
        <v>1</v>
      </c>
      <c r="C850" s="28">
        <v>0</v>
      </c>
    </row>
    <row r="851" spans="1:3" x14ac:dyDescent="0.25">
      <c r="A851" s="29">
        <v>43717.84375</v>
      </c>
      <c r="B851" s="28">
        <v>2</v>
      </c>
      <c r="C851" s="28">
        <v>0</v>
      </c>
    </row>
    <row r="852" spans="1:3" x14ac:dyDescent="0.25">
      <c r="A852" s="29">
        <v>43717.854166666664</v>
      </c>
      <c r="B852" s="28">
        <v>0</v>
      </c>
      <c r="C852" s="28">
        <v>0</v>
      </c>
    </row>
    <row r="853" spans="1:3" x14ac:dyDescent="0.25">
      <c r="A853" s="29">
        <v>43717.864583333336</v>
      </c>
      <c r="B853" s="28">
        <v>0</v>
      </c>
      <c r="C853" s="28">
        <v>1</v>
      </c>
    </row>
    <row r="854" spans="1:3" x14ac:dyDescent="0.25">
      <c r="A854" s="29">
        <v>43717.875</v>
      </c>
      <c r="B854" s="28">
        <v>0</v>
      </c>
      <c r="C854" s="28">
        <v>0</v>
      </c>
    </row>
    <row r="855" spans="1:3" x14ac:dyDescent="0.25">
      <c r="A855" s="29">
        <v>43717.885416666664</v>
      </c>
      <c r="B855" s="28">
        <v>0</v>
      </c>
      <c r="C855" s="28">
        <v>0</v>
      </c>
    </row>
    <row r="856" spans="1:3" x14ac:dyDescent="0.25">
      <c r="A856" s="29">
        <v>43717.895833333336</v>
      </c>
      <c r="B856" s="28">
        <v>0</v>
      </c>
      <c r="C856" s="28">
        <v>0</v>
      </c>
    </row>
    <row r="857" spans="1:3" x14ac:dyDescent="0.25">
      <c r="A857" s="29">
        <v>43717.90625</v>
      </c>
      <c r="B857" s="28">
        <v>0</v>
      </c>
      <c r="C857" s="28">
        <v>0</v>
      </c>
    </row>
    <row r="858" spans="1:3" x14ac:dyDescent="0.25">
      <c r="A858" s="29">
        <v>43717.916666666664</v>
      </c>
      <c r="B858" s="28">
        <v>0</v>
      </c>
      <c r="C858" s="28">
        <v>1</v>
      </c>
    </row>
    <row r="859" spans="1:3" x14ac:dyDescent="0.25">
      <c r="A859" s="29">
        <v>43717.927083333336</v>
      </c>
      <c r="B859" s="28">
        <v>0</v>
      </c>
      <c r="C859" s="28">
        <v>0</v>
      </c>
    </row>
    <row r="860" spans="1:3" x14ac:dyDescent="0.25">
      <c r="A860" s="29">
        <v>43717.9375</v>
      </c>
      <c r="B860" s="28">
        <v>0</v>
      </c>
      <c r="C860" s="28">
        <v>0</v>
      </c>
    </row>
    <row r="861" spans="1:3" x14ac:dyDescent="0.25">
      <c r="A861" s="29">
        <v>43717.947916666664</v>
      </c>
      <c r="B861" s="28">
        <v>0</v>
      </c>
      <c r="C861" s="28">
        <v>0</v>
      </c>
    </row>
    <row r="862" spans="1:3" x14ac:dyDescent="0.25">
      <c r="A862" s="29">
        <v>43717.958333333336</v>
      </c>
      <c r="B862" s="28">
        <v>0</v>
      </c>
      <c r="C862" s="28">
        <v>0</v>
      </c>
    </row>
    <row r="863" spans="1:3" x14ac:dyDescent="0.25">
      <c r="A863" s="29">
        <v>43717.96875</v>
      </c>
      <c r="B863" s="28">
        <v>0</v>
      </c>
      <c r="C863" s="28">
        <v>0</v>
      </c>
    </row>
    <row r="864" spans="1:3" x14ac:dyDescent="0.25">
      <c r="A864" s="29">
        <v>43717.979166666664</v>
      </c>
      <c r="B864" s="28">
        <v>0</v>
      </c>
      <c r="C864" s="28">
        <v>0</v>
      </c>
    </row>
    <row r="865" spans="1:3" x14ac:dyDescent="0.25">
      <c r="A865" s="29">
        <v>43717.989583333336</v>
      </c>
      <c r="B865" s="28">
        <v>0</v>
      </c>
      <c r="C865" s="28">
        <v>0</v>
      </c>
    </row>
    <row r="866" spans="1:3" x14ac:dyDescent="0.25">
      <c r="A866" s="29">
        <v>43718</v>
      </c>
      <c r="B866" s="28">
        <v>0</v>
      </c>
      <c r="C866" s="28">
        <v>0</v>
      </c>
    </row>
    <row r="867" spans="1:3" x14ac:dyDescent="0.25">
      <c r="A867" s="29">
        <v>43718.010416666664</v>
      </c>
      <c r="B867" s="28">
        <v>0</v>
      </c>
      <c r="C867" s="28">
        <v>0</v>
      </c>
    </row>
    <row r="868" spans="1:3" x14ac:dyDescent="0.25">
      <c r="A868" s="29">
        <v>43718.020833333336</v>
      </c>
      <c r="B868" s="28">
        <v>0</v>
      </c>
      <c r="C868" s="28">
        <v>0</v>
      </c>
    </row>
    <row r="869" spans="1:3" x14ac:dyDescent="0.25">
      <c r="A869" s="29">
        <v>43718.03125</v>
      </c>
      <c r="B869" s="28">
        <v>0</v>
      </c>
      <c r="C869" s="28">
        <v>0</v>
      </c>
    </row>
    <row r="870" spans="1:3" x14ac:dyDescent="0.25">
      <c r="A870" s="29">
        <v>43718.041666666664</v>
      </c>
      <c r="B870" s="28">
        <v>0</v>
      </c>
      <c r="C870" s="28">
        <v>0</v>
      </c>
    </row>
    <row r="871" spans="1:3" x14ac:dyDescent="0.25">
      <c r="A871" s="29">
        <v>43718.052083333336</v>
      </c>
      <c r="B871" s="28">
        <v>0</v>
      </c>
      <c r="C871" s="28">
        <v>0</v>
      </c>
    </row>
    <row r="872" spans="1:3" x14ac:dyDescent="0.25">
      <c r="A872" s="29">
        <v>43718.0625</v>
      </c>
      <c r="B872" s="28">
        <v>0</v>
      </c>
      <c r="C872" s="28">
        <v>0</v>
      </c>
    </row>
    <row r="873" spans="1:3" x14ac:dyDescent="0.25">
      <c r="A873" s="29">
        <v>43718.072916666664</v>
      </c>
      <c r="B873" s="28">
        <v>0</v>
      </c>
      <c r="C873" s="28">
        <v>0</v>
      </c>
    </row>
    <row r="874" spans="1:3" x14ac:dyDescent="0.25">
      <c r="A874" s="29">
        <v>43718.083333333336</v>
      </c>
      <c r="B874" s="28">
        <v>0</v>
      </c>
      <c r="C874" s="28">
        <v>0</v>
      </c>
    </row>
    <row r="875" spans="1:3" x14ac:dyDescent="0.25">
      <c r="A875" s="29">
        <v>43718.09375</v>
      </c>
      <c r="B875" s="28">
        <v>0</v>
      </c>
      <c r="C875" s="28">
        <v>0</v>
      </c>
    </row>
    <row r="876" spans="1:3" x14ac:dyDescent="0.25">
      <c r="A876" s="29">
        <v>43718.104166666664</v>
      </c>
      <c r="B876" s="28">
        <v>0</v>
      </c>
      <c r="C876" s="28">
        <v>1</v>
      </c>
    </row>
    <row r="877" spans="1:3" x14ac:dyDescent="0.25">
      <c r="A877" s="29">
        <v>43718.114583333336</v>
      </c>
      <c r="B877" s="28">
        <v>0</v>
      </c>
      <c r="C877" s="28">
        <v>0</v>
      </c>
    </row>
    <row r="878" spans="1:3" x14ac:dyDescent="0.25">
      <c r="A878" s="29">
        <v>43718.125</v>
      </c>
      <c r="B878" s="28">
        <v>0</v>
      </c>
      <c r="C878" s="28">
        <v>0</v>
      </c>
    </row>
    <row r="879" spans="1:3" x14ac:dyDescent="0.25">
      <c r="A879" s="29">
        <v>43718.135416666664</v>
      </c>
      <c r="B879" s="28">
        <v>0</v>
      </c>
      <c r="C879" s="28">
        <v>0</v>
      </c>
    </row>
    <row r="880" spans="1:3" x14ac:dyDescent="0.25">
      <c r="A880" s="29">
        <v>43718.145833333336</v>
      </c>
      <c r="B880" s="28">
        <v>0</v>
      </c>
      <c r="C880" s="28">
        <v>0</v>
      </c>
    </row>
    <row r="881" spans="1:3" x14ac:dyDescent="0.25">
      <c r="A881" s="29">
        <v>43718.15625</v>
      </c>
      <c r="B881" s="28">
        <v>0</v>
      </c>
      <c r="C881" s="28">
        <v>0</v>
      </c>
    </row>
    <row r="882" spans="1:3" x14ac:dyDescent="0.25">
      <c r="A882" s="29">
        <v>43718.166666666664</v>
      </c>
      <c r="B882" s="28">
        <v>0</v>
      </c>
      <c r="C882" s="28">
        <v>0</v>
      </c>
    </row>
    <row r="883" spans="1:3" x14ac:dyDescent="0.25">
      <c r="A883" s="29">
        <v>43718.177083333336</v>
      </c>
      <c r="B883" s="28">
        <v>0</v>
      </c>
      <c r="C883" s="28">
        <v>1</v>
      </c>
    </row>
    <row r="884" spans="1:3" x14ac:dyDescent="0.25">
      <c r="A884" s="29">
        <v>43718.1875</v>
      </c>
      <c r="B884" s="28">
        <v>0</v>
      </c>
      <c r="C884" s="28">
        <v>0</v>
      </c>
    </row>
    <row r="885" spans="1:3" x14ac:dyDescent="0.25">
      <c r="A885" s="29">
        <v>43718.197916666664</v>
      </c>
      <c r="B885" s="28">
        <v>0</v>
      </c>
      <c r="C885" s="28">
        <v>0</v>
      </c>
    </row>
    <row r="886" spans="1:3" x14ac:dyDescent="0.25">
      <c r="A886" s="29">
        <v>43718.208333333336</v>
      </c>
      <c r="B886" s="28">
        <v>0</v>
      </c>
      <c r="C886" s="28">
        <v>0</v>
      </c>
    </row>
    <row r="887" spans="1:3" x14ac:dyDescent="0.25">
      <c r="A887" s="29">
        <v>43718.21875</v>
      </c>
      <c r="B887" s="28">
        <v>0</v>
      </c>
      <c r="C887" s="28">
        <v>0</v>
      </c>
    </row>
    <row r="888" spans="1:3" x14ac:dyDescent="0.25">
      <c r="A888" s="29">
        <v>43718.229166666664</v>
      </c>
      <c r="B888" s="28">
        <v>0</v>
      </c>
      <c r="C888" s="28">
        <v>0</v>
      </c>
    </row>
    <row r="889" spans="1:3" x14ac:dyDescent="0.25">
      <c r="A889" s="29">
        <v>43718.239583333336</v>
      </c>
      <c r="B889" s="28">
        <v>0</v>
      </c>
      <c r="C889" s="28">
        <v>0</v>
      </c>
    </row>
    <row r="890" spans="1:3" x14ac:dyDescent="0.25">
      <c r="A890" s="29">
        <v>43718.25</v>
      </c>
      <c r="B890" s="28">
        <v>0</v>
      </c>
      <c r="C890" s="28">
        <v>0</v>
      </c>
    </row>
    <row r="891" spans="1:3" x14ac:dyDescent="0.25">
      <c r="A891" s="29">
        <v>43718.260416666664</v>
      </c>
      <c r="B891" s="28">
        <v>0</v>
      </c>
      <c r="C891" s="28">
        <v>0</v>
      </c>
    </row>
    <row r="892" spans="1:3" x14ac:dyDescent="0.25">
      <c r="A892" s="29">
        <v>43718.270833333336</v>
      </c>
      <c r="B892" s="28">
        <v>0</v>
      </c>
      <c r="C892" s="28">
        <v>1</v>
      </c>
    </row>
    <row r="893" spans="1:3" x14ac:dyDescent="0.25">
      <c r="A893" s="29">
        <v>43718.28125</v>
      </c>
      <c r="B893" s="28">
        <v>0</v>
      </c>
      <c r="C893" s="28">
        <v>2</v>
      </c>
    </row>
    <row r="894" spans="1:3" x14ac:dyDescent="0.25">
      <c r="A894" s="29">
        <v>43718.291666666664</v>
      </c>
      <c r="B894" s="28">
        <v>3</v>
      </c>
      <c r="C894" s="28">
        <v>1</v>
      </c>
    </row>
    <row r="895" spans="1:3" x14ac:dyDescent="0.25">
      <c r="A895" s="29">
        <v>43718.302083333336</v>
      </c>
      <c r="B895" s="28">
        <v>0</v>
      </c>
      <c r="C895" s="28">
        <v>1</v>
      </c>
    </row>
    <row r="896" spans="1:3" x14ac:dyDescent="0.25">
      <c r="A896" s="29">
        <v>43718.3125</v>
      </c>
      <c r="B896" s="28">
        <v>0</v>
      </c>
      <c r="C896" s="28">
        <v>3</v>
      </c>
    </row>
    <row r="897" spans="1:3" x14ac:dyDescent="0.25">
      <c r="A897" s="29">
        <v>43718.322916666664</v>
      </c>
      <c r="B897" s="28">
        <v>3</v>
      </c>
      <c r="C897" s="28">
        <v>12</v>
      </c>
    </row>
    <row r="898" spans="1:3" x14ac:dyDescent="0.25">
      <c r="A898" s="29">
        <v>43718.333333333336</v>
      </c>
      <c r="B898" s="28">
        <v>2</v>
      </c>
      <c r="C898" s="28">
        <v>12</v>
      </c>
    </row>
    <row r="899" spans="1:3" x14ac:dyDescent="0.25">
      <c r="A899" s="29">
        <v>43718.34375</v>
      </c>
      <c r="B899" s="28">
        <v>5</v>
      </c>
      <c r="C899" s="28">
        <v>8</v>
      </c>
    </row>
    <row r="900" spans="1:3" x14ac:dyDescent="0.25">
      <c r="A900" s="29">
        <v>43718.354166666664</v>
      </c>
      <c r="B900" s="28">
        <v>8</v>
      </c>
      <c r="C900" s="28">
        <v>5</v>
      </c>
    </row>
    <row r="901" spans="1:3" x14ac:dyDescent="0.25">
      <c r="A901" s="29">
        <v>43718.364583333336</v>
      </c>
      <c r="B901" s="28">
        <v>2</v>
      </c>
      <c r="C901" s="28">
        <v>4</v>
      </c>
    </row>
    <row r="902" spans="1:3" x14ac:dyDescent="0.25">
      <c r="A902" s="29">
        <v>43718.375</v>
      </c>
      <c r="B902" s="28">
        <v>4</v>
      </c>
      <c r="C902" s="28">
        <v>3</v>
      </c>
    </row>
    <row r="903" spans="1:3" x14ac:dyDescent="0.25">
      <c r="A903" s="29">
        <v>43718.385416666664</v>
      </c>
      <c r="B903" s="28">
        <v>3</v>
      </c>
      <c r="C903" s="28">
        <v>4</v>
      </c>
    </row>
    <row r="904" spans="1:3" x14ac:dyDescent="0.25">
      <c r="A904" s="29">
        <v>43718.395833333336</v>
      </c>
      <c r="B904" s="28">
        <v>4</v>
      </c>
      <c r="C904" s="28">
        <v>2</v>
      </c>
    </row>
    <row r="905" spans="1:3" x14ac:dyDescent="0.25">
      <c r="A905" s="29">
        <v>43718.40625</v>
      </c>
      <c r="B905" s="28">
        <v>1</v>
      </c>
      <c r="C905" s="28">
        <v>1</v>
      </c>
    </row>
    <row r="906" spans="1:3" x14ac:dyDescent="0.25">
      <c r="A906" s="29">
        <v>43718.416666666664</v>
      </c>
      <c r="B906" s="28">
        <v>2</v>
      </c>
      <c r="C906" s="28">
        <v>1</v>
      </c>
    </row>
    <row r="907" spans="1:3" x14ac:dyDescent="0.25">
      <c r="A907" s="29">
        <v>43718.427083333336</v>
      </c>
      <c r="B907" s="28">
        <v>2</v>
      </c>
      <c r="C907" s="28">
        <v>1</v>
      </c>
    </row>
    <row r="908" spans="1:3" x14ac:dyDescent="0.25">
      <c r="A908" s="29">
        <v>43718.4375</v>
      </c>
      <c r="B908" s="28">
        <v>1</v>
      </c>
      <c r="C908" s="28">
        <v>1</v>
      </c>
    </row>
    <row r="909" spans="1:3" x14ac:dyDescent="0.25">
      <c r="A909" s="29">
        <v>43718.447916666664</v>
      </c>
      <c r="B909" s="28">
        <v>0</v>
      </c>
      <c r="C909" s="28">
        <v>1</v>
      </c>
    </row>
    <row r="910" spans="1:3" x14ac:dyDescent="0.25">
      <c r="A910" s="29">
        <v>43718.458333333336</v>
      </c>
      <c r="B910" s="28">
        <v>0</v>
      </c>
      <c r="C910" s="28">
        <v>3</v>
      </c>
    </row>
    <row r="911" spans="1:3" x14ac:dyDescent="0.25">
      <c r="A911" s="29">
        <v>43718.46875</v>
      </c>
      <c r="B911" s="28">
        <v>0</v>
      </c>
      <c r="C911" s="28">
        <v>1</v>
      </c>
    </row>
    <row r="912" spans="1:3" x14ac:dyDescent="0.25">
      <c r="A912" s="29">
        <v>43718.479166666664</v>
      </c>
      <c r="B912" s="28">
        <v>0</v>
      </c>
      <c r="C912" s="28">
        <v>3</v>
      </c>
    </row>
    <row r="913" spans="1:3" x14ac:dyDescent="0.25">
      <c r="A913" s="29">
        <v>43718.489583333336</v>
      </c>
      <c r="B913" s="28">
        <v>1</v>
      </c>
      <c r="C913" s="28">
        <v>0</v>
      </c>
    </row>
    <row r="914" spans="1:3" x14ac:dyDescent="0.25">
      <c r="A914" s="29">
        <v>43718.5</v>
      </c>
      <c r="B914" s="28">
        <v>2</v>
      </c>
      <c r="C914" s="28">
        <v>0</v>
      </c>
    </row>
    <row r="915" spans="1:3" x14ac:dyDescent="0.25">
      <c r="A915" s="29">
        <v>43718.510416666664</v>
      </c>
      <c r="B915" s="28">
        <v>2</v>
      </c>
      <c r="C915" s="28">
        <v>0</v>
      </c>
    </row>
    <row r="916" spans="1:3" x14ac:dyDescent="0.25">
      <c r="A916" s="29">
        <v>43718.520833333336</v>
      </c>
      <c r="B916" s="28">
        <v>0</v>
      </c>
      <c r="C916" s="28">
        <v>1</v>
      </c>
    </row>
    <row r="917" spans="1:3" x14ac:dyDescent="0.25">
      <c r="A917" s="29">
        <v>43718.53125</v>
      </c>
      <c r="B917" s="28">
        <v>2</v>
      </c>
      <c r="C917" s="28">
        <v>2</v>
      </c>
    </row>
    <row r="918" spans="1:3" x14ac:dyDescent="0.25">
      <c r="A918" s="29">
        <v>43718.541666666664</v>
      </c>
      <c r="B918" s="28">
        <v>3</v>
      </c>
      <c r="C918" s="28">
        <v>1</v>
      </c>
    </row>
    <row r="919" spans="1:3" x14ac:dyDescent="0.25">
      <c r="A919" s="29">
        <v>43718.552083333336</v>
      </c>
      <c r="B919" s="28">
        <v>1</v>
      </c>
      <c r="C919" s="28">
        <v>2</v>
      </c>
    </row>
    <row r="920" spans="1:3" x14ac:dyDescent="0.25">
      <c r="A920" s="29">
        <v>43718.5625</v>
      </c>
      <c r="B920" s="28">
        <v>1</v>
      </c>
      <c r="C920" s="28">
        <v>0</v>
      </c>
    </row>
    <row r="921" spans="1:3" x14ac:dyDescent="0.25">
      <c r="A921" s="29">
        <v>43718.572916666664</v>
      </c>
      <c r="B921" s="28">
        <v>5</v>
      </c>
      <c r="C921" s="28">
        <v>1</v>
      </c>
    </row>
    <row r="922" spans="1:3" x14ac:dyDescent="0.25">
      <c r="A922" s="29">
        <v>43718.583333333336</v>
      </c>
      <c r="B922" s="28">
        <v>3</v>
      </c>
      <c r="C922" s="28">
        <v>0</v>
      </c>
    </row>
    <row r="923" spans="1:3" x14ac:dyDescent="0.25">
      <c r="A923" s="29">
        <v>43718.59375</v>
      </c>
      <c r="B923" s="28">
        <v>5</v>
      </c>
      <c r="C923" s="28">
        <v>0</v>
      </c>
    </row>
    <row r="924" spans="1:3" x14ac:dyDescent="0.25">
      <c r="A924" s="29">
        <v>43718.604166666664</v>
      </c>
      <c r="B924" s="28">
        <v>1</v>
      </c>
      <c r="C924" s="28">
        <v>2</v>
      </c>
    </row>
    <row r="925" spans="1:3" x14ac:dyDescent="0.25">
      <c r="A925" s="29">
        <v>43718.614583333336</v>
      </c>
      <c r="B925" s="28">
        <v>3</v>
      </c>
      <c r="C925" s="28">
        <v>2</v>
      </c>
    </row>
    <row r="926" spans="1:3" x14ac:dyDescent="0.25">
      <c r="A926" s="29">
        <v>43718.625</v>
      </c>
      <c r="B926" s="28">
        <v>2</v>
      </c>
      <c r="C926" s="28">
        <v>1</v>
      </c>
    </row>
    <row r="927" spans="1:3" x14ac:dyDescent="0.25">
      <c r="A927" s="29">
        <v>43718.635416666664</v>
      </c>
      <c r="B927" s="28">
        <v>1</v>
      </c>
      <c r="C927" s="28">
        <v>0</v>
      </c>
    </row>
    <row r="928" spans="1:3" x14ac:dyDescent="0.25">
      <c r="A928" s="29">
        <v>43718.645833333336</v>
      </c>
      <c r="B928" s="28">
        <v>2</v>
      </c>
      <c r="C928" s="28">
        <v>1</v>
      </c>
    </row>
    <row r="929" spans="1:3" x14ac:dyDescent="0.25">
      <c r="A929" s="29">
        <v>43718.65625</v>
      </c>
      <c r="B929" s="28">
        <v>2</v>
      </c>
      <c r="C929" s="28">
        <v>2</v>
      </c>
    </row>
    <row r="930" spans="1:3" x14ac:dyDescent="0.25">
      <c r="A930" s="29">
        <v>43718.666666666664</v>
      </c>
      <c r="B930" s="28">
        <v>1</v>
      </c>
      <c r="C930" s="28">
        <v>3</v>
      </c>
    </row>
    <row r="931" spans="1:3" x14ac:dyDescent="0.25">
      <c r="A931" s="29">
        <v>43718.677083333336</v>
      </c>
      <c r="B931" s="28">
        <v>2</v>
      </c>
      <c r="C931" s="28">
        <v>3</v>
      </c>
    </row>
    <row r="932" spans="1:3" x14ac:dyDescent="0.25">
      <c r="A932" s="29">
        <v>43718.6875</v>
      </c>
      <c r="B932" s="28">
        <v>2</v>
      </c>
      <c r="C932" s="28">
        <v>1</v>
      </c>
    </row>
    <row r="933" spans="1:3" x14ac:dyDescent="0.25">
      <c r="A933" s="29">
        <v>43718.697916666664</v>
      </c>
      <c r="B933" s="28">
        <v>3</v>
      </c>
      <c r="C933" s="28">
        <v>1</v>
      </c>
    </row>
    <row r="934" spans="1:3" x14ac:dyDescent="0.25">
      <c r="A934" s="29">
        <v>43718.708333333336</v>
      </c>
      <c r="B934" s="28">
        <v>1</v>
      </c>
      <c r="C934" s="28">
        <v>2</v>
      </c>
    </row>
    <row r="935" spans="1:3" x14ac:dyDescent="0.25">
      <c r="A935" s="29">
        <v>43718.71875</v>
      </c>
      <c r="B935" s="28">
        <v>6</v>
      </c>
      <c r="C935" s="28">
        <v>7</v>
      </c>
    </row>
    <row r="936" spans="1:3" x14ac:dyDescent="0.25">
      <c r="A936" s="29">
        <v>43718.729166666664</v>
      </c>
      <c r="B936" s="28">
        <v>7</v>
      </c>
      <c r="C936" s="28">
        <v>2</v>
      </c>
    </row>
    <row r="937" spans="1:3" x14ac:dyDescent="0.25">
      <c r="A937" s="29">
        <v>43718.739583333336</v>
      </c>
      <c r="B937" s="28">
        <v>2</v>
      </c>
      <c r="C937" s="28">
        <v>3</v>
      </c>
    </row>
    <row r="938" spans="1:3" x14ac:dyDescent="0.25">
      <c r="A938" s="29">
        <v>43718.75</v>
      </c>
      <c r="B938" s="28">
        <v>6</v>
      </c>
      <c r="C938" s="28">
        <v>2</v>
      </c>
    </row>
    <row r="939" spans="1:3" x14ac:dyDescent="0.25">
      <c r="A939" s="29">
        <v>43718.760416666664</v>
      </c>
      <c r="B939" s="28">
        <v>4</v>
      </c>
      <c r="C939" s="28">
        <v>1</v>
      </c>
    </row>
    <row r="940" spans="1:3" x14ac:dyDescent="0.25">
      <c r="A940" s="29">
        <v>43718.770833333336</v>
      </c>
      <c r="B940" s="28">
        <v>2</v>
      </c>
      <c r="C940" s="28">
        <v>2</v>
      </c>
    </row>
    <row r="941" spans="1:3" x14ac:dyDescent="0.25">
      <c r="A941" s="29">
        <v>43718.78125</v>
      </c>
      <c r="B941" s="28">
        <v>2</v>
      </c>
      <c r="C941" s="28">
        <v>3</v>
      </c>
    </row>
    <row r="942" spans="1:3" x14ac:dyDescent="0.25">
      <c r="A942" s="29">
        <v>43718.791666666664</v>
      </c>
      <c r="B942" s="28">
        <v>0</v>
      </c>
      <c r="C942" s="28">
        <v>0</v>
      </c>
    </row>
    <row r="943" spans="1:3" x14ac:dyDescent="0.25">
      <c r="A943" s="29">
        <v>43718.802083333336</v>
      </c>
      <c r="B943" s="28">
        <v>2</v>
      </c>
      <c r="C943" s="28">
        <v>2</v>
      </c>
    </row>
    <row r="944" spans="1:3" x14ac:dyDescent="0.25">
      <c r="A944" s="29">
        <v>43718.8125</v>
      </c>
      <c r="B944" s="28">
        <v>3</v>
      </c>
      <c r="C944" s="28">
        <v>0</v>
      </c>
    </row>
    <row r="945" spans="1:3" x14ac:dyDescent="0.25">
      <c r="A945" s="29">
        <v>43718.822916666664</v>
      </c>
      <c r="B945" s="28">
        <v>4</v>
      </c>
      <c r="C945" s="28">
        <v>0</v>
      </c>
    </row>
    <row r="946" spans="1:3" x14ac:dyDescent="0.25">
      <c r="A946" s="29">
        <v>43718.833333333336</v>
      </c>
      <c r="B946" s="28">
        <v>0</v>
      </c>
      <c r="C946" s="28">
        <v>1</v>
      </c>
    </row>
    <row r="947" spans="1:3" x14ac:dyDescent="0.25">
      <c r="A947" s="29">
        <v>43718.84375</v>
      </c>
      <c r="B947" s="28">
        <v>2</v>
      </c>
      <c r="C947" s="28">
        <v>1</v>
      </c>
    </row>
    <row r="948" spans="1:3" x14ac:dyDescent="0.25">
      <c r="A948" s="29">
        <v>43718.854166666664</v>
      </c>
      <c r="B948" s="28">
        <v>0</v>
      </c>
      <c r="C948" s="28">
        <v>0</v>
      </c>
    </row>
    <row r="949" spans="1:3" x14ac:dyDescent="0.25">
      <c r="A949" s="29">
        <v>43718.864583333336</v>
      </c>
      <c r="B949" s="28">
        <v>2</v>
      </c>
      <c r="C949" s="28">
        <v>0</v>
      </c>
    </row>
    <row r="950" spans="1:3" x14ac:dyDescent="0.25">
      <c r="A950" s="29">
        <v>43718.875</v>
      </c>
      <c r="B950" s="28">
        <v>0</v>
      </c>
      <c r="C950" s="28">
        <v>0</v>
      </c>
    </row>
    <row r="951" spans="1:3" x14ac:dyDescent="0.25">
      <c r="A951" s="29">
        <v>43718.885416666664</v>
      </c>
      <c r="B951" s="28">
        <v>0</v>
      </c>
      <c r="C951" s="28">
        <v>0</v>
      </c>
    </row>
    <row r="952" spans="1:3" x14ac:dyDescent="0.25">
      <c r="A952" s="29">
        <v>43718.895833333336</v>
      </c>
      <c r="B952" s="28">
        <v>0</v>
      </c>
      <c r="C952" s="28">
        <v>0</v>
      </c>
    </row>
    <row r="953" spans="1:3" x14ac:dyDescent="0.25">
      <c r="A953" s="29">
        <v>43718.90625</v>
      </c>
      <c r="B953" s="28">
        <v>0</v>
      </c>
      <c r="C953" s="28">
        <v>1</v>
      </c>
    </row>
    <row r="954" spans="1:3" x14ac:dyDescent="0.25">
      <c r="A954" s="29">
        <v>43718.916666666664</v>
      </c>
      <c r="B954" s="28">
        <v>0</v>
      </c>
      <c r="C954" s="28">
        <v>0</v>
      </c>
    </row>
    <row r="955" spans="1:3" x14ac:dyDescent="0.25">
      <c r="A955" s="29">
        <v>43718.927083333336</v>
      </c>
      <c r="B955" s="28">
        <v>0</v>
      </c>
      <c r="C955" s="28">
        <v>0</v>
      </c>
    </row>
    <row r="956" spans="1:3" x14ac:dyDescent="0.25">
      <c r="A956" s="29">
        <v>43718.9375</v>
      </c>
      <c r="B956" s="28">
        <v>0</v>
      </c>
      <c r="C956" s="28">
        <v>0</v>
      </c>
    </row>
    <row r="957" spans="1:3" x14ac:dyDescent="0.25">
      <c r="A957" s="29">
        <v>43718.947916666664</v>
      </c>
      <c r="B957" s="28">
        <v>0</v>
      </c>
      <c r="C957" s="28">
        <v>0</v>
      </c>
    </row>
    <row r="958" spans="1:3" x14ac:dyDescent="0.25">
      <c r="A958" s="29">
        <v>43718.958333333336</v>
      </c>
      <c r="B958" s="28">
        <v>3</v>
      </c>
      <c r="C958" s="28">
        <v>2</v>
      </c>
    </row>
    <row r="959" spans="1:3" x14ac:dyDescent="0.25">
      <c r="A959" s="29">
        <v>43718.96875</v>
      </c>
      <c r="B959" s="28">
        <v>0</v>
      </c>
      <c r="C959" s="28">
        <v>0</v>
      </c>
    </row>
    <row r="960" spans="1:3" x14ac:dyDescent="0.25">
      <c r="A960" s="29">
        <v>43718.979166666664</v>
      </c>
      <c r="B960" s="28">
        <v>0</v>
      </c>
      <c r="C960" s="28">
        <v>0</v>
      </c>
    </row>
    <row r="961" spans="1:3" x14ac:dyDescent="0.25">
      <c r="A961" s="29">
        <v>43718.989583333336</v>
      </c>
      <c r="B961" s="28">
        <v>0</v>
      </c>
      <c r="C961" s="28">
        <v>0</v>
      </c>
    </row>
    <row r="962" spans="1:3" x14ac:dyDescent="0.25">
      <c r="A962" s="29">
        <v>43719</v>
      </c>
      <c r="B962" s="28">
        <v>0</v>
      </c>
      <c r="C962" s="28">
        <v>0</v>
      </c>
    </row>
    <row r="963" spans="1:3" x14ac:dyDescent="0.25">
      <c r="A963" s="29">
        <v>43719.010416666664</v>
      </c>
      <c r="B963" s="28">
        <v>0</v>
      </c>
      <c r="C963" s="28">
        <v>0</v>
      </c>
    </row>
    <row r="964" spans="1:3" x14ac:dyDescent="0.25">
      <c r="A964" s="29">
        <v>43719.020833333336</v>
      </c>
      <c r="B964" s="28">
        <v>0</v>
      </c>
      <c r="C964" s="28">
        <v>0</v>
      </c>
    </row>
    <row r="965" spans="1:3" x14ac:dyDescent="0.25">
      <c r="A965" s="29">
        <v>43719.03125</v>
      </c>
      <c r="B965" s="28">
        <v>0</v>
      </c>
      <c r="C965" s="28">
        <v>0</v>
      </c>
    </row>
    <row r="966" spans="1:3" x14ac:dyDescent="0.25">
      <c r="A966" s="29">
        <v>43719.041666666664</v>
      </c>
      <c r="B966" s="28">
        <v>0</v>
      </c>
      <c r="C966" s="28">
        <v>0</v>
      </c>
    </row>
    <row r="967" spans="1:3" x14ac:dyDescent="0.25">
      <c r="A967" s="29">
        <v>43719.052083333336</v>
      </c>
      <c r="B967" s="28">
        <v>0</v>
      </c>
      <c r="C967" s="28">
        <v>0</v>
      </c>
    </row>
    <row r="968" spans="1:3" x14ac:dyDescent="0.25">
      <c r="A968" s="29">
        <v>43719.0625</v>
      </c>
      <c r="B968" s="28">
        <v>0</v>
      </c>
      <c r="C968" s="28">
        <v>0</v>
      </c>
    </row>
    <row r="969" spans="1:3" x14ac:dyDescent="0.25">
      <c r="A969" s="29">
        <v>43719.072916666664</v>
      </c>
      <c r="B969" s="28">
        <v>0</v>
      </c>
      <c r="C969" s="28">
        <v>0</v>
      </c>
    </row>
    <row r="970" spans="1:3" x14ac:dyDescent="0.25">
      <c r="A970" s="29">
        <v>43719.083333333336</v>
      </c>
      <c r="B970" s="28">
        <v>0</v>
      </c>
      <c r="C970" s="28">
        <v>0</v>
      </c>
    </row>
    <row r="971" spans="1:3" x14ac:dyDescent="0.25">
      <c r="A971" s="29">
        <v>43719.09375</v>
      </c>
      <c r="B971" s="28">
        <v>0</v>
      </c>
      <c r="C971" s="28">
        <v>0</v>
      </c>
    </row>
    <row r="972" spans="1:3" x14ac:dyDescent="0.25">
      <c r="A972" s="29">
        <v>43719.104166666664</v>
      </c>
      <c r="B972" s="28">
        <v>0</v>
      </c>
      <c r="C972" s="28">
        <v>0</v>
      </c>
    </row>
    <row r="973" spans="1:3" x14ac:dyDescent="0.25">
      <c r="A973" s="29">
        <v>43719.114583333336</v>
      </c>
      <c r="B973" s="28">
        <v>0</v>
      </c>
      <c r="C973" s="28">
        <v>0</v>
      </c>
    </row>
    <row r="974" spans="1:3" x14ac:dyDescent="0.25">
      <c r="A974" s="29">
        <v>43719.125</v>
      </c>
      <c r="B974" s="28">
        <v>0</v>
      </c>
      <c r="C974" s="28">
        <v>0</v>
      </c>
    </row>
    <row r="975" spans="1:3" x14ac:dyDescent="0.25">
      <c r="A975" s="29">
        <v>43719.135416666664</v>
      </c>
      <c r="B975" s="28">
        <v>0</v>
      </c>
      <c r="C975" s="28">
        <v>0</v>
      </c>
    </row>
    <row r="976" spans="1:3" x14ac:dyDescent="0.25">
      <c r="A976" s="29">
        <v>43719.145833333336</v>
      </c>
      <c r="B976" s="28">
        <v>0</v>
      </c>
      <c r="C976" s="28">
        <v>0</v>
      </c>
    </row>
    <row r="977" spans="1:3" x14ac:dyDescent="0.25">
      <c r="A977" s="29">
        <v>43719.15625</v>
      </c>
      <c r="B977" s="28">
        <v>0</v>
      </c>
      <c r="C977" s="28">
        <v>0</v>
      </c>
    </row>
    <row r="978" spans="1:3" x14ac:dyDescent="0.25">
      <c r="A978" s="29">
        <v>43719.166666666664</v>
      </c>
      <c r="B978" s="28">
        <v>0</v>
      </c>
      <c r="C978" s="28">
        <v>0</v>
      </c>
    </row>
    <row r="979" spans="1:3" x14ac:dyDescent="0.25">
      <c r="A979" s="29">
        <v>43719.177083333336</v>
      </c>
      <c r="B979" s="28">
        <v>0</v>
      </c>
      <c r="C979" s="28">
        <v>0</v>
      </c>
    </row>
    <row r="980" spans="1:3" x14ac:dyDescent="0.25">
      <c r="A980" s="29">
        <v>43719.1875</v>
      </c>
      <c r="B980" s="28">
        <v>0</v>
      </c>
      <c r="C980" s="28">
        <v>0</v>
      </c>
    </row>
    <row r="981" spans="1:3" x14ac:dyDescent="0.25">
      <c r="A981" s="29">
        <v>43719.197916666664</v>
      </c>
      <c r="B981" s="28">
        <v>0</v>
      </c>
      <c r="C981" s="28">
        <v>0</v>
      </c>
    </row>
    <row r="982" spans="1:3" x14ac:dyDescent="0.25">
      <c r="A982" s="29">
        <v>43719.208333333336</v>
      </c>
      <c r="B982" s="28">
        <v>0</v>
      </c>
      <c r="C982" s="28">
        <v>0</v>
      </c>
    </row>
    <row r="983" spans="1:3" x14ac:dyDescent="0.25">
      <c r="A983" s="29">
        <v>43719.21875</v>
      </c>
      <c r="B983" s="28">
        <v>0</v>
      </c>
      <c r="C983" s="28">
        <v>0</v>
      </c>
    </row>
    <row r="984" spans="1:3" x14ac:dyDescent="0.25">
      <c r="A984" s="29">
        <v>43719.229166666664</v>
      </c>
      <c r="B984" s="28">
        <v>1</v>
      </c>
      <c r="C984" s="28">
        <v>1</v>
      </c>
    </row>
    <row r="985" spans="1:3" x14ac:dyDescent="0.25">
      <c r="A985" s="29">
        <v>43719.239583333336</v>
      </c>
      <c r="B985" s="28">
        <v>0</v>
      </c>
      <c r="C985" s="28">
        <v>0</v>
      </c>
    </row>
    <row r="986" spans="1:3" x14ac:dyDescent="0.25">
      <c r="A986" s="29">
        <v>43719.25</v>
      </c>
      <c r="B986" s="28">
        <v>0</v>
      </c>
      <c r="C986" s="28">
        <v>0</v>
      </c>
    </row>
    <row r="987" spans="1:3" x14ac:dyDescent="0.25">
      <c r="A987" s="29">
        <v>43719.260416666664</v>
      </c>
      <c r="B987" s="28">
        <v>2</v>
      </c>
      <c r="C987" s="28">
        <v>2</v>
      </c>
    </row>
    <row r="988" spans="1:3" x14ac:dyDescent="0.25">
      <c r="A988" s="29">
        <v>43719.270833333336</v>
      </c>
      <c r="B988" s="28">
        <v>0</v>
      </c>
      <c r="C988" s="28">
        <v>0</v>
      </c>
    </row>
    <row r="989" spans="1:3" x14ac:dyDescent="0.25">
      <c r="A989" s="29">
        <v>43719.28125</v>
      </c>
      <c r="B989" s="28">
        <v>2</v>
      </c>
      <c r="C989" s="28">
        <v>2</v>
      </c>
    </row>
    <row r="990" spans="1:3" x14ac:dyDescent="0.25">
      <c r="A990" s="29">
        <v>43719.291666666664</v>
      </c>
      <c r="B990" s="28">
        <v>2</v>
      </c>
      <c r="C990" s="28">
        <v>4</v>
      </c>
    </row>
    <row r="991" spans="1:3" x14ac:dyDescent="0.25">
      <c r="A991" s="29">
        <v>43719.302083333336</v>
      </c>
      <c r="B991" s="28">
        <v>0</v>
      </c>
      <c r="C991" s="28">
        <v>3</v>
      </c>
    </row>
    <row r="992" spans="1:3" x14ac:dyDescent="0.25">
      <c r="A992" s="29">
        <v>43719.3125</v>
      </c>
      <c r="B992" s="28">
        <v>1</v>
      </c>
      <c r="C992" s="28">
        <v>2</v>
      </c>
    </row>
    <row r="993" spans="1:3" x14ac:dyDescent="0.25">
      <c r="A993" s="29">
        <v>43719.322916666664</v>
      </c>
      <c r="B993" s="28">
        <v>5</v>
      </c>
      <c r="C993" s="28">
        <v>4</v>
      </c>
    </row>
    <row r="994" spans="1:3" x14ac:dyDescent="0.25">
      <c r="A994" s="29">
        <v>43719.333333333336</v>
      </c>
      <c r="B994" s="28">
        <v>2</v>
      </c>
      <c r="C994" s="28">
        <v>7</v>
      </c>
    </row>
    <row r="995" spans="1:3" x14ac:dyDescent="0.25">
      <c r="A995" s="29">
        <v>43719.34375</v>
      </c>
      <c r="B995" s="28">
        <v>4</v>
      </c>
      <c r="C995" s="28">
        <v>5</v>
      </c>
    </row>
    <row r="996" spans="1:3" x14ac:dyDescent="0.25">
      <c r="A996" s="29">
        <v>43719.354166666664</v>
      </c>
      <c r="B996" s="28">
        <v>2</v>
      </c>
      <c r="C996" s="28">
        <v>9</v>
      </c>
    </row>
    <row r="997" spans="1:3" x14ac:dyDescent="0.25">
      <c r="A997" s="29">
        <v>43719.364583333336</v>
      </c>
      <c r="B997" s="28">
        <v>3</v>
      </c>
      <c r="C997" s="28">
        <v>5</v>
      </c>
    </row>
    <row r="998" spans="1:3" x14ac:dyDescent="0.25">
      <c r="A998" s="29">
        <v>43719.375</v>
      </c>
      <c r="B998" s="28">
        <v>3</v>
      </c>
      <c r="C998" s="28">
        <v>3</v>
      </c>
    </row>
    <row r="999" spans="1:3" x14ac:dyDescent="0.25">
      <c r="A999" s="29">
        <v>43719.385416666664</v>
      </c>
      <c r="B999" s="28">
        <v>2</v>
      </c>
      <c r="C999" s="28">
        <v>4</v>
      </c>
    </row>
    <row r="1000" spans="1:3" x14ac:dyDescent="0.25">
      <c r="A1000" s="29">
        <v>43719.395833333336</v>
      </c>
      <c r="B1000" s="28">
        <v>1</v>
      </c>
      <c r="C1000" s="28">
        <v>1</v>
      </c>
    </row>
    <row r="1001" spans="1:3" x14ac:dyDescent="0.25">
      <c r="A1001" s="29">
        <v>43719.40625</v>
      </c>
      <c r="B1001" s="28">
        <v>3</v>
      </c>
      <c r="C1001" s="28">
        <v>1</v>
      </c>
    </row>
    <row r="1002" spans="1:3" x14ac:dyDescent="0.25">
      <c r="A1002" s="29">
        <v>43719.416666666664</v>
      </c>
      <c r="B1002" s="28">
        <v>0</v>
      </c>
      <c r="C1002" s="28">
        <v>3</v>
      </c>
    </row>
    <row r="1003" spans="1:3" x14ac:dyDescent="0.25">
      <c r="A1003" s="29">
        <v>43719.427083333336</v>
      </c>
      <c r="B1003" s="28">
        <v>0</v>
      </c>
      <c r="C1003" s="28">
        <v>1</v>
      </c>
    </row>
    <row r="1004" spans="1:3" x14ac:dyDescent="0.25">
      <c r="A1004" s="29">
        <v>43719.4375</v>
      </c>
      <c r="B1004" s="28">
        <v>0</v>
      </c>
      <c r="C1004" s="28">
        <v>3</v>
      </c>
    </row>
    <row r="1005" spans="1:3" x14ac:dyDescent="0.25">
      <c r="A1005" s="29">
        <v>43719.447916666664</v>
      </c>
      <c r="B1005" s="28">
        <v>0</v>
      </c>
      <c r="C1005" s="28">
        <v>2</v>
      </c>
    </row>
    <row r="1006" spans="1:3" x14ac:dyDescent="0.25">
      <c r="A1006" s="29">
        <v>43719.458333333336</v>
      </c>
      <c r="B1006" s="28">
        <v>2</v>
      </c>
      <c r="C1006" s="28">
        <v>1</v>
      </c>
    </row>
    <row r="1007" spans="1:3" x14ac:dyDescent="0.25">
      <c r="A1007" s="29">
        <v>43719.46875</v>
      </c>
      <c r="B1007" s="28">
        <v>2</v>
      </c>
      <c r="C1007" s="28">
        <v>1</v>
      </c>
    </row>
    <row r="1008" spans="1:3" x14ac:dyDescent="0.25">
      <c r="A1008" s="29">
        <v>43719.479166666664</v>
      </c>
      <c r="B1008" s="28">
        <v>4</v>
      </c>
      <c r="C1008" s="28">
        <v>3</v>
      </c>
    </row>
    <row r="1009" spans="1:3" x14ac:dyDescent="0.25">
      <c r="A1009" s="29">
        <v>43719.489583333336</v>
      </c>
      <c r="B1009" s="28">
        <v>0</v>
      </c>
      <c r="C1009" s="28">
        <v>1</v>
      </c>
    </row>
    <row r="1010" spans="1:3" x14ac:dyDescent="0.25">
      <c r="A1010" s="29">
        <v>43719.5</v>
      </c>
      <c r="B1010" s="28">
        <v>0</v>
      </c>
      <c r="C1010" s="28">
        <v>3</v>
      </c>
    </row>
    <row r="1011" spans="1:3" x14ac:dyDescent="0.25">
      <c r="A1011" s="29">
        <v>43719.510416666664</v>
      </c>
      <c r="B1011" s="28">
        <v>4</v>
      </c>
      <c r="C1011" s="28">
        <v>4</v>
      </c>
    </row>
    <row r="1012" spans="1:3" x14ac:dyDescent="0.25">
      <c r="A1012" s="29">
        <v>43719.520833333336</v>
      </c>
      <c r="B1012" s="28">
        <v>1</v>
      </c>
      <c r="C1012" s="28">
        <v>3</v>
      </c>
    </row>
    <row r="1013" spans="1:3" x14ac:dyDescent="0.25">
      <c r="A1013" s="29">
        <v>43719.53125</v>
      </c>
      <c r="B1013" s="28">
        <v>1</v>
      </c>
      <c r="C1013" s="28">
        <v>0</v>
      </c>
    </row>
    <row r="1014" spans="1:3" x14ac:dyDescent="0.25">
      <c r="A1014" s="29">
        <v>43719.541666666664</v>
      </c>
      <c r="B1014" s="28">
        <v>2</v>
      </c>
      <c r="C1014" s="28">
        <v>1</v>
      </c>
    </row>
    <row r="1015" spans="1:3" x14ac:dyDescent="0.25">
      <c r="A1015" s="29">
        <v>43719.552083333336</v>
      </c>
      <c r="B1015" s="28">
        <v>1</v>
      </c>
      <c r="C1015" s="28">
        <v>2</v>
      </c>
    </row>
    <row r="1016" spans="1:3" x14ac:dyDescent="0.25">
      <c r="A1016" s="29">
        <v>43719.5625</v>
      </c>
      <c r="B1016" s="28">
        <v>2</v>
      </c>
      <c r="C1016" s="28">
        <v>0</v>
      </c>
    </row>
    <row r="1017" spans="1:3" x14ac:dyDescent="0.25">
      <c r="A1017" s="29">
        <v>43719.572916666664</v>
      </c>
      <c r="B1017" s="28">
        <v>1</v>
      </c>
      <c r="C1017" s="28">
        <v>1</v>
      </c>
    </row>
    <row r="1018" spans="1:3" x14ac:dyDescent="0.25">
      <c r="A1018" s="29">
        <v>43719.583333333336</v>
      </c>
      <c r="B1018" s="28">
        <v>4</v>
      </c>
      <c r="C1018" s="28">
        <v>0</v>
      </c>
    </row>
    <row r="1019" spans="1:3" x14ac:dyDescent="0.25">
      <c r="A1019" s="29">
        <v>43719.59375</v>
      </c>
      <c r="B1019" s="28">
        <v>2</v>
      </c>
      <c r="C1019" s="28">
        <v>1</v>
      </c>
    </row>
    <row r="1020" spans="1:3" x14ac:dyDescent="0.25">
      <c r="A1020" s="29">
        <v>43719.604166666664</v>
      </c>
      <c r="B1020" s="28">
        <v>3</v>
      </c>
      <c r="C1020" s="28">
        <v>1</v>
      </c>
    </row>
    <row r="1021" spans="1:3" x14ac:dyDescent="0.25">
      <c r="A1021" s="29">
        <v>43719.614583333336</v>
      </c>
      <c r="B1021" s="28">
        <v>2</v>
      </c>
      <c r="C1021" s="28">
        <v>2</v>
      </c>
    </row>
    <row r="1022" spans="1:3" x14ac:dyDescent="0.25">
      <c r="A1022" s="29">
        <v>43719.625</v>
      </c>
      <c r="B1022" s="28">
        <v>1</v>
      </c>
      <c r="C1022" s="28">
        <v>2</v>
      </c>
    </row>
    <row r="1023" spans="1:3" x14ac:dyDescent="0.25">
      <c r="A1023" s="29">
        <v>43719.635416666664</v>
      </c>
      <c r="B1023" s="28">
        <v>3</v>
      </c>
      <c r="C1023" s="28">
        <v>1</v>
      </c>
    </row>
    <row r="1024" spans="1:3" x14ac:dyDescent="0.25">
      <c r="A1024" s="29">
        <v>43719.645833333336</v>
      </c>
      <c r="B1024" s="28">
        <v>3</v>
      </c>
      <c r="C1024" s="28">
        <v>0</v>
      </c>
    </row>
    <row r="1025" spans="1:3" x14ac:dyDescent="0.25">
      <c r="A1025" s="29">
        <v>43719.65625</v>
      </c>
      <c r="B1025" s="28">
        <v>2</v>
      </c>
      <c r="C1025" s="28">
        <v>4</v>
      </c>
    </row>
    <row r="1026" spans="1:3" x14ac:dyDescent="0.25">
      <c r="A1026" s="29">
        <v>43719.666666666664</v>
      </c>
      <c r="B1026" s="28">
        <v>2</v>
      </c>
      <c r="C1026" s="28">
        <v>6</v>
      </c>
    </row>
    <row r="1027" spans="1:3" x14ac:dyDescent="0.25">
      <c r="A1027" s="29">
        <v>43719.677083333336</v>
      </c>
      <c r="B1027" s="28">
        <v>4</v>
      </c>
      <c r="C1027" s="28">
        <v>1</v>
      </c>
    </row>
    <row r="1028" spans="1:3" x14ac:dyDescent="0.25">
      <c r="A1028" s="29">
        <v>43719.6875</v>
      </c>
      <c r="B1028" s="28">
        <v>2</v>
      </c>
      <c r="C1028" s="28">
        <v>2</v>
      </c>
    </row>
    <row r="1029" spans="1:3" x14ac:dyDescent="0.25">
      <c r="A1029" s="29">
        <v>43719.697916666664</v>
      </c>
      <c r="B1029" s="28">
        <v>4</v>
      </c>
      <c r="C1029" s="28">
        <v>1</v>
      </c>
    </row>
    <row r="1030" spans="1:3" x14ac:dyDescent="0.25">
      <c r="A1030" s="29">
        <v>43719.708333333336</v>
      </c>
      <c r="B1030" s="28">
        <v>2</v>
      </c>
      <c r="C1030" s="28">
        <v>4</v>
      </c>
    </row>
    <row r="1031" spans="1:3" x14ac:dyDescent="0.25">
      <c r="A1031" s="29">
        <v>43719.71875</v>
      </c>
      <c r="B1031" s="28">
        <v>9</v>
      </c>
      <c r="C1031" s="28">
        <v>2</v>
      </c>
    </row>
    <row r="1032" spans="1:3" x14ac:dyDescent="0.25">
      <c r="A1032" s="29">
        <v>43719.729166666664</v>
      </c>
      <c r="B1032" s="28">
        <v>2</v>
      </c>
      <c r="C1032" s="28">
        <v>3</v>
      </c>
    </row>
    <row r="1033" spans="1:3" x14ac:dyDescent="0.25">
      <c r="A1033" s="29">
        <v>43719.739583333336</v>
      </c>
      <c r="B1033" s="28">
        <v>2</v>
      </c>
      <c r="C1033" s="28">
        <v>0</v>
      </c>
    </row>
    <row r="1034" spans="1:3" x14ac:dyDescent="0.25">
      <c r="A1034" s="29">
        <v>43719.75</v>
      </c>
      <c r="B1034" s="28">
        <v>7</v>
      </c>
      <c r="C1034" s="28">
        <v>2</v>
      </c>
    </row>
    <row r="1035" spans="1:3" x14ac:dyDescent="0.25">
      <c r="A1035" s="29">
        <v>43719.760416666664</v>
      </c>
      <c r="B1035" s="28">
        <v>5</v>
      </c>
      <c r="C1035" s="28">
        <v>1</v>
      </c>
    </row>
    <row r="1036" spans="1:3" x14ac:dyDescent="0.25">
      <c r="A1036" s="29">
        <v>43719.770833333336</v>
      </c>
      <c r="B1036" s="28">
        <v>2</v>
      </c>
      <c r="C1036" s="28">
        <v>4</v>
      </c>
    </row>
    <row r="1037" spans="1:3" x14ac:dyDescent="0.25">
      <c r="A1037" s="29">
        <v>43719.78125</v>
      </c>
      <c r="B1037" s="28">
        <v>3</v>
      </c>
      <c r="C1037" s="28">
        <v>2</v>
      </c>
    </row>
    <row r="1038" spans="1:3" x14ac:dyDescent="0.25">
      <c r="A1038" s="29">
        <v>43719.791666666664</v>
      </c>
      <c r="B1038" s="28">
        <v>1</v>
      </c>
      <c r="C1038" s="28">
        <v>1</v>
      </c>
    </row>
    <row r="1039" spans="1:3" x14ac:dyDescent="0.25">
      <c r="A1039" s="29">
        <v>43719.802083333336</v>
      </c>
      <c r="B1039" s="28">
        <v>2</v>
      </c>
      <c r="C1039" s="28">
        <v>1</v>
      </c>
    </row>
    <row r="1040" spans="1:3" x14ac:dyDescent="0.25">
      <c r="A1040" s="29">
        <v>43719.8125</v>
      </c>
      <c r="B1040" s="28">
        <v>0</v>
      </c>
      <c r="C1040" s="28">
        <v>1</v>
      </c>
    </row>
    <row r="1041" spans="1:3" x14ac:dyDescent="0.25">
      <c r="A1041" s="29">
        <v>43719.822916666664</v>
      </c>
      <c r="B1041" s="28">
        <v>1</v>
      </c>
      <c r="C1041" s="28">
        <v>0</v>
      </c>
    </row>
    <row r="1042" spans="1:3" x14ac:dyDescent="0.25">
      <c r="A1042" s="29">
        <v>43719.833333333336</v>
      </c>
      <c r="B1042" s="28">
        <v>1</v>
      </c>
      <c r="C1042" s="28">
        <v>0</v>
      </c>
    </row>
    <row r="1043" spans="1:3" x14ac:dyDescent="0.25">
      <c r="A1043" s="29">
        <v>43719.84375</v>
      </c>
      <c r="B1043" s="28">
        <v>1</v>
      </c>
      <c r="C1043" s="28">
        <v>0</v>
      </c>
    </row>
    <row r="1044" spans="1:3" x14ac:dyDescent="0.25">
      <c r="A1044" s="29">
        <v>43719.854166666664</v>
      </c>
      <c r="B1044" s="28">
        <v>1</v>
      </c>
      <c r="C1044" s="28">
        <v>1</v>
      </c>
    </row>
    <row r="1045" spans="1:3" x14ac:dyDescent="0.25">
      <c r="A1045" s="29">
        <v>43719.864583333336</v>
      </c>
      <c r="B1045" s="28">
        <v>0</v>
      </c>
      <c r="C1045" s="28">
        <v>0</v>
      </c>
    </row>
    <row r="1046" spans="1:3" x14ac:dyDescent="0.25">
      <c r="A1046" s="29">
        <v>43719.875</v>
      </c>
      <c r="B1046" s="28">
        <v>0</v>
      </c>
      <c r="C1046" s="28">
        <v>1</v>
      </c>
    </row>
    <row r="1047" spans="1:3" x14ac:dyDescent="0.25">
      <c r="A1047" s="29">
        <v>43719.885416666664</v>
      </c>
      <c r="B1047" s="28">
        <v>0</v>
      </c>
      <c r="C1047" s="28">
        <v>1</v>
      </c>
    </row>
    <row r="1048" spans="1:3" x14ac:dyDescent="0.25">
      <c r="A1048" s="29">
        <v>43719.895833333336</v>
      </c>
      <c r="B1048" s="28">
        <v>0</v>
      </c>
      <c r="C1048" s="28">
        <v>0</v>
      </c>
    </row>
    <row r="1049" spans="1:3" x14ac:dyDescent="0.25">
      <c r="A1049" s="29">
        <v>43719.90625</v>
      </c>
      <c r="B1049" s="28">
        <v>0</v>
      </c>
      <c r="C1049" s="28">
        <v>0</v>
      </c>
    </row>
    <row r="1050" spans="1:3" x14ac:dyDescent="0.25">
      <c r="A1050" s="29">
        <v>43719.916666666664</v>
      </c>
      <c r="B1050" s="28">
        <v>0</v>
      </c>
      <c r="C1050" s="28">
        <v>0</v>
      </c>
    </row>
    <row r="1051" spans="1:3" x14ac:dyDescent="0.25">
      <c r="A1051" s="29">
        <v>43719.927083333336</v>
      </c>
      <c r="B1051" s="28">
        <v>0</v>
      </c>
      <c r="C1051" s="28">
        <v>0</v>
      </c>
    </row>
    <row r="1052" spans="1:3" x14ac:dyDescent="0.25">
      <c r="A1052" s="29">
        <v>43719.9375</v>
      </c>
      <c r="B1052" s="28">
        <v>0</v>
      </c>
      <c r="C1052" s="28">
        <v>0</v>
      </c>
    </row>
    <row r="1053" spans="1:3" x14ac:dyDescent="0.25">
      <c r="A1053" s="29">
        <v>43719.947916666664</v>
      </c>
      <c r="B1053" s="28">
        <v>0</v>
      </c>
      <c r="C1053" s="28">
        <v>1</v>
      </c>
    </row>
    <row r="1054" spans="1:3" x14ac:dyDescent="0.25">
      <c r="A1054" s="29">
        <v>43719.958333333336</v>
      </c>
      <c r="B1054" s="28">
        <v>0</v>
      </c>
      <c r="C1054" s="28">
        <v>0</v>
      </c>
    </row>
    <row r="1055" spans="1:3" x14ac:dyDescent="0.25">
      <c r="A1055" s="29">
        <v>43719.96875</v>
      </c>
      <c r="B1055" s="28">
        <v>0</v>
      </c>
      <c r="C1055" s="28">
        <v>1</v>
      </c>
    </row>
    <row r="1056" spans="1:3" x14ac:dyDescent="0.25">
      <c r="A1056" s="29">
        <v>43719.979166666664</v>
      </c>
      <c r="B1056" s="28">
        <v>0</v>
      </c>
      <c r="C1056" s="28">
        <v>0</v>
      </c>
    </row>
    <row r="1057" spans="1:3" x14ac:dyDescent="0.25">
      <c r="A1057" s="29">
        <v>43719.989583333336</v>
      </c>
      <c r="B1057" s="28">
        <v>0</v>
      </c>
      <c r="C1057" s="28">
        <v>0</v>
      </c>
    </row>
    <row r="1058" spans="1:3" x14ac:dyDescent="0.25">
      <c r="A1058" s="29">
        <v>43720</v>
      </c>
      <c r="B1058" s="28">
        <v>0</v>
      </c>
      <c r="C1058" s="28">
        <v>0</v>
      </c>
    </row>
    <row r="1059" spans="1:3" x14ac:dyDescent="0.25">
      <c r="A1059" s="29">
        <v>43720.010416666664</v>
      </c>
      <c r="B1059" s="28">
        <v>0</v>
      </c>
      <c r="C1059" s="28">
        <v>0</v>
      </c>
    </row>
    <row r="1060" spans="1:3" x14ac:dyDescent="0.25">
      <c r="A1060" s="29">
        <v>43720.020833333336</v>
      </c>
      <c r="B1060" s="28">
        <v>0</v>
      </c>
      <c r="C1060" s="28">
        <v>0</v>
      </c>
    </row>
    <row r="1061" spans="1:3" x14ac:dyDescent="0.25">
      <c r="A1061" s="29">
        <v>43720.03125</v>
      </c>
      <c r="B1061" s="28">
        <v>0</v>
      </c>
      <c r="C1061" s="28">
        <v>0</v>
      </c>
    </row>
    <row r="1062" spans="1:3" x14ac:dyDescent="0.25">
      <c r="A1062" s="29">
        <v>43720.041666666664</v>
      </c>
      <c r="B1062" s="28">
        <v>0</v>
      </c>
      <c r="C1062" s="28">
        <v>0</v>
      </c>
    </row>
    <row r="1063" spans="1:3" x14ac:dyDescent="0.25">
      <c r="A1063" s="29">
        <v>43720.052083333336</v>
      </c>
      <c r="B1063" s="28">
        <v>0</v>
      </c>
      <c r="C1063" s="28">
        <v>0</v>
      </c>
    </row>
    <row r="1064" spans="1:3" x14ac:dyDescent="0.25">
      <c r="A1064" s="29">
        <v>43720.0625</v>
      </c>
      <c r="B1064" s="28">
        <v>0</v>
      </c>
      <c r="C1064" s="28">
        <v>0</v>
      </c>
    </row>
    <row r="1065" spans="1:3" x14ac:dyDescent="0.25">
      <c r="A1065" s="29">
        <v>43720.072916666664</v>
      </c>
      <c r="B1065" s="28">
        <v>0</v>
      </c>
      <c r="C1065" s="28">
        <v>0</v>
      </c>
    </row>
    <row r="1066" spans="1:3" x14ac:dyDescent="0.25">
      <c r="A1066" s="29">
        <v>43720.083333333336</v>
      </c>
      <c r="B1066" s="28">
        <v>0</v>
      </c>
      <c r="C1066" s="28">
        <v>0</v>
      </c>
    </row>
    <row r="1067" spans="1:3" x14ac:dyDescent="0.25">
      <c r="A1067" s="29">
        <v>43720.09375</v>
      </c>
      <c r="B1067" s="28">
        <v>0</v>
      </c>
      <c r="C1067" s="28">
        <v>0</v>
      </c>
    </row>
    <row r="1068" spans="1:3" x14ac:dyDescent="0.25">
      <c r="A1068" s="29">
        <v>43720.104166666664</v>
      </c>
      <c r="B1068" s="28">
        <v>0</v>
      </c>
      <c r="C1068" s="28">
        <v>0</v>
      </c>
    </row>
    <row r="1069" spans="1:3" x14ac:dyDescent="0.25">
      <c r="A1069" s="29">
        <v>43720.114583333336</v>
      </c>
      <c r="B1069" s="28">
        <v>0</v>
      </c>
      <c r="C1069" s="28">
        <v>0</v>
      </c>
    </row>
    <row r="1070" spans="1:3" x14ac:dyDescent="0.25">
      <c r="A1070" s="29">
        <v>43720.125</v>
      </c>
      <c r="B1070" s="28">
        <v>0</v>
      </c>
      <c r="C1070" s="28">
        <v>0</v>
      </c>
    </row>
    <row r="1071" spans="1:3" x14ac:dyDescent="0.25">
      <c r="A1071" s="29">
        <v>43720.135416666664</v>
      </c>
      <c r="B1071" s="28">
        <v>0</v>
      </c>
      <c r="C1071" s="28">
        <v>0</v>
      </c>
    </row>
    <row r="1072" spans="1:3" x14ac:dyDescent="0.25">
      <c r="A1072" s="29">
        <v>43720.145833333336</v>
      </c>
      <c r="B1072" s="28">
        <v>0</v>
      </c>
      <c r="C1072" s="28">
        <v>0</v>
      </c>
    </row>
    <row r="1073" spans="1:3" x14ac:dyDescent="0.25">
      <c r="A1073" s="29">
        <v>43720.15625</v>
      </c>
      <c r="B1073" s="28">
        <v>0</v>
      </c>
      <c r="C1073" s="28">
        <v>0</v>
      </c>
    </row>
    <row r="1074" spans="1:3" x14ac:dyDescent="0.25">
      <c r="A1074" s="29">
        <v>43720.166666666664</v>
      </c>
      <c r="B1074" s="28">
        <v>0</v>
      </c>
      <c r="C1074" s="28">
        <v>0</v>
      </c>
    </row>
    <row r="1075" spans="1:3" x14ac:dyDescent="0.25">
      <c r="A1075" s="29">
        <v>43720.177083333336</v>
      </c>
      <c r="B1075" s="28">
        <v>0</v>
      </c>
      <c r="C1075" s="28">
        <v>0</v>
      </c>
    </row>
    <row r="1076" spans="1:3" x14ac:dyDescent="0.25">
      <c r="A1076" s="29">
        <v>43720.1875</v>
      </c>
      <c r="B1076" s="28">
        <v>0</v>
      </c>
      <c r="C1076" s="28">
        <v>1</v>
      </c>
    </row>
    <row r="1077" spans="1:3" x14ac:dyDescent="0.25">
      <c r="A1077" s="29">
        <v>43720.197916666664</v>
      </c>
      <c r="B1077" s="28">
        <v>0</v>
      </c>
      <c r="C1077" s="28">
        <v>0</v>
      </c>
    </row>
    <row r="1078" spans="1:3" x14ac:dyDescent="0.25">
      <c r="A1078" s="29">
        <v>43720.208333333336</v>
      </c>
      <c r="B1078" s="28">
        <v>0</v>
      </c>
      <c r="C1078" s="28">
        <v>0</v>
      </c>
    </row>
    <row r="1079" spans="1:3" x14ac:dyDescent="0.25">
      <c r="A1079" s="29">
        <v>43720.21875</v>
      </c>
      <c r="B1079" s="28">
        <v>0</v>
      </c>
      <c r="C1079" s="28">
        <v>1</v>
      </c>
    </row>
    <row r="1080" spans="1:3" x14ac:dyDescent="0.25">
      <c r="A1080" s="29">
        <v>43720.229166666664</v>
      </c>
      <c r="B1080" s="28">
        <v>0</v>
      </c>
      <c r="C1080" s="28">
        <v>0</v>
      </c>
    </row>
    <row r="1081" spans="1:3" x14ac:dyDescent="0.25">
      <c r="A1081" s="29">
        <v>43720.239583333336</v>
      </c>
      <c r="B1081" s="28">
        <v>0</v>
      </c>
      <c r="C1081" s="28">
        <v>0</v>
      </c>
    </row>
    <row r="1082" spans="1:3" x14ac:dyDescent="0.25">
      <c r="A1082" s="29">
        <v>43720.25</v>
      </c>
      <c r="B1082" s="28">
        <v>0</v>
      </c>
      <c r="C1082" s="28">
        <v>0</v>
      </c>
    </row>
    <row r="1083" spans="1:3" x14ac:dyDescent="0.25">
      <c r="A1083" s="29">
        <v>43720.260416666664</v>
      </c>
      <c r="B1083" s="28">
        <v>0</v>
      </c>
      <c r="C1083" s="28">
        <v>2</v>
      </c>
    </row>
    <row r="1084" spans="1:3" x14ac:dyDescent="0.25">
      <c r="A1084" s="29">
        <v>43720.270833333336</v>
      </c>
      <c r="B1084" s="28">
        <v>3</v>
      </c>
      <c r="C1084" s="28">
        <v>1</v>
      </c>
    </row>
    <row r="1085" spans="1:3" x14ac:dyDescent="0.25">
      <c r="A1085" s="29">
        <v>43720.28125</v>
      </c>
      <c r="B1085" s="28">
        <v>1</v>
      </c>
      <c r="C1085" s="28">
        <v>0</v>
      </c>
    </row>
    <row r="1086" spans="1:3" x14ac:dyDescent="0.25">
      <c r="A1086" s="29">
        <v>43720.291666666664</v>
      </c>
      <c r="B1086" s="28">
        <v>0</v>
      </c>
      <c r="C1086" s="28">
        <v>3</v>
      </c>
    </row>
    <row r="1087" spans="1:3" x14ac:dyDescent="0.25">
      <c r="A1087" s="29">
        <v>43720.302083333336</v>
      </c>
      <c r="B1087" s="28">
        <v>1</v>
      </c>
      <c r="C1087" s="28">
        <v>2</v>
      </c>
    </row>
    <row r="1088" spans="1:3" x14ac:dyDescent="0.25">
      <c r="A1088" s="29">
        <v>43720.3125</v>
      </c>
      <c r="B1088" s="28">
        <v>0</v>
      </c>
      <c r="C1088" s="28">
        <v>4</v>
      </c>
    </row>
    <row r="1089" spans="1:3" x14ac:dyDescent="0.25">
      <c r="A1089" s="29">
        <v>43720.322916666664</v>
      </c>
      <c r="B1089" s="28">
        <v>2</v>
      </c>
      <c r="C1089" s="28">
        <v>7</v>
      </c>
    </row>
    <row r="1090" spans="1:3" x14ac:dyDescent="0.25">
      <c r="A1090" s="29">
        <v>43720.333333333336</v>
      </c>
      <c r="B1090" s="28">
        <v>4</v>
      </c>
      <c r="C1090" s="28">
        <v>7</v>
      </c>
    </row>
    <row r="1091" spans="1:3" x14ac:dyDescent="0.25">
      <c r="A1091" s="29">
        <v>43720.34375</v>
      </c>
      <c r="B1091" s="28">
        <v>3</v>
      </c>
      <c r="C1091" s="28">
        <v>6</v>
      </c>
    </row>
    <row r="1092" spans="1:3" x14ac:dyDescent="0.25">
      <c r="A1092" s="29">
        <v>43720.354166666664</v>
      </c>
      <c r="B1092" s="28">
        <v>2</v>
      </c>
      <c r="C1092" s="28">
        <v>5</v>
      </c>
    </row>
    <row r="1093" spans="1:3" x14ac:dyDescent="0.25">
      <c r="A1093" s="29">
        <v>43720.364583333336</v>
      </c>
      <c r="B1093" s="28">
        <v>1</v>
      </c>
      <c r="C1093" s="28">
        <v>6</v>
      </c>
    </row>
    <row r="1094" spans="1:3" x14ac:dyDescent="0.25">
      <c r="A1094" s="29">
        <v>43720.375</v>
      </c>
      <c r="B1094" s="28">
        <v>1</v>
      </c>
      <c r="C1094" s="28">
        <v>4</v>
      </c>
    </row>
    <row r="1095" spans="1:3" x14ac:dyDescent="0.25">
      <c r="A1095" s="29">
        <v>43720.385416666664</v>
      </c>
      <c r="B1095" s="28">
        <v>0</v>
      </c>
      <c r="C1095" s="28">
        <v>1</v>
      </c>
    </row>
    <row r="1096" spans="1:3" x14ac:dyDescent="0.25">
      <c r="A1096" s="29">
        <v>43720.395833333336</v>
      </c>
      <c r="B1096" s="28">
        <v>3</v>
      </c>
      <c r="C1096" s="28">
        <v>2</v>
      </c>
    </row>
    <row r="1097" spans="1:3" x14ac:dyDescent="0.25">
      <c r="A1097" s="29">
        <v>43720.40625</v>
      </c>
      <c r="B1097" s="28">
        <v>4</v>
      </c>
      <c r="C1097" s="28">
        <v>3</v>
      </c>
    </row>
    <row r="1098" spans="1:3" x14ac:dyDescent="0.25">
      <c r="A1098" s="29">
        <v>43720.416666666664</v>
      </c>
      <c r="B1098" s="28">
        <v>2</v>
      </c>
      <c r="C1098" s="28">
        <v>0</v>
      </c>
    </row>
    <row r="1099" spans="1:3" x14ac:dyDescent="0.25">
      <c r="A1099" s="29">
        <v>43720.427083333336</v>
      </c>
      <c r="B1099" s="28">
        <v>1</v>
      </c>
      <c r="C1099" s="28">
        <v>0</v>
      </c>
    </row>
    <row r="1100" spans="1:3" x14ac:dyDescent="0.25">
      <c r="A1100" s="29">
        <v>43720.4375</v>
      </c>
      <c r="B1100" s="28">
        <v>1</v>
      </c>
      <c r="C1100" s="28">
        <v>0</v>
      </c>
    </row>
    <row r="1101" spans="1:3" x14ac:dyDescent="0.25">
      <c r="A1101" s="29">
        <v>43720.447916666664</v>
      </c>
      <c r="B1101" s="28">
        <v>1</v>
      </c>
      <c r="C1101" s="28">
        <v>0</v>
      </c>
    </row>
    <row r="1102" spans="1:3" x14ac:dyDescent="0.25">
      <c r="A1102" s="29">
        <v>43720.458333333336</v>
      </c>
      <c r="B1102" s="28">
        <v>1</v>
      </c>
      <c r="C1102" s="28">
        <v>1</v>
      </c>
    </row>
    <row r="1103" spans="1:3" x14ac:dyDescent="0.25">
      <c r="A1103" s="29">
        <v>43720.46875</v>
      </c>
      <c r="B1103" s="28">
        <v>4</v>
      </c>
      <c r="C1103" s="28">
        <v>0</v>
      </c>
    </row>
    <row r="1104" spans="1:3" x14ac:dyDescent="0.25">
      <c r="A1104" s="29">
        <v>43720.479166666664</v>
      </c>
      <c r="B1104" s="28">
        <v>0</v>
      </c>
      <c r="C1104" s="28">
        <v>2</v>
      </c>
    </row>
    <row r="1105" spans="1:3" x14ac:dyDescent="0.25">
      <c r="A1105" s="29">
        <v>43720.489583333336</v>
      </c>
      <c r="B1105" s="28">
        <v>3</v>
      </c>
      <c r="C1105" s="28">
        <v>0</v>
      </c>
    </row>
    <row r="1106" spans="1:3" x14ac:dyDescent="0.25">
      <c r="A1106" s="29">
        <v>43720.5</v>
      </c>
      <c r="B1106" s="28">
        <v>0</v>
      </c>
      <c r="C1106" s="28">
        <v>0</v>
      </c>
    </row>
    <row r="1107" spans="1:3" x14ac:dyDescent="0.25">
      <c r="A1107" s="29">
        <v>43720.510416666664</v>
      </c>
      <c r="B1107" s="28">
        <v>3</v>
      </c>
      <c r="C1107" s="28">
        <v>3</v>
      </c>
    </row>
    <row r="1108" spans="1:3" x14ac:dyDescent="0.25">
      <c r="A1108" s="29">
        <v>43720.520833333336</v>
      </c>
      <c r="B1108" s="28">
        <v>3</v>
      </c>
      <c r="C1108" s="28">
        <v>1</v>
      </c>
    </row>
    <row r="1109" spans="1:3" x14ac:dyDescent="0.25">
      <c r="A1109" s="29">
        <v>43720.53125</v>
      </c>
      <c r="B1109" s="28">
        <v>1</v>
      </c>
      <c r="C1109" s="28">
        <v>3</v>
      </c>
    </row>
    <row r="1110" spans="1:3" x14ac:dyDescent="0.25">
      <c r="A1110" s="29">
        <v>43720.541666666664</v>
      </c>
      <c r="B1110" s="28">
        <v>2</v>
      </c>
      <c r="C1110" s="28">
        <v>0</v>
      </c>
    </row>
    <row r="1111" spans="1:3" x14ac:dyDescent="0.25">
      <c r="A1111" s="29">
        <v>43720.552083333336</v>
      </c>
      <c r="B1111" s="28">
        <v>1</v>
      </c>
      <c r="C1111" s="28">
        <v>1</v>
      </c>
    </row>
    <row r="1112" spans="1:3" x14ac:dyDescent="0.25">
      <c r="A1112" s="29">
        <v>43720.5625</v>
      </c>
      <c r="B1112" s="28">
        <v>2</v>
      </c>
      <c r="C1112" s="28">
        <v>1</v>
      </c>
    </row>
    <row r="1113" spans="1:3" x14ac:dyDescent="0.25">
      <c r="A1113" s="29">
        <v>43720.572916666664</v>
      </c>
      <c r="B1113" s="28">
        <v>2</v>
      </c>
      <c r="C1113" s="28">
        <v>1</v>
      </c>
    </row>
    <row r="1114" spans="1:3" x14ac:dyDescent="0.25">
      <c r="A1114" s="29">
        <v>43720.583333333336</v>
      </c>
      <c r="B1114" s="28">
        <v>2</v>
      </c>
      <c r="C1114" s="28">
        <v>5</v>
      </c>
    </row>
    <row r="1115" spans="1:3" x14ac:dyDescent="0.25">
      <c r="A1115" s="29">
        <v>43720.59375</v>
      </c>
      <c r="B1115" s="28">
        <v>0</v>
      </c>
      <c r="C1115" s="28">
        <v>0</v>
      </c>
    </row>
    <row r="1116" spans="1:3" x14ac:dyDescent="0.25">
      <c r="A1116" s="29">
        <v>43720.604166666664</v>
      </c>
      <c r="B1116" s="28">
        <v>2</v>
      </c>
      <c r="C1116" s="28">
        <v>1</v>
      </c>
    </row>
    <row r="1117" spans="1:3" x14ac:dyDescent="0.25">
      <c r="A1117" s="29">
        <v>43720.614583333336</v>
      </c>
      <c r="B1117" s="28">
        <v>1</v>
      </c>
      <c r="C1117" s="28">
        <v>2</v>
      </c>
    </row>
    <row r="1118" spans="1:3" x14ac:dyDescent="0.25">
      <c r="A1118" s="29">
        <v>43720.625</v>
      </c>
      <c r="B1118" s="28">
        <v>2</v>
      </c>
      <c r="C1118" s="28">
        <v>1</v>
      </c>
    </row>
    <row r="1119" spans="1:3" x14ac:dyDescent="0.25">
      <c r="A1119" s="29">
        <v>43720.635416666664</v>
      </c>
      <c r="B1119" s="28">
        <v>2</v>
      </c>
      <c r="C1119" s="28">
        <v>0</v>
      </c>
    </row>
    <row r="1120" spans="1:3" x14ac:dyDescent="0.25">
      <c r="A1120" s="29">
        <v>43720.645833333336</v>
      </c>
      <c r="B1120" s="28">
        <v>1</v>
      </c>
      <c r="C1120" s="28">
        <v>1</v>
      </c>
    </row>
    <row r="1121" spans="1:3" x14ac:dyDescent="0.25">
      <c r="A1121" s="29">
        <v>43720.65625</v>
      </c>
      <c r="B1121" s="28">
        <v>3</v>
      </c>
      <c r="C1121" s="28">
        <v>4</v>
      </c>
    </row>
    <row r="1122" spans="1:3" x14ac:dyDescent="0.25">
      <c r="A1122" s="29">
        <v>43720.666666666664</v>
      </c>
      <c r="B1122" s="28">
        <v>5</v>
      </c>
      <c r="C1122" s="28">
        <v>3</v>
      </c>
    </row>
    <row r="1123" spans="1:3" x14ac:dyDescent="0.25">
      <c r="A1123" s="29">
        <v>43720.677083333336</v>
      </c>
      <c r="B1123" s="28">
        <v>4</v>
      </c>
      <c r="C1123" s="28">
        <v>2</v>
      </c>
    </row>
    <row r="1124" spans="1:3" x14ac:dyDescent="0.25">
      <c r="A1124" s="29">
        <v>43720.6875</v>
      </c>
      <c r="B1124" s="28">
        <v>4</v>
      </c>
      <c r="C1124" s="28">
        <v>1</v>
      </c>
    </row>
    <row r="1125" spans="1:3" x14ac:dyDescent="0.25">
      <c r="A1125" s="29">
        <v>43720.697916666664</v>
      </c>
      <c r="B1125" s="28">
        <v>3</v>
      </c>
      <c r="C1125" s="28">
        <v>1</v>
      </c>
    </row>
    <row r="1126" spans="1:3" x14ac:dyDescent="0.25">
      <c r="A1126" s="29">
        <v>43720.708333333336</v>
      </c>
      <c r="B1126" s="28">
        <v>0</v>
      </c>
      <c r="C1126" s="28">
        <v>4</v>
      </c>
    </row>
    <row r="1127" spans="1:3" x14ac:dyDescent="0.25">
      <c r="A1127" s="29">
        <v>43720.71875</v>
      </c>
      <c r="B1127" s="28">
        <v>6</v>
      </c>
      <c r="C1127" s="28">
        <v>3</v>
      </c>
    </row>
    <row r="1128" spans="1:3" x14ac:dyDescent="0.25">
      <c r="A1128" s="29">
        <v>43720.729166666664</v>
      </c>
      <c r="B1128" s="28">
        <v>5</v>
      </c>
      <c r="C1128" s="28">
        <v>5</v>
      </c>
    </row>
    <row r="1129" spans="1:3" x14ac:dyDescent="0.25">
      <c r="A1129" s="29">
        <v>43720.739583333336</v>
      </c>
      <c r="B1129" s="28">
        <v>5</v>
      </c>
      <c r="C1129" s="28">
        <v>4</v>
      </c>
    </row>
    <row r="1130" spans="1:3" x14ac:dyDescent="0.25">
      <c r="A1130" s="29">
        <v>43720.75</v>
      </c>
      <c r="B1130" s="28">
        <v>3</v>
      </c>
      <c r="C1130" s="28">
        <v>1</v>
      </c>
    </row>
    <row r="1131" spans="1:3" x14ac:dyDescent="0.25">
      <c r="A1131" s="29">
        <v>43720.760416666664</v>
      </c>
      <c r="B1131" s="28">
        <v>4</v>
      </c>
      <c r="C1131" s="28">
        <v>0</v>
      </c>
    </row>
    <row r="1132" spans="1:3" x14ac:dyDescent="0.25">
      <c r="A1132" s="29">
        <v>43720.770833333336</v>
      </c>
      <c r="B1132" s="28">
        <v>4</v>
      </c>
      <c r="C1132" s="28">
        <v>1</v>
      </c>
    </row>
    <row r="1133" spans="1:3" x14ac:dyDescent="0.25">
      <c r="A1133" s="29">
        <v>43720.78125</v>
      </c>
      <c r="B1133" s="28">
        <v>2</v>
      </c>
      <c r="C1133" s="28">
        <v>3</v>
      </c>
    </row>
    <row r="1134" spans="1:3" x14ac:dyDescent="0.25">
      <c r="A1134" s="29">
        <v>43720.791666666664</v>
      </c>
      <c r="B1134" s="28">
        <v>0</v>
      </c>
      <c r="C1134" s="28">
        <v>4</v>
      </c>
    </row>
    <row r="1135" spans="1:3" x14ac:dyDescent="0.25">
      <c r="A1135" s="29">
        <v>43720.802083333336</v>
      </c>
      <c r="B1135" s="28">
        <v>2</v>
      </c>
      <c r="C1135" s="28">
        <v>1</v>
      </c>
    </row>
    <row r="1136" spans="1:3" x14ac:dyDescent="0.25">
      <c r="A1136" s="29">
        <v>43720.8125</v>
      </c>
      <c r="B1136" s="28">
        <v>2</v>
      </c>
      <c r="C1136" s="28">
        <v>1</v>
      </c>
    </row>
    <row r="1137" spans="1:3" x14ac:dyDescent="0.25">
      <c r="A1137" s="29">
        <v>43720.822916666664</v>
      </c>
      <c r="B1137" s="28">
        <v>3</v>
      </c>
      <c r="C1137" s="28">
        <v>0</v>
      </c>
    </row>
    <row r="1138" spans="1:3" x14ac:dyDescent="0.25">
      <c r="A1138" s="29">
        <v>43720.833333333336</v>
      </c>
      <c r="B1138" s="28">
        <v>1</v>
      </c>
      <c r="C1138" s="28">
        <v>1</v>
      </c>
    </row>
    <row r="1139" spans="1:3" x14ac:dyDescent="0.25">
      <c r="A1139" s="29">
        <v>43720.84375</v>
      </c>
      <c r="B1139" s="28">
        <v>1</v>
      </c>
      <c r="C1139" s="28">
        <v>1</v>
      </c>
    </row>
    <row r="1140" spans="1:3" x14ac:dyDescent="0.25">
      <c r="A1140" s="29">
        <v>43720.854166666664</v>
      </c>
      <c r="B1140" s="28">
        <v>1</v>
      </c>
      <c r="C1140" s="28">
        <v>0</v>
      </c>
    </row>
    <row r="1141" spans="1:3" x14ac:dyDescent="0.25">
      <c r="A1141" s="29">
        <v>43720.864583333336</v>
      </c>
      <c r="B1141" s="28">
        <v>1</v>
      </c>
      <c r="C1141" s="28">
        <v>2</v>
      </c>
    </row>
    <row r="1142" spans="1:3" x14ac:dyDescent="0.25">
      <c r="A1142" s="29">
        <v>43720.875</v>
      </c>
      <c r="B1142" s="28">
        <v>1</v>
      </c>
      <c r="C1142" s="28">
        <v>3</v>
      </c>
    </row>
    <row r="1143" spans="1:3" x14ac:dyDescent="0.25">
      <c r="A1143" s="29">
        <v>43720.885416666664</v>
      </c>
      <c r="B1143" s="28">
        <v>0</v>
      </c>
      <c r="C1143" s="28">
        <v>0</v>
      </c>
    </row>
    <row r="1144" spans="1:3" x14ac:dyDescent="0.25">
      <c r="A1144" s="29">
        <v>43720.895833333336</v>
      </c>
      <c r="B1144" s="28">
        <v>1</v>
      </c>
      <c r="C1144" s="28">
        <v>1</v>
      </c>
    </row>
    <row r="1145" spans="1:3" x14ac:dyDescent="0.25">
      <c r="A1145" s="29">
        <v>43720.90625</v>
      </c>
      <c r="B1145" s="28">
        <v>0</v>
      </c>
      <c r="C1145" s="28">
        <v>0</v>
      </c>
    </row>
    <row r="1146" spans="1:3" x14ac:dyDescent="0.25">
      <c r="A1146" s="29">
        <v>43720.916666666664</v>
      </c>
      <c r="B1146" s="28">
        <v>0</v>
      </c>
      <c r="C1146" s="28">
        <v>0</v>
      </c>
    </row>
    <row r="1147" spans="1:3" x14ac:dyDescent="0.25">
      <c r="A1147" s="29">
        <v>43720.927083333336</v>
      </c>
      <c r="B1147" s="28">
        <v>0</v>
      </c>
      <c r="C1147" s="28">
        <v>0</v>
      </c>
    </row>
    <row r="1148" spans="1:3" x14ac:dyDescent="0.25">
      <c r="A1148" s="29">
        <v>43720.9375</v>
      </c>
      <c r="B1148" s="28">
        <v>0</v>
      </c>
      <c r="C1148" s="28">
        <v>0</v>
      </c>
    </row>
    <row r="1149" spans="1:3" x14ac:dyDescent="0.25">
      <c r="A1149" s="29">
        <v>43720.947916666664</v>
      </c>
      <c r="B1149" s="28">
        <v>0</v>
      </c>
      <c r="C1149" s="28">
        <v>0</v>
      </c>
    </row>
    <row r="1150" spans="1:3" x14ac:dyDescent="0.25">
      <c r="A1150" s="29">
        <v>43720.958333333336</v>
      </c>
      <c r="B1150" s="28">
        <v>0</v>
      </c>
      <c r="C1150" s="28">
        <v>0</v>
      </c>
    </row>
    <row r="1151" spans="1:3" x14ac:dyDescent="0.25">
      <c r="A1151" s="29">
        <v>43720.96875</v>
      </c>
      <c r="B1151" s="28">
        <v>0</v>
      </c>
      <c r="C1151" s="28">
        <v>0</v>
      </c>
    </row>
    <row r="1152" spans="1:3" x14ac:dyDescent="0.25">
      <c r="A1152" s="29">
        <v>43720.979166666664</v>
      </c>
      <c r="B1152" s="28">
        <v>0</v>
      </c>
      <c r="C1152" s="28">
        <v>0</v>
      </c>
    </row>
    <row r="1153" spans="1:3" x14ac:dyDescent="0.25">
      <c r="A1153" s="29">
        <v>43720.989583333336</v>
      </c>
      <c r="B1153" s="28">
        <v>0</v>
      </c>
      <c r="C1153" s="28">
        <v>1</v>
      </c>
    </row>
    <row r="1154" spans="1:3" x14ac:dyDescent="0.25">
      <c r="A1154" s="29">
        <v>43721</v>
      </c>
      <c r="B1154" s="28">
        <v>0</v>
      </c>
      <c r="C1154" s="28">
        <v>0</v>
      </c>
    </row>
    <row r="1155" spans="1:3" x14ac:dyDescent="0.25">
      <c r="A1155" s="29">
        <v>43721.010416666664</v>
      </c>
      <c r="B1155" s="28">
        <v>0</v>
      </c>
      <c r="C1155" s="28">
        <v>0</v>
      </c>
    </row>
    <row r="1156" spans="1:3" x14ac:dyDescent="0.25">
      <c r="A1156" s="29">
        <v>43721.020833333336</v>
      </c>
      <c r="B1156" s="28">
        <v>0</v>
      </c>
      <c r="C1156" s="28">
        <v>0</v>
      </c>
    </row>
    <row r="1157" spans="1:3" x14ac:dyDescent="0.25">
      <c r="A1157" s="29">
        <v>43721.03125</v>
      </c>
      <c r="B1157" s="28">
        <v>0</v>
      </c>
      <c r="C1157" s="28">
        <v>0</v>
      </c>
    </row>
    <row r="1158" spans="1:3" x14ac:dyDescent="0.25">
      <c r="A1158" s="29">
        <v>43721.041666666664</v>
      </c>
      <c r="B1158" s="28">
        <v>0</v>
      </c>
      <c r="C1158" s="28">
        <v>0</v>
      </c>
    </row>
    <row r="1159" spans="1:3" x14ac:dyDescent="0.25">
      <c r="A1159" s="29">
        <v>43721.052083333336</v>
      </c>
      <c r="B1159" s="28">
        <v>0</v>
      </c>
      <c r="C1159" s="28">
        <v>0</v>
      </c>
    </row>
    <row r="1160" spans="1:3" x14ac:dyDescent="0.25">
      <c r="A1160" s="29">
        <v>43721.0625</v>
      </c>
      <c r="B1160" s="28">
        <v>0</v>
      </c>
      <c r="C1160" s="28">
        <v>0</v>
      </c>
    </row>
    <row r="1161" spans="1:3" x14ac:dyDescent="0.25">
      <c r="A1161" s="29">
        <v>43721.072916666664</v>
      </c>
      <c r="B1161" s="28">
        <v>0</v>
      </c>
      <c r="C1161" s="28">
        <v>0</v>
      </c>
    </row>
    <row r="1162" spans="1:3" x14ac:dyDescent="0.25">
      <c r="A1162" s="29">
        <v>43721.083333333336</v>
      </c>
      <c r="B1162" s="28">
        <v>0</v>
      </c>
      <c r="C1162" s="28">
        <v>0</v>
      </c>
    </row>
    <row r="1163" spans="1:3" x14ac:dyDescent="0.25">
      <c r="A1163" s="29">
        <v>43721.09375</v>
      </c>
      <c r="B1163" s="28">
        <v>0</v>
      </c>
      <c r="C1163" s="28">
        <v>0</v>
      </c>
    </row>
    <row r="1164" spans="1:3" x14ac:dyDescent="0.25">
      <c r="A1164" s="29">
        <v>43721.104166666664</v>
      </c>
      <c r="B1164" s="28">
        <v>0</v>
      </c>
      <c r="C1164" s="28">
        <v>0</v>
      </c>
    </row>
    <row r="1165" spans="1:3" x14ac:dyDescent="0.25">
      <c r="A1165" s="29">
        <v>43721.114583333336</v>
      </c>
      <c r="B1165" s="28">
        <v>0</v>
      </c>
      <c r="C1165" s="28">
        <v>0</v>
      </c>
    </row>
    <row r="1166" spans="1:3" x14ac:dyDescent="0.25">
      <c r="A1166" s="29">
        <v>43721.125</v>
      </c>
      <c r="B1166" s="28">
        <v>0</v>
      </c>
      <c r="C1166" s="28">
        <v>0</v>
      </c>
    </row>
    <row r="1167" spans="1:3" x14ac:dyDescent="0.25">
      <c r="A1167" s="29">
        <v>43721.135416666664</v>
      </c>
      <c r="B1167" s="28">
        <v>0</v>
      </c>
      <c r="C1167" s="28">
        <v>0</v>
      </c>
    </row>
    <row r="1168" spans="1:3" x14ac:dyDescent="0.25">
      <c r="A1168" s="29">
        <v>43721.145833333336</v>
      </c>
      <c r="B1168" s="28">
        <v>0</v>
      </c>
      <c r="C1168" s="28">
        <v>0</v>
      </c>
    </row>
    <row r="1169" spans="1:3" x14ac:dyDescent="0.25">
      <c r="A1169" s="29">
        <v>43721.15625</v>
      </c>
      <c r="B1169" s="28">
        <v>0</v>
      </c>
      <c r="C1169" s="28">
        <v>0</v>
      </c>
    </row>
    <row r="1170" spans="1:3" x14ac:dyDescent="0.25">
      <c r="A1170" s="29">
        <v>43721.166666666664</v>
      </c>
      <c r="B1170" s="28">
        <v>0</v>
      </c>
      <c r="C1170" s="28">
        <v>0</v>
      </c>
    </row>
    <row r="1171" spans="1:3" x14ac:dyDescent="0.25">
      <c r="A1171" s="29">
        <v>43721.177083333336</v>
      </c>
      <c r="B1171" s="28">
        <v>0</v>
      </c>
      <c r="C1171" s="28">
        <v>1</v>
      </c>
    </row>
    <row r="1172" spans="1:3" x14ac:dyDescent="0.25">
      <c r="A1172" s="29">
        <v>43721.1875</v>
      </c>
      <c r="B1172" s="28">
        <v>0</v>
      </c>
      <c r="C1172" s="28">
        <v>0</v>
      </c>
    </row>
    <row r="1173" spans="1:3" x14ac:dyDescent="0.25">
      <c r="A1173" s="29">
        <v>43721.197916666664</v>
      </c>
      <c r="B1173" s="28">
        <v>0</v>
      </c>
      <c r="C1173" s="28">
        <v>0</v>
      </c>
    </row>
    <row r="1174" spans="1:3" x14ac:dyDescent="0.25">
      <c r="A1174" s="29">
        <v>43721.208333333336</v>
      </c>
      <c r="B1174" s="28">
        <v>0</v>
      </c>
      <c r="C1174" s="28">
        <v>0</v>
      </c>
    </row>
    <row r="1175" spans="1:3" x14ac:dyDescent="0.25">
      <c r="A1175" s="29">
        <v>43721.21875</v>
      </c>
      <c r="B1175" s="28">
        <v>0</v>
      </c>
      <c r="C1175" s="28">
        <v>0</v>
      </c>
    </row>
    <row r="1176" spans="1:3" x14ac:dyDescent="0.25">
      <c r="A1176" s="29">
        <v>43721.229166666664</v>
      </c>
      <c r="B1176" s="28">
        <v>0</v>
      </c>
      <c r="C1176" s="28">
        <v>1</v>
      </c>
    </row>
    <row r="1177" spans="1:3" x14ac:dyDescent="0.25">
      <c r="A1177" s="29">
        <v>43721.239583333336</v>
      </c>
      <c r="B1177" s="28">
        <v>0</v>
      </c>
      <c r="C1177" s="28">
        <v>0</v>
      </c>
    </row>
    <row r="1178" spans="1:3" x14ac:dyDescent="0.25">
      <c r="A1178" s="29">
        <v>43721.25</v>
      </c>
      <c r="B1178" s="28">
        <v>1</v>
      </c>
      <c r="C1178" s="28">
        <v>1</v>
      </c>
    </row>
    <row r="1179" spans="1:3" x14ac:dyDescent="0.25">
      <c r="A1179" s="29">
        <v>43721.260416666664</v>
      </c>
      <c r="B1179" s="28">
        <v>0</v>
      </c>
      <c r="C1179" s="28">
        <v>0</v>
      </c>
    </row>
    <row r="1180" spans="1:3" x14ac:dyDescent="0.25">
      <c r="A1180" s="29">
        <v>43721.270833333336</v>
      </c>
      <c r="B1180" s="28">
        <v>2</v>
      </c>
      <c r="C1180" s="28">
        <v>3</v>
      </c>
    </row>
    <row r="1181" spans="1:3" x14ac:dyDescent="0.25">
      <c r="A1181" s="29">
        <v>43721.28125</v>
      </c>
      <c r="B1181" s="28">
        <v>0</v>
      </c>
      <c r="C1181" s="28">
        <v>0</v>
      </c>
    </row>
    <row r="1182" spans="1:3" x14ac:dyDescent="0.25">
      <c r="A1182" s="29">
        <v>43721.291666666664</v>
      </c>
      <c r="B1182" s="28">
        <v>1</v>
      </c>
      <c r="C1182" s="28">
        <v>2</v>
      </c>
    </row>
    <row r="1183" spans="1:3" x14ac:dyDescent="0.25">
      <c r="A1183" s="29">
        <v>43721.302083333336</v>
      </c>
      <c r="B1183" s="28">
        <v>0</v>
      </c>
      <c r="C1183" s="28">
        <v>3</v>
      </c>
    </row>
    <row r="1184" spans="1:3" x14ac:dyDescent="0.25">
      <c r="A1184" s="29">
        <v>43721.3125</v>
      </c>
      <c r="B1184" s="28">
        <v>2</v>
      </c>
      <c r="C1184" s="28">
        <v>2</v>
      </c>
    </row>
    <row r="1185" spans="1:3" x14ac:dyDescent="0.25">
      <c r="A1185" s="29">
        <v>43721.322916666664</v>
      </c>
      <c r="B1185" s="28">
        <v>0</v>
      </c>
      <c r="C1185" s="28">
        <v>4</v>
      </c>
    </row>
    <row r="1186" spans="1:3" x14ac:dyDescent="0.25">
      <c r="A1186" s="29">
        <v>43721.333333333336</v>
      </c>
      <c r="B1186" s="28">
        <v>2</v>
      </c>
      <c r="C1186" s="28">
        <v>7</v>
      </c>
    </row>
    <row r="1187" spans="1:3" x14ac:dyDescent="0.25">
      <c r="A1187" s="29">
        <v>43721.34375</v>
      </c>
      <c r="B1187" s="28">
        <v>4</v>
      </c>
      <c r="C1187" s="28">
        <v>4</v>
      </c>
    </row>
    <row r="1188" spans="1:3" x14ac:dyDescent="0.25">
      <c r="A1188" s="29">
        <v>43721.354166666664</v>
      </c>
      <c r="B1188" s="28">
        <v>4</v>
      </c>
      <c r="C1188" s="28">
        <v>7</v>
      </c>
    </row>
    <row r="1189" spans="1:3" x14ac:dyDescent="0.25">
      <c r="A1189" s="29">
        <v>43721.364583333336</v>
      </c>
      <c r="B1189" s="28">
        <v>3</v>
      </c>
      <c r="C1189" s="28">
        <v>6</v>
      </c>
    </row>
    <row r="1190" spans="1:3" x14ac:dyDescent="0.25">
      <c r="A1190" s="29">
        <v>43721.375</v>
      </c>
      <c r="B1190" s="28">
        <v>2</v>
      </c>
      <c r="C1190" s="28">
        <v>6</v>
      </c>
    </row>
    <row r="1191" spans="1:3" x14ac:dyDescent="0.25">
      <c r="A1191" s="29">
        <v>43721.385416666664</v>
      </c>
      <c r="B1191" s="28">
        <v>1</v>
      </c>
      <c r="C1191" s="28">
        <v>3</v>
      </c>
    </row>
    <row r="1192" spans="1:3" x14ac:dyDescent="0.25">
      <c r="A1192" s="29">
        <v>43721.395833333336</v>
      </c>
      <c r="B1192" s="28">
        <v>1</v>
      </c>
      <c r="C1192" s="28">
        <v>2</v>
      </c>
    </row>
    <row r="1193" spans="1:3" x14ac:dyDescent="0.25">
      <c r="A1193" s="29">
        <v>43721.40625</v>
      </c>
      <c r="B1193" s="28">
        <v>2</v>
      </c>
      <c r="C1193" s="28">
        <v>1</v>
      </c>
    </row>
    <row r="1194" spans="1:3" x14ac:dyDescent="0.25">
      <c r="A1194" s="29">
        <v>43721.416666666664</v>
      </c>
      <c r="B1194" s="28">
        <v>2</v>
      </c>
      <c r="C1194" s="28">
        <v>1</v>
      </c>
    </row>
    <row r="1195" spans="1:3" x14ac:dyDescent="0.25">
      <c r="A1195" s="29">
        <v>43721.427083333336</v>
      </c>
      <c r="B1195" s="28">
        <v>2</v>
      </c>
      <c r="C1195" s="28">
        <v>0</v>
      </c>
    </row>
    <row r="1196" spans="1:3" x14ac:dyDescent="0.25">
      <c r="A1196" s="29">
        <v>43721.4375</v>
      </c>
      <c r="B1196" s="28">
        <v>2</v>
      </c>
      <c r="C1196" s="28">
        <v>2</v>
      </c>
    </row>
    <row r="1197" spans="1:3" x14ac:dyDescent="0.25">
      <c r="A1197" s="29">
        <v>43721.447916666664</v>
      </c>
      <c r="B1197" s="28">
        <v>2</v>
      </c>
      <c r="C1197" s="28">
        <v>2</v>
      </c>
    </row>
    <row r="1198" spans="1:3" x14ac:dyDescent="0.25">
      <c r="A1198" s="29">
        <v>43721.458333333336</v>
      </c>
      <c r="B1198" s="28">
        <v>2</v>
      </c>
      <c r="C1198" s="28">
        <v>1</v>
      </c>
    </row>
    <row r="1199" spans="1:3" x14ac:dyDescent="0.25">
      <c r="A1199" s="29">
        <v>43721.46875</v>
      </c>
      <c r="B1199" s="28">
        <v>0</v>
      </c>
      <c r="C1199" s="28">
        <v>1</v>
      </c>
    </row>
    <row r="1200" spans="1:3" x14ac:dyDescent="0.25">
      <c r="A1200" s="29">
        <v>43721.479166666664</v>
      </c>
      <c r="B1200" s="28">
        <v>3</v>
      </c>
      <c r="C1200" s="28">
        <v>0</v>
      </c>
    </row>
    <row r="1201" spans="1:3" x14ac:dyDescent="0.25">
      <c r="A1201" s="29">
        <v>43721.489583333336</v>
      </c>
      <c r="B1201" s="28">
        <v>2</v>
      </c>
      <c r="C1201" s="28">
        <v>2</v>
      </c>
    </row>
    <row r="1202" spans="1:3" x14ac:dyDescent="0.25">
      <c r="A1202" s="29">
        <v>43721.5</v>
      </c>
      <c r="B1202" s="28">
        <v>1</v>
      </c>
      <c r="C1202" s="28">
        <v>6</v>
      </c>
    </row>
    <row r="1203" spans="1:3" x14ac:dyDescent="0.25">
      <c r="A1203" s="29">
        <v>43721.510416666664</v>
      </c>
      <c r="B1203" s="28">
        <v>1</v>
      </c>
      <c r="C1203" s="28">
        <v>2</v>
      </c>
    </row>
    <row r="1204" spans="1:3" x14ac:dyDescent="0.25">
      <c r="A1204" s="29">
        <v>43721.520833333336</v>
      </c>
      <c r="B1204" s="28">
        <v>1</v>
      </c>
      <c r="C1204" s="28">
        <v>3</v>
      </c>
    </row>
    <row r="1205" spans="1:3" x14ac:dyDescent="0.25">
      <c r="A1205" s="29">
        <v>43721.53125</v>
      </c>
      <c r="B1205" s="28">
        <v>5</v>
      </c>
      <c r="C1205" s="28">
        <v>0</v>
      </c>
    </row>
    <row r="1206" spans="1:3" x14ac:dyDescent="0.25">
      <c r="A1206" s="29">
        <v>43721.541666666664</v>
      </c>
      <c r="B1206" s="28">
        <v>5</v>
      </c>
      <c r="C1206" s="28">
        <v>1</v>
      </c>
    </row>
    <row r="1207" spans="1:3" x14ac:dyDescent="0.25">
      <c r="A1207" s="29">
        <v>43721.552083333336</v>
      </c>
      <c r="B1207" s="28">
        <v>0</v>
      </c>
      <c r="C1207" s="28">
        <v>0</v>
      </c>
    </row>
    <row r="1208" spans="1:3" x14ac:dyDescent="0.25">
      <c r="A1208" s="29">
        <v>43721.5625</v>
      </c>
      <c r="B1208" s="28">
        <v>0</v>
      </c>
      <c r="C1208" s="28">
        <v>1</v>
      </c>
    </row>
    <row r="1209" spans="1:3" x14ac:dyDescent="0.25">
      <c r="A1209" s="29">
        <v>43721.572916666664</v>
      </c>
      <c r="B1209" s="28">
        <v>2</v>
      </c>
      <c r="C1209" s="28">
        <v>1</v>
      </c>
    </row>
    <row r="1210" spans="1:3" x14ac:dyDescent="0.25">
      <c r="A1210" s="29">
        <v>43721.583333333336</v>
      </c>
      <c r="B1210" s="28">
        <v>0</v>
      </c>
      <c r="C1210" s="28">
        <v>1</v>
      </c>
    </row>
    <row r="1211" spans="1:3" x14ac:dyDescent="0.25">
      <c r="A1211" s="29">
        <v>43721.59375</v>
      </c>
      <c r="B1211" s="28">
        <v>1</v>
      </c>
      <c r="C1211" s="28">
        <v>1</v>
      </c>
    </row>
    <row r="1212" spans="1:3" x14ac:dyDescent="0.25">
      <c r="A1212" s="29">
        <v>43721.604166666664</v>
      </c>
      <c r="B1212" s="28">
        <v>2</v>
      </c>
      <c r="C1212" s="28">
        <v>2</v>
      </c>
    </row>
    <row r="1213" spans="1:3" x14ac:dyDescent="0.25">
      <c r="A1213" s="29">
        <v>43721.614583333336</v>
      </c>
      <c r="B1213" s="28">
        <v>1</v>
      </c>
      <c r="C1213" s="28">
        <v>2</v>
      </c>
    </row>
    <row r="1214" spans="1:3" x14ac:dyDescent="0.25">
      <c r="A1214" s="29">
        <v>43721.625</v>
      </c>
      <c r="B1214" s="28">
        <v>0</v>
      </c>
      <c r="C1214" s="28">
        <v>3</v>
      </c>
    </row>
    <row r="1215" spans="1:3" x14ac:dyDescent="0.25">
      <c r="A1215" s="29">
        <v>43721.635416666664</v>
      </c>
      <c r="B1215" s="28">
        <v>1</v>
      </c>
      <c r="C1215" s="28">
        <v>2</v>
      </c>
    </row>
    <row r="1216" spans="1:3" x14ac:dyDescent="0.25">
      <c r="A1216" s="29">
        <v>43721.645833333336</v>
      </c>
      <c r="B1216" s="28">
        <v>1</v>
      </c>
      <c r="C1216" s="28">
        <v>2</v>
      </c>
    </row>
    <row r="1217" spans="1:3" x14ac:dyDescent="0.25">
      <c r="A1217" s="29">
        <v>43721.65625</v>
      </c>
      <c r="B1217" s="28">
        <v>0</v>
      </c>
      <c r="C1217" s="28">
        <v>3</v>
      </c>
    </row>
    <row r="1218" spans="1:3" x14ac:dyDescent="0.25">
      <c r="A1218" s="29">
        <v>43721.666666666664</v>
      </c>
      <c r="B1218" s="28">
        <v>1</v>
      </c>
      <c r="C1218" s="28">
        <v>4</v>
      </c>
    </row>
    <row r="1219" spans="1:3" x14ac:dyDescent="0.25">
      <c r="A1219" s="29">
        <v>43721.677083333336</v>
      </c>
      <c r="B1219" s="28">
        <v>2</v>
      </c>
      <c r="C1219" s="28">
        <v>1</v>
      </c>
    </row>
    <row r="1220" spans="1:3" x14ac:dyDescent="0.25">
      <c r="A1220" s="29">
        <v>43721.6875</v>
      </c>
      <c r="B1220" s="28">
        <v>3</v>
      </c>
      <c r="C1220" s="28">
        <v>1</v>
      </c>
    </row>
    <row r="1221" spans="1:3" x14ac:dyDescent="0.25">
      <c r="A1221" s="29">
        <v>43721.697916666664</v>
      </c>
      <c r="B1221" s="28">
        <v>4</v>
      </c>
      <c r="C1221" s="28">
        <v>1</v>
      </c>
    </row>
    <row r="1222" spans="1:3" x14ac:dyDescent="0.25">
      <c r="A1222" s="29">
        <v>43721.708333333336</v>
      </c>
      <c r="B1222" s="28">
        <v>1</v>
      </c>
      <c r="C1222" s="28">
        <v>0</v>
      </c>
    </row>
    <row r="1223" spans="1:3" x14ac:dyDescent="0.25">
      <c r="A1223" s="29">
        <v>43721.71875</v>
      </c>
      <c r="B1223" s="28">
        <v>7</v>
      </c>
      <c r="C1223" s="28">
        <v>4</v>
      </c>
    </row>
    <row r="1224" spans="1:3" x14ac:dyDescent="0.25">
      <c r="A1224" s="29">
        <v>43721.729166666664</v>
      </c>
      <c r="B1224" s="28">
        <v>2</v>
      </c>
      <c r="C1224" s="28">
        <v>1</v>
      </c>
    </row>
    <row r="1225" spans="1:3" x14ac:dyDescent="0.25">
      <c r="A1225" s="29">
        <v>43721.739583333336</v>
      </c>
      <c r="B1225" s="28">
        <v>1</v>
      </c>
      <c r="C1225" s="28">
        <v>3</v>
      </c>
    </row>
    <row r="1226" spans="1:3" x14ac:dyDescent="0.25">
      <c r="A1226" s="29">
        <v>43721.75</v>
      </c>
      <c r="B1226" s="28">
        <v>3</v>
      </c>
      <c r="C1226" s="28">
        <v>1</v>
      </c>
    </row>
    <row r="1227" spans="1:3" x14ac:dyDescent="0.25">
      <c r="A1227" s="29">
        <v>43721.760416666664</v>
      </c>
      <c r="B1227" s="28">
        <v>2</v>
      </c>
      <c r="C1227" s="28">
        <v>0</v>
      </c>
    </row>
    <row r="1228" spans="1:3" x14ac:dyDescent="0.25">
      <c r="A1228" s="29">
        <v>43721.770833333336</v>
      </c>
      <c r="B1228" s="28">
        <v>1</v>
      </c>
      <c r="C1228" s="28">
        <v>2</v>
      </c>
    </row>
    <row r="1229" spans="1:3" x14ac:dyDescent="0.25">
      <c r="A1229" s="29">
        <v>43721.78125</v>
      </c>
      <c r="B1229" s="28">
        <v>3</v>
      </c>
      <c r="C1229" s="28">
        <v>1</v>
      </c>
    </row>
    <row r="1230" spans="1:3" x14ac:dyDescent="0.25">
      <c r="A1230" s="29">
        <v>43721.791666666664</v>
      </c>
      <c r="B1230" s="28">
        <v>1</v>
      </c>
      <c r="C1230" s="28">
        <v>2</v>
      </c>
    </row>
    <row r="1231" spans="1:3" x14ac:dyDescent="0.25">
      <c r="A1231" s="29">
        <v>43721.802083333336</v>
      </c>
      <c r="B1231" s="28">
        <v>1</v>
      </c>
      <c r="C1231" s="28">
        <v>0</v>
      </c>
    </row>
    <row r="1232" spans="1:3" x14ac:dyDescent="0.25">
      <c r="A1232" s="29">
        <v>43721.8125</v>
      </c>
      <c r="B1232" s="28">
        <v>1</v>
      </c>
      <c r="C1232" s="28">
        <v>1</v>
      </c>
    </row>
    <row r="1233" spans="1:3" x14ac:dyDescent="0.25">
      <c r="A1233" s="29">
        <v>43721.822916666664</v>
      </c>
      <c r="B1233" s="28">
        <v>0</v>
      </c>
      <c r="C1233" s="28">
        <v>0</v>
      </c>
    </row>
    <row r="1234" spans="1:3" x14ac:dyDescent="0.25">
      <c r="A1234" s="29">
        <v>43721.833333333336</v>
      </c>
      <c r="B1234" s="28">
        <v>0</v>
      </c>
      <c r="C1234" s="28">
        <v>2</v>
      </c>
    </row>
    <row r="1235" spans="1:3" x14ac:dyDescent="0.25">
      <c r="A1235" s="29">
        <v>43721.84375</v>
      </c>
      <c r="B1235" s="28">
        <v>0</v>
      </c>
      <c r="C1235" s="28">
        <v>0</v>
      </c>
    </row>
    <row r="1236" spans="1:3" x14ac:dyDescent="0.25">
      <c r="A1236" s="29">
        <v>43721.854166666664</v>
      </c>
      <c r="B1236" s="28">
        <v>1</v>
      </c>
      <c r="C1236" s="28">
        <v>0</v>
      </c>
    </row>
    <row r="1237" spans="1:3" x14ac:dyDescent="0.25">
      <c r="A1237" s="29">
        <v>43721.864583333336</v>
      </c>
      <c r="B1237" s="28">
        <v>0</v>
      </c>
      <c r="C1237" s="28">
        <v>1</v>
      </c>
    </row>
    <row r="1238" spans="1:3" x14ac:dyDescent="0.25">
      <c r="A1238" s="29">
        <v>43721.875</v>
      </c>
      <c r="B1238" s="28">
        <v>1</v>
      </c>
      <c r="C1238" s="28">
        <v>0</v>
      </c>
    </row>
    <row r="1239" spans="1:3" x14ac:dyDescent="0.25">
      <c r="A1239" s="29">
        <v>43721.885416666664</v>
      </c>
      <c r="B1239" s="28">
        <v>0</v>
      </c>
      <c r="C1239" s="28">
        <v>0</v>
      </c>
    </row>
    <row r="1240" spans="1:3" x14ac:dyDescent="0.25">
      <c r="A1240" s="29">
        <v>43721.895833333336</v>
      </c>
      <c r="B1240" s="28">
        <v>0</v>
      </c>
      <c r="C1240" s="28">
        <v>0</v>
      </c>
    </row>
    <row r="1241" spans="1:3" x14ac:dyDescent="0.25">
      <c r="A1241" s="29">
        <v>43721.90625</v>
      </c>
      <c r="B1241" s="28">
        <v>0</v>
      </c>
      <c r="C1241" s="28">
        <v>0</v>
      </c>
    </row>
    <row r="1242" spans="1:3" x14ac:dyDescent="0.25">
      <c r="A1242" s="29">
        <v>43721.916666666664</v>
      </c>
      <c r="B1242" s="28">
        <v>0</v>
      </c>
      <c r="C1242" s="28">
        <v>0</v>
      </c>
    </row>
    <row r="1243" spans="1:3" x14ac:dyDescent="0.25">
      <c r="A1243" s="29">
        <v>43721.927083333336</v>
      </c>
      <c r="B1243" s="28">
        <v>1</v>
      </c>
      <c r="C1243" s="28">
        <v>0</v>
      </c>
    </row>
    <row r="1244" spans="1:3" x14ac:dyDescent="0.25">
      <c r="A1244" s="29">
        <v>43721.9375</v>
      </c>
      <c r="B1244" s="28">
        <v>0</v>
      </c>
      <c r="C1244" s="28">
        <v>0</v>
      </c>
    </row>
    <row r="1245" spans="1:3" x14ac:dyDescent="0.25">
      <c r="A1245" s="29">
        <v>43721.947916666664</v>
      </c>
      <c r="B1245" s="28">
        <v>0</v>
      </c>
      <c r="C1245" s="28">
        <v>0</v>
      </c>
    </row>
    <row r="1246" spans="1:3" x14ac:dyDescent="0.25">
      <c r="A1246" s="29">
        <v>43721.958333333336</v>
      </c>
      <c r="B1246" s="28">
        <v>1</v>
      </c>
      <c r="C1246" s="28">
        <v>0</v>
      </c>
    </row>
    <row r="1247" spans="1:3" x14ac:dyDescent="0.25">
      <c r="A1247" s="29">
        <v>43721.96875</v>
      </c>
      <c r="B1247" s="28">
        <v>0</v>
      </c>
      <c r="C1247" s="28">
        <v>0</v>
      </c>
    </row>
    <row r="1248" spans="1:3" x14ac:dyDescent="0.25">
      <c r="A1248" s="29">
        <v>43721.979166666664</v>
      </c>
      <c r="B1248" s="28">
        <v>0</v>
      </c>
      <c r="C1248" s="28">
        <v>0</v>
      </c>
    </row>
    <row r="1249" spans="1:3" x14ac:dyDescent="0.25">
      <c r="A1249" s="29">
        <v>43721.989583333336</v>
      </c>
      <c r="B1249" s="28">
        <v>0</v>
      </c>
      <c r="C1249" s="28">
        <v>0</v>
      </c>
    </row>
    <row r="1250" spans="1:3" x14ac:dyDescent="0.25">
      <c r="A1250" s="29">
        <v>43722</v>
      </c>
      <c r="B1250" s="28">
        <v>1</v>
      </c>
      <c r="C1250" s="28">
        <v>0</v>
      </c>
    </row>
    <row r="1251" spans="1:3" x14ac:dyDescent="0.25">
      <c r="A1251" s="29">
        <v>43722.010416666664</v>
      </c>
      <c r="B1251" s="28">
        <v>0</v>
      </c>
      <c r="C1251" s="28">
        <v>0</v>
      </c>
    </row>
    <row r="1252" spans="1:3" x14ac:dyDescent="0.25">
      <c r="A1252" s="29">
        <v>43722.020833333336</v>
      </c>
      <c r="B1252" s="28">
        <v>0</v>
      </c>
      <c r="C1252" s="28">
        <v>0</v>
      </c>
    </row>
    <row r="1253" spans="1:3" x14ac:dyDescent="0.25">
      <c r="A1253" s="29">
        <v>43722.03125</v>
      </c>
      <c r="B1253" s="28">
        <v>0</v>
      </c>
      <c r="C1253" s="28">
        <v>0</v>
      </c>
    </row>
    <row r="1254" spans="1:3" x14ac:dyDescent="0.25">
      <c r="A1254" s="29">
        <v>43722.041666666664</v>
      </c>
      <c r="B1254" s="28">
        <v>0</v>
      </c>
      <c r="C1254" s="28">
        <v>0</v>
      </c>
    </row>
    <row r="1255" spans="1:3" x14ac:dyDescent="0.25">
      <c r="A1255" s="29">
        <v>43722.052083333336</v>
      </c>
      <c r="B1255" s="28">
        <v>0</v>
      </c>
      <c r="C1255" s="28">
        <v>0</v>
      </c>
    </row>
    <row r="1256" spans="1:3" x14ac:dyDescent="0.25">
      <c r="A1256" s="29">
        <v>43722.0625</v>
      </c>
      <c r="B1256" s="28">
        <v>0</v>
      </c>
      <c r="C1256" s="28">
        <v>0</v>
      </c>
    </row>
    <row r="1257" spans="1:3" x14ac:dyDescent="0.25">
      <c r="A1257" s="29">
        <v>43722.072916666664</v>
      </c>
      <c r="B1257" s="28">
        <v>0</v>
      </c>
      <c r="C1257" s="28">
        <v>0</v>
      </c>
    </row>
    <row r="1258" spans="1:3" x14ac:dyDescent="0.25">
      <c r="A1258" s="29">
        <v>43722.083333333336</v>
      </c>
      <c r="B1258" s="28">
        <v>0</v>
      </c>
      <c r="C1258" s="28">
        <v>0</v>
      </c>
    </row>
    <row r="1259" spans="1:3" x14ac:dyDescent="0.25">
      <c r="A1259" s="29">
        <v>43722.09375</v>
      </c>
      <c r="B1259" s="28">
        <v>0</v>
      </c>
      <c r="C1259" s="28">
        <v>0</v>
      </c>
    </row>
    <row r="1260" spans="1:3" x14ac:dyDescent="0.25">
      <c r="A1260" s="29">
        <v>43722.104166666664</v>
      </c>
      <c r="B1260" s="28">
        <v>0</v>
      </c>
      <c r="C1260" s="28">
        <v>0</v>
      </c>
    </row>
    <row r="1261" spans="1:3" x14ac:dyDescent="0.25">
      <c r="A1261" s="29">
        <v>43722.114583333336</v>
      </c>
      <c r="B1261" s="28">
        <v>0</v>
      </c>
      <c r="C1261" s="28">
        <v>0</v>
      </c>
    </row>
    <row r="1262" spans="1:3" x14ac:dyDescent="0.25">
      <c r="A1262" s="29">
        <v>43722.125</v>
      </c>
      <c r="B1262" s="28">
        <v>0</v>
      </c>
      <c r="C1262" s="28">
        <v>0</v>
      </c>
    </row>
    <row r="1263" spans="1:3" x14ac:dyDescent="0.25">
      <c r="A1263" s="29">
        <v>43722.135416666664</v>
      </c>
      <c r="B1263" s="28">
        <v>0</v>
      </c>
      <c r="C1263" s="28">
        <v>0</v>
      </c>
    </row>
    <row r="1264" spans="1:3" x14ac:dyDescent="0.25">
      <c r="A1264" s="29">
        <v>43722.145833333336</v>
      </c>
      <c r="B1264" s="28">
        <v>0</v>
      </c>
      <c r="C1264" s="28">
        <v>0</v>
      </c>
    </row>
    <row r="1265" spans="1:3" x14ac:dyDescent="0.25">
      <c r="A1265" s="29">
        <v>43722.15625</v>
      </c>
      <c r="B1265" s="28">
        <v>0</v>
      </c>
      <c r="C1265" s="28">
        <v>0</v>
      </c>
    </row>
    <row r="1266" spans="1:3" x14ac:dyDescent="0.25">
      <c r="A1266" s="29">
        <v>43722.166666666664</v>
      </c>
      <c r="B1266" s="28">
        <v>0</v>
      </c>
      <c r="C1266" s="28">
        <v>0</v>
      </c>
    </row>
    <row r="1267" spans="1:3" x14ac:dyDescent="0.25">
      <c r="A1267" s="29">
        <v>43722.177083333336</v>
      </c>
      <c r="B1267" s="28">
        <v>0</v>
      </c>
      <c r="C1267" s="28">
        <v>0</v>
      </c>
    </row>
    <row r="1268" spans="1:3" x14ac:dyDescent="0.25">
      <c r="A1268" s="29">
        <v>43722.1875</v>
      </c>
      <c r="B1268" s="28">
        <v>0</v>
      </c>
      <c r="C1268" s="28">
        <v>0</v>
      </c>
    </row>
    <row r="1269" spans="1:3" x14ac:dyDescent="0.25">
      <c r="A1269" s="29">
        <v>43722.197916666664</v>
      </c>
      <c r="B1269" s="28">
        <v>0</v>
      </c>
      <c r="C1269" s="28">
        <v>0</v>
      </c>
    </row>
    <row r="1270" spans="1:3" x14ac:dyDescent="0.25">
      <c r="A1270" s="29">
        <v>43722.208333333336</v>
      </c>
      <c r="B1270" s="28">
        <v>0</v>
      </c>
      <c r="C1270" s="28">
        <v>0</v>
      </c>
    </row>
    <row r="1271" spans="1:3" x14ac:dyDescent="0.25">
      <c r="A1271" s="29">
        <v>43722.21875</v>
      </c>
      <c r="B1271" s="28">
        <v>1</v>
      </c>
      <c r="C1271" s="28">
        <v>0</v>
      </c>
    </row>
    <row r="1272" spans="1:3" x14ac:dyDescent="0.25">
      <c r="A1272" s="29">
        <v>43722.229166666664</v>
      </c>
      <c r="B1272" s="28">
        <v>0</v>
      </c>
      <c r="C1272" s="28">
        <v>0</v>
      </c>
    </row>
    <row r="1273" spans="1:3" x14ac:dyDescent="0.25">
      <c r="A1273" s="29">
        <v>43722.239583333336</v>
      </c>
      <c r="B1273" s="28">
        <v>0</v>
      </c>
      <c r="C1273" s="28">
        <v>0</v>
      </c>
    </row>
    <row r="1274" spans="1:3" x14ac:dyDescent="0.25">
      <c r="A1274" s="29">
        <v>43722.25</v>
      </c>
      <c r="B1274" s="28">
        <v>0</v>
      </c>
      <c r="C1274" s="28">
        <v>0</v>
      </c>
    </row>
    <row r="1275" spans="1:3" x14ac:dyDescent="0.25">
      <c r="A1275" s="29">
        <v>43722.260416666664</v>
      </c>
      <c r="B1275" s="28">
        <v>0</v>
      </c>
      <c r="C1275" s="28">
        <v>0</v>
      </c>
    </row>
    <row r="1276" spans="1:3" x14ac:dyDescent="0.25">
      <c r="A1276" s="29">
        <v>43722.270833333336</v>
      </c>
      <c r="B1276" s="28">
        <v>1</v>
      </c>
      <c r="C1276" s="28">
        <v>0</v>
      </c>
    </row>
    <row r="1277" spans="1:3" x14ac:dyDescent="0.25">
      <c r="A1277" s="29">
        <v>43722.28125</v>
      </c>
      <c r="B1277" s="28">
        <v>0</v>
      </c>
      <c r="C1277" s="28">
        <v>0</v>
      </c>
    </row>
    <row r="1278" spans="1:3" x14ac:dyDescent="0.25">
      <c r="A1278" s="29">
        <v>43722.291666666664</v>
      </c>
      <c r="B1278" s="28">
        <v>0</v>
      </c>
      <c r="C1278" s="28">
        <v>0</v>
      </c>
    </row>
    <row r="1279" spans="1:3" x14ac:dyDescent="0.25">
      <c r="A1279" s="29">
        <v>43722.302083333336</v>
      </c>
      <c r="B1279" s="28">
        <v>0</v>
      </c>
      <c r="C1279" s="28">
        <v>0</v>
      </c>
    </row>
    <row r="1280" spans="1:3" x14ac:dyDescent="0.25">
      <c r="A1280" s="29">
        <v>43722.3125</v>
      </c>
      <c r="B1280" s="28">
        <v>0</v>
      </c>
      <c r="C1280" s="28">
        <v>1</v>
      </c>
    </row>
    <row r="1281" spans="1:3" x14ac:dyDescent="0.25">
      <c r="A1281" s="29">
        <v>43722.322916666664</v>
      </c>
      <c r="B1281" s="28">
        <v>0</v>
      </c>
      <c r="C1281" s="28">
        <v>0</v>
      </c>
    </row>
    <row r="1282" spans="1:3" x14ac:dyDescent="0.25">
      <c r="A1282" s="29">
        <v>43722.333333333336</v>
      </c>
      <c r="B1282" s="28">
        <v>0</v>
      </c>
      <c r="C1282" s="28">
        <v>0</v>
      </c>
    </row>
    <row r="1283" spans="1:3" x14ac:dyDescent="0.25">
      <c r="A1283" s="29">
        <v>43722.34375</v>
      </c>
      <c r="B1283" s="28">
        <v>0</v>
      </c>
      <c r="C1283" s="28">
        <v>0</v>
      </c>
    </row>
    <row r="1284" spans="1:3" x14ac:dyDescent="0.25">
      <c r="A1284" s="29">
        <v>43722.354166666664</v>
      </c>
      <c r="B1284" s="28">
        <v>0</v>
      </c>
      <c r="C1284" s="28">
        <v>0</v>
      </c>
    </row>
    <row r="1285" spans="1:3" x14ac:dyDescent="0.25">
      <c r="A1285" s="29">
        <v>43722.364583333336</v>
      </c>
      <c r="B1285" s="28">
        <v>2</v>
      </c>
      <c r="C1285" s="28">
        <v>0</v>
      </c>
    </row>
    <row r="1286" spans="1:3" x14ac:dyDescent="0.25">
      <c r="A1286" s="29">
        <v>43722.375</v>
      </c>
      <c r="B1286" s="28">
        <v>0</v>
      </c>
      <c r="C1286" s="28">
        <v>0</v>
      </c>
    </row>
    <row r="1287" spans="1:3" x14ac:dyDescent="0.25">
      <c r="A1287" s="29">
        <v>43722.385416666664</v>
      </c>
      <c r="B1287" s="28">
        <v>0</v>
      </c>
      <c r="C1287" s="28">
        <v>0</v>
      </c>
    </row>
    <row r="1288" spans="1:3" x14ac:dyDescent="0.25">
      <c r="A1288" s="29">
        <v>43722.395833333336</v>
      </c>
      <c r="B1288" s="28">
        <v>1</v>
      </c>
      <c r="C1288" s="28">
        <v>0</v>
      </c>
    </row>
    <row r="1289" spans="1:3" x14ac:dyDescent="0.25">
      <c r="A1289" s="29">
        <v>43722.40625</v>
      </c>
      <c r="B1289" s="28">
        <v>0</v>
      </c>
      <c r="C1289" s="28">
        <v>1</v>
      </c>
    </row>
    <row r="1290" spans="1:3" x14ac:dyDescent="0.25">
      <c r="A1290" s="29">
        <v>43722.416666666664</v>
      </c>
      <c r="B1290" s="28">
        <v>0</v>
      </c>
      <c r="C1290" s="28">
        <v>0</v>
      </c>
    </row>
    <row r="1291" spans="1:3" x14ac:dyDescent="0.25">
      <c r="A1291" s="29">
        <v>43722.427083333336</v>
      </c>
      <c r="B1291" s="28">
        <v>0</v>
      </c>
      <c r="C1291" s="28">
        <v>0</v>
      </c>
    </row>
    <row r="1292" spans="1:3" x14ac:dyDescent="0.25">
      <c r="A1292" s="29">
        <v>43722.4375</v>
      </c>
      <c r="B1292" s="28">
        <v>0</v>
      </c>
      <c r="C1292" s="28">
        <v>1</v>
      </c>
    </row>
    <row r="1293" spans="1:3" x14ac:dyDescent="0.25">
      <c r="A1293" s="29">
        <v>43722.447916666664</v>
      </c>
      <c r="B1293" s="28">
        <v>1</v>
      </c>
      <c r="C1293" s="28">
        <v>0</v>
      </c>
    </row>
    <row r="1294" spans="1:3" x14ac:dyDescent="0.25">
      <c r="A1294" s="29">
        <v>43722.458333333336</v>
      </c>
      <c r="B1294" s="28">
        <v>1</v>
      </c>
      <c r="C1294" s="28">
        <v>0</v>
      </c>
    </row>
    <row r="1295" spans="1:3" x14ac:dyDescent="0.25">
      <c r="A1295" s="29">
        <v>43722.46875</v>
      </c>
      <c r="B1295" s="28">
        <v>0</v>
      </c>
      <c r="C1295" s="28">
        <v>1</v>
      </c>
    </row>
    <row r="1296" spans="1:3" x14ac:dyDescent="0.25">
      <c r="A1296" s="29">
        <v>43722.479166666664</v>
      </c>
      <c r="B1296" s="28">
        <v>2</v>
      </c>
      <c r="C1296" s="28">
        <v>0</v>
      </c>
    </row>
    <row r="1297" spans="1:3" x14ac:dyDescent="0.25">
      <c r="A1297" s="29">
        <v>43722.489583333336</v>
      </c>
      <c r="B1297" s="28">
        <v>0</v>
      </c>
      <c r="C1297" s="28">
        <v>0</v>
      </c>
    </row>
    <row r="1298" spans="1:3" x14ac:dyDescent="0.25">
      <c r="A1298" s="29">
        <v>43722.5</v>
      </c>
      <c r="B1298" s="28">
        <v>1</v>
      </c>
      <c r="C1298" s="28">
        <v>0</v>
      </c>
    </row>
    <row r="1299" spans="1:3" x14ac:dyDescent="0.25">
      <c r="A1299" s="29">
        <v>43722.510416666664</v>
      </c>
      <c r="B1299" s="28">
        <v>0</v>
      </c>
      <c r="C1299" s="28">
        <v>2</v>
      </c>
    </row>
    <row r="1300" spans="1:3" x14ac:dyDescent="0.25">
      <c r="A1300" s="29">
        <v>43722.520833333336</v>
      </c>
      <c r="B1300" s="28">
        <v>0</v>
      </c>
      <c r="C1300" s="28">
        <v>0</v>
      </c>
    </row>
    <row r="1301" spans="1:3" x14ac:dyDescent="0.25">
      <c r="A1301" s="29">
        <v>43722.53125</v>
      </c>
      <c r="B1301" s="28">
        <v>4</v>
      </c>
      <c r="C1301" s="28">
        <v>0</v>
      </c>
    </row>
    <row r="1302" spans="1:3" x14ac:dyDescent="0.25">
      <c r="A1302" s="29">
        <v>43722.541666666664</v>
      </c>
      <c r="B1302" s="28">
        <v>0</v>
      </c>
      <c r="C1302" s="28">
        <v>0</v>
      </c>
    </row>
    <row r="1303" spans="1:3" x14ac:dyDescent="0.25">
      <c r="A1303" s="29">
        <v>43722.552083333336</v>
      </c>
      <c r="B1303" s="28">
        <v>0</v>
      </c>
      <c r="C1303" s="28">
        <v>0</v>
      </c>
    </row>
    <row r="1304" spans="1:3" x14ac:dyDescent="0.25">
      <c r="A1304" s="29">
        <v>43722.5625</v>
      </c>
      <c r="B1304" s="28">
        <v>1</v>
      </c>
      <c r="C1304" s="28">
        <v>0</v>
      </c>
    </row>
    <row r="1305" spans="1:3" x14ac:dyDescent="0.25">
      <c r="A1305" s="29">
        <v>43722.572916666664</v>
      </c>
      <c r="B1305" s="28">
        <v>1</v>
      </c>
      <c r="C1305" s="28">
        <v>0</v>
      </c>
    </row>
    <row r="1306" spans="1:3" x14ac:dyDescent="0.25">
      <c r="A1306" s="29">
        <v>43722.583333333336</v>
      </c>
      <c r="B1306" s="28">
        <v>0</v>
      </c>
      <c r="C1306" s="28">
        <v>1</v>
      </c>
    </row>
    <row r="1307" spans="1:3" x14ac:dyDescent="0.25">
      <c r="A1307" s="29">
        <v>43722.59375</v>
      </c>
      <c r="B1307" s="28">
        <v>0</v>
      </c>
      <c r="C1307" s="28">
        <v>1</v>
      </c>
    </row>
    <row r="1308" spans="1:3" x14ac:dyDescent="0.25">
      <c r="A1308" s="29">
        <v>43722.604166666664</v>
      </c>
      <c r="B1308" s="28">
        <v>0</v>
      </c>
      <c r="C1308" s="28">
        <v>0</v>
      </c>
    </row>
    <row r="1309" spans="1:3" x14ac:dyDescent="0.25">
      <c r="A1309" s="29">
        <v>43722.614583333336</v>
      </c>
      <c r="B1309" s="28">
        <v>0</v>
      </c>
      <c r="C1309" s="28">
        <v>0</v>
      </c>
    </row>
    <row r="1310" spans="1:3" x14ac:dyDescent="0.25">
      <c r="A1310" s="29">
        <v>43722.625</v>
      </c>
      <c r="B1310" s="28">
        <v>1</v>
      </c>
      <c r="C1310" s="28">
        <v>0</v>
      </c>
    </row>
    <row r="1311" spans="1:3" x14ac:dyDescent="0.25">
      <c r="A1311" s="29">
        <v>43722.635416666664</v>
      </c>
      <c r="B1311" s="28">
        <v>0</v>
      </c>
      <c r="C1311" s="28">
        <v>1</v>
      </c>
    </row>
    <row r="1312" spans="1:3" x14ac:dyDescent="0.25">
      <c r="A1312" s="29">
        <v>43722.645833333336</v>
      </c>
      <c r="B1312" s="28">
        <v>3</v>
      </c>
      <c r="C1312" s="28">
        <v>0</v>
      </c>
    </row>
    <row r="1313" spans="1:3" x14ac:dyDescent="0.25">
      <c r="A1313" s="29">
        <v>43722.65625</v>
      </c>
      <c r="B1313" s="28">
        <v>0</v>
      </c>
      <c r="C1313" s="28">
        <v>0</v>
      </c>
    </row>
    <row r="1314" spans="1:3" x14ac:dyDescent="0.25">
      <c r="A1314" s="29">
        <v>43722.666666666664</v>
      </c>
      <c r="B1314" s="28">
        <v>0</v>
      </c>
      <c r="C1314" s="28">
        <v>0</v>
      </c>
    </row>
    <row r="1315" spans="1:3" x14ac:dyDescent="0.25">
      <c r="A1315" s="29">
        <v>43722.677083333336</v>
      </c>
      <c r="B1315" s="28">
        <v>1</v>
      </c>
      <c r="C1315" s="28">
        <v>3</v>
      </c>
    </row>
    <row r="1316" spans="1:3" x14ac:dyDescent="0.25">
      <c r="A1316" s="29">
        <v>43722.6875</v>
      </c>
      <c r="B1316" s="28">
        <v>0</v>
      </c>
      <c r="C1316" s="28">
        <v>0</v>
      </c>
    </row>
    <row r="1317" spans="1:3" x14ac:dyDescent="0.25">
      <c r="A1317" s="29">
        <v>43722.697916666664</v>
      </c>
      <c r="B1317" s="28">
        <v>2</v>
      </c>
      <c r="C1317" s="28">
        <v>1</v>
      </c>
    </row>
    <row r="1318" spans="1:3" x14ac:dyDescent="0.25">
      <c r="A1318" s="29">
        <v>43722.708333333336</v>
      </c>
      <c r="B1318" s="28">
        <v>0</v>
      </c>
      <c r="C1318" s="28">
        <v>1</v>
      </c>
    </row>
    <row r="1319" spans="1:3" x14ac:dyDescent="0.25">
      <c r="A1319" s="29">
        <v>43722.71875</v>
      </c>
      <c r="B1319" s="28">
        <v>0</v>
      </c>
      <c r="C1319" s="28">
        <v>0</v>
      </c>
    </row>
    <row r="1320" spans="1:3" x14ac:dyDescent="0.25">
      <c r="A1320" s="29">
        <v>43722.729166666664</v>
      </c>
      <c r="B1320" s="28">
        <v>0</v>
      </c>
      <c r="C1320" s="28">
        <v>1</v>
      </c>
    </row>
    <row r="1321" spans="1:3" x14ac:dyDescent="0.25">
      <c r="A1321" s="29">
        <v>43722.739583333336</v>
      </c>
      <c r="B1321" s="28">
        <v>0</v>
      </c>
      <c r="C1321" s="28">
        <v>0</v>
      </c>
    </row>
    <row r="1322" spans="1:3" x14ac:dyDescent="0.25">
      <c r="A1322" s="29">
        <v>43722.75</v>
      </c>
      <c r="B1322" s="28">
        <v>1</v>
      </c>
      <c r="C1322" s="28">
        <v>0</v>
      </c>
    </row>
    <row r="1323" spans="1:3" x14ac:dyDescent="0.25">
      <c r="A1323" s="29">
        <v>43722.760416666664</v>
      </c>
      <c r="B1323" s="28">
        <v>0</v>
      </c>
      <c r="C1323" s="28">
        <v>0</v>
      </c>
    </row>
    <row r="1324" spans="1:3" x14ac:dyDescent="0.25">
      <c r="A1324" s="29">
        <v>43722.770833333336</v>
      </c>
      <c r="B1324" s="28">
        <v>1</v>
      </c>
      <c r="C1324" s="28">
        <v>0</v>
      </c>
    </row>
    <row r="1325" spans="1:3" x14ac:dyDescent="0.25">
      <c r="A1325" s="29">
        <v>43722.78125</v>
      </c>
      <c r="B1325" s="28">
        <v>1</v>
      </c>
      <c r="C1325" s="28">
        <v>2</v>
      </c>
    </row>
    <row r="1326" spans="1:3" x14ac:dyDescent="0.25">
      <c r="A1326" s="29">
        <v>43722.791666666664</v>
      </c>
      <c r="B1326" s="28">
        <v>0</v>
      </c>
      <c r="C1326" s="28">
        <v>1</v>
      </c>
    </row>
    <row r="1327" spans="1:3" x14ac:dyDescent="0.25">
      <c r="A1327" s="29">
        <v>43722.802083333336</v>
      </c>
      <c r="B1327" s="28">
        <v>0</v>
      </c>
      <c r="C1327" s="28">
        <v>0</v>
      </c>
    </row>
    <row r="1328" spans="1:3" x14ac:dyDescent="0.25">
      <c r="A1328" s="29">
        <v>43722.8125</v>
      </c>
      <c r="B1328" s="28">
        <v>0</v>
      </c>
      <c r="C1328" s="28">
        <v>0</v>
      </c>
    </row>
    <row r="1329" spans="1:3" x14ac:dyDescent="0.25">
      <c r="A1329" s="29">
        <v>43722.822916666664</v>
      </c>
      <c r="B1329" s="28">
        <v>0</v>
      </c>
      <c r="C1329" s="28">
        <v>0</v>
      </c>
    </row>
    <row r="1330" spans="1:3" x14ac:dyDescent="0.25">
      <c r="A1330" s="29">
        <v>43722.833333333336</v>
      </c>
      <c r="B1330" s="28">
        <v>0</v>
      </c>
      <c r="C1330" s="28">
        <v>0</v>
      </c>
    </row>
    <row r="1331" spans="1:3" x14ac:dyDescent="0.25">
      <c r="A1331" s="29">
        <v>43722.84375</v>
      </c>
      <c r="B1331" s="28">
        <v>0</v>
      </c>
      <c r="C1331" s="28">
        <v>0</v>
      </c>
    </row>
    <row r="1332" spans="1:3" x14ac:dyDescent="0.25">
      <c r="A1332" s="29">
        <v>43722.854166666664</v>
      </c>
      <c r="B1332" s="28">
        <v>0</v>
      </c>
      <c r="C1332" s="28">
        <v>0</v>
      </c>
    </row>
    <row r="1333" spans="1:3" x14ac:dyDescent="0.25">
      <c r="A1333" s="29">
        <v>43722.864583333336</v>
      </c>
      <c r="B1333" s="28">
        <v>0</v>
      </c>
      <c r="C1333" s="28">
        <v>0</v>
      </c>
    </row>
    <row r="1334" spans="1:3" x14ac:dyDescent="0.25">
      <c r="A1334" s="29">
        <v>43722.875</v>
      </c>
      <c r="B1334" s="28">
        <v>0</v>
      </c>
      <c r="C1334" s="28">
        <v>0</v>
      </c>
    </row>
    <row r="1335" spans="1:3" x14ac:dyDescent="0.25">
      <c r="A1335" s="29">
        <v>43722.885416666664</v>
      </c>
      <c r="B1335" s="28">
        <v>0</v>
      </c>
      <c r="C1335" s="28">
        <v>0</v>
      </c>
    </row>
    <row r="1336" spans="1:3" x14ac:dyDescent="0.25">
      <c r="A1336" s="29">
        <v>43722.895833333336</v>
      </c>
      <c r="B1336" s="28">
        <v>1</v>
      </c>
      <c r="C1336" s="28">
        <v>1</v>
      </c>
    </row>
    <row r="1337" spans="1:3" x14ac:dyDescent="0.25">
      <c r="A1337" s="29">
        <v>43722.90625</v>
      </c>
      <c r="B1337" s="28">
        <v>0</v>
      </c>
      <c r="C1337" s="28">
        <v>0</v>
      </c>
    </row>
    <row r="1338" spans="1:3" x14ac:dyDescent="0.25">
      <c r="A1338" s="29">
        <v>43722.916666666664</v>
      </c>
      <c r="B1338" s="28">
        <v>0</v>
      </c>
      <c r="C1338" s="28">
        <v>0</v>
      </c>
    </row>
    <row r="1339" spans="1:3" x14ac:dyDescent="0.25">
      <c r="A1339" s="29">
        <v>43722.927083333336</v>
      </c>
      <c r="B1339" s="28">
        <v>0</v>
      </c>
      <c r="C1339" s="28">
        <v>1</v>
      </c>
    </row>
    <row r="1340" spans="1:3" x14ac:dyDescent="0.25">
      <c r="A1340" s="29">
        <v>43722.9375</v>
      </c>
      <c r="B1340" s="28">
        <v>0</v>
      </c>
      <c r="C1340" s="28">
        <v>0</v>
      </c>
    </row>
    <row r="1341" spans="1:3" x14ac:dyDescent="0.25">
      <c r="A1341" s="29">
        <v>43722.947916666664</v>
      </c>
      <c r="B1341" s="28">
        <v>0</v>
      </c>
      <c r="C1341" s="28">
        <v>0</v>
      </c>
    </row>
    <row r="1342" spans="1:3" x14ac:dyDescent="0.25">
      <c r="A1342" s="29">
        <v>43722.958333333336</v>
      </c>
      <c r="B1342" s="28">
        <v>0</v>
      </c>
      <c r="C1342" s="28">
        <v>0</v>
      </c>
    </row>
    <row r="1343" spans="1:3" x14ac:dyDescent="0.25">
      <c r="A1343" s="29">
        <v>43722.96875</v>
      </c>
      <c r="B1343" s="28">
        <v>0</v>
      </c>
      <c r="C1343" s="28">
        <v>0</v>
      </c>
    </row>
    <row r="1344" spans="1:3" x14ac:dyDescent="0.25">
      <c r="A1344" s="29">
        <v>43722.979166666664</v>
      </c>
      <c r="B1344" s="28">
        <v>0</v>
      </c>
      <c r="C1344" s="28">
        <v>0</v>
      </c>
    </row>
    <row r="1345" spans="1:3" x14ac:dyDescent="0.25">
      <c r="A1345" s="29">
        <v>43722.989583333336</v>
      </c>
      <c r="B1345" s="28">
        <v>0</v>
      </c>
      <c r="C1345" s="28">
        <v>0</v>
      </c>
    </row>
    <row r="1346" spans="1:3" x14ac:dyDescent="0.25">
      <c r="A1346" s="29">
        <v>43723</v>
      </c>
      <c r="B1346" s="28">
        <v>0</v>
      </c>
      <c r="C1346" s="28">
        <v>0</v>
      </c>
    </row>
    <row r="1347" spans="1:3" x14ac:dyDescent="0.25">
      <c r="A1347" s="29">
        <v>43723.010416666664</v>
      </c>
      <c r="B1347" s="28">
        <v>0</v>
      </c>
      <c r="C1347" s="28">
        <v>0</v>
      </c>
    </row>
    <row r="1348" spans="1:3" x14ac:dyDescent="0.25">
      <c r="A1348" s="29">
        <v>43723.020833333336</v>
      </c>
      <c r="B1348" s="28">
        <v>0</v>
      </c>
      <c r="C1348" s="28">
        <v>0</v>
      </c>
    </row>
    <row r="1349" spans="1:3" x14ac:dyDescent="0.25">
      <c r="A1349" s="29">
        <v>43723.03125</v>
      </c>
      <c r="B1349" s="28">
        <v>0</v>
      </c>
      <c r="C1349" s="28">
        <v>0</v>
      </c>
    </row>
    <row r="1350" spans="1:3" x14ac:dyDescent="0.25">
      <c r="A1350" s="29">
        <v>43723.041666666664</v>
      </c>
      <c r="B1350" s="28">
        <v>0</v>
      </c>
      <c r="C1350" s="28">
        <v>0</v>
      </c>
    </row>
    <row r="1351" spans="1:3" x14ac:dyDescent="0.25">
      <c r="A1351" s="29">
        <v>43723.052083333336</v>
      </c>
      <c r="B1351" s="28">
        <v>0</v>
      </c>
      <c r="C1351" s="28">
        <v>0</v>
      </c>
    </row>
    <row r="1352" spans="1:3" x14ac:dyDescent="0.25">
      <c r="A1352" s="29">
        <v>43723.0625</v>
      </c>
      <c r="B1352" s="28">
        <v>0</v>
      </c>
      <c r="C1352" s="28">
        <v>0</v>
      </c>
    </row>
    <row r="1353" spans="1:3" x14ac:dyDescent="0.25">
      <c r="A1353" s="29">
        <v>43723.072916666664</v>
      </c>
      <c r="B1353" s="28">
        <v>0</v>
      </c>
      <c r="C1353" s="28">
        <v>0</v>
      </c>
    </row>
    <row r="1354" spans="1:3" x14ac:dyDescent="0.25">
      <c r="A1354" s="29">
        <v>43723.083333333336</v>
      </c>
      <c r="B1354" s="28">
        <v>0</v>
      </c>
      <c r="C1354" s="28">
        <v>0</v>
      </c>
    </row>
    <row r="1355" spans="1:3" x14ac:dyDescent="0.25">
      <c r="A1355" s="29">
        <v>43723.09375</v>
      </c>
      <c r="B1355" s="28">
        <v>0</v>
      </c>
      <c r="C1355" s="28">
        <v>1</v>
      </c>
    </row>
    <row r="1356" spans="1:3" x14ac:dyDescent="0.25">
      <c r="A1356" s="29">
        <v>43723.104166666664</v>
      </c>
      <c r="B1356" s="28">
        <v>0</v>
      </c>
      <c r="C1356" s="28">
        <v>0</v>
      </c>
    </row>
    <row r="1357" spans="1:3" x14ac:dyDescent="0.25">
      <c r="A1357" s="29">
        <v>43723.114583333336</v>
      </c>
      <c r="B1357" s="28">
        <v>0</v>
      </c>
      <c r="C1357" s="28">
        <v>0</v>
      </c>
    </row>
    <row r="1358" spans="1:3" x14ac:dyDescent="0.25">
      <c r="A1358" s="29">
        <v>43723.125</v>
      </c>
      <c r="B1358" s="28">
        <v>0</v>
      </c>
      <c r="C1358" s="28">
        <v>0</v>
      </c>
    </row>
    <row r="1359" spans="1:3" x14ac:dyDescent="0.25">
      <c r="A1359" s="29">
        <v>43723.135416666664</v>
      </c>
      <c r="B1359" s="28">
        <v>0</v>
      </c>
      <c r="C1359" s="28">
        <v>0</v>
      </c>
    </row>
    <row r="1360" spans="1:3" x14ac:dyDescent="0.25">
      <c r="A1360" s="29">
        <v>43723.145833333336</v>
      </c>
      <c r="B1360" s="28">
        <v>0</v>
      </c>
      <c r="C1360" s="28">
        <v>0</v>
      </c>
    </row>
    <row r="1361" spans="1:3" x14ac:dyDescent="0.25">
      <c r="A1361" s="29">
        <v>43723.15625</v>
      </c>
      <c r="B1361" s="28">
        <v>0</v>
      </c>
      <c r="C1361" s="28">
        <v>0</v>
      </c>
    </row>
    <row r="1362" spans="1:3" x14ac:dyDescent="0.25">
      <c r="A1362" s="29">
        <v>43723.166666666664</v>
      </c>
      <c r="B1362" s="28">
        <v>1</v>
      </c>
      <c r="C1362" s="28">
        <v>0</v>
      </c>
    </row>
    <row r="1363" spans="1:3" x14ac:dyDescent="0.25">
      <c r="A1363" s="29">
        <v>43723.177083333336</v>
      </c>
      <c r="B1363" s="28">
        <v>0</v>
      </c>
      <c r="C1363" s="28">
        <v>0</v>
      </c>
    </row>
    <row r="1364" spans="1:3" x14ac:dyDescent="0.25">
      <c r="A1364" s="29">
        <v>43723.1875</v>
      </c>
      <c r="B1364" s="28">
        <v>0</v>
      </c>
      <c r="C1364" s="28">
        <v>0</v>
      </c>
    </row>
    <row r="1365" spans="1:3" x14ac:dyDescent="0.25">
      <c r="A1365" s="29">
        <v>43723.197916666664</v>
      </c>
      <c r="B1365" s="28">
        <v>0</v>
      </c>
      <c r="C1365" s="28">
        <v>0</v>
      </c>
    </row>
    <row r="1366" spans="1:3" x14ac:dyDescent="0.25">
      <c r="A1366" s="29">
        <v>43723.208333333336</v>
      </c>
      <c r="B1366" s="28">
        <v>0</v>
      </c>
      <c r="C1366" s="28">
        <v>0</v>
      </c>
    </row>
    <row r="1367" spans="1:3" x14ac:dyDescent="0.25">
      <c r="A1367" s="29">
        <v>43723.21875</v>
      </c>
      <c r="B1367" s="28">
        <v>1</v>
      </c>
      <c r="C1367" s="28">
        <v>0</v>
      </c>
    </row>
    <row r="1368" spans="1:3" x14ac:dyDescent="0.25">
      <c r="A1368" s="29">
        <v>43723.229166666664</v>
      </c>
      <c r="B1368" s="28">
        <v>0</v>
      </c>
      <c r="C1368" s="28">
        <v>0</v>
      </c>
    </row>
    <row r="1369" spans="1:3" x14ac:dyDescent="0.25">
      <c r="A1369" s="29">
        <v>43723.239583333336</v>
      </c>
      <c r="B1369" s="28">
        <v>0</v>
      </c>
      <c r="C1369" s="28">
        <v>0</v>
      </c>
    </row>
    <row r="1370" spans="1:3" x14ac:dyDescent="0.25">
      <c r="A1370" s="29">
        <v>43723.25</v>
      </c>
      <c r="B1370" s="28">
        <v>0</v>
      </c>
      <c r="C1370" s="28">
        <v>1</v>
      </c>
    </row>
    <row r="1371" spans="1:3" x14ac:dyDescent="0.25">
      <c r="A1371" s="29">
        <v>43723.260416666664</v>
      </c>
      <c r="B1371" s="28">
        <v>0</v>
      </c>
      <c r="C1371" s="28">
        <v>1</v>
      </c>
    </row>
    <row r="1372" spans="1:3" x14ac:dyDescent="0.25">
      <c r="A1372" s="29">
        <v>43723.270833333336</v>
      </c>
      <c r="B1372" s="28">
        <v>0</v>
      </c>
      <c r="C1372" s="28">
        <v>0</v>
      </c>
    </row>
    <row r="1373" spans="1:3" x14ac:dyDescent="0.25">
      <c r="A1373" s="29">
        <v>43723.28125</v>
      </c>
      <c r="B1373" s="28">
        <v>0</v>
      </c>
      <c r="C1373" s="28">
        <v>1</v>
      </c>
    </row>
    <row r="1374" spans="1:3" x14ac:dyDescent="0.25">
      <c r="A1374" s="29">
        <v>43723.291666666664</v>
      </c>
      <c r="B1374" s="28">
        <v>0</v>
      </c>
      <c r="C1374" s="28">
        <v>0</v>
      </c>
    </row>
    <row r="1375" spans="1:3" x14ac:dyDescent="0.25">
      <c r="A1375" s="29">
        <v>43723.302083333336</v>
      </c>
      <c r="B1375" s="28">
        <v>0</v>
      </c>
      <c r="C1375" s="28">
        <v>1</v>
      </c>
    </row>
    <row r="1376" spans="1:3" x14ac:dyDescent="0.25">
      <c r="A1376" s="29">
        <v>43723.3125</v>
      </c>
      <c r="B1376" s="28">
        <v>0</v>
      </c>
      <c r="C1376" s="28">
        <v>1</v>
      </c>
    </row>
    <row r="1377" spans="1:3" x14ac:dyDescent="0.25">
      <c r="A1377" s="29">
        <v>43723.322916666664</v>
      </c>
      <c r="B1377" s="28">
        <v>0</v>
      </c>
      <c r="C1377" s="28">
        <v>0</v>
      </c>
    </row>
    <row r="1378" spans="1:3" x14ac:dyDescent="0.25">
      <c r="A1378" s="29">
        <v>43723.333333333336</v>
      </c>
      <c r="B1378" s="28">
        <v>0</v>
      </c>
      <c r="C1378" s="28">
        <v>0</v>
      </c>
    </row>
    <row r="1379" spans="1:3" x14ac:dyDescent="0.25">
      <c r="A1379" s="29">
        <v>43723.34375</v>
      </c>
      <c r="B1379" s="28">
        <v>1</v>
      </c>
      <c r="C1379" s="28">
        <v>0</v>
      </c>
    </row>
    <row r="1380" spans="1:3" x14ac:dyDescent="0.25">
      <c r="A1380" s="29">
        <v>43723.354166666664</v>
      </c>
      <c r="B1380" s="28">
        <v>0</v>
      </c>
      <c r="C1380" s="28">
        <v>0</v>
      </c>
    </row>
    <row r="1381" spans="1:3" x14ac:dyDescent="0.25">
      <c r="A1381" s="29">
        <v>43723.364583333336</v>
      </c>
      <c r="B1381" s="28">
        <v>1</v>
      </c>
      <c r="C1381" s="28">
        <v>0</v>
      </c>
    </row>
    <row r="1382" spans="1:3" x14ac:dyDescent="0.25">
      <c r="A1382" s="29">
        <v>43723.375</v>
      </c>
      <c r="B1382" s="28">
        <v>0</v>
      </c>
      <c r="C1382" s="28">
        <v>0</v>
      </c>
    </row>
    <row r="1383" spans="1:3" x14ac:dyDescent="0.25">
      <c r="A1383" s="29">
        <v>43723.385416666664</v>
      </c>
      <c r="B1383" s="28">
        <v>0</v>
      </c>
      <c r="C1383" s="28">
        <v>0</v>
      </c>
    </row>
    <row r="1384" spans="1:3" x14ac:dyDescent="0.25">
      <c r="A1384" s="29">
        <v>43723.395833333336</v>
      </c>
      <c r="B1384" s="28">
        <v>1</v>
      </c>
      <c r="C1384" s="28">
        <v>0</v>
      </c>
    </row>
    <row r="1385" spans="1:3" x14ac:dyDescent="0.25">
      <c r="A1385" s="29">
        <v>43723.40625</v>
      </c>
      <c r="B1385" s="28">
        <v>0</v>
      </c>
      <c r="C1385" s="28">
        <v>0</v>
      </c>
    </row>
    <row r="1386" spans="1:3" x14ac:dyDescent="0.25">
      <c r="A1386" s="29">
        <v>43723.416666666664</v>
      </c>
      <c r="B1386" s="28">
        <v>0</v>
      </c>
      <c r="C1386" s="28">
        <v>1</v>
      </c>
    </row>
    <row r="1387" spans="1:3" x14ac:dyDescent="0.25">
      <c r="A1387" s="29">
        <v>43723.427083333336</v>
      </c>
      <c r="B1387" s="28">
        <v>0</v>
      </c>
      <c r="C1387" s="28">
        <v>0</v>
      </c>
    </row>
    <row r="1388" spans="1:3" x14ac:dyDescent="0.25">
      <c r="A1388" s="29">
        <v>43723.4375</v>
      </c>
      <c r="B1388" s="28">
        <v>1</v>
      </c>
      <c r="C1388" s="28">
        <v>0</v>
      </c>
    </row>
    <row r="1389" spans="1:3" x14ac:dyDescent="0.25">
      <c r="A1389" s="29">
        <v>43723.447916666664</v>
      </c>
      <c r="B1389" s="28">
        <v>1</v>
      </c>
      <c r="C1389" s="28">
        <v>0</v>
      </c>
    </row>
    <row r="1390" spans="1:3" x14ac:dyDescent="0.25">
      <c r="A1390" s="29">
        <v>43723.458333333336</v>
      </c>
      <c r="B1390" s="28">
        <v>1</v>
      </c>
      <c r="C1390" s="28">
        <v>0</v>
      </c>
    </row>
    <row r="1391" spans="1:3" x14ac:dyDescent="0.25">
      <c r="A1391" s="29">
        <v>43723.46875</v>
      </c>
      <c r="B1391" s="28">
        <v>0</v>
      </c>
      <c r="C1391" s="28">
        <v>0</v>
      </c>
    </row>
    <row r="1392" spans="1:3" x14ac:dyDescent="0.25">
      <c r="A1392" s="29">
        <v>43723.479166666664</v>
      </c>
      <c r="B1392" s="28">
        <v>0</v>
      </c>
      <c r="C1392" s="28">
        <v>0</v>
      </c>
    </row>
    <row r="1393" spans="1:3" x14ac:dyDescent="0.25">
      <c r="A1393" s="29">
        <v>43723.489583333336</v>
      </c>
      <c r="B1393" s="28">
        <v>2</v>
      </c>
      <c r="C1393" s="28">
        <v>1</v>
      </c>
    </row>
    <row r="1394" spans="1:3" x14ac:dyDescent="0.25">
      <c r="A1394" s="29">
        <v>43723.5</v>
      </c>
      <c r="B1394" s="28">
        <v>0</v>
      </c>
      <c r="C1394" s="28">
        <v>1</v>
      </c>
    </row>
    <row r="1395" spans="1:3" x14ac:dyDescent="0.25">
      <c r="A1395" s="29">
        <v>43723.510416666664</v>
      </c>
      <c r="B1395" s="28">
        <v>1</v>
      </c>
      <c r="C1395" s="28">
        <v>1</v>
      </c>
    </row>
    <row r="1396" spans="1:3" x14ac:dyDescent="0.25">
      <c r="A1396" s="29">
        <v>43723.520833333336</v>
      </c>
      <c r="B1396" s="28">
        <v>0</v>
      </c>
      <c r="C1396" s="28">
        <v>0</v>
      </c>
    </row>
    <row r="1397" spans="1:3" x14ac:dyDescent="0.25">
      <c r="A1397" s="29">
        <v>43723.53125</v>
      </c>
      <c r="B1397" s="28">
        <v>0</v>
      </c>
      <c r="C1397" s="28">
        <v>1</v>
      </c>
    </row>
    <row r="1398" spans="1:3" x14ac:dyDescent="0.25">
      <c r="A1398" s="29">
        <v>43723.541666666664</v>
      </c>
      <c r="B1398" s="28">
        <v>0</v>
      </c>
      <c r="C1398" s="28">
        <v>2</v>
      </c>
    </row>
    <row r="1399" spans="1:3" x14ac:dyDescent="0.25">
      <c r="A1399" s="29">
        <v>43723.552083333336</v>
      </c>
      <c r="B1399" s="28">
        <v>1</v>
      </c>
      <c r="C1399" s="28">
        <v>1</v>
      </c>
    </row>
    <row r="1400" spans="1:3" x14ac:dyDescent="0.25">
      <c r="A1400" s="29">
        <v>43723.5625</v>
      </c>
      <c r="B1400" s="28">
        <v>0</v>
      </c>
      <c r="C1400" s="28">
        <v>0</v>
      </c>
    </row>
    <row r="1401" spans="1:3" x14ac:dyDescent="0.25">
      <c r="A1401" s="29">
        <v>43723.572916666664</v>
      </c>
      <c r="B1401" s="28">
        <v>1</v>
      </c>
      <c r="C1401" s="28">
        <v>0</v>
      </c>
    </row>
    <row r="1402" spans="1:3" x14ac:dyDescent="0.25">
      <c r="A1402" s="29">
        <v>43723.583333333336</v>
      </c>
      <c r="B1402" s="28">
        <v>0</v>
      </c>
      <c r="C1402" s="28">
        <v>2</v>
      </c>
    </row>
    <row r="1403" spans="1:3" x14ac:dyDescent="0.25">
      <c r="A1403" s="29">
        <v>43723.59375</v>
      </c>
      <c r="B1403" s="28">
        <v>0</v>
      </c>
      <c r="C1403" s="28">
        <v>0</v>
      </c>
    </row>
    <row r="1404" spans="1:3" x14ac:dyDescent="0.25">
      <c r="A1404" s="29">
        <v>43723.604166666664</v>
      </c>
      <c r="B1404" s="28">
        <v>1</v>
      </c>
      <c r="C1404" s="28">
        <v>1</v>
      </c>
    </row>
    <row r="1405" spans="1:3" x14ac:dyDescent="0.25">
      <c r="A1405" s="29">
        <v>43723.614583333336</v>
      </c>
      <c r="B1405" s="28">
        <v>0</v>
      </c>
      <c r="C1405" s="28">
        <v>0</v>
      </c>
    </row>
    <row r="1406" spans="1:3" x14ac:dyDescent="0.25">
      <c r="A1406" s="29">
        <v>43723.625</v>
      </c>
      <c r="B1406" s="28">
        <v>2</v>
      </c>
      <c r="C1406" s="28">
        <v>0</v>
      </c>
    </row>
    <row r="1407" spans="1:3" x14ac:dyDescent="0.25">
      <c r="A1407" s="29">
        <v>43723.635416666664</v>
      </c>
      <c r="B1407" s="28">
        <v>2</v>
      </c>
      <c r="C1407" s="28">
        <v>1</v>
      </c>
    </row>
    <row r="1408" spans="1:3" x14ac:dyDescent="0.25">
      <c r="A1408" s="29">
        <v>43723.645833333336</v>
      </c>
      <c r="B1408" s="28">
        <v>0</v>
      </c>
      <c r="C1408" s="28">
        <v>1</v>
      </c>
    </row>
    <row r="1409" spans="1:3" x14ac:dyDescent="0.25">
      <c r="A1409" s="29">
        <v>43723.65625</v>
      </c>
      <c r="B1409" s="28">
        <v>2</v>
      </c>
      <c r="C1409" s="28">
        <v>0</v>
      </c>
    </row>
    <row r="1410" spans="1:3" x14ac:dyDescent="0.25">
      <c r="A1410" s="29">
        <v>43723.666666666664</v>
      </c>
      <c r="B1410" s="28">
        <v>1</v>
      </c>
      <c r="C1410" s="28">
        <v>2</v>
      </c>
    </row>
    <row r="1411" spans="1:3" x14ac:dyDescent="0.25">
      <c r="A1411" s="29">
        <v>43723.677083333336</v>
      </c>
      <c r="B1411" s="28">
        <v>1</v>
      </c>
      <c r="C1411" s="28">
        <v>1</v>
      </c>
    </row>
    <row r="1412" spans="1:3" x14ac:dyDescent="0.25">
      <c r="A1412" s="29">
        <v>43723.6875</v>
      </c>
      <c r="B1412" s="28">
        <v>0</v>
      </c>
      <c r="C1412" s="28">
        <v>0</v>
      </c>
    </row>
    <row r="1413" spans="1:3" x14ac:dyDescent="0.25">
      <c r="A1413" s="29">
        <v>43723.697916666664</v>
      </c>
      <c r="B1413" s="28">
        <v>2</v>
      </c>
      <c r="C1413" s="28">
        <v>1</v>
      </c>
    </row>
    <row r="1414" spans="1:3" x14ac:dyDescent="0.25">
      <c r="A1414" s="29">
        <v>43723.708333333336</v>
      </c>
      <c r="B1414" s="28">
        <v>0</v>
      </c>
      <c r="C1414" s="28">
        <v>1</v>
      </c>
    </row>
    <row r="1415" spans="1:3" x14ac:dyDescent="0.25">
      <c r="A1415" s="29">
        <v>43723.71875</v>
      </c>
      <c r="B1415" s="28">
        <v>3</v>
      </c>
      <c r="C1415" s="28">
        <v>1</v>
      </c>
    </row>
    <row r="1416" spans="1:3" x14ac:dyDescent="0.25">
      <c r="A1416" s="29">
        <v>43723.729166666664</v>
      </c>
      <c r="B1416" s="28">
        <v>0</v>
      </c>
      <c r="C1416" s="28">
        <v>0</v>
      </c>
    </row>
    <row r="1417" spans="1:3" x14ac:dyDescent="0.25">
      <c r="A1417" s="29">
        <v>43723.739583333336</v>
      </c>
      <c r="B1417" s="28">
        <v>1</v>
      </c>
      <c r="C1417" s="28">
        <v>0</v>
      </c>
    </row>
    <row r="1418" spans="1:3" x14ac:dyDescent="0.25">
      <c r="A1418" s="29">
        <v>43723.75</v>
      </c>
      <c r="B1418" s="28">
        <v>2</v>
      </c>
      <c r="C1418" s="28">
        <v>2</v>
      </c>
    </row>
    <row r="1419" spans="1:3" x14ac:dyDescent="0.25">
      <c r="A1419" s="29">
        <v>43723.760416666664</v>
      </c>
      <c r="B1419" s="28">
        <v>0</v>
      </c>
      <c r="C1419" s="28">
        <v>1</v>
      </c>
    </row>
    <row r="1420" spans="1:3" x14ac:dyDescent="0.25">
      <c r="A1420" s="29">
        <v>43723.770833333336</v>
      </c>
      <c r="B1420" s="28">
        <v>2</v>
      </c>
      <c r="C1420" s="28">
        <v>0</v>
      </c>
    </row>
    <row r="1421" spans="1:3" x14ac:dyDescent="0.25">
      <c r="A1421" s="29">
        <v>43723.78125</v>
      </c>
      <c r="B1421" s="28">
        <v>0</v>
      </c>
      <c r="C1421" s="28">
        <v>0</v>
      </c>
    </row>
    <row r="1422" spans="1:3" x14ac:dyDescent="0.25">
      <c r="A1422" s="29">
        <v>43723.791666666664</v>
      </c>
      <c r="B1422" s="28">
        <v>0</v>
      </c>
      <c r="C1422" s="28">
        <v>0</v>
      </c>
    </row>
    <row r="1423" spans="1:3" x14ac:dyDescent="0.25">
      <c r="A1423" s="29">
        <v>43723.802083333336</v>
      </c>
      <c r="B1423" s="28">
        <v>0</v>
      </c>
      <c r="C1423" s="28">
        <v>0</v>
      </c>
    </row>
    <row r="1424" spans="1:3" x14ac:dyDescent="0.25">
      <c r="A1424" s="29">
        <v>43723.8125</v>
      </c>
      <c r="B1424" s="28">
        <v>0</v>
      </c>
      <c r="C1424" s="28">
        <v>0</v>
      </c>
    </row>
    <row r="1425" spans="1:3" x14ac:dyDescent="0.25">
      <c r="A1425" s="29">
        <v>43723.822916666664</v>
      </c>
      <c r="B1425" s="28">
        <v>3</v>
      </c>
      <c r="C1425" s="28">
        <v>0</v>
      </c>
    </row>
    <row r="1426" spans="1:3" x14ac:dyDescent="0.25">
      <c r="A1426" s="29">
        <v>43723.833333333336</v>
      </c>
      <c r="B1426" s="28">
        <v>1</v>
      </c>
      <c r="C1426" s="28">
        <v>0</v>
      </c>
    </row>
    <row r="1427" spans="1:3" x14ac:dyDescent="0.25">
      <c r="A1427" s="29">
        <v>43723.84375</v>
      </c>
      <c r="B1427" s="28">
        <v>1</v>
      </c>
      <c r="C1427" s="28">
        <v>0</v>
      </c>
    </row>
    <row r="1428" spans="1:3" x14ac:dyDescent="0.25">
      <c r="A1428" s="29">
        <v>43723.854166666664</v>
      </c>
      <c r="B1428" s="28">
        <v>0</v>
      </c>
      <c r="C1428" s="28">
        <v>0</v>
      </c>
    </row>
    <row r="1429" spans="1:3" x14ac:dyDescent="0.25">
      <c r="A1429" s="29">
        <v>43723.864583333336</v>
      </c>
      <c r="B1429" s="28">
        <v>0</v>
      </c>
      <c r="C1429" s="28">
        <v>1</v>
      </c>
    </row>
    <row r="1430" spans="1:3" x14ac:dyDescent="0.25">
      <c r="A1430" s="29">
        <v>43723.875</v>
      </c>
      <c r="B1430" s="28">
        <v>0</v>
      </c>
      <c r="C1430" s="28">
        <v>0</v>
      </c>
    </row>
    <row r="1431" spans="1:3" x14ac:dyDescent="0.25">
      <c r="A1431" s="29">
        <v>43723.885416666664</v>
      </c>
      <c r="B1431" s="28">
        <v>1</v>
      </c>
      <c r="C1431" s="28">
        <v>0</v>
      </c>
    </row>
    <row r="1432" spans="1:3" x14ac:dyDescent="0.25">
      <c r="A1432" s="29">
        <v>43723.895833333336</v>
      </c>
      <c r="B1432" s="28">
        <v>0</v>
      </c>
      <c r="C1432" s="28">
        <v>0</v>
      </c>
    </row>
    <row r="1433" spans="1:3" x14ac:dyDescent="0.25">
      <c r="A1433" s="29">
        <v>43723.90625</v>
      </c>
      <c r="B1433" s="28">
        <v>0</v>
      </c>
      <c r="C1433" s="28">
        <v>0</v>
      </c>
    </row>
    <row r="1434" spans="1:3" x14ac:dyDescent="0.25">
      <c r="A1434" s="29">
        <v>43723.916666666664</v>
      </c>
      <c r="B1434" s="28">
        <v>1</v>
      </c>
      <c r="C1434" s="28">
        <v>0</v>
      </c>
    </row>
    <row r="1435" spans="1:3" x14ac:dyDescent="0.25">
      <c r="A1435" s="29">
        <v>43723.927083333336</v>
      </c>
      <c r="B1435" s="28">
        <v>0</v>
      </c>
      <c r="C1435" s="28">
        <v>0</v>
      </c>
    </row>
    <row r="1436" spans="1:3" x14ac:dyDescent="0.25">
      <c r="A1436" s="29">
        <v>43723.9375</v>
      </c>
      <c r="B1436" s="28">
        <v>0</v>
      </c>
      <c r="C1436" s="28">
        <v>0</v>
      </c>
    </row>
    <row r="1437" spans="1:3" x14ac:dyDescent="0.25">
      <c r="A1437" s="29">
        <v>43723.947916666664</v>
      </c>
      <c r="B1437" s="28">
        <v>0</v>
      </c>
      <c r="C1437" s="28">
        <v>0</v>
      </c>
    </row>
    <row r="1438" spans="1:3" x14ac:dyDescent="0.25">
      <c r="A1438" s="29">
        <v>43723.958333333336</v>
      </c>
      <c r="B1438" s="28">
        <v>0</v>
      </c>
      <c r="C1438" s="28">
        <v>0</v>
      </c>
    </row>
    <row r="1439" spans="1:3" x14ac:dyDescent="0.25">
      <c r="A1439" s="29">
        <v>43723.96875</v>
      </c>
      <c r="B1439" s="28">
        <v>0</v>
      </c>
      <c r="C1439" s="28">
        <v>0</v>
      </c>
    </row>
    <row r="1440" spans="1:3" x14ac:dyDescent="0.25">
      <c r="A1440" s="29">
        <v>43723.979166666664</v>
      </c>
      <c r="B1440" s="28">
        <v>0</v>
      </c>
      <c r="C1440" s="28">
        <v>0</v>
      </c>
    </row>
    <row r="1441" spans="1:3" x14ac:dyDescent="0.25">
      <c r="A1441" s="29">
        <v>43723.989583333336</v>
      </c>
      <c r="B1441" s="28">
        <v>0</v>
      </c>
      <c r="C1441" s="28">
        <v>0</v>
      </c>
    </row>
    <row r="1442" spans="1:3" x14ac:dyDescent="0.25">
      <c r="A1442" s="29">
        <v>43724</v>
      </c>
      <c r="B1442" s="28">
        <v>0</v>
      </c>
      <c r="C1442" s="28">
        <v>0</v>
      </c>
    </row>
    <row r="1443" spans="1:3" x14ac:dyDescent="0.25">
      <c r="A1443" s="29">
        <v>43724.010416666664</v>
      </c>
      <c r="B1443" s="28">
        <v>0</v>
      </c>
      <c r="C1443" s="28">
        <v>0</v>
      </c>
    </row>
    <row r="1444" spans="1:3" x14ac:dyDescent="0.25">
      <c r="A1444" s="29">
        <v>43724.020833333336</v>
      </c>
      <c r="B1444" s="28">
        <v>0</v>
      </c>
      <c r="C1444" s="28">
        <v>0</v>
      </c>
    </row>
    <row r="1445" spans="1:3" x14ac:dyDescent="0.25">
      <c r="A1445" s="29">
        <v>43724.03125</v>
      </c>
      <c r="B1445" s="28">
        <v>0</v>
      </c>
      <c r="C1445" s="28">
        <v>0</v>
      </c>
    </row>
    <row r="1446" spans="1:3" x14ac:dyDescent="0.25">
      <c r="A1446" s="29">
        <v>43724.041666666664</v>
      </c>
      <c r="B1446" s="28">
        <v>0</v>
      </c>
      <c r="C1446" s="28">
        <v>0</v>
      </c>
    </row>
    <row r="1447" spans="1:3" x14ac:dyDescent="0.25">
      <c r="A1447" s="29">
        <v>43724.052083333336</v>
      </c>
      <c r="B1447" s="28">
        <v>0</v>
      </c>
      <c r="C1447" s="28">
        <v>0</v>
      </c>
    </row>
    <row r="1448" spans="1:3" x14ac:dyDescent="0.25">
      <c r="A1448" s="29">
        <v>43724.0625</v>
      </c>
      <c r="B1448" s="28">
        <v>0</v>
      </c>
      <c r="C1448" s="28">
        <v>1</v>
      </c>
    </row>
    <row r="1449" spans="1:3" x14ac:dyDescent="0.25">
      <c r="A1449" s="29">
        <v>43724.072916666664</v>
      </c>
      <c r="B1449" s="28">
        <v>0</v>
      </c>
      <c r="C1449" s="28">
        <v>0</v>
      </c>
    </row>
    <row r="1450" spans="1:3" x14ac:dyDescent="0.25">
      <c r="A1450" s="29">
        <v>43724.083333333336</v>
      </c>
      <c r="B1450" s="28">
        <v>0</v>
      </c>
      <c r="C1450" s="28">
        <v>0</v>
      </c>
    </row>
    <row r="1451" spans="1:3" x14ac:dyDescent="0.25">
      <c r="A1451" s="29">
        <v>43724.09375</v>
      </c>
      <c r="B1451" s="28">
        <v>0</v>
      </c>
      <c r="C1451" s="28">
        <v>0</v>
      </c>
    </row>
    <row r="1452" spans="1:3" x14ac:dyDescent="0.25">
      <c r="A1452" s="29">
        <v>43724.104166666664</v>
      </c>
      <c r="B1452" s="28">
        <v>0</v>
      </c>
      <c r="C1452" s="28">
        <v>1</v>
      </c>
    </row>
    <row r="1453" spans="1:3" x14ac:dyDescent="0.25">
      <c r="A1453" s="29">
        <v>43724.114583333336</v>
      </c>
      <c r="B1453" s="28">
        <v>0</v>
      </c>
      <c r="C1453" s="28">
        <v>0</v>
      </c>
    </row>
    <row r="1454" spans="1:3" x14ac:dyDescent="0.25">
      <c r="A1454" s="29">
        <v>43724.125</v>
      </c>
      <c r="B1454" s="28">
        <v>0</v>
      </c>
      <c r="C1454" s="28">
        <v>0</v>
      </c>
    </row>
    <row r="1455" spans="1:3" x14ac:dyDescent="0.25">
      <c r="A1455" s="29">
        <v>43724.135416666664</v>
      </c>
      <c r="B1455" s="28">
        <v>0</v>
      </c>
      <c r="C1455" s="28">
        <v>0</v>
      </c>
    </row>
    <row r="1456" spans="1:3" x14ac:dyDescent="0.25">
      <c r="A1456" s="29">
        <v>43724.145833333336</v>
      </c>
      <c r="B1456" s="28">
        <v>0</v>
      </c>
      <c r="C1456" s="28">
        <v>0</v>
      </c>
    </row>
    <row r="1457" spans="1:3" x14ac:dyDescent="0.25">
      <c r="A1457" s="29">
        <v>43724.15625</v>
      </c>
      <c r="B1457" s="28">
        <v>0</v>
      </c>
      <c r="C1457" s="28">
        <v>0</v>
      </c>
    </row>
    <row r="1458" spans="1:3" x14ac:dyDescent="0.25">
      <c r="A1458" s="29">
        <v>43724.166666666664</v>
      </c>
      <c r="B1458" s="28">
        <v>0</v>
      </c>
      <c r="C1458" s="28">
        <v>1</v>
      </c>
    </row>
    <row r="1459" spans="1:3" x14ac:dyDescent="0.25">
      <c r="A1459" s="29">
        <v>43724.177083333336</v>
      </c>
      <c r="B1459" s="28">
        <v>0</v>
      </c>
      <c r="C1459" s="28">
        <v>0</v>
      </c>
    </row>
    <row r="1460" spans="1:3" x14ac:dyDescent="0.25">
      <c r="A1460" s="29">
        <v>43724.1875</v>
      </c>
      <c r="B1460" s="28">
        <v>0</v>
      </c>
      <c r="C1460" s="28">
        <v>0</v>
      </c>
    </row>
    <row r="1461" spans="1:3" x14ac:dyDescent="0.25">
      <c r="A1461" s="29">
        <v>43724.197916666664</v>
      </c>
      <c r="B1461" s="28">
        <v>0</v>
      </c>
      <c r="C1461" s="28">
        <v>0</v>
      </c>
    </row>
    <row r="1462" spans="1:3" x14ac:dyDescent="0.25">
      <c r="A1462" s="29">
        <v>43724.208333333336</v>
      </c>
      <c r="B1462" s="28">
        <v>0</v>
      </c>
      <c r="C1462" s="28">
        <v>0</v>
      </c>
    </row>
    <row r="1463" spans="1:3" x14ac:dyDescent="0.25">
      <c r="A1463" s="29">
        <v>43724.21875</v>
      </c>
      <c r="B1463" s="28">
        <v>0</v>
      </c>
      <c r="C1463" s="28">
        <v>0</v>
      </c>
    </row>
    <row r="1464" spans="1:3" x14ac:dyDescent="0.25">
      <c r="A1464" s="29">
        <v>43724.229166666664</v>
      </c>
      <c r="B1464" s="28">
        <v>0</v>
      </c>
      <c r="C1464" s="28">
        <v>0</v>
      </c>
    </row>
    <row r="1465" spans="1:3" x14ac:dyDescent="0.25">
      <c r="A1465" s="29">
        <v>43724.239583333336</v>
      </c>
      <c r="B1465" s="28">
        <v>1</v>
      </c>
      <c r="C1465" s="28">
        <v>1</v>
      </c>
    </row>
    <row r="1466" spans="1:3" x14ac:dyDescent="0.25">
      <c r="A1466" s="29">
        <v>43724.25</v>
      </c>
      <c r="B1466" s="28">
        <v>1</v>
      </c>
      <c r="C1466" s="28">
        <v>0</v>
      </c>
    </row>
    <row r="1467" spans="1:3" x14ac:dyDescent="0.25">
      <c r="A1467" s="29">
        <v>43724.260416666664</v>
      </c>
      <c r="B1467" s="28">
        <v>1</v>
      </c>
      <c r="C1467" s="28">
        <v>0</v>
      </c>
    </row>
    <row r="1468" spans="1:3" x14ac:dyDescent="0.25">
      <c r="A1468" s="29">
        <v>43724.270833333336</v>
      </c>
      <c r="B1468" s="28">
        <v>4</v>
      </c>
      <c r="C1468" s="28">
        <v>2</v>
      </c>
    </row>
    <row r="1469" spans="1:3" x14ac:dyDescent="0.25">
      <c r="A1469" s="29">
        <v>43724.28125</v>
      </c>
      <c r="B1469" s="28">
        <v>0</v>
      </c>
      <c r="C1469" s="28">
        <v>1</v>
      </c>
    </row>
    <row r="1470" spans="1:3" x14ac:dyDescent="0.25">
      <c r="A1470" s="29">
        <v>43724.291666666664</v>
      </c>
      <c r="B1470" s="28">
        <v>2</v>
      </c>
      <c r="C1470" s="28">
        <v>2</v>
      </c>
    </row>
    <row r="1471" spans="1:3" x14ac:dyDescent="0.25">
      <c r="A1471" s="29">
        <v>43724.302083333336</v>
      </c>
      <c r="B1471" s="28">
        <v>2</v>
      </c>
      <c r="C1471" s="28">
        <v>2</v>
      </c>
    </row>
    <row r="1472" spans="1:3" x14ac:dyDescent="0.25">
      <c r="A1472" s="29">
        <v>43724.3125</v>
      </c>
      <c r="B1472" s="28">
        <v>0</v>
      </c>
      <c r="C1472" s="28">
        <v>5</v>
      </c>
    </row>
    <row r="1473" spans="1:3" x14ac:dyDescent="0.25">
      <c r="A1473" s="29">
        <v>43724.322916666664</v>
      </c>
      <c r="B1473" s="28">
        <v>2</v>
      </c>
      <c r="C1473" s="28">
        <v>6</v>
      </c>
    </row>
    <row r="1474" spans="1:3" x14ac:dyDescent="0.25">
      <c r="A1474" s="29">
        <v>43724.333333333336</v>
      </c>
      <c r="B1474" s="28">
        <v>4</v>
      </c>
      <c r="C1474" s="28">
        <v>11</v>
      </c>
    </row>
    <row r="1475" spans="1:3" x14ac:dyDescent="0.25">
      <c r="A1475" s="29">
        <v>43724.34375</v>
      </c>
      <c r="B1475" s="28">
        <v>2</v>
      </c>
      <c r="C1475" s="28">
        <v>7</v>
      </c>
    </row>
    <row r="1476" spans="1:3" x14ac:dyDescent="0.25">
      <c r="A1476" s="29">
        <v>43724.354166666664</v>
      </c>
      <c r="B1476" s="28">
        <v>2</v>
      </c>
      <c r="C1476" s="28">
        <v>4</v>
      </c>
    </row>
    <row r="1477" spans="1:3" x14ac:dyDescent="0.25">
      <c r="A1477" s="29">
        <v>43724.364583333336</v>
      </c>
      <c r="B1477" s="28">
        <v>8</v>
      </c>
      <c r="C1477" s="28">
        <v>5</v>
      </c>
    </row>
    <row r="1478" spans="1:3" x14ac:dyDescent="0.25">
      <c r="A1478" s="29">
        <v>43724.375</v>
      </c>
      <c r="B1478" s="28">
        <v>0</v>
      </c>
      <c r="C1478" s="28">
        <v>2</v>
      </c>
    </row>
    <row r="1479" spans="1:3" x14ac:dyDescent="0.25">
      <c r="A1479" s="29">
        <v>43724.385416666664</v>
      </c>
      <c r="B1479" s="28">
        <v>3</v>
      </c>
      <c r="C1479" s="28">
        <v>2</v>
      </c>
    </row>
    <row r="1480" spans="1:3" x14ac:dyDescent="0.25">
      <c r="A1480" s="29">
        <v>43724.395833333336</v>
      </c>
      <c r="B1480" s="28">
        <v>2</v>
      </c>
      <c r="C1480" s="28">
        <v>3</v>
      </c>
    </row>
    <row r="1481" spans="1:3" x14ac:dyDescent="0.25">
      <c r="A1481" s="29">
        <v>43724.40625</v>
      </c>
      <c r="B1481" s="28">
        <v>0</v>
      </c>
      <c r="C1481" s="28">
        <v>1</v>
      </c>
    </row>
    <row r="1482" spans="1:3" x14ac:dyDescent="0.25">
      <c r="A1482" s="29">
        <v>43724.416666666664</v>
      </c>
      <c r="B1482" s="28">
        <v>2</v>
      </c>
      <c r="C1482" s="28">
        <v>0</v>
      </c>
    </row>
    <row r="1483" spans="1:3" x14ac:dyDescent="0.25">
      <c r="A1483" s="29">
        <v>43724.427083333336</v>
      </c>
      <c r="B1483" s="28">
        <v>2</v>
      </c>
      <c r="C1483" s="28">
        <v>0</v>
      </c>
    </row>
    <row r="1484" spans="1:3" x14ac:dyDescent="0.25">
      <c r="A1484" s="29">
        <v>43724.4375</v>
      </c>
      <c r="B1484" s="28">
        <v>1</v>
      </c>
      <c r="C1484" s="28">
        <v>0</v>
      </c>
    </row>
    <row r="1485" spans="1:3" x14ac:dyDescent="0.25">
      <c r="A1485" s="29">
        <v>43724.447916666664</v>
      </c>
      <c r="B1485" s="28">
        <v>1</v>
      </c>
      <c r="C1485" s="28">
        <v>2</v>
      </c>
    </row>
    <row r="1486" spans="1:3" x14ac:dyDescent="0.25">
      <c r="A1486" s="29">
        <v>43724.458333333336</v>
      </c>
      <c r="B1486" s="28">
        <v>0</v>
      </c>
      <c r="C1486" s="28">
        <v>4</v>
      </c>
    </row>
    <row r="1487" spans="1:3" x14ac:dyDescent="0.25">
      <c r="A1487" s="29">
        <v>43724.46875</v>
      </c>
      <c r="B1487" s="28">
        <v>0</v>
      </c>
      <c r="C1487" s="28">
        <v>2</v>
      </c>
    </row>
    <row r="1488" spans="1:3" x14ac:dyDescent="0.25">
      <c r="A1488" s="29">
        <v>43724.479166666664</v>
      </c>
      <c r="B1488" s="28">
        <v>0</v>
      </c>
      <c r="C1488" s="28">
        <v>0</v>
      </c>
    </row>
    <row r="1489" spans="1:3" x14ac:dyDescent="0.25">
      <c r="A1489" s="29">
        <v>43724.489583333336</v>
      </c>
      <c r="B1489" s="28">
        <v>0</v>
      </c>
      <c r="C1489" s="28">
        <v>0</v>
      </c>
    </row>
    <row r="1490" spans="1:3" x14ac:dyDescent="0.25">
      <c r="A1490" s="29">
        <v>43724.5</v>
      </c>
      <c r="B1490" s="28">
        <v>1</v>
      </c>
      <c r="C1490" s="28">
        <v>1</v>
      </c>
    </row>
    <row r="1491" spans="1:3" x14ac:dyDescent="0.25">
      <c r="A1491" s="29">
        <v>43724.510416666664</v>
      </c>
      <c r="B1491" s="28">
        <v>0</v>
      </c>
      <c r="C1491" s="28">
        <v>2</v>
      </c>
    </row>
    <row r="1492" spans="1:3" x14ac:dyDescent="0.25">
      <c r="A1492" s="29">
        <v>43724.520833333336</v>
      </c>
      <c r="B1492" s="28">
        <v>2</v>
      </c>
      <c r="C1492" s="28">
        <v>2</v>
      </c>
    </row>
    <row r="1493" spans="1:3" x14ac:dyDescent="0.25">
      <c r="A1493" s="29">
        <v>43724.53125</v>
      </c>
      <c r="B1493" s="28">
        <v>1</v>
      </c>
      <c r="C1493" s="28">
        <v>0</v>
      </c>
    </row>
    <row r="1494" spans="1:3" x14ac:dyDescent="0.25">
      <c r="A1494" s="29">
        <v>43724.541666666664</v>
      </c>
      <c r="B1494" s="28">
        <v>2</v>
      </c>
      <c r="C1494" s="28">
        <v>1</v>
      </c>
    </row>
    <row r="1495" spans="1:3" x14ac:dyDescent="0.25">
      <c r="A1495" s="29">
        <v>43724.552083333336</v>
      </c>
      <c r="B1495" s="28">
        <v>1</v>
      </c>
      <c r="C1495" s="28">
        <v>2</v>
      </c>
    </row>
    <row r="1496" spans="1:3" x14ac:dyDescent="0.25">
      <c r="A1496" s="29">
        <v>43724.5625</v>
      </c>
      <c r="B1496" s="28">
        <v>2</v>
      </c>
      <c r="C1496" s="28">
        <v>2</v>
      </c>
    </row>
    <row r="1497" spans="1:3" x14ac:dyDescent="0.25">
      <c r="A1497" s="29">
        <v>43724.572916666664</v>
      </c>
      <c r="B1497" s="28">
        <v>4</v>
      </c>
      <c r="C1497" s="28">
        <v>0</v>
      </c>
    </row>
    <row r="1498" spans="1:3" x14ac:dyDescent="0.25">
      <c r="A1498" s="29">
        <v>43724.583333333336</v>
      </c>
      <c r="B1498" s="28">
        <v>2</v>
      </c>
      <c r="C1498" s="28">
        <v>3</v>
      </c>
    </row>
    <row r="1499" spans="1:3" x14ac:dyDescent="0.25">
      <c r="A1499" s="29">
        <v>43724.59375</v>
      </c>
      <c r="B1499" s="28">
        <v>1</v>
      </c>
      <c r="C1499" s="28">
        <v>0</v>
      </c>
    </row>
    <row r="1500" spans="1:3" x14ac:dyDescent="0.25">
      <c r="A1500" s="29">
        <v>43724.604166666664</v>
      </c>
      <c r="B1500" s="28">
        <v>1</v>
      </c>
      <c r="C1500" s="28">
        <v>1</v>
      </c>
    </row>
    <row r="1501" spans="1:3" x14ac:dyDescent="0.25">
      <c r="A1501" s="29">
        <v>43724.614583333336</v>
      </c>
      <c r="B1501" s="28">
        <v>2</v>
      </c>
      <c r="C1501" s="28">
        <v>0</v>
      </c>
    </row>
    <row r="1502" spans="1:3" x14ac:dyDescent="0.25">
      <c r="A1502" s="29">
        <v>43724.625</v>
      </c>
      <c r="B1502" s="28">
        <v>0</v>
      </c>
      <c r="C1502" s="28">
        <v>1</v>
      </c>
    </row>
    <row r="1503" spans="1:3" x14ac:dyDescent="0.25">
      <c r="A1503" s="29">
        <v>43724.635416666664</v>
      </c>
      <c r="B1503" s="28">
        <v>2</v>
      </c>
      <c r="C1503" s="28">
        <v>2</v>
      </c>
    </row>
    <row r="1504" spans="1:3" x14ac:dyDescent="0.25">
      <c r="A1504" s="29">
        <v>43724.645833333336</v>
      </c>
      <c r="B1504" s="28">
        <v>3</v>
      </c>
      <c r="C1504" s="28">
        <v>3</v>
      </c>
    </row>
    <row r="1505" spans="1:3" x14ac:dyDescent="0.25">
      <c r="A1505" s="29">
        <v>43724.65625</v>
      </c>
      <c r="B1505" s="28">
        <v>1</v>
      </c>
      <c r="C1505" s="28">
        <v>0</v>
      </c>
    </row>
    <row r="1506" spans="1:3" x14ac:dyDescent="0.25">
      <c r="A1506" s="29">
        <v>43724.666666666664</v>
      </c>
      <c r="B1506" s="28">
        <v>2</v>
      </c>
      <c r="C1506" s="28">
        <v>2</v>
      </c>
    </row>
    <row r="1507" spans="1:3" x14ac:dyDescent="0.25">
      <c r="A1507" s="29">
        <v>43724.677083333336</v>
      </c>
      <c r="B1507" s="28">
        <v>0</v>
      </c>
      <c r="C1507" s="28">
        <v>4</v>
      </c>
    </row>
    <row r="1508" spans="1:3" x14ac:dyDescent="0.25">
      <c r="A1508" s="29">
        <v>43724.6875</v>
      </c>
      <c r="B1508" s="28">
        <v>1</v>
      </c>
      <c r="C1508" s="28">
        <v>3</v>
      </c>
    </row>
    <row r="1509" spans="1:3" x14ac:dyDescent="0.25">
      <c r="A1509" s="29">
        <v>43724.697916666664</v>
      </c>
      <c r="B1509" s="28">
        <v>7</v>
      </c>
      <c r="C1509" s="28">
        <v>3</v>
      </c>
    </row>
    <row r="1510" spans="1:3" x14ac:dyDescent="0.25">
      <c r="A1510" s="29">
        <v>43724.708333333336</v>
      </c>
      <c r="B1510" s="28">
        <v>2</v>
      </c>
      <c r="C1510" s="28">
        <v>3</v>
      </c>
    </row>
    <row r="1511" spans="1:3" x14ac:dyDescent="0.25">
      <c r="A1511" s="29">
        <v>43724.71875</v>
      </c>
      <c r="B1511" s="28">
        <v>5</v>
      </c>
      <c r="C1511" s="28">
        <v>2</v>
      </c>
    </row>
    <row r="1512" spans="1:3" x14ac:dyDescent="0.25">
      <c r="A1512" s="29">
        <v>43724.729166666664</v>
      </c>
      <c r="B1512" s="28">
        <v>5</v>
      </c>
      <c r="C1512" s="28">
        <v>2</v>
      </c>
    </row>
    <row r="1513" spans="1:3" x14ac:dyDescent="0.25">
      <c r="A1513" s="29">
        <v>43724.739583333336</v>
      </c>
      <c r="B1513" s="28">
        <v>3</v>
      </c>
      <c r="C1513" s="28">
        <v>2</v>
      </c>
    </row>
    <row r="1514" spans="1:3" x14ac:dyDescent="0.25">
      <c r="A1514" s="29">
        <v>43724.75</v>
      </c>
      <c r="B1514" s="28">
        <v>2</v>
      </c>
      <c r="C1514" s="28">
        <v>1</v>
      </c>
    </row>
    <row r="1515" spans="1:3" x14ac:dyDescent="0.25">
      <c r="A1515" s="29">
        <v>43724.760416666664</v>
      </c>
      <c r="B1515" s="28">
        <v>4</v>
      </c>
      <c r="C1515" s="28">
        <v>1</v>
      </c>
    </row>
    <row r="1516" spans="1:3" x14ac:dyDescent="0.25">
      <c r="A1516" s="29">
        <v>43724.770833333336</v>
      </c>
      <c r="B1516" s="28">
        <v>2</v>
      </c>
      <c r="C1516" s="28">
        <v>0</v>
      </c>
    </row>
    <row r="1517" spans="1:3" x14ac:dyDescent="0.25">
      <c r="A1517" s="29">
        <v>43724.78125</v>
      </c>
      <c r="B1517" s="28">
        <v>3</v>
      </c>
      <c r="C1517" s="28">
        <v>2</v>
      </c>
    </row>
    <row r="1518" spans="1:3" x14ac:dyDescent="0.25">
      <c r="A1518" s="29">
        <v>43724.791666666664</v>
      </c>
      <c r="B1518" s="28">
        <v>2</v>
      </c>
      <c r="C1518" s="28">
        <v>1</v>
      </c>
    </row>
    <row r="1519" spans="1:3" x14ac:dyDescent="0.25">
      <c r="A1519" s="29">
        <v>43724.802083333336</v>
      </c>
      <c r="B1519" s="28">
        <v>0</v>
      </c>
      <c r="C1519" s="28">
        <v>2</v>
      </c>
    </row>
    <row r="1520" spans="1:3" x14ac:dyDescent="0.25">
      <c r="A1520" s="29">
        <v>43724.8125</v>
      </c>
      <c r="B1520" s="28">
        <v>1</v>
      </c>
      <c r="C1520" s="28">
        <v>0</v>
      </c>
    </row>
    <row r="1521" spans="1:3" x14ac:dyDescent="0.25">
      <c r="A1521" s="29">
        <v>43724.822916666664</v>
      </c>
      <c r="B1521" s="28">
        <v>0</v>
      </c>
      <c r="C1521" s="28">
        <v>1</v>
      </c>
    </row>
    <row r="1522" spans="1:3" x14ac:dyDescent="0.25">
      <c r="A1522" s="29">
        <v>43724.833333333336</v>
      </c>
      <c r="B1522" s="28">
        <v>0</v>
      </c>
      <c r="C1522" s="28">
        <v>0</v>
      </c>
    </row>
    <row r="1523" spans="1:3" x14ac:dyDescent="0.25">
      <c r="A1523" s="29">
        <v>43724.84375</v>
      </c>
      <c r="B1523" s="28">
        <v>0</v>
      </c>
      <c r="C1523" s="28">
        <v>0</v>
      </c>
    </row>
    <row r="1524" spans="1:3" x14ac:dyDescent="0.25">
      <c r="A1524" s="29">
        <v>43724.854166666664</v>
      </c>
      <c r="B1524" s="28">
        <v>0</v>
      </c>
      <c r="C1524" s="28">
        <v>1</v>
      </c>
    </row>
    <row r="1525" spans="1:3" x14ac:dyDescent="0.25">
      <c r="A1525" s="29">
        <v>43724.864583333336</v>
      </c>
      <c r="B1525" s="28">
        <v>0</v>
      </c>
      <c r="C1525" s="28">
        <v>1</v>
      </c>
    </row>
    <row r="1526" spans="1:3" x14ac:dyDescent="0.25">
      <c r="A1526" s="29">
        <v>43724.875</v>
      </c>
      <c r="B1526" s="28">
        <v>1</v>
      </c>
      <c r="C1526" s="28">
        <v>1</v>
      </c>
    </row>
    <row r="1527" spans="1:3" x14ac:dyDescent="0.25">
      <c r="A1527" s="29">
        <v>43724.885416666664</v>
      </c>
      <c r="B1527" s="28">
        <v>0</v>
      </c>
      <c r="C1527" s="28">
        <v>0</v>
      </c>
    </row>
    <row r="1528" spans="1:3" x14ac:dyDescent="0.25">
      <c r="A1528" s="29">
        <v>43724.895833333336</v>
      </c>
      <c r="B1528" s="28">
        <v>1</v>
      </c>
      <c r="C1528" s="28">
        <v>0</v>
      </c>
    </row>
    <row r="1529" spans="1:3" x14ac:dyDescent="0.25">
      <c r="A1529" s="29">
        <v>43724.90625</v>
      </c>
      <c r="B1529" s="28">
        <v>1</v>
      </c>
      <c r="C1529" s="28">
        <v>0</v>
      </c>
    </row>
    <row r="1530" spans="1:3" x14ac:dyDescent="0.25">
      <c r="A1530" s="29">
        <v>43724.916666666664</v>
      </c>
      <c r="B1530" s="28">
        <v>1</v>
      </c>
      <c r="C1530" s="28">
        <v>2</v>
      </c>
    </row>
    <row r="1531" spans="1:3" x14ac:dyDescent="0.25">
      <c r="A1531" s="29">
        <v>43724.927083333336</v>
      </c>
      <c r="B1531" s="28">
        <v>0</v>
      </c>
      <c r="C1531" s="28">
        <v>0</v>
      </c>
    </row>
    <row r="1532" spans="1:3" x14ac:dyDescent="0.25">
      <c r="A1532" s="29">
        <v>43724.9375</v>
      </c>
      <c r="B1532" s="28">
        <v>0</v>
      </c>
      <c r="C1532" s="28">
        <v>0</v>
      </c>
    </row>
    <row r="1533" spans="1:3" x14ac:dyDescent="0.25">
      <c r="A1533" s="29">
        <v>43724.947916666664</v>
      </c>
      <c r="B1533" s="28">
        <v>0</v>
      </c>
      <c r="C1533" s="28">
        <v>0</v>
      </c>
    </row>
    <row r="1534" spans="1:3" x14ac:dyDescent="0.25">
      <c r="A1534" s="29">
        <v>43724.958333333336</v>
      </c>
      <c r="B1534" s="28">
        <v>1</v>
      </c>
      <c r="C1534" s="28">
        <v>0</v>
      </c>
    </row>
    <row r="1535" spans="1:3" x14ac:dyDescent="0.25">
      <c r="A1535" s="29">
        <v>43724.96875</v>
      </c>
      <c r="B1535" s="28">
        <v>0</v>
      </c>
      <c r="C1535" s="28">
        <v>0</v>
      </c>
    </row>
    <row r="1536" spans="1:3" x14ac:dyDescent="0.25">
      <c r="A1536" s="29">
        <v>43724.979166666664</v>
      </c>
      <c r="B1536" s="28">
        <v>0</v>
      </c>
      <c r="C1536" s="28">
        <v>0</v>
      </c>
    </row>
    <row r="1537" spans="1:3" x14ac:dyDescent="0.25">
      <c r="A1537" s="29">
        <v>43724.989583333336</v>
      </c>
      <c r="B1537" s="28">
        <v>0</v>
      </c>
      <c r="C1537" s="28">
        <v>0</v>
      </c>
    </row>
    <row r="1538" spans="1:3" x14ac:dyDescent="0.25">
      <c r="A1538" s="29">
        <v>43725</v>
      </c>
      <c r="B1538" s="28">
        <v>0</v>
      </c>
      <c r="C1538" s="28">
        <v>0</v>
      </c>
    </row>
    <row r="1539" spans="1:3" x14ac:dyDescent="0.25">
      <c r="A1539" s="29">
        <v>43725.010416666664</v>
      </c>
      <c r="B1539" s="28">
        <v>0</v>
      </c>
      <c r="C1539" s="28">
        <v>0</v>
      </c>
    </row>
    <row r="1540" spans="1:3" x14ac:dyDescent="0.25">
      <c r="A1540" s="29">
        <v>43725.020833333336</v>
      </c>
      <c r="B1540" s="28">
        <v>0</v>
      </c>
      <c r="C1540" s="28">
        <v>0</v>
      </c>
    </row>
    <row r="1541" spans="1:3" x14ac:dyDescent="0.25">
      <c r="A1541" s="29">
        <v>43725.03125</v>
      </c>
      <c r="B1541" s="28">
        <v>0</v>
      </c>
      <c r="C1541" s="28">
        <v>0</v>
      </c>
    </row>
    <row r="1542" spans="1:3" x14ac:dyDescent="0.25">
      <c r="A1542" s="29">
        <v>43725.041666666664</v>
      </c>
      <c r="B1542" s="28">
        <v>0</v>
      </c>
      <c r="C1542" s="28">
        <v>0</v>
      </c>
    </row>
    <row r="1543" spans="1:3" x14ac:dyDescent="0.25">
      <c r="A1543" s="29">
        <v>43725.052083333336</v>
      </c>
      <c r="B1543" s="28">
        <v>0</v>
      </c>
      <c r="C1543" s="28">
        <v>0</v>
      </c>
    </row>
    <row r="1544" spans="1:3" x14ac:dyDescent="0.25">
      <c r="A1544" s="29">
        <v>43725.0625</v>
      </c>
      <c r="B1544" s="28">
        <v>0</v>
      </c>
      <c r="C1544" s="28">
        <v>0</v>
      </c>
    </row>
    <row r="1545" spans="1:3" x14ac:dyDescent="0.25">
      <c r="A1545" s="29">
        <v>43725.072916666664</v>
      </c>
      <c r="B1545" s="28">
        <v>0</v>
      </c>
      <c r="C1545" s="28">
        <v>0</v>
      </c>
    </row>
    <row r="1546" spans="1:3" x14ac:dyDescent="0.25">
      <c r="A1546" s="29">
        <v>43725.083333333336</v>
      </c>
      <c r="B1546" s="28">
        <v>0</v>
      </c>
      <c r="C1546" s="28">
        <v>0</v>
      </c>
    </row>
    <row r="1547" spans="1:3" x14ac:dyDescent="0.25">
      <c r="A1547" s="29">
        <v>43725.09375</v>
      </c>
      <c r="B1547" s="28">
        <v>0</v>
      </c>
      <c r="C1547" s="28">
        <v>0</v>
      </c>
    </row>
    <row r="1548" spans="1:3" x14ac:dyDescent="0.25">
      <c r="A1548" s="29">
        <v>43725.104166666664</v>
      </c>
      <c r="B1548" s="28">
        <v>0</v>
      </c>
      <c r="C1548" s="28">
        <v>0</v>
      </c>
    </row>
    <row r="1549" spans="1:3" x14ac:dyDescent="0.25">
      <c r="A1549" s="29">
        <v>43725.114583333336</v>
      </c>
      <c r="B1549" s="28">
        <v>0</v>
      </c>
      <c r="C1549" s="28">
        <v>0</v>
      </c>
    </row>
    <row r="1550" spans="1:3" x14ac:dyDescent="0.25">
      <c r="A1550" s="29">
        <v>43725.125</v>
      </c>
      <c r="B1550" s="28">
        <v>0</v>
      </c>
      <c r="C1550" s="28">
        <v>0</v>
      </c>
    </row>
    <row r="1551" spans="1:3" x14ac:dyDescent="0.25">
      <c r="A1551" s="29">
        <v>43725.135416666664</v>
      </c>
      <c r="B1551" s="28">
        <v>0</v>
      </c>
      <c r="C1551" s="28">
        <v>0</v>
      </c>
    </row>
    <row r="1552" spans="1:3" x14ac:dyDescent="0.25">
      <c r="A1552" s="29">
        <v>43725.145833333336</v>
      </c>
      <c r="B1552" s="28">
        <v>0</v>
      </c>
      <c r="C1552" s="28">
        <v>0</v>
      </c>
    </row>
    <row r="1553" spans="1:3" x14ac:dyDescent="0.25">
      <c r="A1553" s="29">
        <v>43725.15625</v>
      </c>
      <c r="B1553" s="28">
        <v>0</v>
      </c>
      <c r="C1553" s="28">
        <v>0</v>
      </c>
    </row>
    <row r="1554" spans="1:3" x14ac:dyDescent="0.25">
      <c r="A1554" s="29">
        <v>43725.166666666664</v>
      </c>
      <c r="B1554" s="28">
        <v>0</v>
      </c>
      <c r="C1554" s="28">
        <v>0</v>
      </c>
    </row>
    <row r="1555" spans="1:3" x14ac:dyDescent="0.25">
      <c r="A1555" s="29">
        <v>43725.177083333336</v>
      </c>
      <c r="B1555" s="28">
        <v>0</v>
      </c>
      <c r="C1555" s="28">
        <v>1</v>
      </c>
    </row>
    <row r="1556" spans="1:3" x14ac:dyDescent="0.25">
      <c r="A1556" s="29">
        <v>43725.1875</v>
      </c>
      <c r="B1556" s="28">
        <v>0</v>
      </c>
      <c r="C1556" s="28">
        <v>0</v>
      </c>
    </row>
    <row r="1557" spans="1:3" x14ac:dyDescent="0.25">
      <c r="A1557" s="29">
        <v>43725.197916666664</v>
      </c>
      <c r="B1557" s="28">
        <v>0</v>
      </c>
      <c r="C1557" s="28">
        <v>0</v>
      </c>
    </row>
    <row r="1558" spans="1:3" x14ac:dyDescent="0.25">
      <c r="A1558" s="29">
        <v>43725.208333333336</v>
      </c>
      <c r="B1558" s="28">
        <v>0</v>
      </c>
      <c r="C1558" s="28">
        <v>0</v>
      </c>
    </row>
    <row r="1559" spans="1:3" x14ac:dyDescent="0.25">
      <c r="A1559" s="29">
        <v>43725.21875</v>
      </c>
      <c r="B1559" s="28">
        <v>0</v>
      </c>
      <c r="C1559" s="28">
        <v>0</v>
      </c>
    </row>
    <row r="1560" spans="1:3" x14ac:dyDescent="0.25">
      <c r="A1560" s="29">
        <v>43725.229166666664</v>
      </c>
      <c r="B1560" s="28">
        <v>0</v>
      </c>
      <c r="C1560" s="28">
        <v>0</v>
      </c>
    </row>
    <row r="1561" spans="1:3" x14ac:dyDescent="0.25">
      <c r="A1561" s="29">
        <v>43725.239583333336</v>
      </c>
      <c r="B1561" s="28">
        <v>0</v>
      </c>
      <c r="C1561" s="28">
        <v>0</v>
      </c>
    </row>
    <row r="1562" spans="1:3" x14ac:dyDescent="0.25">
      <c r="A1562" s="29">
        <v>43725.25</v>
      </c>
      <c r="B1562" s="28">
        <v>0</v>
      </c>
      <c r="C1562" s="28">
        <v>0</v>
      </c>
    </row>
    <row r="1563" spans="1:3" x14ac:dyDescent="0.25">
      <c r="A1563" s="29">
        <v>43725.260416666664</v>
      </c>
      <c r="B1563" s="28">
        <v>0</v>
      </c>
      <c r="C1563" s="28">
        <v>0</v>
      </c>
    </row>
    <row r="1564" spans="1:3" x14ac:dyDescent="0.25">
      <c r="A1564" s="29">
        <v>43725.270833333336</v>
      </c>
      <c r="B1564" s="28">
        <v>1</v>
      </c>
      <c r="C1564" s="28">
        <v>0</v>
      </c>
    </row>
    <row r="1565" spans="1:3" x14ac:dyDescent="0.25">
      <c r="A1565" s="29">
        <v>43725.28125</v>
      </c>
      <c r="B1565" s="28">
        <v>2</v>
      </c>
      <c r="C1565" s="28">
        <v>1</v>
      </c>
    </row>
    <row r="1566" spans="1:3" x14ac:dyDescent="0.25">
      <c r="A1566" s="29">
        <v>43725.291666666664</v>
      </c>
      <c r="B1566" s="28">
        <v>0</v>
      </c>
      <c r="C1566" s="28">
        <v>1</v>
      </c>
    </row>
    <row r="1567" spans="1:3" x14ac:dyDescent="0.25">
      <c r="A1567" s="29">
        <v>43725.302083333336</v>
      </c>
      <c r="B1567" s="28">
        <v>0</v>
      </c>
      <c r="C1567" s="28">
        <v>3</v>
      </c>
    </row>
    <row r="1568" spans="1:3" x14ac:dyDescent="0.25">
      <c r="A1568" s="29">
        <v>43725.3125</v>
      </c>
      <c r="B1568" s="28">
        <v>0</v>
      </c>
      <c r="C1568" s="28">
        <v>1</v>
      </c>
    </row>
    <row r="1569" spans="1:3" x14ac:dyDescent="0.25">
      <c r="A1569" s="29">
        <v>43725.322916666664</v>
      </c>
      <c r="B1569" s="28">
        <v>1</v>
      </c>
      <c r="C1569" s="28">
        <v>2</v>
      </c>
    </row>
    <row r="1570" spans="1:3" x14ac:dyDescent="0.25">
      <c r="A1570" s="29">
        <v>43725.333333333336</v>
      </c>
      <c r="B1570" s="28">
        <v>2</v>
      </c>
      <c r="C1570" s="28">
        <v>5</v>
      </c>
    </row>
    <row r="1571" spans="1:3" x14ac:dyDescent="0.25">
      <c r="A1571" s="29">
        <v>43725.34375</v>
      </c>
      <c r="B1571" s="28">
        <v>2</v>
      </c>
      <c r="C1571" s="28">
        <v>3</v>
      </c>
    </row>
    <row r="1572" spans="1:3" x14ac:dyDescent="0.25">
      <c r="A1572" s="29">
        <v>43725.354166666664</v>
      </c>
      <c r="B1572" s="28">
        <v>7</v>
      </c>
      <c r="C1572" s="28">
        <v>2</v>
      </c>
    </row>
    <row r="1573" spans="1:3" x14ac:dyDescent="0.25">
      <c r="A1573" s="29">
        <v>43725.364583333336</v>
      </c>
      <c r="B1573" s="28">
        <v>4</v>
      </c>
      <c r="C1573" s="28">
        <v>3</v>
      </c>
    </row>
    <row r="1574" spans="1:3" x14ac:dyDescent="0.25">
      <c r="A1574" s="29">
        <v>43725.375</v>
      </c>
      <c r="B1574" s="28">
        <v>4</v>
      </c>
      <c r="C1574" s="28">
        <v>2</v>
      </c>
    </row>
    <row r="1575" spans="1:3" x14ac:dyDescent="0.25">
      <c r="A1575" s="29">
        <v>43725.385416666664</v>
      </c>
      <c r="B1575" s="28">
        <v>1</v>
      </c>
      <c r="C1575" s="28">
        <v>3</v>
      </c>
    </row>
    <row r="1576" spans="1:3" x14ac:dyDescent="0.25">
      <c r="A1576" s="29">
        <v>43725.395833333336</v>
      </c>
      <c r="B1576" s="28">
        <v>2</v>
      </c>
      <c r="C1576" s="28">
        <v>2</v>
      </c>
    </row>
    <row r="1577" spans="1:3" x14ac:dyDescent="0.25">
      <c r="A1577" s="29">
        <v>43725.40625</v>
      </c>
      <c r="B1577" s="28">
        <v>4</v>
      </c>
      <c r="C1577" s="28">
        <v>1</v>
      </c>
    </row>
    <row r="1578" spans="1:3" x14ac:dyDescent="0.25">
      <c r="A1578" s="29">
        <v>43725.416666666664</v>
      </c>
      <c r="B1578" s="28">
        <v>0</v>
      </c>
      <c r="C1578" s="28">
        <v>1</v>
      </c>
    </row>
    <row r="1579" spans="1:3" x14ac:dyDescent="0.25">
      <c r="A1579" s="29">
        <v>43725.427083333336</v>
      </c>
      <c r="B1579" s="28">
        <v>1</v>
      </c>
      <c r="C1579" s="28">
        <v>0</v>
      </c>
    </row>
    <row r="1580" spans="1:3" x14ac:dyDescent="0.25">
      <c r="A1580" s="29">
        <v>43725.4375</v>
      </c>
      <c r="B1580" s="28">
        <v>0</v>
      </c>
      <c r="C1580" s="28">
        <v>0</v>
      </c>
    </row>
    <row r="1581" spans="1:3" x14ac:dyDescent="0.25">
      <c r="A1581" s="29">
        <v>43725.447916666664</v>
      </c>
      <c r="B1581" s="28">
        <v>1</v>
      </c>
      <c r="C1581" s="28">
        <v>1</v>
      </c>
    </row>
    <row r="1582" spans="1:3" x14ac:dyDescent="0.25">
      <c r="A1582" s="29">
        <v>43725.458333333336</v>
      </c>
      <c r="B1582" s="28">
        <v>1</v>
      </c>
      <c r="C1582" s="28">
        <v>3</v>
      </c>
    </row>
    <row r="1583" spans="1:3" x14ac:dyDescent="0.25">
      <c r="A1583" s="29">
        <v>43725.46875</v>
      </c>
      <c r="B1583" s="28">
        <v>2</v>
      </c>
      <c r="C1583" s="28">
        <v>1</v>
      </c>
    </row>
    <row r="1584" spans="1:3" x14ac:dyDescent="0.25">
      <c r="A1584" s="29">
        <v>43725.479166666664</v>
      </c>
      <c r="B1584" s="28">
        <v>2</v>
      </c>
      <c r="C1584" s="28">
        <v>0</v>
      </c>
    </row>
    <row r="1585" spans="1:3" x14ac:dyDescent="0.25">
      <c r="A1585" s="29">
        <v>43725.489583333336</v>
      </c>
      <c r="B1585" s="28">
        <v>3</v>
      </c>
      <c r="C1585" s="28">
        <v>1</v>
      </c>
    </row>
    <row r="1586" spans="1:3" x14ac:dyDescent="0.25">
      <c r="A1586" s="29">
        <v>43725.5</v>
      </c>
      <c r="B1586" s="28">
        <v>2</v>
      </c>
      <c r="C1586" s="28">
        <v>1</v>
      </c>
    </row>
    <row r="1587" spans="1:3" x14ac:dyDescent="0.25">
      <c r="A1587" s="29">
        <v>43725.510416666664</v>
      </c>
      <c r="B1587" s="28">
        <v>1</v>
      </c>
      <c r="C1587" s="28">
        <v>1</v>
      </c>
    </row>
    <row r="1588" spans="1:3" x14ac:dyDescent="0.25">
      <c r="A1588" s="29">
        <v>43725.520833333336</v>
      </c>
      <c r="B1588" s="28">
        <v>3</v>
      </c>
      <c r="C1588" s="28">
        <v>3</v>
      </c>
    </row>
    <row r="1589" spans="1:3" x14ac:dyDescent="0.25">
      <c r="A1589" s="29">
        <v>43725.53125</v>
      </c>
      <c r="B1589" s="28">
        <v>0</v>
      </c>
      <c r="C1589" s="28">
        <v>0</v>
      </c>
    </row>
    <row r="1590" spans="1:3" x14ac:dyDescent="0.25">
      <c r="A1590" s="29">
        <v>43725.541666666664</v>
      </c>
      <c r="B1590" s="28">
        <v>1</v>
      </c>
      <c r="C1590" s="28">
        <v>3</v>
      </c>
    </row>
    <row r="1591" spans="1:3" x14ac:dyDescent="0.25">
      <c r="A1591" s="29">
        <v>43725.552083333336</v>
      </c>
      <c r="B1591" s="28">
        <v>4</v>
      </c>
      <c r="C1591" s="28">
        <v>2</v>
      </c>
    </row>
    <row r="1592" spans="1:3" x14ac:dyDescent="0.25">
      <c r="A1592" s="29">
        <v>43725.5625</v>
      </c>
      <c r="B1592" s="28">
        <v>2</v>
      </c>
      <c r="C1592" s="28">
        <v>0</v>
      </c>
    </row>
    <row r="1593" spans="1:3" x14ac:dyDescent="0.25">
      <c r="A1593" s="29">
        <v>43725.572916666664</v>
      </c>
      <c r="B1593" s="28">
        <v>0</v>
      </c>
      <c r="C1593" s="28">
        <v>0</v>
      </c>
    </row>
    <row r="1594" spans="1:3" x14ac:dyDescent="0.25">
      <c r="A1594" s="29">
        <v>43725.583333333336</v>
      </c>
      <c r="B1594" s="28">
        <v>4</v>
      </c>
      <c r="C1594" s="28">
        <v>0</v>
      </c>
    </row>
    <row r="1595" spans="1:3" x14ac:dyDescent="0.25">
      <c r="A1595" s="29">
        <v>43725.59375</v>
      </c>
      <c r="B1595" s="28">
        <v>0</v>
      </c>
      <c r="C1595" s="28">
        <v>0</v>
      </c>
    </row>
    <row r="1596" spans="1:3" x14ac:dyDescent="0.25">
      <c r="A1596" s="29">
        <v>43725.604166666664</v>
      </c>
      <c r="B1596" s="28">
        <v>4</v>
      </c>
      <c r="C1596" s="28">
        <v>1</v>
      </c>
    </row>
    <row r="1597" spans="1:3" x14ac:dyDescent="0.25">
      <c r="A1597" s="29">
        <v>43725.614583333336</v>
      </c>
      <c r="B1597" s="28">
        <v>0</v>
      </c>
      <c r="C1597" s="28">
        <v>1</v>
      </c>
    </row>
    <row r="1598" spans="1:3" x14ac:dyDescent="0.25">
      <c r="A1598" s="29">
        <v>43725.625</v>
      </c>
      <c r="B1598" s="28">
        <v>0</v>
      </c>
      <c r="C1598" s="28">
        <v>0</v>
      </c>
    </row>
    <row r="1599" spans="1:3" x14ac:dyDescent="0.25">
      <c r="A1599" s="29">
        <v>43725.635416666664</v>
      </c>
      <c r="B1599" s="28">
        <v>0</v>
      </c>
      <c r="C1599" s="28">
        <v>3</v>
      </c>
    </row>
    <row r="1600" spans="1:3" x14ac:dyDescent="0.25">
      <c r="A1600" s="29">
        <v>43725.645833333336</v>
      </c>
      <c r="B1600" s="28">
        <v>2</v>
      </c>
      <c r="C1600" s="28">
        <v>1</v>
      </c>
    </row>
    <row r="1601" spans="1:3" x14ac:dyDescent="0.25">
      <c r="A1601" s="29">
        <v>43725.65625</v>
      </c>
      <c r="B1601" s="28">
        <v>1</v>
      </c>
      <c r="C1601" s="28">
        <v>3</v>
      </c>
    </row>
    <row r="1602" spans="1:3" x14ac:dyDescent="0.25">
      <c r="A1602" s="29">
        <v>43725.666666666664</v>
      </c>
      <c r="B1602" s="28">
        <v>1</v>
      </c>
      <c r="C1602" s="28">
        <v>4</v>
      </c>
    </row>
    <row r="1603" spans="1:3" x14ac:dyDescent="0.25">
      <c r="A1603" s="29">
        <v>43725.677083333336</v>
      </c>
      <c r="B1603" s="28">
        <v>3</v>
      </c>
      <c r="C1603" s="28">
        <v>4</v>
      </c>
    </row>
    <row r="1604" spans="1:3" x14ac:dyDescent="0.25">
      <c r="A1604" s="29">
        <v>43725.6875</v>
      </c>
      <c r="B1604" s="28">
        <v>5</v>
      </c>
      <c r="C1604" s="28">
        <v>1</v>
      </c>
    </row>
    <row r="1605" spans="1:3" x14ac:dyDescent="0.25">
      <c r="A1605" s="29">
        <v>43725.697916666664</v>
      </c>
      <c r="B1605" s="28">
        <v>2</v>
      </c>
      <c r="C1605" s="28">
        <v>1</v>
      </c>
    </row>
    <row r="1606" spans="1:3" x14ac:dyDescent="0.25">
      <c r="A1606" s="29">
        <v>43725.708333333336</v>
      </c>
      <c r="B1606" s="28">
        <v>3</v>
      </c>
      <c r="C1606" s="28">
        <v>8</v>
      </c>
    </row>
    <row r="1607" spans="1:3" x14ac:dyDescent="0.25">
      <c r="A1607" s="29">
        <v>43725.71875</v>
      </c>
      <c r="B1607" s="28">
        <v>4</v>
      </c>
      <c r="C1607" s="28">
        <v>4</v>
      </c>
    </row>
    <row r="1608" spans="1:3" x14ac:dyDescent="0.25">
      <c r="A1608" s="29">
        <v>43725.729166666664</v>
      </c>
      <c r="B1608" s="28">
        <v>8</v>
      </c>
      <c r="C1608" s="28">
        <v>2</v>
      </c>
    </row>
    <row r="1609" spans="1:3" x14ac:dyDescent="0.25">
      <c r="A1609" s="29">
        <v>43725.739583333336</v>
      </c>
      <c r="B1609" s="28">
        <v>2</v>
      </c>
      <c r="C1609" s="28">
        <v>2</v>
      </c>
    </row>
    <row r="1610" spans="1:3" x14ac:dyDescent="0.25">
      <c r="A1610" s="29">
        <v>43725.75</v>
      </c>
      <c r="B1610" s="28">
        <v>2</v>
      </c>
      <c r="C1610" s="28">
        <v>2</v>
      </c>
    </row>
    <row r="1611" spans="1:3" x14ac:dyDescent="0.25">
      <c r="A1611" s="29">
        <v>43725.760416666664</v>
      </c>
      <c r="B1611" s="28">
        <v>3</v>
      </c>
      <c r="C1611" s="28">
        <v>3</v>
      </c>
    </row>
    <row r="1612" spans="1:3" x14ac:dyDescent="0.25">
      <c r="A1612" s="29">
        <v>43725.770833333336</v>
      </c>
      <c r="B1612" s="28">
        <v>1</v>
      </c>
      <c r="C1612" s="28">
        <v>0</v>
      </c>
    </row>
    <row r="1613" spans="1:3" x14ac:dyDescent="0.25">
      <c r="A1613" s="29">
        <v>43725.78125</v>
      </c>
      <c r="B1613" s="28">
        <v>3</v>
      </c>
      <c r="C1613" s="28">
        <v>0</v>
      </c>
    </row>
    <row r="1614" spans="1:3" x14ac:dyDescent="0.25">
      <c r="A1614" s="29">
        <v>43725.791666666664</v>
      </c>
      <c r="B1614" s="28">
        <v>3</v>
      </c>
      <c r="C1614" s="28">
        <v>1</v>
      </c>
    </row>
    <row r="1615" spans="1:3" x14ac:dyDescent="0.25">
      <c r="A1615" s="29">
        <v>43725.802083333336</v>
      </c>
      <c r="B1615" s="28">
        <v>2</v>
      </c>
      <c r="C1615" s="28">
        <v>0</v>
      </c>
    </row>
    <row r="1616" spans="1:3" x14ac:dyDescent="0.25">
      <c r="A1616" s="29">
        <v>43725.8125</v>
      </c>
      <c r="B1616" s="28">
        <v>1</v>
      </c>
      <c r="C1616" s="28">
        <v>0</v>
      </c>
    </row>
    <row r="1617" spans="1:3" x14ac:dyDescent="0.25">
      <c r="A1617" s="29">
        <v>43725.822916666664</v>
      </c>
      <c r="B1617" s="28">
        <v>0</v>
      </c>
      <c r="C1617" s="28">
        <v>0</v>
      </c>
    </row>
    <row r="1618" spans="1:3" x14ac:dyDescent="0.25">
      <c r="A1618" s="29">
        <v>43725.833333333336</v>
      </c>
      <c r="B1618" s="28">
        <v>2</v>
      </c>
      <c r="C1618" s="28">
        <v>1</v>
      </c>
    </row>
    <row r="1619" spans="1:3" x14ac:dyDescent="0.25">
      <c r="A1619" s="29">
        <v>43725.84375</v>
      </c>
      <c r="B1619" s="28">
        <v>0</v>
      </c>
      <c r="C1619" s="28">
        <v>0</v>
      </c>
    </row>
    <row r="1620" spans="1:3" x14ac:dyDescent="0.25">
      <c r="A1620" s="29">
        <v>43725.854166666664</v>
      </c>
      <c r="B1620" s="28">
        <v>0</v>
      </c>
      <c r="C1620" s="28">
        <v>0</v>
      </c>
    </row>
    <row r="1621" spans="1:3" x14ac:dyDescent="0.25">
      <c r="A1621" s="29">
        <v>43725.864583333336</v>
      </c>
      <c r="B1621" s="28">
        <v>1</v>
      </c>
      <c r="C1621" s="28">
        <v>0</v>
      </c>
    </row>
    <row r="1622" spans="1:3" x14ac:dyDescent="0.25">
      <c r="A1622" s="29">
        <v>43725.875</v>
      </c>
      <c r="B1622" s="28">
        <v>0</v>
      </c>
      <c r="C1622" s="28">
        <v>0</v>
      </c>
    </row>
    <row r="1623" spans="1:3" x14ac:dyDescent="0.25">
      <c r="A1623" s="29">
        <v>43725.885416666664</v>
      </c>
      <c r="B1623" s="28">
        <v>0</v>
      </c>
      <c r="C1623" s="28">
        <v>0</v>
      </c>
    </row>
    <row r="1624" spans="1:3" x14ac:dyDescent="0.25">
      <c r="A1624" s="29">
        <v>43725.895833333336</v>
      </c>
      <c r="B1624" s="28">
        <v>0</v>
      </c>
      <c r="C1624" s="28">
        <v>0</v>
      </c>
    </row>
    <row r="1625" spans="1:3" x14ac:dyDescent="0.25">
      <c r="A1625" s="29">
        <v>43725.90625</v>
      </c>
      <c r="B1625" s="28">
        <v>1</v>
      </c>
      <c r="C1625" s="28">
        <v>0</v>
      </c>
    </row>
    <row r="1626" spans="1:3" x14ac:dyDescent="0.25">
      <c r="A1626" s="29">
        <v>43725.916666666664</v>
      </c>
      <c r="B1626" s="28">
        <v>0</v>
      </c>
      <c r="C1626" s="28">
        <v>0</v>
      </c>
    </row>
    <row r="1627" spans="1:3" x14ac:dyDescent="0.25">
      <c r="A1627" s="29">
        <v>43725.927083333336</v>
      </c>
      <c r="B1627" s="28">
        <v>0</v>
      </c>
      <c r="C1627" s="28">
        <v>1</v>
      </c>
    </row>
    <row r="1628" spans="1:3" x14ac:dyDescent="0.25">
      <c r="A1628" s="29">
        <v>43725.9375</v>
      </c>
      <c r="B1628" s="28">
        <v>0</v>
      </c>
      <c r="C1628" s="28">
        <v>2</v>
      </c>
    </row>
    <row r="1629" spans="1:3" x14ac:dyDescent="0.25">
      <c r="A1629" s="29">
        <v>43725.947916666664</v>
      </c>
      <c r="B1629" s="28">
        <v>0</v>
      </c>
      <c r="C1629" s="28">
        <v>0</v>
      </c>
    </row>
    <row r="1630" spans="1:3" x14ac:dyDescent="0.25">
      <c r="A1630" s="29">
        <v>43725.958333333336</v>
      </c>
      <c r="B1630" s="28">
        <v>1</v>
      </c>
      <c r="C1630" s="28">
        <v>0</v>
      </c>
    </row>
    <row r="1631" spans="1:3" x14ac:dyDescent="0.25">
      <c r="A1631" s="29">
        <v>43725.96875</v>
      </c>
      <c r="B1631" s="28">
        <v>0</v>
      </c>
      <c r="C1631" s="28">
        <v>0</v>
      </c>
    </row>
    <row r="1632" spans="1:3" x14ac:dyDescent="0.25">
      <c r="A1632" s="29">
        <v>43725.979166666664</v>
      </c>
      <c r="B1632" s="28">
        <v>0</v>
      </c>
      <c r="C1632" s="28">
        <v>0</v>
      </c>
    </row>
    <row r="1633" spans="1:3" x14ac:dyDescent="0.25">
      <c r="A1633" s="29">
        <v>43725.989583333336</v>
      </c>
      <c r="B1633" s="28">
        <v>0</v>
      </c>
      <c r="C1633" s="28">
        <v>0</v>
      </c>
    </row>
    <row r="1634" spans="1:3" x14ac:dyDescent="0.25">
      <c r="A1634" s="29">
        <v>43726</v>
      </c>
      <c r="B1634" s="28">
        <v>0</v>
      </c>
      <c r="C1634" s="28">
        <v>0</v>
      </c>
    </row>
    <row r="1635" spans="1:3" x14ac:dyDescent="0.25">
      <c r="A1635" s="29">
        <v>43726.010416666664</v>
      </c>
      <c r="B1635" s="28">
        <v>0</v>
      </c>
      <c r="C1635" s="28">
        <v>0</v>
      </c>
    </row>
    <row r="1636" spans="1:3" x14ac:dyDescent="0.25">
      <c r="A1636" s="29">
        <v>43726.020833333336</v>
      </c>
      <c r="B1636" s="28">
        <v>0</v>
      </c>
      <c r="C1636" s="28">
        <v>0</v>
      </c>
    </row>
    <row r="1637" spans="1:3" x14ac:dyDescent="0.25">
      <c r="A1637" s="29">
        <v>43726.03125</v>
      </c>
      <c r="B1637" s="28">
        <v>0</v>
      </c>
      <c r="C1637" s="28">
        <v>0</v>
      </c>
    </row>
    <row r="1638" spans="1:3" x14ac:dyDescent="0.25">
      <c r="A1638" s="29">
        <v>43726.041666666664</v>
      </c>
      <c r="B1638" s="28">
        <v>0</v>
      </c>
      <c r="C1638" s="28">
        <v>0</v>
      </c>
    </row>
    <row r="1639" spans="1:3" x14ac:dyDescent="0.25">
      <c r="A1639" s="29">
        <v>43726.052083333336</v>
      </c>
      <c r="B1639" s="28">
        <v>0</v>
      </c>
      <c r="C1639" s="28">
        <v>0</v>
      </c>
    </row>
    <row r="1640" spans="1:3" x14ac:dyDescent="0.25">
      <c r="A1640" s="29">
        <v>43726.0625</v>
      </c>
      <c r="B1640" s="28">
        <v>0</v>
      </c>
      <c r="C1640" s="28">
        <v>0</v>
      </c>
    </row>
    <row r="1641" spans="1:3" x14ac:dyDescent="0.25">
      <c r="A1641" s="29">
        <v>43726.072916666664</v>
      </c>
      <c r="B1641" s="28">
        <v>0</v>
      </c>
      <c r="C1641" s="28">
        <v>0</v>
      </c>
    </row>
    <row r="1642" spans="1:3" x14ac:dyDescent="0.25">
      <c r="A1642" s="29">
        <v>43726.083333333336</v>
      </c>
      <c r="B1642" s="28">
        <v>0</v>
      </c>
      <c r="C1642" s="28">
        <v>0</v>
      </c>
    </row>
    <row r="1643" spans="1:3" x14ac:dyDescent="0.25">
      <c r="A1643" s="29">
        <v>43726.09375</v>
      </c>
      <c r="B1643" s="28">
        <v>0</v>
      </c>
      <c r="C1643" s="28">
        <v>0</v>
      </c>
    </row>
    <row r="1644" spans="1:3" x14ac:dyDescent="0.25">
      <c r="A1644" s="29">
        <v>43726.104166666664</v>
      </c>
      <c r="B1644" s="28">
        <v>1</v>
      </c>
      <c r="C1644" s="28">
        <v>0</v>
      </c>
    </row>
    <row r="1645" spans="1:3" x14ac:dyDescent="0.25">
      <c r="A1645" s="29">
        <v>43726.114583333336</v>
      </c>
      <c r="B1645" s="28">
        <v>0</v>
      </c>
      <c r="C1645" s="28">
        <v>0</v>
      </c>
    </row>
    <row r="1646" spans="1:3" x14ac:dyDescent="0.25">
      <c r="A1646" s="29">
        <v>43726.125</v>
      </c>
      <c r="B1646" s="28">
        <v>0</v>
      </c>
      <c r="C1646" s="28">
        <v>0</v>
      </c>
    </row>
    <row r="1647" spans="1:3" x14ac:dyDescent="0.25">
      <c r="A1647" s="29">
        <v>43726.135416666664</v>
      </c>
      <c r="B1647" s="28">
        <v>0</v>
      </c>
      <c r="C1647" s="28">
        <v>0</v>
      </c>
    </row>
    <row r="1648" spans="1:3" x14ac:dyDescent="0.25">
      <c r="A1648" s="29">
        <v>43726.145833333336</v>
      </c>
      <c r="B1648" s="28">
        <v>0</v>
      </c>
      <c r="C1648" s="28">
        <v>0</v>
      </c>
    </row>
    <row r="1649" spans="1:3" x14ac:dyDescent="0.25">
      <c r="A1649" s="29">
        <v>43726.15625</v>
      </c>
      <c r="B1649" s="28">
        <v>0</v>
      </c>
      <c r="C1649" s="28">
        <v>0</v>
      </c>
    </row>
    <row r="1650" spans="1:3" x14ac:dyDescent="0.25">
      <c r="A1650" s="29">
        <v>43726.166666666664</v>
      </c>
      <c r="B1650" s="28">
        <v>0</v>
      </c>
      <c r="C1650" s="28">
        <v>0</v>
      </c>
    </row>
    <row r="1651" spans="1:3" x14ac:dyDescent="0.25">
      <c r="A1651" s="29">
        <v>43726.177083333336</v>
      </c>
      <c r="B1651" s="28">
        <v>0</v>
      </c>
      <c r="C1651" s="28">
        <v>2</v>
      </c>
    </row>
    <row r="1652" spans="1:3" x14ac:dyDescent="0.25">
      <c r="A1652" s="29">
        <v>43726.1875</v>
      </c>
      <c r="B1652" s="28">
        <v>0</v>
      </c>
      <c r="C1652" s="28">
        <v>0</v>
      </c>
    </row>
    <row r="1653" spans="1:3" x14ac:dyDescent="0.25">
      <c r="A1653" s="29">
        <v>43726.197916666664</v>
      </c>
      <c r="B1653" s="28">
        <v>0</v>
      </c>
      <c r="C1653" s="28">
        <v>0</v>
      </c>
    </row>
    <row r="1654" spans="1:3" x14ac:dyDescent="0.25">
      <c r="A1654" s="29">
        <v>43726.208333333336</v>
      </c>
      <c r="B1654" s="28">
        <v>0</v>
      </c>
      <c r="C1654" s="28">
        <v>0</v>
      </c>
    </row>
    <row r="1655" spans="1:3" x14ac:dyDescent="0.25">
      <c r="A1655" s="29">
        <v>43726.21875</v>
      </c>
      <c r="B1655" s="28">
        <v>0</v>
      </c>
      <c r="C1655" s="28">
        <v>1</v>
      </c>
    </row>
    <row r="1656" spans="1:3" x14ac:dyDescent="0.25">
      <c r="A1656" s="29">
        <v>43726.229166666664</v>
      </c>
      <c r="B1656" s="28">
        <v>0</v>
      </c>
      <c r="C1656" s="28">
        <v>1</v>
      </c>
    </row>
    <row r="1657" spans="1:3" x14ac:dyDescent="0.25">
      <c r="A1657" s="29">
        <v>43726.239583333336</v>
      </c>
      <c r="B1657" s="28">
        <v>0</v>
      </c>
      <c r="C1657" s="28">
        <v>0</v>
      </c>
    </row>
    <row r="1658" spans="1:3" x14ac:dyDescent="0.25">
      <c r="A1658" s="29">
        <v>43726.25</v>
      </c>
      <c r="B1658" s="28">
        <v>1</v>
      </c>
      <c r="C1658" s="28">
        <v>1</v>
      </c>
    </row>
    <row r="1659" spans="1:3" x14ac:dyDescent="0.25">
      <c r="A1659" s="29">
        <v>43726.260416666664</v>
      </c>
      <c r="B1659" s="28">
        <v>1</v>
      </c>
      <c r="C1659" s="28">
        <v>1</v>
      </c>
    </row>
    <row r="1660" spans="1:3" x14ac:dyDescent="0.25">
      <c r="A1660" s="29">
        <v>43726.270833333336</v>
      </c>
      <c r="B1660" s="28">
        <v>0</v>
      </c>
      <c r="C1660" s="28">
        <v>2</v>
      </c>
    </row>
    <row r="1661" spans="1:3" x14ac:dyDescent="0.25">
      <c r="A1661" s="29">
        <v>43726.28125</v>
      </c>
      <c r="B1661" s="28">
        <v>2</v>
      </c>
      <c r="C1661" s="28">
        <v>0</v>
      </c>
    </row>
    <row r="1662" spans="1:3" x14ac:dyDescent="0.25">
      <c r="A1662" s="29">
        <v>43726.291666666664</v>
      </c>
      <c r="B1662" s="28">
        <v>2</v>
      </c>
      <c r="C1662" s="28">
        <v>3</v>
      </c>
    </row>
    <row r="1663" spans="1:3" x14ac:dyDescent="0.25">
      <c r="A1663" s="29">
        <v>43726.302083333336</v>
      </c>
      <c r="B1663" s="28">
        <v>1</v>
      </c>
      <c r="C1663" s="28">
        <v>5</v>
      </c>
    </row>
    <row r="1664" spans="1:3" x14ac:dyDescent="0.25">
      <c r="A1664" s="29">
        <v>43726.3125</v>
      </c>
      <c r="B1664" s="28">
        <v>1</v>
      </c>
      <c r="C1664" s="28">
        <v>1</v>
      </c>
    </row>
    <row r="1665" spans="1:3" x14ac:dyDescent="0.25">
      <c r="A1665" s="29">
        <v>43726.322916666664</v>
      </c>
      <c r="B1665" s="28">
        <v>3</v>
      </c>
      <c r="C1665" s="28">
        <v>8</v>
      </c>
    </row>
    <row r="1666" spans="1:3" x14ac:dyDescent="0.25">
      <c r="A1666" s="29">
        <v>43726.333333333336</v>
      </c>
      <c r="B1666" s="28">
        <v>3</v>
      </c>
      <c r="C1666" s="28">
        <v>8</v>
      </c>
    </row>
    <row r="1667" spans="1:3" x14ac:dyDescent="0.25">
      <c r="A1667" s="29">
        <v>43726.34375</v>
      </c>
      <c r="B1667" s="28">
        <v>1</v>
      </c>
      <c r="C1667" s="28">
        <v>5</v>
      </c>
    </row>
    <row r="1668" spans="1:3" x14ac:dyDescent="0.25">
      <c r="A1668" s="29">
        <v>43726.354166666664</v>
      </c>
      <c r="B1668" s="28">
        <v>3</v>
      </c>
      <c r="C1668" s="28">
        <v>4</v>
      </c>
    </row>
    <row r="1669" spans="1:3" x14ac:dyDescent="0.25">
      <c r="A1669" s="29">
        <v>43726.364583333336</v>
      </c>
      <c r="B1669" s="28">
        <v>2</v>
      </c>
      <c r="C1669" s="28">
        <v>5</v>
      </c>
    </row>
    <row r="1670" spans="1:3" x14ac:dyDescent="0.25">
      <c r="A1670" s="29">
        <v>43726.375</v>
      </c>
      <c r="B1670" s="28">
        <v>4</v>
      </c>
      <c r="C1670" s="28">
        <v>1</v>
      </c>
    </row>
    <row r="1671" spans="1:3" x14ac:dyDescent="0.25">
      <c r="A1671" s="29">
        <v>43726.385416666664</v>
      </c>
      <c r="B1671" s="28">
        <v>2</v>
      </c>
      <c r="C1671" s="28">
        <v>2</v>
      </c>
    </row>
    <row r="1672" spans="1:3" x14ac:dyDescent="0.25">
      <c r="A1672" s="29">
        <v>43726.395833333336</v>
      </c>
      <c r="B1672" s="28">
        <v>2</v>
      </c>
      <c r="C1672" s="28">
        <v>2</v>
      </c>
    </row>
    <row r="1673" spans="1:3" x14ac:dyDescent="0.25">
      <c r="A1673" s="29">
        <v>43726.40625</v>
      </c>
      <c r="B1673" s="28">
        <v>2</v>
      </c>
      <c r="C1673" s="28">
        <v>2</v>
      </c>
    </row>
    <row r="1674" spans="1:3" x14ac:dyDescent="0.25">
      <c r="A1674" s="29">
        <v>43726.416666666664</v>
      </c>
      <c r="B1674" s="28">
        <v>0</v>
      </c>
      <c r="C1674" s="28">
        <v>2</v>
      </c>
    </row>
    <row r="1675" spans="1:3" x14ac:dyDescent="0.25">
      <c r="A1675" s="29">
        <v>43726.427083333336</v>
      </c>
      <c r="B1675" s="28">
        <v>1</v>
      </c>
      <c r="C1675" s="28">
        <v>0</v>
      </c>
    </row>
    <row r="1676" spans="1:3" x14ac:dyDescent="0.25">
      <c r="A1676" s="29">
        <v>43726.4375</v>
      </c>
      <c r="B1676" s="28">
        <v>2</v>
      </c>
      <c r="C1676" s="28">
        <v>2</v>
      </c>
    </row>
    <row r="1677" spans="1:3" x14ac:dyDescent="0.25">
      <c r="A1677" s="29">
        <v>43726.447916666664</v>
      </c>
      <c r="B1677" s="28">
        <v>2</v>
      </c>
      <c r="C1677" s="28">
        <v>2</v>
      </c>
    </row>
    <row r="1678" spans="1:3" x14ac:dyDescent="0.25">
      <c r="A1678" s="29">
        <v>43726.458333333336</v>
      </c>
      <c r="B1678" s="28">
        <v>0</v>
      </c>
      <c r="C1678" s="28">
        <v>2</v>
      </c>
    </row>
    <row r="1679" spans="1:3" x14ac:dyDescent="0.25">
      <c r="A1679" s="29">
        <v>43726.46875</v>
      </c>
      <c r="B1679" s="28">
        <v>0</v>
      </c>
      <c r="C1679" s="28">
        <v>0</v>
      </c>
    </row>
    <row r="1680" spans="1:3" x14ac:dyDescent="0.25">
      <c r="A1680" s="29">
        <v>43726.479166666664</v>
      </c>
      <c r="B1680" s="28">
        <v>1</v>
      </c>
      <c r="C1680" s="28">
        <v>1</v>
      </c>
    </row>
    <row r="1681" spans="1:3" x14ac:dyDescent="0.25">
      <c r="A1681" s="29">
        <v>43726.489583333336</v>
      </c>
      <c r="B1681" s="28">
        <v>2</v>
      </c>
      <c r="C1681" s="28">
        <v>2</v>
      </c>
    </row>
    <row r="1682" spans="1:3" x14ac:dyDescent="0.25">
      <c r="A1682" s="29">
        <v>43726.5</v>
      </c>
      <c r="B1682" s="28">
        <v>0</v>
      </c>
      <c r="C1682" s="28">
        <v>1</v>
      </c>
    </row>
    <row r="1683" spans="1:3" x14ac:dyDescent="0.25">
      <c r="A1683" s="29">
        <v>43726.510416666664</v>
      </c>
      <c r="B1683" s="28">
        <v>1</v>
      </c>
      <c r="C1683" s="28">
        <v>1</v>
      </c>
    </row>
    <row r="1684" spans="1:3" x14ac:dyDescent="0.25">
      <c r="A1684" s="29">
        <v>43726.520833333336</v>
      </c>
      <c r="B1684" s="28">
        <v>1</v>
      </c>
      <c r="C1684" s="28">
        <v>3</v>
      </c>
    </row>
    <row r="1685" spans="1:3" x14ac:dyDescent="0.25">
      <c r="A1685" s="29">
        <v>43726.53125</v>
      </c>
      <c r="B1685" s="28">
        <v>1</v>
      </c>
      <c r="C1685" s="28">
        <v>2</v>
      </c>
    </row>
    <row r="1686" spans="1:3" x14ac:dyDescent="0.25">
      <c r="A1686" s="29">
        <v>43726.541666666664</v>
      </c>
      <c r="B1686" s="28">
        <v>0</v>
      </c>
      <c r="C1686" s="28">
        <v>4</v>
      </c>
    </row>
    <row r="1687" spans="1:3" x14ac:dyDescent="0.25">
      <c r="A1687" s="29">
        <v>43726.552083333336</v>
      </c>
      <c r="B1687" s="28">
        <v>4</v>
      </c>
      <c r="C1687" s="28">
        <v>0</v>
      </c>
    </row>
    <row r="1688" spans="1:3" x14ac:dyDescent="0.25">
      <c r="A1688" s="29">
        <v>43726.5625</v>
      </c>
      <c r="B1688" s="28">
        <v>1</v>
      </c>
      <c r="C1688" s="28">
        <v>1</v>
      </c>
    </row>
    <row r="1689" spans="1:3" x14ac:dyDescent="0.25">
      <c r="A1689" s="29">
        <v>43726.572916666664</v>
      </c>
      <c r="B1689" s="28">
        <v>2</v>
      </c>
      <c r="C1689" s="28">
        <v>2</v>
      </c>
    </row>
    <row r="1690" spans="1:3" x14ac:dyDescent="0.25">
      <c r="A1690" s="29">
        <v>43726.583333333336</v>
      </c>
      <c r="B1690" s="28">
        <v>3</v>
      </c>
      <c r="C1690" s="28">
        <v>4</v>
      </c>
    </row>
    <row r="1691" spans="1:3" x14ac:dyDescent="0.25">
      <c r="A1691" s="29">
        <v>43726.59375</v>
      </c>
      <c r="B1691" s="28">
        <v>3</v>
      </c>
      <c r="C1691" s="28">
        <v>2</v>
      </c>
    </row>
    <row r="1692" spans="1:3" x14ac:dyDescent="0.25">
      <c r="A1692" s="29">
        <v>43726.604166666664</v>
      </c>
      <c r="B1692" s="28">
        <v>5</v>
      </c>
      <c r="C1692" s="28">
        <v>1</v>
      </c>
    </row>
    <row r="1693" spans="1:3" x14ac:dyDescent="0.25">
      <c r="A1693" s="29">
        <v>43726.614583333336</v>
      </c>
      <c r="B1693" s="28">
        <v>3</v>
      </c>
      <c r="C1693" s="28">
        <v>1</v>
      </c>
    </row>
    <row r="1694" spans="1:3" x14ac:dyDescent="0.25">
      <c r="A1694" s="29">
        <v>43726.625</v>
      </c>
      <c r="B1694" s="28">
        <v>2</v>
      </c>
      <c r="C1694" s="28">
        <v>1</v>
      </c>
    </row>
    <row r="1695" spans="1:3" x14ac:dyDescent="0.25">
      <c r="A1695" s="29">
        <v>43726.635416666664</v>
      </c>
      <c r="B1695" s="28">
        <v>0</v>
      </c>
      <c r="C1695" s="28">
        <v>0</v>
      </c>
    </row>
    <row r="1696" spans="1:3" x14ac:dyDescent="0.25">
      <c r="A1696" s="29">
        <v>43726.645833333336</v>
      </c>
      <c r="B1696" s="28">
        <v>2</v>
      </c>
      <c r="C1696" s="28">
        <v>1</v>
      </c>
    </row>
    <row r="1697" spans="1:3" x14ac:dyDescent="0.25">
      <c r="A1697" s="29">
        <v>43726.65625</v>
      </c>
      <c r="B1697" s="28">
        <v>1</v>
      </c>
      <c r="C1697" s="28">
        <v>1</v>
      </c>
    </row>
    <row r="1698" spans="1:3" x14ac:dyDescent="0.25">
      <c r="A1698" s="29">
        <v>43726.666666666664</v>
      </c>
      <c r="B1698" s="28">
        <v>3</v>
      </c>
      <c r="C1698" s="28">
        <v>2</v>
      </c>
    </row>
    <row r="1699" spans="1:3" x14ac:dyDescent="0.25">
      <c r="A1699" s="29">
        <v>43726.677083333336</v>
      </c>
      <c r="B1699" s="28">
        <v>3</v>
      </c>
      <c r="C1699" s="28">
        <v>2</v>
      </c>
    </row>
    <row r="1700" spans="1:3" x14ac:dyDescent="0.25">
      <c r="A1700" s="29">
        <v>43726.6875</v>
      </c>
      <c r="B1700" s="28">
        <v>4</v>
      </c>
      <c r="C1700" s="28">
        <v>1</v>
      </c>
    </row>
    <row r="1701" spans="1:3" x14ac:dyDescent="0.25">
      <c r="A1701" s="29">
        <v>43726.697916666664</v>
      </c>
      <c r="B1701" s="28">
        <v>2</v>
      </c>
      <c r="C1701" s="28">
        <v>3</v>
      </c>
    </row>
    <row r="1702" spans="1:3" x14ac:dyDescent="0.25">
      <c r="A1702" s="29">
        <v>43726.708333333336</v>
      </c>
      <c r="B1702" s="28">
        <v>3</v>
      </c>
      <c r="C1702" s="28">
        <v>1</v>
      </c>
    </row>
    <row r="1703" spans="1:3" x14ac:dyDescent="0.25">
      <c r="A1703" s="29">
        <v>43726.71875</v>
      </c>
      <c r="B1703" s="28">
        <v>9</v>
      </c>
      <c r="C1703" s="28">
        <v>5</v>
      </c>
    </row>
    <row r="1704" spans="1:3" x14ac:dyDescent="0.25">
      <c r="A1704" s="29">
        <v>43726.729166666664</v>
      </c>
      <c r="B1704" s="28">
        <v>1</v>
      </c>
      <c r="C1704" s="28">
        <v>2</v>
      </c>
    </row>
    <row r="1705" spans="1:3" x14ac:dyDescent="0.25">
      <c r="A1705" s="29">
        <v>43726.739583333336</v>
      </c>
      <c r="B1705" s="28">
        <v>4</v>
      </c>
      <c r="C1705" s="28">
        <v>2</v>
      </c>
    </row>
    <row r="1706" spans="1:3" x14ac:dyDescent="0.25">
      <c r="A1706" s="29">
        <v>43726.75</v>
      </c>
      <c r="B1706" s="28">
        <v>4</v>
      </c>
      <c r="C1706" s="28">
        <v>1</v>
      </c>
    </row>
    <row r="1707" spans="1:3" x14ac:dyDescent="0.25">
      <c r="A1707" s="29">
        <v>43726.760416666664</v>
      </c>
      <c r="B1707" s="28">
        <v>5</v>
      </c>
      <c r="C1707" s="28">
        <v>1</v>
      </c>
    </row>
    <row r="1708" spans="1:3" x14ac:dyDescent="0.25">
      <c r="A1708" s="29">
        <v>43726.770833333336</v>
      </c>
      <c r="B1708" s="28">
        <v>3</v>
      </c>
      <c r="C1708" s="28">
        <v>3</v>
      </c>
    </row>
    <row r="1709" spans="1:3" x14ac:dyDescent="0.25">
      <c r="A1709" s="29">
        <v>43726.78125</v>
      </c>
      <c r="B1709" s="28">
        <v>2</v>
      </c>
      <c r="C1709" s="28">
        <v>2</v>
      </c>
    </row>
    <row r="1710" spans="1:3" x14ac:dyDescent="0.25">
      <c r="A1710" s="29">
        <v>43726.791666666664</v>
      </c>
      <c r="B1710" s="28">
        <v>1</v>
      </c>
      <c r="C1710" s="28">
        <v>1</v>
      </c>
    </row>
    <row r="1711" spans="1:3" x14ac:dyDescent="0.25">
      <c r="A1711" s="29">
        <v>43726.802083333336</v>
      </c>
      <c r="B1711" s="28">
        <v>1</v>
      </c>
      <c r="C1711" s="28">
        <v>2</v>
      </c>
    </row>
    <row r="1712" spans="1:3" x14ac:dyDescent="0.25">
      <c r="A1712" s="29">
        <v>43726.8125</v>
      </c>
      <c r="B1712" s="28">
        <v>1</v>
      </c>
      <c r="C1712" s="28">
        <v>2</v>
      </c>
    </row>
    <row r="1713" spans="1:3" x14ac:dyDescent="0.25">
      <c r="A1713" s="29">
        <v>43726.822916666664</v>
      </c>
      <c r="B1713" s="28">
        <v>1</v>
      </c>
      <c r="C1713" s="28">
        <v>0</v>
      </c>
    </row>
    <row r="1714" spans="1:3" x14ac:dyDescent="0.25">
      <c r="A1714" s="29">
        <v>43726.833333333336</v>
      </c>
      <c r="B1714" s="28">
        <v>0</v>
      </c>
      <c r="C1714" s="28">
        <v>0</v>
      </c>
    </row>
    <row r="1715" spans="1:3" x14ac:dyDescent="0.25">
      <c r="A1715" s="29">
        <v>43726.84375</v>
      </c>
      <c r="B1715" s="28">
        <v>4</v>
      </c>
      <c r="C1715" s="28">
        <v>0</v>
      </c>
    </row>
    <row r="1716" spans="1:3" x14ac:dyDescent="0.25">
      <c r="A1716" s="29">
        <v>43726.854166666664</v>
      </c>
      <c r="B1716" s="28">
        <v>0</v>
      </c>
      <c r="C1716" s="28">
        <v>0</v>
      </c>
    </row>
    <row r="1717" spans="1:3" x14ac:dyDescent="0.25">
      <c r="A1717" s="29">
        <v>43726.864583333336</v>
      </c>
      <c r="B1717" s="28">
        <v>0</v>
      </c>
      <c r="C1717" s="28">
        <v>1</v>
      </c>
    </row>
    <row r="1718" spans="1:3" x14ac:dyDescent="0.25">
      <c r="A1718" s="29">
        <v>43726.875</v>
      </c>
      <c r="B1718" s="28">
        <v>0</v>
      </c>
      <c r="C1718" s="28">
        <v>1</v>
      </c>
    </row>
    <row r="1719" spans="1:3" x14ac:dyDescent="0.25">
      <c r="A1719" s="29">
        <v>43726.885416666664</v>
      </c>
      <c r="B1719" s="28">
        <v>1</v>
      </c>
      <c r="C1719" s="28">
        <v>0</v>
      </c>
    </row>
    <row r="1720" spans="1:3" x14ac:dyDescent="0.25">
      <c r="A1720" s="29">
        <v>43726.895833333336</v>
      </c>
      <c r="B1720" s="28">
        <v>0</v>
      </c>
      <c r="C1720" s="28">
        <v>0</v>
      </c>
    </row>
    <row r="1721" spans="1:3" x14ac:dyDescent="0.25">
      <c r="A1721" s="29">
        <v>43726.90625</v>
      </c>
      <c r="B1721" s="28">
        <v>0</v>
      </c>
      <c r="C1721" s="28">
        <v>0</v>
      </c>
    </row>
    <row r="1722" spans="1:3" x14ac:dyDescent="0.25">
      <c r="A1722" s="29">
        <v>43726.916666666664</v>
      </c>
      <c r="B1722" s="28">
        <v>0</v>
      </c>
      <c r="C1722" s="28">
        <v>1</v>
      </c>
    </row>
    <row r="1723" spans="1:3" x14ac:dyDescent="0.25">
      <c r="A1723" s="29">
        <v>43726.927083333336</v>
      </c>
      <c r="B1723" s="28">
        <v>0</v>
      </c>
      <c r="C1723" s="28">
        <v>0</v>
      </c>
    </row>
    <row r="1724" spans="1:3" x14ac:dyDescent="0.25">
      <c r="A1724" s="29">
        <v>43726.9375</v>
      </c>
      <c r="B1724" s="28">
        <v>0</v>
      </c>
      <c r="C1724" s="28">
        <v>0</v>
      </c>
    </row>
    <row r="1725" spans="1:3" x14ac:dyDescent="0.25">
      <c r="A1725" s="29">
        <v>43726.947916666664</v>
      </c>
      <c r="B1725" s="28">
        <v>0</v>
      </c>
      <c r="C1725" s="28">
        <v>0</v>
      </c>
    </row>
    <row r="1726" spans="1:3" x14ac:dyDescent="0.25">
      <c r="A1726" s="29">
        <v>43726.958333333336</v>
      </c>
      <c r="B1726" s="28">
        <v>0</v>
      </c>
      <c r="C1726" s="28">
        <v>0</v>
      </c>
    </row>
    <row r="1727" spans="1:3" x14ac:dyDescent="0.25">
      <c r="A1727" s="29">
        <v>43726.96875</v>
      </c>
      <c r="B1727" s="28">
        <v>0</v>
      </c>
      <c r="C1727" s="28">
        <v>0</v>
      </c>
    </row>
    <row r="1728" spans="1:3" x14ac:dyDescent="0.25">
      <c r="A1728" s="29">
        <v>43726.979166666664</v>
      </c>
      <c r="B1728" s="28">
        <v>0</v>
      </c>
      <c r="C1728" s="28">
        <v>0</v>
      </c>
    </row>
    <row r="1729" spans="1:3" x14ac:dyDescent="0.25">
      <c r="A1729" s="29">
        <v>43726.989583333336</v>
      </c>
      <c r="B1729" s="28">
        <v>0</v>
      </c>
      <c r="C1729" s="28">
        <v>0</v>
      </c>
    </row>
    <row r="1730" spans="1:3" x14ac:dyDescent="0.25">
      <c r="A1730" s="29">
        <v>43727</v>
      </c>
      <c r="B1730" s="28">
        <v>0</v>
      </c>
      <c r="C1730" s="28">
        <v>0</v>
      </c>
    </row>
    <row r="1731" spans="1:3" x14ac:dyDescent="0.25">
      <c r="A1731" s="29">
        <v>43727.010416666664</v>
      </c>
      <c r="B1731" s="28">
        <v>0</v>
      </c>
      <c r="C1731" s="28">
        <v>0</v>
      </c>
    </row>
    <row r="1732" spans="1:3" x14ac:dyDescent="0.25">
      <c r="A1732" s="29">
        <v>43727.020833333336</v>
      </c>
      <c r="B1732" s="28">
        <v>0</v>
      </c>
      <c r="C1732" s="28">
        <v>0</v>
      </c>
    </row>
    <row r="1733" spans="1:3" x14ac:dyDescent="0.25">
      <c r="A1733" s="29">
        <v>43727.03125</v>
      </c>
      <c r="B1733" s="28">
        <v>0</v>
      </c>
      <c r="C1733" s="28">
        <v>0</v>
      </c>
    </row>
    <row r="1734" spans="1:3" x14ac:dyDescent="0.25">
      <c r="A1734" s="29">
        <v>43727.041666666664</v>
      </c>
      <c r="B1734" s="28">
        <v>0</v>
      </c>
      <c r="C1734" s="28">
        <v>0</v>
      </c>
    </row>
    <row r="1735" spans="1:3" x14ac:dyDescent="0.25">
      <c r="A1735" s="29">
        <v>43727.052083333336</v>
      </c>
      <c r="B1735" s="28">
        <v>1</v>
      </c>
      <c r="C1735" s="28">
        <v>0</v>
      </c>
    </row>
    <row r="1736" spans="1:3" x14ac:dyDescent="0.25">
      <c r="A1736" s="29">
        <v>43727.0625</v>
      </c>
      <c r="B1736" s="28">
        <v>0</v>
      </c>
      <c r="C1736" s="28">
        <v>0</v>
      </c>
    </row>
    <row r="1737" spans="1:3" x14ac:dyDescent="0.25">
      <c r="A1737" s="29">
        <v>43727.072916666664</v>
      </c>
      <c r="B1737" s="28">
        <v>0</v>
      </c>
      <c r="C1737" s="28">
        <v>0</v>
      </c>
    </row>
    <row r="1738" spans="1:3" x14ac:dyDescent="0.25">
      <c r="A1738" s="29">
        <v>43727.083333333336</v>
      </c>
      <c r="B1738" s="28">
        <v>1</v>
      </c>
      <c r="C1738" s="28">
        <v>0</v>
      </c>
    </row>
    <row r="1739" spans="1:3" x14ac:dyDescent="0.25">
      <c r="A1739" s="29">
        <v>43727.09375</v>
      </c>
      <c r="B1739" s="28">
        <v>0</v>
      </c>
      <c r="C1739" s="28">
        <v>1</v>
      </c>
    </row>
    <row r="1740" spans="1:3" x14ac:dyDescent="0.25">
      <c r="A1740" s="29">
        <v>43727.104166666664</v>
      </c>
      <c r="B1740" s="28">
        <v>0</v>
      </c>
      <c r="C1740" s="28">
        <v>0</v>
      </c>
    </row>
    <row r="1741" spans="1:3" x14ac:dyDescent="0.25">
      <c r="A1741" s="29">
        <v>43727.114583333336</v>
      </c>
      <c r="B1741" s="28">
        <v>0</v>
      </c>
      <c r="C1741" s="28">
        <v>0</v>
      </c>
    </row>
    <row r="1742" spans="1:3" x14ac:dyDescent="0.25">
      <c r="A1742" s="29">
        <v>43727.125</v>
      </c>
      <c r="B1742" s="28">
        <v>0</v>
      </c>
      <c r="C1742" s="28">
        <v>0</v>
      </c>
    </row>
    <row r="1743" spans="1:3" x14ac:dyDescent="0.25">
      <c r="A1743" s="29">
        <v>43727.135416666664</v>
      </c>
      <c r="B1743" s="28">
        <v>0</v>
      </c>
      <c r="C1743" s="28">
        <v>0</v>
      </c>
    </row>
    <row r="1744" spans="1:3" x14ac:dyDescent="0.25">
      <c r="A1744" s="29">
        <v>43727.145833333336</v>
      </c>
      <c r="B1744" s="28">
        <v>0</v>
      </c>
      <c r="C1744" s="28">
        <v>0</v>
      </c>
    </row>
    <row r="1745" spans="1:3" x14ac:dyDescent="0.25">
      <c r="A1745" s="29">
        <v>43727.15625</v>
      </c>
      <c r="B1745" s="28">
        <v>0</v>
      </c>
      <c r="C1745" s="28">
        <v>0</v>
      </c>
    </row>
    <row r="1746" spans="1:3" x14ac:dyDescent="0.25">
      <c r="A1746" s="29">
        <v>43727.166666666664</v>
      </c>
      <c r="B1746" s="28">
        <v>0</v>
      </c>
      <c r="C1746" s="28">
        <v>0</v>
      </c>
    </row>
    <row r="1747" spans="1:3" x14ac:dyDescent="0.25">
      <c r="A1747" s="29">
        <v>43727.177083333336</v>
      </c>
      <c r="B1747" s="28">
        <v>0</v>
      </c>
      <c r="C1747" s="28">
        <v>1</v>
      </c>
    </row>
    <row r="1748" spans="1:3" x14ac:dyDescent="0.25">
      <c r="A1748" s="29">
        <v>43727.1875</v>
      </c>
      <c r="B1748" s="28">
        <v>0</v>
      </c>
      <c r="C1748" s="28">
        <v>0</v>
      </c>
    </row>
    <row r="1749" spans="1:3" x14ac:dyDescent="0.25">
      <c r="A1749" s="29">
        <v>43727.197916666664</v>
      </c>
      <c r="B1749" s="28">
        <v>0</v>
      </c>
      <c r="C1749" s="28">
        <v>0</v>
      </c>
    </row>
    <row r="1750" spans="1:3" x14ac:dyDescent="0.25">
      <c r="A1750" s="29">
        <v>43727.208333333336</v>
      </c>
      <c r="B1750" s="28">
        <v>0</v>
      </c>
      <c r="C1750" s="28">
        <v>0</v>
      </c>
    </row>
    <row r="1751" spans="1:3" x14ac:dyDescent="0.25">
      <c r="A1751" s="29">
        <v>43727.21875</v>
      </c>
      <c r="B1751" s="28">
        <v>0</v>
      </c>
      <c r="C1751" s="28">
        <v>0</v>
      </c>
    </row>
    <row r="1752" spans="1:3" x14ac:dyDescent="0.25">
      <c r="A1752" s="29">
        <v>43727.229166666664</v>
      </c>
      <c r="B1752" s="28">
        <v>0</v>
      </c>
      <c r="C1752" s="28">
        <v>0</v>
      </c>
    </row>
    <row r="1753" spans="1:3" x14ac:dyDescent="0.25">
      <c r="A1753" s="29">
        <v>43727.239583333336</v>
      </c>
      <c r="B1753" s="28">
        <v>0</v>
      </c>
      <c r="C1753" s="28">
        <v>2</v>
      </c>
    </row>
    <row r="1754" spans="1:3" x14ac:dyDescent="0.25">
      <c r="A1754" s="29">
        <v>43727.25</v>
      </c>
      <c r="B1754" s="28">
        <v>0</v>
      </c>
      <c r="C1754" s="28">
        <v>1</v>
      </c>
    </row>
    <row r="1755" spans="1:3" x14ac:dyDescent="0.25">
      <c r="A1755" s="29">
        <v>43727.260416666664</v>
      </c>
      <c r="B1755" s="28">
        <v>0</v>
      </c>
      <c r="C1755" s="28">
        <v>1</v>
      </c>
    </row>
    <row r="1756" spans="1:3" x14ac:dyDescent="0.25">
      <c r="A1756" s="29">
        <v>43727.270833333336</v>
      </c>
      <c r="B1756" s="28">
        <v>2</v>
      </c>
      <c r="C1756" s="28">
        <v>2</v>
      </c>
    </row>
    <row r="1757" spans="1:3" x14ac:dyDescent="0.25">
      <c r="A1757" s="29">
        <v>43727.28125</v>
      </c>
      <c r="B1757" s="28">
        <v>0</v>
      </c>
      <c r="C1757" s="28">
        <v>1</v>
      </c>
    </row>
    <row r="1758" spans="1:3" x14ac:dyDescent="0.25">
      <c r="A1758" s="29">
        <v>43727.291666666664</v>
      </c>
      <c r="B1758" s="28">
        <v>6</v>
      </c>
      <c r="C1758" s="28">
        <v>3</v>
      </c>
    </row>
    <row r="1759" spans="1:3" x14ac:dyDescent="0.25">
      <c r="A1759" s="29">
        <v>43727.302083333336</v>
      </c>
      <c r="B1759" s="28">
        <v>0</v>
      </c>
      <c r="C1759" s="28">
        <v>4</v>
      </c>
    </row>
    <row r="1760" spans="1:3" x14ac:dyDescent="0.25">
      <c r="A1760" s="29">
        <v>43727.3125</v>
      </c>
      <c r="B1760" s="28">
        <v>1</v>
      </c>
      <c r="C1760" s="28">
        <v>4</v>
      </c>
    </row>
    <row r="1761" spans="1:3" x14ac:dyDescent="0.25">
      <c r="A1761" s="29">
        <v>43727.322916666664</v>
      </c>
      <c r="B1761" s="28">
        <v>4</v>
      </c>
      <c r="C1761" s="28">
        <v>8</v>
      </c>
    </row>
    <row r="1762" spans="1:3" x14ac:dyDescent="0.25">
      <c r="A1762" s="29">
        <v>43727.333333333336</v>
      </c>
      <c r="B1762" s="28">
        <v>3</v>
      </c>
      <c r="C1762" s="28">
        <v>7</v>
      </c>
    </row>
    <row r="1763" spans="1:3" x14ac:dyDescent="0.25">
      <c r="A1763" s="29">
        <v>43727.34375</v>
      </c>
      <c r="B1763" s="28">
        <v>1</v>
      </c>
      <c r="C1763" s="28">
        <v>8</v>
      </c>
    </row>
    <row r="1764" spans="1:3" x14ac:dyDescent="0.25">
      <c r="A1764" s="29">
        <v>43727.354166666664</v>
      </c>
      <c r="B1764" s="28">
        <v>1</v>
      </c>
      <c r="C1764" s="28">
        <v>6</v>
      </c>
    </row>
    <row r="1765" spans="1:3" x14ac:dyDescent="0.25">
      <c r="A1765" s="29">
        <v>43727.364583333336</v>
      </c>
      <c r="B1765" s="28">
        <v>2</v>
      </c>
      <c r="C1765" s="28">
        <v>6</v>
      </c>
    </row>
    <row r="1766" spans="1:3" x14ac:dyDescent="0.25">
      <c r="A1766" s="29">
        <v>43727.375</v>
      </c>
      <c r="B1766" s="28">
        <v>1</v>
      </c>
      <c r="C1766" s="28">
        <v>2</v>
      </c>
    </row>
    <row r="1767" spans="1:3" x14ac:dyDescent="0.25">
      <c r="A1767" s="29">
        <v>43727.385416666664</v>
      </c>
      <c r="B1767" s="28">
        <v>5</v>
      </c>
      <c r="C1767" s="28">
        <v>2</v>
      </c>
    </row>
    <row r="1768" spans="1:3" x14ac:dyDescent="0.25">
      <c r="A1768" s="29">
        <v>43727.395833333336</v>
      </c>
      <c r="B1768" s="28">
        <v>3</v>
      </c>
      <c r="C1768" s="28">
        <v>0</v>
      </c>
    </row>
    <row r="1769" spans="1:3" x14ac:dyDescent="0.25">
      <c r="A1769" s="29">
        <v>43727.40625</v>
      </c>
      <c r="B1769" s="28">
        <v>4</v>
      </c>
      <c r="C1769" s="28">
        <v>1</v>
      </c>
    </row>
    <row r="1770" spans="1:3" x14ac:dyDescent="0.25">
      <c r="A1770" s="29">
        <v>43727.416666666664</v>
      </c>
      <c r="B1770" s="28">
        <v>2</v>
      </c>
      <c r="C1770" s="28">
        <v>0</v>
      </c>
    </row>
    <row r="1771" spans="1:3" x14ac:dyDescent="0.25">
      <c r="A1771" s="29">
        <v>43727.427083333336</v>
      </c>
      <c r="B1771" s="28">
        <v>0</v>
      </c>
      <c r="C1771" s="28">
        <v>1</v>
      </c>
    </row>
    <row r="1772" spans="1:3" x14ac:dyDescent="0.25">
      <c r="A1772" s="29">
        <v>43727.4375</v>
      </c>
      <c r="B1772" s="28">
        <v>3</v>
      </c>
      <c r="C1772" s="28">
        <v>1</v>
      </c>
    </row>
    <row r="1773" spans="1:3" x14ac:dyDescent="0.25">
      <c r="A1773" s="29">
        <v>43727.447916666664</v>
      </c>
      <c r="B1773" s="28">
        <v>1</v>
      </c>
      <c r="C1773" s="28">
        <v>1</v>
      </c>
    </row>
    <row r="1774" spans="1:3" x14ac:dyDescent="0.25">
      <c r="A1774" s="29">
        <v>43727.458333333336</v>
      </c>
      <c r="B1774" s="28">
        <v>0</v>
      </c>
      <c r="C1774" s="28">
        <v>2</v>
      </c>
    </row>
    <row r="1775" spans="1:3" x14ac:dyDescent="0.25">
      <c r="A1775" s="29">
        <v>43727.46875</v>
      </c>
      <c r="B1775" s="28">
        <v>0</v>
      </c>
      <c r="C1775" s="28">
        <v>2</v>
      </c>
    </row>
    <row r="1776" spans="1:3" x14ac:dyDescent="0.25">
      <c r="A1776" s="29">
        <v>43727.479166666664</v>
      </c>
      <c r="B1776" s="28">
        <v>1</v>
      </c>
      <c r="C1776" s="28">
        <v>0</v>
      </c>
    </row>
    <row r="1777" spans="1:3" x14ac:dyDescent="0.25">
      <c r="A1777" s="29">
        <v>43727.489583333336</v>
      </c>
      <c r="B1777" s="28">
        <v>1</v>
      </c>
      <c r="C1777" s="28">
        <v>2</v>
      </c>
    </row>
    <row r="1778" spans="1:3" x14ac:dyDescent="0.25">
      <c r="A1778" s="29">
        <v>43727.5</v>
      </c>
      <c r="B1778" s="28">
        <v>0</v>
      </c>
      <c r="C1778" s="28">
        <v>0</v>
      </c>
    </row>
    <row r="1779" spans="1:3" x14ac:dyDescent="0.25">
      <c r="A1779" s="29">
        <v>43727.510416666664</v>
      </c>
      <c r="B1779" s="28">
        <v>2</v>
      </c>
      <c r="C1779" s="28">
        <v>2</v>
      </c>
    </row>
    <row r="1780" spans="1:3" x14ac:dyDescent="0.25">
      <c r="A1780" s="29">
        <v>43727.520833333336</v>
      </c>
      <c r="B1780" s="28">
        <v>3</v>
      </c>
      <c r="C1780" s="28">
        <v>3</v>
      </c>
    </row>
    <row r="1781" spans="1:3" x14ac:dyDescent="0.25">
      <c r="A1781" s="29">
        <v>43727.53125</v>
      </c>
      <c r="B1781" s="28">
        <v>2</v>
      </c>
      <c r="C1781" s="28">
        <v>1</v>
      </c>
    </row>
    <row r="1782" spans="1:3" x14ac:dyDescent="0.25">
      <c r="A1782" s="29">
        <v>43727.541666666664</v>
      </c>
      <c r="B1782" s="28">
        <v>1</v>
      </c>
      <c r="C1782" s="28">
        <v>1</v>
      </c>
    </row>
    <row r="1783" spans="1:3" x14ac:dyDescent="0.25">
      <c r="A1783" s="29">
        <v>43727.552083333336</v>
      </c>
      <c r="B1783" s="28">
        <v>1</v>
      </c>
      <c r="C1783" s="28">
        <v>1</v>
      </c>
    </row>
    <row r="1784" spans="1:3" x14ac:dyDescent="0.25">
      <c r="A1784" s="29">
        <v>43727.5625</v>
      </c>
      <c r="B1784" s="28">
        <v>1</v>
      </c>
      <c r="C1784" s="28">
        <v>1</v>
      </c>
    </row>
    <row r="1785" spans="1:3" x14ac:dyDescent="0.25">
      <c r="A1785" s="29">
        <v>43727.572916666664</v>
      </c>
      <c r="B1785" s="28">
        <v>1</v>
      </c>
      <c r="C1785" s="28">
        <v>0</v>
      </c>
    </row>
    <row r="1786" spans="1:3" x14ac:dyDescent="0.25">
      <c r="A1786" s="29">
        <v>43727.583333333336</v>
      </c>
      <c r="B1786" s="28">
        <v>1</v>
      </c>
      <c r="C1786" s="28">
        <v>3</v>
      </c>
    </row>
    <row r="1787" spans="1:3" x14ac:dyDescent="0.25">
      <c r="A1787" s="29">
        <v>43727.59375</v>
      </c>
      <c r="B1787" s="28">
        <v>1</v>
      </c>
      <c r="C1787" s="28">
        <v>1</v>
      </c>
    </row>
    <row r="1788" spans="1:3" x14ac:dyDescent="0.25">
      <c r="A1788" s="29">
        <v>43727.604166666664</v>
      </c>
      <c r="B1788" s="28">
        <v>3</v>
      </c>
      <c r="C1788" s="28">
        <v>2</v>
      </c>
    </row>
    <row r="1789" spans="1:3" x14ac:dyDescent="0.25">
      <c r="A1789" s="29">
        <v>43727.614583333336</v>
      </c>
      <c r="B1789" s="28">
        <v>1</v>
      </c>
      <c r="C1789" s="28">
        <v>0</v>
      </c>
    </row>
    <row r="1790" spans="1:3" x14ac:dyDescent="0.25">
      <c r="A1790" s="29">
        <v>43727.625</v>
      </c>
      <c r="B1790" s="28">
        <v>2</v>
      </c>
      <c r="C1790" s="28">
        <v>2</v>
      </c>
    </row>
    <row r="1791" spans="1:3" x14ac:dyDescent="0.25">
      <c r="A1791" s="29">
        <v>43727.635416666664</v>
      </c>
      <c r="B1791" s="28">
        <v>3</v>
      </c>
      <c r="C1791" s="28">
        <v>2</v>
      </c>
    </row>
    <row r="1792" spans="1:3" x14ac:dyDescent="0.25">
      <c r="A1792" s="29">
        <v>43727.645833333336</v>
      </c>
      <c r="B1792" s="28">
        <v>2</v>
      </c>
      <c r="C1792" s="28">
        <v>0</v>
      </c>
    </row>
    <row r="1793" spans="1:3" x14ac:dyDescent="0.25">
      <c r="A1793" s="29">
        <v>43727.65625</v>
      </c>
      <c r="B1793" s="28">
        <v>1</v>
      </c>
      <c r="C1793" s="28">
        <v>1</v>
      </c>
    </row>
    <row r="1794" spans="1:3" x14ac:dyDescent="0.25">
      <c r="A1794" s="29">
        <v>43727.666666666664</v>
      </c>
      <c r="B1794" s="28">
        <v>0</v>
      </c>
      <c r="C1794" s="28">
        <v>1</v>
      </c>
    </row>
    <row r="1795" spans="1:3" x14ac:dyDescent="0.25">
      <c r="A1795" s="29">
        <v>43727.677083333336</v>
      </c>
      <c r="B1795" s="28">
        <v>4</v>
      </c>
      <c r="C1795" s="28">
        <v>3</v>
      </c>
    </row>
    <row r="1796" spans="1:3" x14ac:dyDescent="0.25">
      <c r="A1796" s="29">
        <v>43727.6875</v>
      </c>
      <c r="B1796" s="28">
        <v>3</v>
      </c>
      <c r="C1796" s="28">
        <v>3</v>
      </c>
    </row>
    <row r="1797" spans="1:3" x14ac:dyDescent="0.25">
      <c r="A1797" s="29">
        <v>43727.697916666664</v>
      </c>
      <c r="B1797" s="28">
        <v>2</v>
      </c>
      <c r="C1797" s="28">
        <v>4</v>
      </c>
    </row>
    <row r="1798" spans="1:3" x14ac:dyDescent="0.25">
      <c r="A1798" s="29">
        <v>43727.708333333336</v>
      </c>
      <c r="B1798" s="28">
        <v>1</v>
      </c>
      <c r="C1798" s="28">
        <v>3</v>
      </c>
    </row>
    <row r="1799" spans="1:3" x14ac:dyDescent="0.25">
      <c r="A1799" s="29">
        <v>43727.71875</v>
      </c>
      <c r="B1799" s="28">
        <v>5</v>
      </c>
      <c r="C1799" s="28">
        <v>5</v>
      </c>
    </row>
    <row r="1800" spans="1:3" x14ac:dyDescent="0.25">
      <c r="A1800" s="29">
        <v>43727.729166666664</v>
      </c>
      <c r="B1800" s="28">
        <v>5</v>
      </c>
      <c r="C1800" s="28">
        <v>2</v>
      </c>
    </row>
    <row r="1801" spans="1:3" x14ac:dyDescent="0.25">
      <c r="A1801" s="29">
        <v>43727.739583333336</v>
      </c>
      <c r="B1801" s="28">
        <v>6</v>
      </c>
      <c r="C1801" s="28">
        <v>1</v>
      </c>
    </row>
    <row r="1802" spans="1:3" x14ac:dyDescent="0.25">
      <c r="A1802" s="29">
        <v>43727.75</v>
      </c>
      <c r="B1802" s="28">
        <v>3</v>
      </c>
      <c r="C1802" s="28">
        <v>1</v>
      </c>
    </row>
    <row r="1803" spans="1:3" x14ac:dyDescent="0.25">
      <c r="A1803" s="29">
        <v>43727.760416666664</v>
      </c>
      <c r="B1803" s="28">
        <v>6</v>
      </c>
      <c r="C1803" s="28">
        <v>0</v>
      </c>
    </row>
    <row r="1804" spans="1:3" x14ac:dyDescent="0.25">
      <c r="A1804" s="29">
        <v>43727.770833333336</v>
      </c>
      <c r="B1804" s="28">
        <v>2</v>
      </c>
      <c r="C1804" s="28">
        <v>0</v>
      </c>
    </row>
    <row r="1805" spans="1:3" x14ac:dyDescent="0.25">
      <c r="A1805" s="29">
        <v>43727.78125</v>
      </c>
      <c r="B1805" s="28">
        <v>6</v>
      </c>
      <c r="C1805" s="28">
        <v>2</v>
      </c>
    </row>
    <row r="1806" spans="1:3" x14ac:dyDescent="0.25">
      <c r="A1806" s="29">
        <v>43727.791666666664</v>
      </c>
      <c r="B1806" s="28">
        <v>1</v>
      </c>
      <c r="C1806" s="28">
        <v>1</v>
      </c>
    </row>
    <row r="1807" spans="1:3" x14ac:dyDescent="0.25">
      <c r="A1807" s="29">
        <v>43727.802083333336</v>
      </c>
      <c r="B1807" s="28">
        <v>0</v>
      </c>
      <c r="C1807" s="28">
        <v>0</v>
      </c>
    </row>
    <row r="1808" spans="1:3" x14ac:dyDescent="0.25">
      <c r="A1808" s="29">
        <v>43727.8125</v>
      </c>
      <c r="B1808" s="28">
        <v>2</v>
      </c>
      <c r="C1808" s="28">
        <v>1</v>
      </c>
    </row>
    <row r="1809" spans="1:3" x14ac:dyDescent="0.25">
      <c r="A1809" s="29">
        <v>43727.822916666664</v>
      </c>
      <c r="B1809" s="28">
        <v>0</v>
      </c>
      <c r="C1809" s="28">
        <v>0</v>
      </c>
    </row>
    <row r="1810" spans="1:3" x14ac:dyDescent="0.25">
      <c r="A1810" s="29">
        <v>43727.833333333336</v>
      </c>
      <c r="B1810" s="28">
        <v>1</v>
      </c>
      <c r="C1810" s="28">
        <v>0</v>
      </c>
    </row>
    <row r="1811" spans="1:3" x14ac:dyDescent="0.25">
      <c r="A1811" s="29">
        <v>43727.84375</v>
      </c>
      <c r="B1811" s="28">
        <v>1</v>
      </c>
      <c r="C1811" s="28">
        <v>0</v>
      </c>
    </row>
    <row r="1812" spans="1:3" x14ac:dyDescent="0.25">
      <c r="A1812" s="29">
        <v>43727.854166666664</v>
      </c>
      <c r="B1812" s="28">
        <v>1</v>
      </c>
      <c r="C1812" s="28">
        <v>0</v>
      </c>
    </row>
    <row r="1813" spans="1:3" x14ac:dyDescent="0.25">
      <c r="A1813" s="29">
        <v>43727.864583333336</v>
      </c>
      <c r="B1813" s="28">
        <v>0</v>
      </c>
      <c r="C1813" s="28">
        <v>0</v>
      </c>
    </row>
    <row r="1814" spans="1:3" x14ac:dyDescent="0.25">
      <c r="A1814" s="29">
        <v>43727.875</v>
      </c>
      <c r="B1814" s="28">
        <v>0</v>
      </c>
      <c r="C1814" s="28">
        <v>1</v>
      </c>
    </row>
    <row r="1815" spans="1:3" x14ac:dyDescent="0.25">
      <c r="A1815" s="29">
        <v>43727.885416666664</v>
      </c>
      <c r="B1815" s="28">
        <v>2</v>
      </c>
      <c r="C1815" s="28">
        <v>2</v>
      </c>
    </row>
    <row r="1816" spans="1:3" x14ac:dyDescent="0.25">
      <c r="A1816" s="29">
        <v>43727.895833333336</v>
      </c>
      <c r="B1816" s="28">
        <v>1</v>
      </c>
      <c r="C1816" s="28">
        <v>0</v>
      </c>
    </row>
    <row r="1817" spans="1:3" x14ac:dyDescent="0.25">
      <c r="A1817" s="29">
        <v>43727.90625</v>
      </c>
      <c r="B1817" s="28">
        <v>0</v>
      </c>
      <c r="C1817" s="28">
        <v>0</v>
      </c>
    </row>
    <row r="1818" spans="1:3" x14ac:dyDescent="0.25">
      <c r="A1818" s="29">
        <v>43727.916666666664</v>
      </c>
      <c r="B1818" s="28">
        <v>0</v>
      </c>
      <c r="C1818" s="28">
        <v>0</v>
      </c>
    </row>
    <row r="1819" spans="1:3" x14ac:dyDescent="0.25">
      <c r="A1819" s="29">
        <v>43727.927083333336</v>
      </c>
      <c r="B1819" s="28">
        <v>0</v>
      </c>
      <c r="C1819" s="28">
        <v>0</v>
      </c>
    </row>
    <row r="1820" spans="1:3" x14ac:dyDescent="0.25">
      <c r="A1820" s="29">
        <v>43727.9375</v>
      </c>
      <c r="B1820" s="28">
        <v>1</v>
      </c>
      <c r="C1820" s="28">
        <v>0</v>
      </c>
    </row>
    <row r="1821" spans="1:3" x14ac:dyDescent="0.25">
      <c r="A1821" s="29">
        <v>43727.947916666664</v>
      </c>
      <c r="B1821" s="28">
        <v>1</v>
      </c>
      <c r="C1821" s="28">
        <v>0</v>
      </c>
    </row>
    <row r="1822" spans="1:3" x14ac:dyDescent="0.25">
      <c r="A1822" s="29">
        <v>43727.958333333336</v>
      </c>
      <c r="B1822" s="28">
        <v>0</v>
      </c>
      <c r="C1822" s="28">
        <v>0</v>
      </c>
    </row>
    <row r="1823" spans="1:3" x14ac:dyDescent="0.25">
      <c r="A1823" s="29">
        <v>43727.96875</v>
      </c>
      <c r="B1823" s="28">
        <v>0</v>
      </c>
      <c r="C1823" s="28">
        <v>1</v>
      </c>
    </row>
    <row r="1824" spans="1:3" x14ac:dyDescent="0.25">
      <c r="A1824" s="29">
        <v>43727.979166666664</v>
      </c>
      <c r="B1824" s="28">
        <v>1</v>
      </c>
      <c r="C1824" s="28">
        <v>0</v>
      </c>
    </row>
    <row r="1825" spans="1:3" x14ac:dyDescent="0.25">
      <c r="A1825" s="29">
        <v>43727.989583333336</v>
      </c>
      <c r="B1825" s="28">
        <v>0</v>
      </c>
      <c r="C1825" s="28">
        <v>0</v>
      </c>
    </row>
    <row r="1826" spans="1:3" x14ac:dyDescent="0.25">
      <c r="A1826" s="29">
        <v>43728</v>
      </c>
      <c r="B1826" s="28">
        <v>0</v>
      </c>
      <c r="C1826" s="28">
        <v>0</v>
      </c>
    </row>
    <row r="1827" spans="1:3" x14ac:dyDescent="0.25">
      <c r="A1827" s="29">
        <v>43728.010416666664</v>
      </c>
      <c r="B1827" s="28">
        <v>0</v>
      </c>
      <c r="C1827" s="28">
        <v>0</v>
      </c>
    </row>
    <row r="1828" spans="1:3" x14ac:dyDescent="0.25">
      <c r="A1828" s="29">
        <v>43728.020833333336</v>
      </c>
      <c r="B1828" s="28">
        <v>0</v>
      </c>
      <c r="C1828" s="28">
        <v>0</v>
      </c>
    </row>
    <row r="1829" spans="1:3" x14ac:dyDescent="0.25">
      <c r="A1829" s="29">
        <v>43728.03125</v>
      </c>
      <c r="B1829" s="28">
        <v>0</v>
      </c>
      <c r="C1829" s="28">
        <v>0</v>
      </c>
    </row>
    <row r="1830" spans="1:3" x14ac:dyDescent="0.25">
      <c r="A1830" s="29">
        <v>43728.041666666664</v>
      </c>
      <c r="B1830" s="28">
        <v>0</v>
      </c>
      <c r="C1830" s="28">
        <v>0</v>
      </c>
    </row>
    <row r="1831" spans="1:3" x14ac:dyDescent="0.25">
      <c r="A1831" s="29">
        <v>43728.052083333336</v>
      </c>
      <c r="B1831" s="28">
        <v>0</v>
      </c>
      <c r="C1831" s="28">
        <v>0</v>
      </c>
    </row>
    <row r="1832" spans="1:3" x14ac:dyDescent="0.25">
      <c r="A1832" s="29">
        <v>43728.0625</v>
      </c>
      <c r="B1832" s="28">
        <v>0</v>
      </c>
      <c r="C1832" s="28">
        <v>0</v>
      </c>
    </row>
    <row r="1833" spans="1:3" x14ac:dyDescent="0.25">
      <c r="A1833" s="29">
        <v>43728.072916666664</v>
      </c>
      <c r="B1833" s="28">
        <v>0</v>
      </c>
      <c r="C1833" s="28">
        <v>0</v>
      </c>
    </row>
    <row r="1834" spans="1:3" x14ac:dyDescent="0.25">
      <c r="A1834" s="29">
        <v>43728.083333333336</v>
      </c>
      <c r="B1834" s="28">
        <v>0</v>
      </c>
      <c r="C1834" s="28">
        <v>0</v>
      </c>
    </row>
    <row r="1835" spans="1:3" x14ac:dyDescent="0.25">
      <c r="A1835" s="29">
        <v>43728.09375</v>
      </c>
      <c r="B1835" s="28">
        <v>0</v>
      </c>
      <c r="C1835" s="28">
        <v>0</v>
      </c>
    </row>
    <row r="1836" spans="1:3" x14ac:dyDescent="0.25">
      <c r="A1836" s="29">
        <v>43728.104166666664</v>
      </c>
      <c r="B1836" s="28">
        <v>0</v>
      </c>
      <c r="C1836" s="28">
        <v>0</v>
      </c>
    </row>
    <row r="1837" spans="1:3" x14ac:dyDescent="0.25">
      <c r="A1837" s="29">
        <v>43728.114583333336</v>
      </c>
      <c r="B1837" s="28">
        <v>0</v>
      </c>
      <c r="C1837" s="28">
        <v>0</v>
      </c>
    </row>
    <row r="1838" spans="1:3" x14ac:dyDescent="0.25">
      <c r="A1838" s="29">
        <v>43728.125</v>
      </c>
      <c r="B1838" s="28">
        <v>0</v>
      </c>
      <c r="C1838" s="28">
        <v>0</v>
      </c>
    </row>
    <row r="1839" spans="1:3" x14ac:dyDescent="0.25">
      <c r="A1839" s="29">
        <v>43728.135416666664</v>
      </c>
      <c r="B1839" s="28">
        <v>0</v>
      </c>
      <c r="C1839" s="28">
        <v>0</v>
      </c>
    </row>
    <row r="1840" spans="1:3" x14ac:dyDescent="0.25">
      <c r="A1840" s="29">
        <v>43728.145833333336</v>
      </c>
      <c r="B1840" s="28">
        <v>0</v>
      </c>
      <c r="C1840" s="28">
        <v>0</v>
      </c>
    </row>
    <row r="1841" spans="1:3" x14ac:dyDescent="0.25">
      <c r="A1841" s="29">
        <v>43728.15625</v>
      </c>
      <c r="B1841" s="28">
        <v>0</v>
      </c>
      <c r="C1841" s="28">
        <v>0</v>
      </c>
    </row>
    <row r="1842" spans="1:3" x14ac:dyDescent="0.25">
      <c r="A1842" s="29">
        <v>43728.166666666664</v>
      </c>
      <c r="B1842" s="28">
        <v>0</v>
      </c>
      <c r="C1842" s="28">
        <v>0</v>
      </c>
    </row>
    <row r="1843" spans="1:3" x14ac:dyDescent="0.25">
      <c r="A1843" s="29">
        <v>43728.177083333336</v>
      </c>
      <c r="B1843" s="28">
        <v>0</v>
      </c>
      <c r="C1843" s="28">
        <v>0</v>
      </c>
    </row>
    <row r="1844" spans="1:3" x14ac:dyDescent="0.25">
      <c r="A1844" s="29">
        <v>43728.1875</v>
      </c>
      <c r="B1844" s="28">
        <v>0</v>
      </c>
      <c r="C1844" s="28">
        <v>0</v>
      </c>
    </row>
    <row r="1845" spans="1:3" x14ac:dyDescent="0.25">
      <c r="A1845" s="29">
        <v>43728.197916666664</v>
      </c>
      <c r="B1845" s="28">
        <v>0</v>
      </c>
      <c r="C1845" s="28">
        <v>0</v>
      </c>
    </row>
    <row r="1846" spans="1:3" x14ac:dyDescent="0.25">
      <c r="A1846" s="29">
        <v>43728.208333333336</v>
      </c>
      <c r="B1846" s="28">
        <v>0</v>
      </c>
      <c r="C1846" s="28">
        <v>0</v>
      </c>
    </row>
    <row r="1847" spans="1:3" x14ac:dyDescent="0.25">
      <c r="A1847" s="29">
        <v>43728.21875</v>
      </c>
      <c r="B1847" s="28">
        <v>0</v>
      </c>
      <c r="C1847" s="28">
        <v>0</v>
      </c>
    </row>
    <row r="1848" spans="1:3" x14ac:dyDescent="0.25">
      <c r="A1848" s="29">
        <v>43728.229166666664</v>
      </c>
      <c r="B1848" s="28">
        <v>1</v>
      </c>
      <c r="C1848" s="28">
        <v>0</v>
      </c>
    </row>
    <row r="1849" spans="1:3" x14ac:dyDescent="0.25">
      <c r="A1849" s="29">
        <v>43728.239583333336</v>
      </c>
      <c r="B1849" s="28">
        <v>0</v>
      </c>
      <c r="C1849" s="28">
        <v>0</v>
      </c>
    </row>
    <row r="1850" spans="1:3" x14ac:dyDescent="0.25">
      <c r="A1850" s="29">
        <v>43728.25</v>
      </c>
      <c r="B1850" s="28">
        <v>0</v>
      </c>
      <c r="C1850" s="28">
        <v>1</v>
      </c>
    </row>
    <row r="1851" spans="1:3" x14ac:dyDescent="0.25">
      <c r="A1851" s="29">
        <v>43728.260416666664</v>
      </c>
      <c r="B1851" s="28">
        <v>3</v>
      </c>
      <c r="C1851" s="28">
        <v>1</v>
      </c>
    </row>
    <row r="1852" spans="1:3" x14ac:dyDescent="0.25">
      <c r="A1852" s="29">
        <v>43728.270833333336</v>
      </c>
      <c r="B1852" s="28">
        <v>1</v>
      </c>
      <c r="C1852" s="28">
        <v>1</v>
      </c>
    </row>
    <row r="1853" spans="1:3" x14ac:dyDescent="0.25">
      <c r="A1853" s="29">
        <v>43728.28125</v>
      </c>
      <c r="B1853" s="28">
        <v>2</v>
      </c>
      <c r="C1853" s="28">
        <v>2</v>
      </c>
    </row>
    <row r="1854" spans="1:3" x14ac:dyDescent="0.25">
      <c r="A1854" s="29">
        <v>43728.291666666664</v>
      </c>
      <c r="B1854" s="28">
        <v>1</v>
      </c>
      <c r="C1854" s="28">
        <v>5</v>
      </c>
    </row>
    <row r="1855" spans="1:3" x14ac:dyDescent="0.25">
      <c r="A1855" s="29">
        <v>43728.302083333336</v>
      </c>
      <c r="B1855" s="28">
        <v>1</v>
      </c>
      <c r="C1855" s="28">
        <v>2</v>
      </c>
    </row>
    <row r="1856" spans="1:3" x14ac:dyDescent="0.25">
      <c r="A1856" s="29">
        <v>43728.3125</v>
      </c>
      <c r="B1856" s="28">
        <v>0</v>
      </c>
      <c r="C1856" s="28">
        <v>2</v>
      </c>
    </row>
    <row r="1857" spans="1:3" x14ac:dyDescent="0.25">
      <c r="A1857" s="29">
        <v>43728.322916666664</v>
      </c>
      <c r="B1857" s="28">
        <v>1</v>
      </c>
      <c r="C1857" s="28">
        <v>1</v>
      </c>
    </row>
    <row r="1858" spans="1:3" x14ac:dyDescent="0.25">
      <c r="A1858" s="29">
        <v>43728.333333333336</v>
      </c>
      <c r="B1858" s="28">
        <v>1</v>
      </c>
      <c r="C1858" s="28">
        <v>8</v>
      </c>
    </row>
    <row r="1859" spans="1:3" x14ac:dyDescent="0.25">
      <c r="A1859" s="29">
        <v>43728.34375</v>
      </c>
      <c r="B1859" s="28">
        <v>3</v>
      </c>
      <c r="C1859" s="28">
        <v>6</v>
      </c>
    </row>
    <row r="1860" spans="1:3" x14ac:dyDescent="0.25">
      <c r="A1860" s="29">
        <v>43728.354166666664</v>
      </c>
      <c r="B1860" s="28">
        <v>4</v>
      </c>
      <c r="C1860" s="28">
        <v>5</v>
      </c>
    </row>
    <row r="1861" spans="1:3" x14ac:dyDescent="0.25">
      <c r="A1861" s="29">
        <v>43728.364583333336</v>
      </c>
      <c r="B1861" s="28">
        <v>5</v>
      </c>
      <c r="C1861" s="28">
        <v>6</v>
      </c>
    </row>
    <row r="1862" spans="1:3" x14ac:dyDescent="0.25">
      <c r="A1862" s="29">
        <v>43728.375</v>
      </c>
      <c r="B1862" s="28">
        <v>1</v>
      </c>
      <c r="C1862" s="28">
        <v>3</v>
      </c>
    </row>
    <row r="1863" spans="1:3" x14ac:dyDescent="0.25">
      <c r="A1863" s="29">
        <v>43728.385416666664</v>
      </c>
      <c r="B1863" s="28">
        <v>0</v>
      </c>
      <c r="C1863" s="28">
        <v>2</v>
      </c>
    </row>
    <row r="1864" spans="1:3" x14ac:dyDescent="0.25">
      <c r="A1864" s="29">
        <v>43728.395833333336</v>
      </c>
      <c r="B1864" s="28">
        <v>3</v>
      </c>
      <c r="C1864" s="28">
        <v>1</v>
      </c>
    </row>
    <row r="1865" spans="1:3" x14ac:dyDescent="0.25">
      <c r="A1865" s="29">
        <v>43728.40625</v>
      </c>
      <c r="B1865" s="28">
        <v>0</v>
      </c>
      <c r="C1865" s="28">
        <v>1</v>
      </c>
    </row>
    <row r="1866" spans="1:3" x14ac:dyDescent="0.25">
      <c r="A1866" s="29">
        <v>43728.416666666664</v>
      </c>
      <c r="B1866" s="28">
        <v>2</v>
      </c>
      <c r="C1866" s="28">
        <v>1</v>
      </c>
    </row>
    <row r="1867" spans="1:3" x14ac:dyDescent="0.25">
      <c r="A1867" s="29">
        <v>43728.427083333336</v>
      </c>
      <c r="B1867" s="28">
        <v>0</v>
      </c>
      <c r="C1867" s="28">
        <v>0</v>
      </c>
    </row>
    <row r="1868" spans="1:3" x14ac:dyDescent="0.25">
      <c r="A1868" s="29">
        <v>43728.4375</v>
      </c>
      <c r="B1868" s="28">
        <v>1</v>
      </c>
      <c r="C1868" s="28">
        <v>1</v>
      </c>
    </row>
    <row r="1869" spans="1:3" x14ac:dyDescent="0.25">
      <c r="A1869" s="29">
        <v>43728.447916666664</v>
      </c>
      <c r="B1869" s="28">
        <v>2</v>
      </c>
      <c r="C1869" s="28">
        <v>2</v>
      </c>
    </row>
    <row r="1870" spans="1:3" x14ac:dyDescent="0.25">
      <c r="A1870" s="29">
        <v>43728.458333333336</v>
      </c>
      <c r="B1870" s="28">
        <v>0</v>
      </c>
      <c r="C1870" s="28">
        <v>0</v>
      </c>
    </row>
    <row r="1871" spans="1:3" x14ac:dyDescent="0.25">
      <c r="A1871" s="29">
        <v>43728.46875</v>
      </c>
      <c r="B1871" s="28">
        <v>2</v>
      </c>
      <c r="C1871" s="28">
        <v>1</v>
      </c>
    </row>
    <row r="1872" spans="1:3" x14ac:dyDescent="0.25">
      <c r="A1872" s="29">
        <v>43728.479166666664</v>
      </c>
      <c r="B1872" s="28">
        <v>1</v>
      </c>
      <c r="C1872" s="28">
        <v>1</v>
      </c>
    </row>
    <row r="1873" spans="1:3" x14ac:dyDescent="0.25">
      <c r="A1873" s="29">
        <v>43728.489583333336</v>
      </c>
      <c r="B1873" s="28">
        <v>1</v>
      </c>
      <c r="C1873" s="28">
        <v>3</v>
      </c>
    </row>
    <row r="1874" spans="1:3" x14ac:dyDescent="0.25">
      <c r="A1874" s="29">
        <v>43728.5</v>
      </c>
      <c r="B1874" s="28">
        <v>1</v>
      </c>
      <c r="C1874" s="28">
        <v>2</v>
      </c>
    </row>
    <row r="1875" spans="1:3" x14ac:dyDescent="0.25">
      <c r="A1875" s="29">
        <v>43728.510416666664</v>
      </c>
      <c r="B1875" s="28">
        <v>1</v>
      </c>
      <c r="C1875" s="28">
        <v>5</v>
      </c>
    </row>
    <row r="1876" spans="1:3" x14ac:dyDescent="0.25">
      <c r="A1876" s="29">
        <v>43728.520833333336</v>
      </c>
      <c r="B1876" s="28">
        <v>2</v>
      </c>
      <c r="C1876" s="28">
        <v>1</v>
      </c>
    </row>
    <row r="1877" spans="1:3" x14ac:dyDescent="0.25">
      <c r="A1877" s="29">
        <v>43728.53125</v>
      </c>
      <c r="B1877" s="28">
        <v>5</v>
      </c>
      <c r="C1877" s="28">
        <v>1</v>
      </c>
    </row>
    <row r="1878" spans="1:3" x14ac:dyDescent="0.25">
      <c r="A1878" s="29">
        <v>43728.541666666664</v>
      </c>
      <c r="B1878" s="28">
        <v>1</v>
      </c>
      <c r="C1878" s="28">
        <v>1</v>
      </c>
    </row>
    <row r="1879" spans="1:3" x14ac:dyDescent="0.25">
      <c r="A1879" s="29">
        <v>43728.552083333336</v>
      </c>
      <c r="B1879" s="28">
        <v>0</v>
      </c>
      <c r="C1879" s="28">
        <v>1</v>
      </c>
    </row>
    <row r="1880" spans="1:3" x14ac:dyDescent="0.25">
      <c r="A1880" s="29">
        <v>43728.5625</v>
      </c>
      <c r="B1880" s="28">
        <v>0</v>
      </c>
      <c r="C1880" s="28">
        <v>0</v>
      </c>
    </row>
    <row r="1881" spans="1:3" x14ac:dyDescent="0.25">
      <c r="A1881" s="29">
        <v>43728.572916666664</v>
      </c>
      <c r="B1881" s="28">
        <v>0</v>
      </c>
      <c r="C1881" s="28">
        <v>2</v>
      </c>
    </row>
    <row r="1882" spans="1:3" x14ac:dyDescent="0.25">
      <c r="A1882" s="29">
        <v>43728.583333333336</v>
      </c>
      <c r="B1882" s="28">
        <v>4</v>
      </c>
      <c r="C1882" s="28">
        <v>2</v>
      </c>
    </row>
    <row r="1883" spans="1:3" x14ac:dyDescent="0.25">
      <c r="A1883" s="29">
        <v>43728.59375</v>
      </c>
      <c r="B1883" s="28">
        <v>0</v>
      </c>
      <c r="C1883" s="28">
        <v>2</v>
      </c>
    </row>
    <row r="1884" spans="1:3" x14ac:dyDescent="0.25">
      <c r="A1884" s="29">
        <v>43728.604166666664</v>
      </c>
      <c r="B1884" s="28">
        <v>2</v>
      </c>
      <c r="C1884" s="28">
        <v>1</v>
      </c>
    </row>
    <row r="1885" spans="1:3" x14ac:dyDescent="0.25">
      <c r="A1885" s="29">
        <v>43728.614583333336</v>
      </c>
      <c r="B1885" s="28">
        <v>1</v>
      </c>
      <c r="C1885" s="28">
        <v>1</v>
      </c>
    </row>
    <row r="1886" spans="1:3" x14ac:dyDescent="0.25">
      <c r="A1886" s="29">
        <v>43728.625</v>
      </c>
      <c r="B1886" s="28">
        <v>1</v>
      </c>
      <c r="C1886" s="28">
        <v>2</v>
      </c>
    </row>
    <row r="1887" spans="1:3" x14ac:dyDescent="0.25">
      <c r="A1887" s="29">
        <v>43728.635416666664</v>
      </c>
      <c r="B1887" s="28">
        <v>1</v>
      </c>
      <c r="C1887" s="28">
        <v>0</v>
      </c>
    </row>
    <row r="1888" spans="1:3" x14ac:dyDescent="0.25">
      <c r="A1888" s="29">
        <v>43728.645833333336</v>
      </c>
      <c r="B1888" s="28">
        <v>0</v>
      </c>
      <c r="C1888" s="28">
        <v>1</v>
      </c>
    </row>
    <row r="1889" spans="1:3" x14ac:dyDescent="0.25">
      <c r="A1889" s="29">
        <v>43728.65625</v>
      </c>
      <c r="B1889" s="28">
        <v>2</v>
      </c>
      <c r="C1889" s="28">
        <v>2</v>
      </c>
    </row>
    <row r="1890" spans="1:3" x14ac:dyDescent="0.25">
      <c r="A1890" s="29">
        <v>43728.666666666664</v>
      </c>
      <c r="B1890" s="28">
        <v>2</v>
      </c>
      <c r="C1890" s="28">
        <v>4</v>
      </c>
    </row>
    <row r="1891" spans="1:3" x14ac:dyDescent="0.25">
      <c r="A1891" s="29">
        <v>43728.677083333336</v>
      </c>
      <c r="B1891" s="28">
        <v>4</v>
      </c>
      <c r="C1891" s="28">
        <v>1</v>
      </c>
    </row>
    <row r="1892" spans="1:3" x14ac:dyDescent="0.25">
      <c r="A1892" s="29">
        <v>43728.6875</v>
      </c>
      <c r="B1892" s="28">
        <v>4</v>
      </c>
      <c r="C1892" s="28">
        <v>1</v>
      </c>
    </row>
    <row r="1893" spans="1:3" x14ac:dyDescent="0.25">
      <c r="A1893" s="29">
        <v>43728.697916666664</v>
      </c>
      <c r="B1893" s="28">
        <v>1</v>
      </c>
      <c r="C1893" s="28">
        <v>3</v>
      </c>
    </row>
    <row r="1894" spans="1:3" x14ac:dyDescent="0.25">
      <c r="A1894" s="29">
        <v>43728.708333333336</v>
      </c>
      <c r="B1894" s="28">
        <v>4</v>
      </c>
      <c r="C1894" s="28">
        <v>6</v>
      </c>
    </row>
    <row r="1895" spans="1:3" x14ac:dyDescent="0.25">
      <c r="A1895" s="29">
        <v>43728.71875</v>
      </c>
      <c r="B1895" s="28">
        <v>7</v>
      </c>
      <c r="C1895" s="28">
        <v>2</v>
      </c>
    </row>
    <row r="1896" spans="1:3" x14ac:dyDescent="0.25">
      <c r="A1896" s="29">
        <v>43728.729166666664</v>
      </c>
      <c r="B1896" s="28">
        <v>6</v>
      </c>
      <c r="C1896" s="28">
        <v>1</v>
      </c>
    </row>
    <row r="1897" spans="1:3" x14ac:dyDescent="0.25">
      <c r="A1897" s="29">
        <v>43728.739583333336</v>
      </c>
      <c r="B1897" s="28">
        <v>1</v>
      </c>
      <c r="C1897" s="28">
        <v>2</v>
      </c>
    </row>
    <row r="1898" spans="1:3" x14ac:dyDescent="0.25">
      <c r="A1898" s="29">
        <v>43728.75</v>
      </c>
      <c r="B1898" s="28">
        <v>0</v>
      </c>
      <c r="C1898" s="28">
        <v>2</v>
      </c>
    </row>
    <row r="1899" spans="1:3" x14ac:dyDescent="0.25">
      <c r="A1899" s="29">
        <v>43728.760416666664</v>
      </c>
      <c r="B1899" s="28">
        <v>5</v>
      </c>
      <c r="C1899" s="28">
        <v>2</v>
      </c>
    </row>
    <row r="1900" spans="1:3" x14ac:dyDescent="0.25">
      <c r="A1900" s="29">
        <v>43728.770833333336</v>
      </c>
      <c r="B1900" s="28">
        <v>3</v>
      </c>
      <c r="C1900" s="28">
        <v>1</v>
      </c>
    </row>
    <row r="1901" spans="1:3" x14ac:dyDescent="0.25">
      <c r="A1901" s="29">
        <v>43728.78125</v>
      </c>
      <c r="B1901" s="28">
        <v>1</v>
      </c>
      <c r="C1901" s="28">
        <v>0</v>
      </c>
    </row>
    <row r="1902" spans="1:3" x14ac:dyDescent="0.25">
      <c r="A1902" s="29">
        <v>43728.791666666664</v>
      </c>
      <c r="B1902" s="28">
        <v>0</v>
      </c>
      <c r="C1902" s="28">
        <v>0</v>
      </c>
    </row>
    <row r="1903" spans="1:3" x14ac:dyDescent="0.25">
      <c r="A1903" s="29">
        <v>43728.802083333336</v>
      </c>
      <c r="B1903" s="28">
        <v>2</v>
      </c>
      <c r="C1903" s="28">
        <v>0</v>
      </c>
    </row>
    <row r="1904" spans="1:3" x14ac:dyDescent="0.25">
      <c r="A1904" s="29">
        <v>43728.8125</v>
      </c>
      <c r="B1904" s="28">
        <v>0</v>
      </c>
      <c r="C1904" s="28">
        <v>0</v>
      </c>
    </row>
    <row r="1905" spans="1:3" x14ac:dyDescent="0.25">
      <c r="A1905" s="29">
        <v>43728.822916666664</v>
      </c>
      <c r="B1905" s="28">
        <v>1</v>
      </c>
      <c r="C1905" s="28">
        <v>0</v>
      </c>
    </row>
    <row r="1906" spans="1:3" x14ac:dyDescent="0.25">
      <c r="A1906" s="29">
        <v>43728.833333333336</v>
      </c>
      <c r="B1906" s="28">
        <v>0</v>
      </c>
      <c r="C1906" s="28">
        <v>1</v>
      </c>
    </row>
    <row r="1907" spans="1:3" x14ac:dyDescent="0.25">
      <c r="A1907" s="29">
        <v>43728.84375</v>
      </c>
      <c r="B1907" s="28">
        <v>0</v>
      </c>
      <c r="C1907" s="28">
        <v>0</v>
      </c>
    </row>
    <row r="1908" spans="1:3" x14ac:dyDescent="0.25">
      <c r="A1908" s="29">
        <v>43728.854166666664</v>
      </c>
      <c r="B1908" s="28">
        <v>0</v>
      </c>
      <c r="C1908" s="28">
        <v>1</v>
      </c>
    </row>
    <row r="1909" spans="1:3" x14ac:dyDescent="0.25">
      <c r="A1909" s="29">
        <v>43728.864583333336</v>
      </c>
      <c r="B1909" s="28">
        <v>0</v>
      </c>
      <c r="C1909" s="28">
        <v>0</v>
      </c>
    </row>
    <row r="1910" spans="1:3" x14ac:dyDescent="0.25">
      <c r="A1910" s="29">
        <v>43728.875</v>
      </c>
      <c r="B1910" s="28">
        <v>0</v>
      </c>
      <c r="C1910" s="28">
        <v>0</v>
      </c>
    </row>
    <row r="1911" spans="1:3" x14ac:dyDescent="0.25">
      <c r="A1911" s="29">
        <v>43728.885416666664</v>
      </c>
      <c r="B1911" s="28">
        <v>0</v>
      </c>
      <c r="C1911" s="28">
        <v>0</v>
      </c>
    </row>
    <row r="1912" spans="1:3" x14ac:dyDescent="0.25">
      <c r="A1912" s="29">
        <v>43728.895833333336</v>
      </c>
      <c r="B1912" s="28">
        <v>0</v>
      </c>
      <c r="C1912" s="28">
        <v>0</v>
      </c>
    </row>
    <row r="1913" spans="1:3" x14ac:dyDescent="0.25">
      <c r="A1913" s="29">
        <v>43728.90625</v>
      </c>
      <c r="B1913" s="28">
        <v>0</v>
      </c>
      <c r="C1913" s="28">
        <v>1</v>
      </c>
    </row>
    <row r="1914" spans="1:3" x14ac:dyDescent="0.25">
      <c r="A1914" s="29">
        <v>43728.916666666664</v>
      </c>
      <c r="B1914" s="28">
        <v>0</v>
      </c>
      <c r="C1914" s="28">
        <v>0</v>
      </c>
    </row>
    <row r="1915" spans="1:3" x14ac:dyDescent="0.25">
      <c r="A1915" s="29">
        <v>43728.927083333336</v>
      </c>
      <c r="B1915" s="28">
        <v>0</v>
      </c>
      <c r="C1915" s="28">
        <v>0</v>
      </c>
    </row>
    <row r="1916" spans="1:3" x14ac:dyDescent="0.25">
      <c r="A1916" s="29">
        <v>43728.9375</v>
      </c>
      <c r="B1916" s="28">
        <v>0</v>
      </c>
      <c r="C1916" s="28">
        <v>0</v>
      </c>
    </row>
    <row r="1917" spans="1:3" x14ac:dyDescent="0.25">
      <c r="A1917" s="29">
        <v>43728.947916666664</v>
      </c>
      <c r="B1917" s="28">
        <v>1</v>
      </c>
      <c r="C1917" s="28">
        <v>0</v>
      </c>
    </row>
    <row r="1918" spans="1:3" x14ac:dyDescent="0.25">
      <c r="A1918" s="29">
        <v>43728.958333333336</v>
      </c>
      <c r="B1918" s="28">
        <v>0</v>
      </c>
      <c r="C1918" s="28">
        <v>0</v>
      </c>
    </row>
    <row r="1919" spans="1:3" x14ac:dyDescent="0.25">
      <c r="A1919" s="29">
        <v>43728.96875</v>
      </c>
      <c r="B1919" s="28">
        <v>0</v>
      </c>
      <c r="C1919" s="28">
        <v>0</v>
      </c>
    </row>
    <row r="1920" spans="1:3" x14ac:dyDescent="0.25">
      <c r="A1920" s="29">
        <v>43728.979166666664</v>
      </c>
      <c r="B1920" s="28">
        <v>0</v>
      </c>
      <c r="C1920" s="28">
        <v>0</v>
      </c>
    </row>
    <row r="1921" spans="1:3" x14ac:dyDescent="0.25">
      <c r="A1921" s="29">
        <v>43728.989583333336</v>
      </c>
      <c r="B1921" s="28">
        <v>0</v>
      </c>
      <c r="C1921" s="28">
        <v>0</v>
      </c>
    </row>
    <row r="1922" spans="1:3" x14ac:dyDescent="0.25">
      <c r="A1922" s="29">
        <v>43729</v>
      </c>
      <c r="B1922" s="28">
        <v>0</v>
      </c>
      <c r="C1922" s="28">
        <v>0</v>
      </c>
    </row>
    <row r="1923" spans="1:3" x14ac:dyDescent="0.25">
      <c r="A1923" s="29">
        <v>43729.010416666664</v>
      </c>
      <c r="B1923" s="28">
        <v>1</v>
      </c>
      <c r="C1923" s="28">
        <v>1</v>
      </c>
    </row>
    <row r="1924" spans="1:3" x14ac:dyDescent="0.25">
      <c r="A1924" s="29">
        <v>43729.020833333336</v>
      </c>
      <c r="B1924" s="28">
        <v>0</v>
      </c>
      <c r="C1924" s="28">
        <v>0</v>
      </c>
    </row>
    <row r="1925" spans="1:3" x14ac:dyDescent="0.25">
      <c r="A1925" s="29">
        <v>43729.03125</v>
      </c>
      <c r="B1925" s="28">
        <v>0</v>
      </c>
      <c r="C1925" s="28">
        <v>0</v>
      </c>
    </row>
    <row r="1926" spans="1:3" x14ac:dyDescent="0.25">
      <c r="A1926" s="29">
        <v>43729.041666666664</v>
      </c>
      <c r="B1926" s="28">
        <v>0</v>
      </c>
      <c r="C1926" s="28">
        <v>0</v>
      </c>
    </row>
    <row r="1927" spans="1:3" x14ac:dyDescent="0.25">
      <c r="A1927" s="29">
        <v>43729.052083333336</v>
      </c>
      <c r="B1927" s="28">
        <v>0</v>
      </c>
      <c r="C1927" s="28">
        <v>0</v>
      </c>
    </row>
    <row r="1928" spans="1:3" x14ac:dyDescent="0.25">
      <c r="A1928" s="29">
        <v>43729.0625</v>
      </c>
      <c r="B1928" s="28">
        <v>0</v>
      </c>
      <c r="C1928" s="28">
        <v>0</v>
      </c>
    </row>
    <row r="1929" spans="1:3" x14ac:dyDescent="0.25">
      <c r="A1929" s="29">
        <v>43729.072916666664</v>
      </c>
      <c r="B1929" s="28">
        <v>0</v>
      </c>
      <c r="C1929" s="28">
        <v>0</v>
      </c>
    </row>
    <row r="1930" spans="1:3" x14ac:dyDescent="0.25">
      <c r="A1930" s="29">
        <v>43729.083333333336</v>
      </c>
      <c r="B1930" s="28">
        <v>0</v>
      </c>
      <c r="C1930" s="28">
        <v>0</v>
      </c>
    </row>
    <row r="1931" spans="1:3" x14ac:dyDescent="0.25">
      <c r="A1931" s="29">
        <v>43729.09375</v>
      </c>
      <c r="B1931" s="28">
        <v>0</v>
      </c>
      <c r="C1931" s="28">
        <v>0</v>
      </c>
    </row>
    <row r="1932" spans="1:3" x14ac:dyDescent="0.25">
      <c r="A1932" s="29">
        <v>43729.104166666664</v>
      </c>
      <c r="B1932" s="28">
        <v>0</v>
      </c>
      <c r="C1932" s="28">
        <v>0</v>
      </c>
    </row>
    <row r="1933" spans="1:3" x14ac:dyDescent="0.25">
      <c r="A1933" s="29">
        <v>43729.114583333336</v>
      </c>
      <c r="B1933" s="28">
        <v>0</v>
      </c>
      <c r="C1933" s="28">
        <v>0</v>
      </c>
    </row>
    <row r="1934" spans="1:3" x14ac:dyDescent="0.25">
      <c r="A1934" s="29">
        <v>43729.125</v>
      </c>
      <c r="B1934" s="28">
        <v>0</v>
      </c>
      <c r="C1934" s="28">
        <v>0</v>
      </c>
    </row>
    <row r="1935" spans="1:3" x14ac:dyDescent="0.25">
      <c r="A1935" s="29">
        <v>43729.135416666664</v>
      </c>
      <c r="B1935" s="28">
        <v>0</v>
      </c>
      <c r="C1935" s="28">
        <v>0</v>
      </c>
    </row>
    <row r="1936" spans="1:3" x14ac:dyDescent="0.25">
      <c r="A1936" s="29">
        <v>43729.145833333336</v>
      </c>
      <c r="B1936" s="28">
        <v>0</v>
      </c>
      <c r="C1936" s="28">
        <v>0</v>
      </c>
    </row>
    <row r="1937" spans="1:3" x14ac:dyDescent="0.25">
      <c r="A1937" s="29">
        <v>43729.15625</v>
      </c>
      <c r="B1937" s="28">
        <v>0</v>
      </c>
      <c r="C1937" s="28">
        <v>0</v>
      </c>
    </row>
    <row r="1938" spans="1:3" x14ac:dyDescent="0.25">
      <c r="A1938" s="29">
        <v>43729.166666666664</v>
      </c>
      <c r="B1938" s="28">
        <v>0</v>
      </c>
      <c r="C1938" s="28">
        <v>0</v>
      </c>
    </row>
    <row r="1939" spans="1:3" x14ac:dyDescent="0.25">
      <c r="A1939" s="29">
        <v>43729.177083333336</v>
      </c>
      <c r="B1939" s="28">
        <v>0</v>
      </c>
      <c r="C1939" s="28">
        <v>0</v>
      </c>
    </row>
    <row r="1940" spans="1:3" x14ac:dyDescent="0.25">
      <c r="A1940" s="29">
        <v>43729.1875</v>
      </c>
      <c r="B1940" s="28">
        <v>0</v>
      </c>
      <c r="C1940" s="28">
        <v>0</v>
      </c>
    </row>
    <row r="1941" spans="1:3" x14ac:dyDescent="0.25">
      <c r="A1941" s="29">
        <v>43729.197916666664</v>
      </c>
      <c r="B1941" s="28">
        <v>0</v>
      </c>
      <c r="C1941" s="28">
        <v>0</v>
      </c>
    </row>
    <row r="1942" spans="1:3" x14ac:dyDescent="0.25">
      <c r="A1942" s="29">
        <v>43729.208333333336</v>
      </c>
      <c r="B1942" s="28">
        <v>0</v>
      </c>
      <c r="C1942" s="28">
        <v>0</v>
      </c>
    </row>
    <row r="1943" spans="1:3" x14ac:dyDescent="0.25">
      <c r="A1943" s="29">
        <v>43729.21875</v>
      </c>
      <c r="B1943" s="28">
        <v>0</v>
      </c>
      <c r="C1943" s="28">
        <v>0</v>
      </c>
    </row>
    <row r="1944" spans="1:3" x14ac:dyDescent="0.25">
      <c r="A1944" s="29">
        <v>43729.229166666664</v>
      </c>
      <c r="B1944" s="28">
        <v>0</v>
      </c>
      <c r="C1944" s="28">
        <v>0</v>
      </c>
    </row>
    <row r="1945" spans="1:3" x14ac:dyDescent="0.25">
      <c r="A1945" s="29">
        <v>43729.239583333336</v>
      </c>
      <c r="B1945" s="28">
        <v>0</v>
      </c>
      <c r="C1945" s="28">
        <v>0</v>
      </c>
    </row>
    <row r="1946" spans="1:3" x14ac:dyDescent="0.25">
      <c r="A1946" s="29">
        <v>43729.25</v>
      </c>
      <c r="B1946" s="28">
        <v>0</v>
      </c>
      <c r="C1946" s="28">
        <v>0</v>
      </c>
    </row>
    <row r="1947" spans="1:3" x14ac:dyDescent="0.25">
      <c r="A1947" s="29">
        <v>43729.260416666664</v>
      </c>
      <c r="B1947" s="28">
        <v>0</v>
      </c>
      <c r="C1947" s="28">
        <v>0</v>
      </c>
    </row>
    <row r="1948" spans="1:3" x14ac:dyDescent="0.25">
      <c r="A1948" s="29">
        <v>43729.270833333336</v>
      </c>
      <c r="B1948" s="28">
        <v>0</v>
      </c>
      <c r="C1948" s="28">
        <v>0</v>
      </c>
    </row>
    <row r="1949" spans="1:3" x14ac:dyDescent="0.25">
      <c r="A1949" s="29">
        <v>43729.28125</v>
      </c>
      <c r="B1949" s="28">
        <v>0</v>
      </c>
      <c r="C1949" s="28">
        <v>0</v>
      </c>
    </row>
    <row r="1950" spans="1:3" x14ac:dyDescent="0.25">
      <c r="A1950" s="29">
        <v>43729.291666666664</v>
      </c>
      <c r="B1950" s="28">
        <v>0</v>
      </c>
      <c r="C1950" s="28">
        <v>0</v>
      </c>
    </row>
    <row r="1951" spans="1:3" x14ac:dyDescent="0.25">
      <c r="A1951" s="29">
        <v>43729.302083333336</v>
      </c>
      <c r="B1951" s="28">
        <v>0</v>
      </c>
      <c r="C1951" s="28">
        <v>0</v>
      </c>
    </row>
    <row r="1952" spans="1:3" x14ac:dyDescent="0.25">
      <c r="A1952" s="29">
        <v>43729.3125</v>
      </c>
      <c r="B1952" s="28">
        <v>0</v>
      </c>
      <c r="C1952" s="28">
        <v>0</v>
      </c>
    </row>
    <row r="1953" spans="1:3" x14ac:dyDescent="0.25">
      <c r="A1953" s="29">
        <v>43729.322916666664</v>
      </c>
      <c r="B1953" s="28">
        <v>1</v>
      </c>
      <c r="C1953" s="28">
        <v>0</v>
      </c>
    </row>
    <row r="1954" spans="1:3" x14ac:dyDescent="0.25">
      <c r="A1954" s="29">
        <v>43729.333333333336</v>
      </c>
      <c r="B1954" s="28">
        <v>0</v>
      </c>
      <c r="C1954" s="28">
        <v>0</v>
      </c>
    </row>
    <row r="1955" spans="1:3" x14ac:dyDescent="0.25">
      <c r="A1955" s="29">
        <v>43729.34375</v>
      </c>
      <c r="B1955" s="28">
        <v>0</v>
      </c>
      <c r="C1955" s="28">
        <v>1</v>
      </c>
    </row>
    <row r="1956" spans="1:3" x14ac:dyDescent="0.25">
      <c r="A1956" s="29">
        <v>43729.354166666664</v>
      </c>
      <c r="B1956" s="28">
        <v>0</v>
      </c>
      <c r="C1956" s="28">
        <v>1</v>
      </c>
    </row>
    <row r="1957" spans="1:3" x14ac:dyDescent="0.25">
      <c r="A1957" s="29">
        <v>43729.364583333336</v>
      </c>
      <c r="B1957" s="28">
        <v>0</v>
      </c>
      <c r="C1957" s="28">
        <v>1</v>
      </c>
    </row>
    <row r="1958" spans="1:3" x14ac:dyDescent="0.25">
      <c r="A1958" s="29">
        <v>43729.375</v>
      </c>
      <c r="B1958" s="28">
        <v>1</v>
      </c>
      <c r="C1958" s="28">
        <v>0</v>
      </c>
    </row>
    <row r="1959" spans="1:3" x14ac:dyDescent="0.25">
      <c r="A1959" s="29">
        <v>43729.385416666664</v>
      </c>
      <c r="B1959" s="28">
        <v>1</v>
      </c>
      <c r="C1959" s="28">
        <v>1</v>
      </c>
    </row>
    <row r="1960" spans="1:3" x14ac:dyDescent="0.25">
      <c r="A1960" s="29">
        <v>43729.395833333336</v>
      </c>
      <c r="B1960" s="28">
        <v>1</v>
      </c>
      <c r="C1960" s="28">
        <v>0</v>
      </c>
    </row>
    <row r="1961" spans="1:3" x14ac:dyDescent="0.25">
      <c r="A1961" s="29">
        <v>43729.40625</v>
      </c>
      <c r="B1961" s="28">
        <v>1</v>
      </c>
      <c r="C1961" s="28">
        <v>1</v>
      </c>
    </row>
    <row r="1962" spans="1:3" x14ac:dyDescent="0.25">
      <c r="A1962" s="29">
        <v>43729.416666666664</v>
      </c>
      <c r="B1962" s="28">
        <v>2</v>
      </c>
      <c r="C1962" s="28">
        <v>2</v>
      </c>
    </row>
    <row r="1963" spans="1:3" x14ac:dyDescent="0.25">
      <c r="A1963" s="29">
        <v>43729.427083333336</v>
      </c>
      <c r="B1963" s="28">
        <v>0</v>
      </c>
      <c r="C1963" s="28">
        <v>2</v>
      </c>
    </row>
    <row r="1964" spans="1:3" x14ac:dyDescent="0.25">
      <c r="A1964" s="29">
        <v>43729.4375</v>
      </c>
      <c r="B1964" s="28">
        <v>2</v>
      </c>
      <c r="C1964" s="28">
        <v>1</v>
      </c>
    </row>
    <row r="1965" spans="1:3" x14ac:dyDescent="0.25">
      <c r="A1965" s="29">
        <v>43729.447916666664</v>
      </c>
      <c r="B1965" s="28">
        <v>1</v>
      </c>
      <c r="C1965" s="28">
        <v>1</v>
      </c>
    </row>
    <row r="1966" spans="1:3" x14ac:dyDescent="0.25">
      <c r="A1966" s="29">
        <v>43729.458333333336</v>
      </c>
      <c r="B1966" s="28">
        <v>0</v>
      </c>
      <c r="C1966" s="28">
        <v>0</v>
      </c>
    </row>
    <row r="1967" spans="1:3" x14ac:dyDescent="0.25">
      <c r="A1967" s="29">
        <v>43729.46875</v>
      </c>
      <c r="B1967" s="28">
        <v>1</v>
      </c>
      <c r="C1967" s="28">
        <v>0</v>
      </c>
    </row>
    <row r="1968" spans="1:3" x14ac:dyDescent="0.25">
      <c r="A1968" s="29">
        <v>43729.479166666664</v>
      </c>
      <c r="B1968" s="28">
        <v>0</v>
      </c>
      <c r="C1968" s="28">
        <v>0</v>
      </c>
    </row>
    <row r="1969" spans="1:3" x14ac:dyDescent="0.25">
      <c r="A1969" s="29">
        <v>43729.489583333336</v>
      </c>
      <c r="B1969" s="28">
        <v>0</v>
      </c>
      <c r="C1969" s="28">
        <v>1</v>
      </c>
    </row>
    <row r="1970" spans="1:3" x14ac:dyDescent="0.25">
      <c r="A1970" s="29">
        <v>43729.5</v>
      </c>
      <c r="B1970" s="28">
        <v>1</v>
      </c>
      <c r="C1970" s="28">
        <v>0</v>
      </c>
    </row>
    <row r="1971" spans="1:3" x14ac:dyDescent="0.25">
      <c r="A1971" s="29">
        <v>43729.510416666664</v>
      </c>
      <c r="B1971" s="28">
        <v>0</v>
      </c>
      <c r="C1971" s="28">
        <v>1</v>
      </c>
    </row>
    <row r="1972" spans="1:3" x14ac:dyDescent="0.25">
      <c r="A1972" s="29">
        <v>43729.520833333336</v>
      </c>
      <c r="B1972" s="28">
        <v>2</v>
      </c>
      <c r="C1972" s="28">
        <v>2</v>
      </c>
    </row>
    <row r="1973" spans="1:3" x14ac:dyDescent="0.25">
      <c r="A1973" s="29">
        <v>43729.53125</v>
      </c>
      <c r="B1973" s="28">
        <v>0</v>
      </c>
      <c r="C1973" s="28">
        <v>1</v>
      </c>
    </row>
    <row r="1974" spans="1:3" x14ac:dyDescent="0.25">
      <c r="A1974" s="29">
        <v>43729.541666666664</v>
      </c>
      <c r="B1974" s="28">
        <v>0</v>
      </c>
      <c r="C1974" s="28">
        <v>1</v>
      </c>
    </row>
    <row r="1975" spans="1:3" x14ac:dyDescent="0.25">
      <c r="A1975" s="29">
        <v>43729.552083333336</v>
      </c>
      <c r="B1975" s="28">
        <v>0</v>
      </c>
      <c r="C1975" s="28">
        <v>0</v>
      </c>
    </row>
    <row r="1976" spans="1:3" x14ac:dyDescent="0.25">
      <c r="A1976" s="29">
        <v>43729.5625</v>
      </c>
      <c r="B1976" s="28">
        <v>2</v>
      </c>
      <c r="C1976" s="28">
        <v>0</v>
      </c>
    </row>
    <row r="1977" spans="1:3" x14ac:dyDescent="0.25">
      <c r="A1977" s="29">
        <v>43729.572916666664</v>
      </c>
      <c r="B1977" s="28">
        <v>2</v>
      </c>
      <c r="C1977" s="28">
        <v>1</v>
      </c>
    </row>
    <row r="1978" spans="1:3" x14ac:dyDescent="0.25">
      <c r="A1978" s="29">
        <v>43729.583333333336</v>
      </c>
      <c r="B1978" s="28">
        <v>1</v>
      </c>
      <c r="C1978" s="28">
        <v>1</v>
      </c>
    </row>
    <row r="1979" spans="1:3" x14ac:dyDescent="0.25">
      <c r="A1979" s="29">
        <v>43729.59375</v>
      </c>
      <c r="B1979" s="28">
        <v>1</v>
      </c>
      <c r="C1979" s="28">
        <v>1</v>
      </c>
    </row>
    <row r="1980" spans="1:3" x14ac:dyDescent="0.25">
      <c r="A1980" s="29">
        <v>43729.604166666664</v>
      </c>
      <c r="B1980" s="28">
        <v>1</v>
      </c>
      <c r="C1980" s="28">
        <v>0</v>
      </c>
    </row>
    <row r="1981" spans="1:3" x14ac:dyDescent="0.25">
      <c r="A1981" s="29">
        <v>43729.614583333336</v>
      </c>
      <c r="B1981" s="28">
        <v>1</v>
      </c>
      <c r="C1981" s="28">
        <v>2</v>
      </c>
    </row>
    <row r="1982" spans="1:3" x14ac:dyDescent="0.25">
      <c r="A1982" s="29">
        <v>43729.625</v>
      </c>
      <c r="B1982" s="28">
        <v>0</v>
      </c>
      <c r="C1982" s="28">
        <v>0</v>
      </c>
    </row>
    <row r="1983" spans="1:3" x14ac:dyDescent="0.25">
      <c r="A1983" s="29">
        <v>43729.635416666664</v>
      </c>
      <c r="B1983" s="28">
        <v>0</v>
      </c>
      <c r="C1983" s="28">
        <v>2</v>
      </c>
    </row>
    <row r="1984" spans="1:3" x14ac:dyDescent="0.25">
      <c r="A1984" s="29">
        <v>43729.645833333336</v>
      </c>
      <c r="B1984" s="28">
        <v>0</v>
      </c>
      <c r="C1984" s="28">
        <v>0</v>
      </c>
    </row>
    <row r="1985" spans="1:3" x14ac:dyDescent="0.25">
      <c r="A1985" s="29">
        <v>43729.65625</v>
      </c>
      <c r="B1985" s="28">
        <v>0</v>
      </c>
      <c r="C1985" s="28">
        <v>0</v>
      </c>
    </row>
    <row r="1986" spans="1:3" x14ac:dyDescent="0.25">
      <c r="A1986" s="29">
        <v>43729.666666666664</v>
      </c>
      <c r="B1986" s="28">
        <v>1</v>
      </c>
      <c r="C1986" s="28">
        <v>1</v>
      </c>
    </row>
    <row r="1987" spans="1:3" x14ac:dyDescent="0.25">
      <c r="A1987" s="29">
        <v>43729.677083333336</v>
      </c>
      <c r="B1987" s="28">
        <v>0</v>
      </c>
      <c r="C1987" s="28">
        <v>2</v>
      </c>
    </row>
    <row r="1988" spans="1:3" x14ac:dyDescent="0.25">
      <c r="A1988" s="29">
        <v>43729.6875</v>
      </c>
      <c r="B1988" s="28">
        <v>1</v>
      </c>
      <c r="C1988" s="28">
        <v>1</v>
      </c>
    </row>
    <row r="1989" spans="1:3" x14ac:dyDescent="0.25">
      <c r="A1989" s="29">
        <v>43729.697916666664</v>
      </c>
      <c r="B1989" s="28">
        <v>1</v>
      </c>
      <c r="C1989" s="28">
        <v>1</v>
      </c>
    </row>
    <row r="1990" spans="1:3" x14ac:dyDescent="0.25">
      <c r="A1990" s="29">
        <v>43729.708333333336</v>
      </c>
      <c r="B1990" s="28">
        <v>0</v>
      </c>
      <c r="C1990" s="28">
        <v>0</v>
      </c>
    </row>
    <row r="1991" spans="1:3" x14ac:dyDescent="0.25">
      <c r="A1991" s="29">
        <v>43729.71875</v>
      </c>
      <c r="B1991" s="28">
        <v>0</v>
      </c>
      <c r="C1991" s="28">
        <v>1</v>
      </c>
    </row>
    <row r="1992" spans="1:3" x14ac:dyDescent="0.25">
      <c r="A1992" s="29">
        <v>43729.729166666664</v>
      </c>
      <c r="B1992" s="28">
        <v>2</v>
      </c>
      <c r="C1992" s="28">
        <v>1</v>
      </c>
    </row>
    <row r="1993" spans="1:3" x14ac:dyDescent="0.25">
      <c r="A1993" s="29">
        <v>43729.739583333336</v>
      </c>
      <c r="B1993" s="28">
        <v>0</v>
      </c>
      <c r="C1993" s="28">
        <v>1</v>
      </c>
    </row>
    <row r="1994" spans="1:3" x14ac:dyDescent="0.25">
      <c r="A1994" s="29">
        <v>43729.75</v>
      </c>
      <c r="B1994" s="28">
        <v>1</v>
      </c>
      <c r="C1994" s="28">
        <v>4</v>
      </c>
    </row>
    <row r="1995" spans="1:3" x14ac:dyDescent="0.25">
      <c r="A1995" s="29">
        <v>43729.760416666664</v>
      </c>
      <c r="B1995" s="28">
        <v>0</v>
      </c>
      <c r="C1995" s="28">
        <v>0</v>
      </c>
    </row>
    <row r="1996" spans="1:3" x14ac:dyDescent="0.25">
      <c r="A1996" s="29">
        <v>43729.770833333336</v>
      </c>
      <c r="B1996" s="28">
        <v>1</v>
      </c>
      <c r="C1996" s="28">
        <v>0</v>
      </c>
    </row>
    <row r="1997" spans="1:3" x14ac:dyDescent="0.25">
      <c r="A1997" s="29">
        <v>43729.78125</v>
      </c>
      <c r="B1997" s="28">
        <v>0</v>
      </c>
      <c r="C1997" s="28">
        <v>0</v>
      </c>
    </row>
    <row r="1998" spans="1:3" x14ac:dyDescent="0.25">
      <c r="A1998" s="29">
        <v>43729.791666666664</v>
      </c>
      <c r="B1998" s="28">
        <v>0</v>
      </c>
      <c r="C1998" s="28">
        <v>0</v>
      </c>
    </row>
    <row r="1999" spans="1:3" x14ac:dyDescent="0.25">
      <c r="A1999" s="29">
        <v>43729.802083333336</v>
      </c>
      <c r="B1999" s="28">
        <v>0</v>
      </c>
      <c r="C1999" s="28">
        <v>1</v>
      </c>
    </row>
    <row r="2000" spans="1:3" x14ac:dyDescent="0.25">
      <c r="A2000" s="29">
        <v>43729.8125</v>
      </c>
      <c r="B2000" s="28">
        <v>0</v>
      </c>
      <c r="C2000" s="28">
        <v>0</v>
      </c>
    </row>
    <row r="2001" spans="1:3" x14ac:dyDescent="0.25">
      <c r="A2001" s="29">
        <v>43729.822916666664</v>
      </c>
      <c r="B2001" s="28">
        <v>0</v>
      </c>
      <c r="C2001" s="28">
        <v>2</v>
      </c>
    </row>
    <row r="2002" spans="1:3" x14ac:dyDescent="0.25">
      <c r="A2002" s="29">
        <v>43729.833333333336</v>
      </c>
      <c r="B2002" s="28">
        <v>2</v>
      </c>
      <c r="C2002" s="28">
        <v>0</v>
      </c>
    </row>
    <row r="2003" spans="1:3" x14ac:dyDescent="0.25">
      <c r="A2003" s="29">
        <v>43729.84375</v>
      </c>
      <c r="B2003" s="28">
        <v>0</v>
      </c>
      <c r="C2003" s="28">
        <v>0</v>
      </c>
    </row>
    <row r="2004" spans="1:3" x14ac:dyDescent="0.25">
      <c r="A2004" s="29">
        <v>43729.854166666664</v>
      </c>
      <c r="B2004" s="28">
        <v>1</v>
      </c>
      <c r="C2004" s="28">
        <v>1</v>
      </c>
    </row>
    <row r="2005" spans="1:3" x14ac:dyDescent="0.25">
      <c r="A2005" s="29">
        <v>43729.864583333336</v>
      </c>
      <c r="B2005" s="28">
        <v>0</v>
      </c>
      <c r="C2005" s="28">
        <v>0</v>
      </c>
    </row>
    <row r="2006" spans="1:3" x14ac:dyDescent="0.25">
      <c r="A2006" s="29">
        <v>43729.875</v>
      </c>
      <c r="B2006" s="28">
        <v>0</v>
      </c>
      <c r="C2006" s="28">
        <v>0</v>
      </c>
    </row>
    <row r="2007" spans="1:3" x14ac:dyDescent="0.25">
      <c r="A2007" s="29">
        <v>43729.885416666664</v>
      </c>
      <c r="B2007" s="28">
        <v>0</v>
      </c>
      <c r="C2007" s="28">
        <v>0</v>
      </c>
    </row>
    <row r="2008" spans="1:3" x14ac:dyDescent="0.25">
      <c r="A2008" s="29">
        <v>43729.895833333336</v>
      </c>
      <c r="B2008" s="28">
        <v>0</v>
      </c>
      <c r="C2008" s="28">
        <v>1</v>
      </c>
    </row>
    <row r="2009" spans="1:3" x14ac:dyDescent="0.25">
      <c r="A2009" s="29">
        <v>43729.90625</v>
      </c>
      <c r="B2009" s="28">
        <v>0</v>
      </c>
      <c r="C2009" s="28">
        <v>0</v>
      </c>
    </row>
    <row r="2010" spans="1:3" x14ac:dyDescent="0.25">
      <c r="A2010" s="29">
        <v>43729.916666666664</v>
      </c>
      <c r="B2010" s="28">
        <v>1</v>
      </c>
      <c r="C2010" s="28">
        <v>0</v>
      </c>
    </row>
    <row r="2011" spans="1:3" x14ac:dyDescent="0.25">
      <c r="A2011" s="29">
        <v>43729.927083333336</v>
      </c>
      <c r="B2011" s="28">
        <v>0</v>
      </c>
      <c r="C2011" s="28">
        <v>0</v>
      </c>
    </row>
    <row r="2012" spans="1:3" x14ac:dyDescent="0.25">
      <c r="A2012" s="29">
        <v>43729.9375</v>
      </c>
      <c r="B2012" s="28">
        <v>0</v>
      </c>
      <c r="C2012" s="28">
        <v>0</v>
      </c>
    </row>
    <row r="2013" spans="1:3" x14ac:dyDescent="0.25">
      <c r="A2013" s="29">
        <v>43729.947916666664</v>
      </c>
      <c r="B2013" s="28">
        <v>0</v>
      </c>
      <c r="C2013" s="28">
        <v>0</v>
      </c>
    </row>
    <row r="2014" spans="1:3" x14ac:dyDescent="0.25">
      <c r="A2014" s="29">
        <v>43729.958333333336</v>
      </c>
      <c r="B2014" s="28">
        <v>0</v>
      </c>
      <c r="C2014" s="28">
        <v>1</v>
      </c>
    </row>
    <row r="2015" spans="1:3" x14ac:dyDescent="0.25">
      <c r="A2015" s="29">
        <v>43729.96875</v>
      </c>
      <c r="B2015" s="28">
        <v>0</v>
      </c>
      <c r="C2015" s="28">
        <v>0</v>
      </c>
    </row>
    <row r="2016" spans="1:3" x14ac:dyDescent="0.25">
      <c r="A2016" s="29">
        <v>43729.979166666664</v>
      </c>
      <c r="B2016" s="28">
        <v>1</v>
      </c>
      <c r="C2016" s="28">
        <v>0</v>
      </c>
    </row>
    <row r="2017" spans="1:3" x14ac:dyDescent="0.25">
      <c r="A2017" s="29">
        <v>43729.989583333336</v>
      </c>
      <c r="B2017" s="28">
        <v>0</v>
      </c>
      <c r="C2017" s="28">
        <v>0</v>
      </c>
    </row>
    <row r="2018" spans="1:3" x14ac:dyDescent="0.25">
      <c r="A2018" s="29">
        <v>43730</v>
      </c>
      <c r="B2018" s="28">
        <v>0</v>
      </c>
      <c r="C2018" s="28">
        <v>0</v>
      </c>
    </row>
    <row r="2019" spans="1:3" x14ac:dyDescent="0.25">
      <c r="A2019" s="29">
        <v>43730.010416666664</v>
      </c>
      <c r="B2019" s="28">
        <v>1</v>
      </c>
      <c r="C2019" s="28">
        <v>0</v>
      </c>
    </row>
    <row r="2020" spans="1:3" x14ac:dyDescent="0.25">
      <c r="A2020" s="29">
        <v>43730.020833333336</v>
      </c>
      <c r="B2020" s="28">
        <v>0</v>
      </c>
      <c r="C2020" s="28">
        <v>0</v>
      </c>
    </row>
    <row r="2021" spans="1:3" x14ac:dyDescent="0.25">
      <c r="A2021" s="29">
        <v>43730.03125</v>
      </c>
      <c r="B2021" s="28">
        <v>0</v>
      </c>
      <c r="C2021" s="28">
        <v>0</v>
      </c>
    </row>
    <row r="2022" spans="1:3" x14ac:dyDescent="0.25">
      <c r="A2022" s="29">
        <v>43730.041666666664</v>
      </c>
      <c r="B2022" s="28">
        <v>0</v>
      </c>
      <c r="C2022" s="28">
        <v>0</v>
      </c>
    </row>
    <row r="2023" spans="1:3" x14ac:dyDescent="0.25">
      <c r="A2023" s="29">
        <v>43730.052083333336</v>
      </c>
      <c r="B2023" s="28">
        <v>0</v>
      </c>
      <c r="C2023" s="28">
        <v>0</v>
      </c>
    </row>
    <row r="2024" spans="1:3" x14ac:dyDescent="0.25">
      <c r="A2024" s="29">
        <v>43730.0625</v>
      </c>
      <c r="B2024" s="28">
        <v>0</v>
      </c>
      <c r="C2024" s="28">
        <v>0</v>
      </c>
    </row>
    <row r="2025" spans="1:3" x14ac:dyDescent="0.25">
      <c r="A2025" s="29">
        <v>43730.072916666664</v>
      </c>
      <c r="B2025" s="28">
        <v>0</v>
      </c>
      <c r="C2025" s="28">
        <v>0</v>
      </c>
    </row>
    <row r="2026" spans="1:3" x14ac:dyDescent="0.25">
      <c r="A2026" s="29">
        <v>43730.083333333336</v>
      </c>
      <c r="B2026" s="28">
        <v>0</v>
      </c>
      <c r="C2026" s="28">
        <v>0</v>
      </c>
    </row>
    <row r="2027" spans="1:3" x14ac:dyDescent="0.25">
      <c r="A2027" s="29">
        <v>43730.09375</v>
      </c>
      <c r="B2027" s="28">
        <v>0</v>
      </c>
      <c r="C2027" s="28">
        <v>0</v>
      </c>
    </row>
    <row r="2028" spans="1:3" x14ac:dyDescent="0.25">
      <c r="A2028" s="29">
        <v>43730.104166666664</v>
      </c>
      <c r="B2028" s="28">
        <v>0</v>
      </c>
      <c r="C2028" s="28">
        <v>0</v>
      </c>
    </row>
    <row r="2029" spans="1:3" x14ac:dyDescent="0.25">
      <c r="A2029" s="29">
        <v>43730.114583333336</v>
      </c>
      <c r="B2029" s="28">
        <v>0</v>
      </c>
      <c r="C2029" s="28">
        <v>0</v>
      </c>
    </row>
    <row r="2030" spans="1:3" x14ac:dyDescent="0.25">
      <c r="A2030" s="29">
        <v>43730.125</v>
      </c>
      <c r="B2030" s="28">
        <v>0</v>
      </c>
      <c r="C2030" s="28">
        <v>0</v>
      </c>
    </row>
    <row r="2031" spans="1:3" x14ac:dyDescent="0.25">
      <c r="A2031" s="29">
        <v>43730.135416666664</v>
      </c>
      <c r="B2031" s="28">
        <v>0</v>
      </c>
      <c r="C2031" s="28">
        <v>0</v>
      </c>
    </row>
    <row r="2032" spans="1:3" x14ac:dyDescent="0.25">
      <c r="A2032" s="29">
        <v>43730.145833333336</v>
      </c>
      <c r="B2032" s="28">
        <v>0</v>
      </c>
      <c r="C2032" s="28">
        <v>0</v>
      </c>
    </row>
    <row r="2033" spans="1:3" x14ac:dyDescent="0.25">
      <c r="A2033" s="29">
        <v>43730.15625</v>
      </c>
      <c r="B2033" s="28">
        <v>0</v>
      </c>
      <c r="C2033" s="28">
        <v>0</v>
      </c>
    </row>
    <row r="2034" spans="1:3" x14ac:dyDescent="0.25">
      <c r="A2034" s="29">
        <v>43730.166666666664</v>
      </c>
      <c r="B2034" s="28">
        <v>0</v>
      </c>
      <c r="C2034" s="28">
        <v>0</v>
      </c>
    </row>
    <row r="2035" spans="1:3" x14ac:dyDescent="0.25">
      <c r="A2035" s="29">
        <v>43730.177083333336</v>
      </c>
      <c r="B2035" s="28">
        <v>0</v>
      </c>
      <c r="C2035" s="28">
        <v>0</v>
      </c>
    </row>
    <row r="2036" spans="1:3" x14ac:dyDescent="0.25">
      <c r="A2036" s="29">
        <v>43730.1875</v>
      </c>
      <c r="B2036" s="28">
        <v>0</v>
      </c>
      <c r="C2036" s="28">
        <v>0</v>
      </c>
    </row>
    <row r="2037" spans="1:3" x14ac:dyDescent="0.25">
      <c r="A2037" s="29">
        <v>43730.197916666664</v>
      </c>
      <c r="B2037" s="28">
        <v>0</v>
      </c>
      <c r="C2037" s="28">
        <v>0</v>
      </c>
    </row>
    <row r="2038" spans="1:3" x14ac:dyDescent="0.25">
      <c r="A2038" s="29">
        <v>43730.208333333336</v>
      </c>
      <c r="B2038" s="28">
        <v>0</v>
      </c>
      <c r="C2038" s="28">
        <v>0</v>
      </c>
    </row>
    <row r="2039" spans="1:3" x14ac:dyDescent="0.25">
      <c r="A2039" s="29">
        <v>43730.21875</v>
      </c>
      <c r="B2039" s="28">
        <v>0</v>
      </c>
      <c r="C2039" s="28">
        <v>0</v>
      </c>
    </row>
    <row r="2040" spans="1:3" x14ac:dyDescent="0.25">
      <c r="A2040" s="29">
        <v>43730.229166666664</v>
      </c>
      <c r="B2040" s="28">
        <v>0</v>
      </c>
      <c r="C2040" s="28">
        <v>0</v>
      </c>
    </row>
    <row r="2041" spans="1:3" x14ac:dyDescent="0.25">
      <c r="A2041" s="29">
        <v>43730.239583333336</v>
      </c>
      <c r="B2041" s="28">
        <v>0</v>
      </c>
      <c r="C2041" s="28">
        <v>0</v>
      </c>
    </row>
    <row r="2042" spans="1:3" x14ac:dyDescent="0.25">
      <c r="A2042" s="29">
        <v>43730.25</v>
      </c>
      <c r="B2042" s="28">
        <v>0</v>
      </c>
      <c r="C2042" s="28">
        <v>0</v>
      </c>
    </row>
    <row r="2043" spans="1:3" x14ac:dyDescent="0.25">
      <c r="A2043" s="29">
        <v>43730.260416666664</v>
      </c>
      <c r="B2043" s="28">
        <v>0</v>
      </c>
      <c r="C2043" s="28">
        <v>0</v>
      </c>
    </row>
    <row r="2044" spans="1:3" x14ac:dyDescent="0.25">
      <c r="A2044" s="29">
        <v>43730.270833333336</v>
      </c>
      <c r="B2044" s="28">
        <v>1</v>
      </c>
      <c r="C2044" s="28">
        <v>0</v>
      </c>
    </row>
    <row r="2045" spans="1:3" x14ac:dyDescent="0.25">
      <c r="A2045" s="29">
        <v>43730.28125</v>
      </c>
      <c r="B2045" s="28">
        <v>0</v>
      </c>
      <c r="C2045" s="28">
        <v>0</v>
      </c>
    </row>
    <row r="2046" spans="1:3" x14ac:dyDescent="0.25">
      <c r="A2046" s="29">
        <v>43730.291666666664</v>
      </c>
      <c r="B2046" s="28">
        <v>0</v>
      </c>
      <c r="C2046" s="28">
        <v>1</v>
      </c>
    </row>
    <row r="2047" spans="1:3" x14ac:dyDescent="0.25">
      <c r="A2047" s="29">
        <v>43730.302083333336</v>
      </c>
      <c r="B2047" s="28">
        <v>0</v>
      </c>
      <c r="C2047" s="28">
        <v>0</v>
      </c>
    </row>
    <row r="2048" spans="1:3" x14ac:dyDescent="0.25">
      <c r="A2048" s="29">
        <v>43730.3125</v>
      </c>
      <c r="B2048" s="28">
        <v>0</v>
      </c>
      <c r="C2048" s="28">
        <v>0</v>
      </c>
    </row>
    <row r="2049" spans="1:3" x14ac:dyDescent="0.25">
      <c r="A2049" s="29">
        <v>43730.322916666664</v>
      </c>
      <c r="B2049" s="28">
        <v>1</v>
      </c>
      <c r="C2049" s="28">
        <v>0</v>
      </c>
    </row>
    <row r="2050" spans="1:3" x14ac:dyDescent="0.25">
      <c r="A2050" s="29">
        <v>43730.333333333336</v>
      </c>
      <c r="B2050" s="28">
        <v>0</v>
      </c>
      <c r="C2050" s="28">
        <v>0</v>
      </c>
    </row>
    <row r="2051" spans="1:3" x14ac:dyDescent="0.25">
      <c r="A2051" s="29">
        <v>43730.34375</v>
      </c>
      <c r="B2051" s="28">
        <v>0</v>
      </c>
      <c r="C2051" s="28">
        <v>1</v>
      </c>
    </row>
    <row r="2052" spans="1:3" x14ac:dyDescent="0.25">
      <c r="A2052" s="29">
        <v>43730.354166666664</v>
      </c>
      <c r="B2052" s="28">
        <v>0</v>
      </c>
      <c r="C2052" s="28">
        <v>0</v>
      </c>
    </row>
    <row r="2053" spans="1:3" x14ac:dyDescent="0.25">
      <c r="A2053" s="29">
        <v>43730.364583333336</v>
      </c>
      <c r="B2053" s="28">
        <v>1</v>
      </c>
      <c r="C2053" s="28">
        <v>2</v>
      </c>
    </row>
    <row r="2054" spans="1:3" x14ac:dyDescent="0.25">
      <c r="A2054" s="29">
        <v>43730.375</v>
      </c>
      <c r="B2054" s="28">
        <v>0</v>
      </c>
      <c r="C2054" s="28">
        <v>0</v>
      </c>
    </row>
    <row r="2055" spans="1:3" x14ac:dyDescent="0.25">
      <c r="A2055" s="29">
        <v>43730.385416666664</v>
      </c>
      <c r="B2055" s="28">
        <v>0</v>
      </c>
      <c r="C2055" s="28">
        <v>0</v>
      </c>
    </row>
    <row r="2056" spans="1:3" x14ac:dyDescent="0.25">
      <c r="A2056" s="29">
        <v>43730.395833333336</v>
      </c>
      <c r="B2056" s="28">
        <v>2</v>
      </c>
      <c r="C2056" s="28">
        <v>1</v>
      </c>
    </row>
    <row r="2057" spans="1:3" x14ac:dyDescent="0.25">
      <c r="A2057" s="29">
        <v>43730.40625</v>
      </c>
      <c r="B2057" s="28">
        <v>0</v>
      </c>
      <c r="C2057" s="28">
        <v>0</v>
      </c>
    </row>
    <row r="2058" spans="1:3" x14ac:dyDescent="0.25">
      <c r="A2058" s="29">
        <v>43730.416666666664</v>
      </c>
      <c r="B2058" s="28">
        <v>0</v>
      </c>
      <c r="C2058" s="28">
        <v>2</v>
      </c>
    </row>
    <row r="2059" spans="1:3" x14ac:dyDescent="0.25">
      <c r="A2059" s="29">
        <v>43730.427083333336</v>
      </c>
      <c r="B2059" s="28">
        <v>2</v>
      </c>
      <c r="C2059" s="28">
        <v>1</v>
      </c>
    </row>
    <row r="2060" spans="1:3" x14ac:dyDescent="0.25">
      <c r="A2060" s="29">
        <v>43730.4375</v>
      </c>
      <c r="B2060" s="28">
        <v>0</v>
      </c>
      <c r="C2060" s="28">
        <v>1</v>
      </c>
    </row>
    <row r="2061" spans="1:3" x14ac:dyDescent="0.25">
      <c r="A2061" s="29">
        <v>43730.447916666664</v>
      </c>
      <c r="B2061" s="28">
        <v>0</v>
      </c>
      <c r="C2061" s="28">
        <v>0</v>
      </c>
    </row>
    <row r="2062" spans="1:3" x14ac:dyDescent="0.25">
      <c r="A2062" s="29">
        <v>43730.458333333336</v>
      </c>
      <c r="B2062" s="28">
        <v>0</v>
      </c>
      <c r="C2062" s="28">
        <v>1</v>
      </c>
    </row>
    <row r="2063" spans="1:3" x14ac:dyDescent="0.25">
      <c r="A2063" s="29">
        <v>43730.46875</v>
      </c>
      <c r="B2063" s="28">
        <v>0</v>
      </c>
      <c r="C2063" s="28">
        <v>1</v>
      </c>
    </row>
    <row r="2064" spans="1:3" x14ac:dyDescent="0.25">
      <c r="A2064" s="29">
        <v>43730.479166666664</v>
      </c>
      <c r="B2064" s="28">
        <v>0</v>
      </c>
      <c r="C2064" s="28">
        <v>1</v>
      </c>
    </row>
    <row r="2065" spans="1:3" x14ac:dyDescent="0.25">
      <c r="A2065" s="29">
        <v>43730.489583333336</v>
      </c>
      <c r="B2065" s="28">
        <v>0</v>
      </c>
      <c r="C2065" s="28">
        <v>0</v>
      </c>
    </row>
    <row r="2066" spans="1:3" x14ac:dyDescent="0.25">
      <c r="A2066" s="29">
        <v>43730.5</v>
      </c>
      <c r="B2066" s="28">
        <v>0</v>
      </c>
      <c r="C2066" s="28">
        <v>1</v>
      </c>
    </row>
    <row r="2067" spans="1:3" x14ac:dyDescent="0.25">
      <c r="A2067" s="29">
        <v>43730.510416666664</v>
      </c>
      <c r="B2067" s="28">
        <v>1</v>
      </c>
      <c r="C2067" s="28">
        <v>2</v>
      </c>
    </row>
    <row r="2068" spans="1:3" x14ac:dyDescent="0.25">
      <c r="A2068" s="29">
        <v>43730.520833333336</v>
      </c>
      <c r="B2068" s="28">
        <v>1</v>
      </c>
      <c r="C2068" s="28">
        <v>2</v>
      </c>
    </row>
    <row r="2069" spans="1:3" x14ac:dyDescent="0.25">
      <c r="A2069" s="29">
        <v>43730.53125</v>
      </c>
      <c r="B2069" s="28">
        <v>0</v>
      </c>
      <c r="C2069" s="28">
        <v>1</v>
      </c>
    </row>
    <row r="2070" spans="1:3" x14ac:dyDescent="0.25">
      <c r="A2070" s="29">
        <v>43730.541666666664</v>
      </c>
      <c r="B2070" s="28">
        <v>0</v>
      </c>
      <c r="C2070" s="28">
        <v>0</v>
      </c>
    </row>
    <row r="2071" spans="1:3" x14ac:dyDescent="0.25">
      <c r="A2071" s="29">
        <v>43730.552083333336</v>
      </c>
      <c r="B2071" s="28">
        <v>0</v>
      </c>
      <c r="C2071" s="28">
        <v>0</v>
      </c>
    </row>
    <row r="2072" spans="1:3" x14ac:dyDescent="0.25">
      <c r="A2072" s="29">
        <v>43730.5625</v>
      </c>
      <c r="B2072" s="28">
        <v>0</v>
      </c>
      <c r="C2072" s="28">
        <v>2</v>
      </c>
    </row>
    <row r="2073" spans="1:3" x14ac:dyDescent="0.25">
      <c r="A2073" s="29">
        <v>43730.572916666664</v>
      </c>
      <c r="B2073" s="28">
        <v>1</v>
      </c>
      <c r="C2073" s="28">
        <v>2</v>
      </c>
    </row>
    <row r="2074" spans="1:3" x14ac:dyDescent="0.25">
      <c r="A2074" s="29">
        <v>43730.583333333336</v>
      </c>
      <c r="B2074" s="28">
        <v>0</v>
      </c>
      <c r="C2074" s="28">
        <v>2</v>
      </c>
    </row>
    <row r="2075" spans="1:3" x14ac:dyDescent="0.25">
      <c r="A2075" s="29">
        <v>43730.59375</v>
      </c>
      <c r="B2075" s="28">
        <v>0</v>
      </c>
      <c r="C2075" s="28">
        <v>2</v>
      </c>
    </row>
    <row r="2076" spans="1:3" x14ac:dyDescent="0.25">
      <c r="A2076" s="29">
        <v>43730.604166666664</v>
      </c>
      <c r="B2076" s="28">
        <v>1</v>
      </c>
      <c r="C2076" s="28">
        <v>1</v>
      </c>
    </row>
    <row r="2077" spans="1:3" x14ac:dyDescent="0.25">
      <c r="A2077" s="29">
        <v>43730.614583333336</v>
      </c>
      <c r="B2077" s="28">
        <v>1</v>
      </c>
      <c r="C2077" s="28">
        <v>1</v>
      </c>
    </row>
    <row r="2078" spans="1:3" x14ac:dyDescent="0.25">
      <c r="A2078" s="29">
        <v>43730.625</v>
      </c>
      <c r="B2078" s="28">
        <v>1</v>
      </c>
      <c r="C2078" s="28">
        <v>1</v>
      </c>
    </row>
    <row r="2079" spans="1:3" x14ac:dyDescent="0.25">
      <c r="A2079" s="29">
        <v>43730.635416666664</v>
      </c>
      <c r="B2079" s="28">
        <v>3</v>
      </c>
      <c r="C2079" s="28">
        <v>1</v>
      </c>
    </row>
    <row r="2080" spans="1:3" x14ac:dyDescent="0.25">
      <c r="A2080" s="29">
        <v>43730.645833333336</v>
      </c>
      <c r="B2080" s="28">
        <v>1</v>
      </c>
      <c r="C2080" s="28">
        <v>0</v>
      </c>
    </row>
    <row r="2081" spans="1:3" x14ac:dyDescent="0.25">
      <c r="A2081" s="29">
        <v>43730.65625</v>
      </c>
      <c r="B2081" s="28">
        <v>2</v>
      </c>
      <c r="C2081" s="28">
        <v>0</v>
      </c>
    </row>
    <row r="2082" spans="1:3" x14ac:dyDescent="0.25">
      <c r="A2082" s="29">
        <v>43730.666666666664</v>
      </c>
      <c r="B2082" s="28">
        <v>3</v>
      </c>
      <c r="C2082" s="28">
        <v>0</v>
      </c>
    </row>
    <row r="2083" spans="1:3" x14ac:dyDescent="0.25">
      <c r="A2083" s="29">
        <v>43730.677083333336</v>
      </c>
      <c r="B2083" s="28">
        <v>0</v>
      </c>
      <c r="C2083" s="28">
        <v>1</v>
      </c>
    </row>
    <row r="2084" spans="1:3" x14ac:dyDescent="0.25">
      <c r="A2084" s="29">
        <v>43730.6875</v>
      </c>
      <c r="B2084" s="28">
        <v>0</v>
      </c>
      <c r="C2084" s="28">
        <v>2</v>
      </c>
    </row>
    <row r="2085" spans="1:3" x14ac:dyDescent="0.25">
      <c r="A2085" s="29">
        <v>43730.697916666664</v>
      </c>
      <c r="B2085" s="28">
        <v>2</v>
      </c>
      <c r="C2085" s="28">
        <v>0</v>
      </c>
    </row>
    <row r="2086" spans="1:3" x14ac:dyDescent="0.25">
      <c r="A2086" s="29">
        <v>43730.708333333336</v>
      </c>
      <c r="B2086" s="28">
        <v>4</v>
      </c>
      <c r="C2086" s="28">
        <v>2</v>
      </c>
    </row>
    <row r="2087" spans="1:3" x14ac:dyDescent="0.25">
      <c r="A2087" s="29">
        <v>43730.71875</v>
      </c>
      <c r="B2087" s="28">
        <v>0</v>
      </c>
      <c r="C2087" s="28">
        <v>0</v>
      </c>
    </row>
    <row r="2088" spans="1:3" x14ac:dyDescent="0.25">
      <c r="A2088" s="29">
        <v>43730.729166666664</v>
      </c>
      <c r="B2088" s="28">
        <v>1</v>
      </c>
      <c r="C2088" s="28">
        <v>0</v>
      </c>
    </row>
    <row r="2089" spans="1:3" x14ac:dyDescent="0.25">
      <c r="A2089" s="29">
        <v>43730.739583333336</v>
      </c>
      <c r="B2089" s="28">
        <v>0</v>
      </c>
      <c r="C2089" s="28">
        <v>0</v>
      </c>
    </row>
    <row r="2090" spans="1:3" x14ac:dyDescent="0.25">
      <c r="A2090" s="29">
        <v>43730.75</v>
      </c>
      <c r="B2090" s="28">
        <v>1</v>
      </c>
      <c r="C2090" s="28">
        <v>0</v>
      </c>
    </row>
    <row r="2091" spans="1:3" x14ac:dyDescent="0.25">
      <c r="A2091" s="29">
        <v>43730.760416666664</v>
      </c>
      <c r="B2091" s="28">
        <v>0</v>
      </c>
      <c r="C2091" s="28">
        <v>1</v>
      </c>
    </row>
    <row r="2092" spans="1:3" x14ac:dyDescent="0.25">
      <c r="A2092" s="29">
        <v>43730.770833333336</v>
      </c>
      <c r="B2092" s="28">
        <v>1</v>
      </c>
      <c r="C2092" s="28">
        <v>0</v>
      </c>
    </row>
    <row r="2093" spans="1:3" x14ac:dyDescent="0.25">
      <c r="A2093" s="29">
        <v>43730.78125</v>
      </c>
      <c r="B2093" s="28">
        <v>0</v>
      </c>
      <c r="C2093" s="28">
        <v>0</v>
      </c>
    </row>
    <row r="2094" spans="1:3" x14ac:dyDescent="0.25">
      <c r="A2094" s="29">
        <v>43730.791666666664</v>
      </c>
      <c r="B2094" s="28">
        <v>1</v>
      </c>
      <c r="C2094" s="28">
        <v>0</v>
      </c>
    </row>
    <row r="2095" spans="1:3" x14ac:dyDescent="0.25">
      <c r="A2095" s="29">
        <v>43730.802083333336</v>
      </c>
      <c r="B2095" s="28">
        <v>0</v>
      </c>
      <c r="C2095" s="28">
        <v>0</v>
      </c>
    </row>
    <row r="2096" spans="1:3" x14ac:dyDescent="0.25">
      <c r="A2096" s="29">
        <v>43730.8125</v>
      </c>
      <c r="B2096" s="28">
        <v>0</v>
      </c>
      <c r="C2096" s="28">
        <v>0</v>
      </c>
    </row>
    <row r="2097" spans="1:3" x14ac:dyDescent="0.25">
      <c r="A2097" s="29">
        <v>43730.822916666664</v>
      </c>
      <c r="B2097" s="28">
        <v>0</v>
      </c>
      <c r="C2097" s="28">
        <v>0</v>
      </c>
    </row>
    <row r="2098" spans="1:3" x14ac:dyDescent="0.25">
      <c r="A2098" s="29">
        <v>43730.833333333336</v>
      </c>
      <c r="B2098" s="28">
        <v>0</v>
      </c>
      <c r="C2098" s="28">
        <v>0</v>
      </c>
    </row>
    <row r="2099" spans="1:3" x14ac:dyDescent="0.25">
      <c r="A2099" s="29">
        <v>43730.84375</v>
      </c>
      <c r="B2099" s="28">
        <v>0</v>
      </c>
      <c r="C2099" s="28">
        <v>0</v>
      </c>
    </row>
    <row r="2100" spans="1:3" x14ac:dyDescent="0.25">
      <c r="A2100" s="29">
        <v>43730.854166666664</v>
      </c>
      <c r="B2100" s="28">
        <v>0</v>
      </c>
      <c r="C2100" s="28">
        <v>0</v>
      </c>
    </row>
    <row r="2101" spans="1:3" x14ac:dyDescent="0.25">
      <c r="A2101" s="29">
        <v>43730.864583333336</v>
      </c>
      <c r="B2101" s="28">
        <v>0</v>
      </c>
      <c r="C2101" s="28">
        <v>0</v>
      </c>
    </row>
    <row r="2102" spans="1:3" x14ac:dyDescent="0.25">
      <c r="A2102" s="29">
        <v>43730.875</v>
      </c>
      <c r="B2102" s="28">
        <v>0</v>
      </c>
      <c r="C2102" s="28">
        <v>1</v>
      </c>
    </row>
    <row r="2103" spans="1:3" x14ac:dyDescent="0.25">
      <c r="A2103" s="29">
        <v>43730.885416666664</v>
      </c>
      <c r="B2103" s="28">
        <v>0</v>
      </c>
      <c r="C2103" s="28">
        <v>0</v>
      </c>
    </row>
    <row r="2104" spans="1:3" x14ac:dyDescent="0.25">
      <c r="A2104" s="29">
        <v>43730.895833333336</v>
      </c>
      <c r="B2104" s="28">
        <v>0</v>
      </c>
      <c r="C2104" s="28">
        <v>0</v>
      </c>
    </row>
    <row r="2105" spans="1:3" x14ac:dyDescent="0.25">
      <c r="A2105" s="29">
        <v>43730.90625</v>
      </c>
      <c r="B2105" s="28">
        <v>0</v>
      </c>
      <c r="C2105" s="28">
        <v>0</v>
      </c>
    </row>
    <row r="2106" spans="1:3" x14ac:dyDescent="0.25">
      <c r="A2106" s="29">
        <v>43730.916666666664</v>
      </c>
      <c r="B2106" s="28">
        <v>0</v>
      </c>
      <c r="C2106" s="28">
        <v>0</v>
      </c>
    </row>
    <row r="2107" spans="1:3" x14ac:dyDescent="0.25">
      <c r="A2107" s="29">
        <v>43730.927083333336</v>
      </c>
      <c r="B2107" s="28">
        <v>0</v>
      </c>
      <c r="C2107" s="28">
        <v>0</v>
      </c>
    </row>
    <row r="2108" spans="1:3" x14ac:dyDescent="0.25">
      <c r="A2108" s="29">
        <v>43730.9375</v>
      </c>
      <c r="B2108" s="28">
        <v>0</v>
      </c>
      <c r="C2108" s="28">
        <v>0</v>
      </c>
    </row>
    <row r="2109" spans="1:3" x14ac:dyDescent="0.25">
      <c r="A2109" s="29">
        <v>43730.947916666664</v>
      </c>
      <c r="B2109" s="28">
        <v>0</v>
      </c>
      <c r="C2109" s="28">
        <v>0</v>
      </c>
    </row>
    <row r="2110" spans="1:3" x14ac:dyDescent="0.25">
      <c r="A2110" s="29">
        <v>43730.958333333336</v>
      </c>
      <c r="B2110" s="28">
        <v>0</v>
      </c>
      <c r="C2110" s="28">
        <v>0</v>
      </c>
    </row>
    <row r="2111" spans="1:3" x14ac:dyDescent="0.25">
      <c r="A2111" s="29">
        <v>43730.96875</v>
      </c>
      <c r="B2111" s="28">
        <v>0</v>
      </c>
      <c r="C2111" s="28">
        <v>0</v>
      </c>
    </row>
    <row r="2112" spans="1:3" x14ac:dyDescent="0.25">
      <c r="A2112" s="29">
        <v>43730.979166666664</v>
      </c>
      <c r="B2112" s="28">
        <v>0</v>
      </c>
      <c r="C2112" s="28">
        <v>0</v>
      </c>
    </row>
    <row r="2113" spans="1:3" x14ac:dyDescent="0.25">
      <c r="A2113" s="29">
        <v>43730.989583333336</v>
      </c>
      <c r="B2113" s="28">
        <v>0</v>
      </c>
      <c r="C2113" s="28">
        <v>0</v>
      </c>
    </row>
    <row r="2114" spans="1:3" x14ac:dyDescent="0.25">
      <c r="A2114" s="29">
        <v>43731</v>
      </c>
      <c r="B2114" s="28">
        <v>0</v>
      </c>
      <c r="C2114" s="28">
        <v>0</v>
      </c>
    </row>
    <row r="2115" spans="1:3" x14ac:dyDescent="0.25">
      <c r="A2115" s="29">
        <v>43731.010416666664</v>
      </c>
      <c r="B2115" s="28">
        <v>0</v>
      </c>
      <c r="C2115" s="28">
        <v>0</v>
      </c>
    </row>
    <row r="2116" spans="1:3" x14ac:dyDescent="0.25">
      <c r="A2116" s="29">
        <v>43731.020833333336</v>
      </c>
      <c r="B2116" s="28">
        <v>0</v>
      </c>
      <c r="C2116" s="28">
        <v>0</v>
      </c>
    </row>
    <row r="2117" spans="1:3" x14ac:dyDescent="0.25">
      <c r="A2117" s="29">
        <v>43731.03125</v>
      </c>
      <c r="B2117" s="28">
        <v>0</v>
      </c>
      <c r="C2117" s="28">
        <v>0</v>
      </c>
    </row>
    <row r="2118" spans="1:3" x14ac:dyDescent="0.25">
      <c r="A2118" s="29">
        <v>43731.041666666664</v>
      </c>
      <c r="B2118" s="28">
        <v>0</v>
      </c>
      <c r="C2118" s="28">
        <v>0</v>
      </c>
    </row>
    <row r="2119" spans="1:3" x14ac:dyDescent="0.25">
      <c r="A2119" s="29">
        <v>43731.052083333336</v>
      </c>
      <c r="B2119" s="28">
        <v>0</v>
      </c>
      <c r="C2119" s="28">
        <v>0</v>
      </c>
    </row>
    <row r="2120" spans="1:3" x14ac:dyDescent="0.25">
      <c r="A2120" s="29">
        <v>43731.0625</v>
      </c>
      <c r="B2120" s="28">
        <v>0</v>
      </c>
      <c r="C2120" s="28">
        <v>0</v>
      </c>
    </row>
    <row r="2121" spans="1:3" x14ac:dyDescent="0.25">
      <c r="A2121" s="29">
        <v>43731.072916666664</v>
      </c>
      <c r="B2121" s="28">
        <v>0</v>
      </c>
      <c r="C2121" s="28">
        <v>0</v>
      </c>
    </row>
    <row r="2122" spans="1:3" x14ac:dyDescent="0.25">
      <c r="A2122" s="29">
        <v>43731.083333333336</v>
      </c>
      <c r="B2122" s="28">
        <v>0</v>
      </c>
      <c r="C2122" s="28">
        <v>0</v>
      </c>
    </row>
    <row r="2123" spans="1:3" x14ac:dyDescent="0.25">
      <c r="A2123" s="29">
        <v>43731.09375</v>
      </c>
      <c r="B2123" s="28">
        <v>0</v>
      </c>
      <c r="C2123" s="28">
        <v>0</v>
      </c>
    </row>
    <row r="2124" spans="1:3" x14ac:dyDescent="0.25">
      <c r="A2124" s="29">
        <v>43731.104166666664</v>
      </c>
      <c r="B2124" s="28">
        <v>0</v>
      </c>
      <c r="C2124" s="28">
        <v>0</v>
      </c>
    </row>
    <row r="2125" spans="1:3" x14ac:dyDescent="0.25">
      <c r="A2125" s="29">
        <v>43731.114583333336</v>
      </c>
      <c r="B2125" s="28">
        <v>0</v>
      </c>
      <c r="C2125" s="28">
        <v>0</v>
      </c>
    </row>
    <row r="2126" spans="1:3" x14ac:dyDescent="0.25">
      <c r="A2126" s="29">
        <v>43731.125</v>
      </c>
      <c r="B2126" s="28">
        <v>0</v>
      </c>
      <c r="C2126" s="28">
        <v>0</v>
      </c>
    </row>
    <row r="2127" spans="1:3" x14ac:dyDescent="0.25">
      <c r="A2127" s="29">
        <v>43731.135416666664</v>
      </c>
      <c r="B2127" s="28">
        <v>0</v>
      </c>
      <c r="C2127" s="28">
        <v>0</v>
      </c>
    </row>
    <row r="2128" spans="1:3" x14ac:dyDescent="0.25">
      <c r="A2128" s="29">
        <v>43731.145833333336</v>
      </c>
      <c r="B2128" s="28">
        <v>0</v>
      </c>
      <c r="C2128" s="28">
        <v>0</v>
      </c>
    </row>
    <row r="2129" spans="1:3" x14ac:dyDescent="0.25">
      <c r="A2129" s="29">
        <v>43731.15625</v>
      </c>
      <c r="B2129" s="28">
        <v>0</v>
      </c>
      <c r="C2129" s="28">
        <v>0</v>
      </c>
    </row>
    <row r="2130" spans="1:3" x14ac:dyDescent="0.25">
      <c r="A2130" s="29">
        <v>43731.166666666664</v>
      </c>
      <c r="B2130" s="28">
        <v>1</v>
      </c>
      <c r="C2130" s="28">
        <v>0</v>
      </c>
    </row>
    <row r="2131" spans="1:3" x14ac:dyDescent="0.25">
      <c r="A2131" s="29">
        <v>43731.177083333336</v>
      </c>
      <c r="B2131" s="28">
        <v>0</v>
      </c>
      <c r="C2131" s="28">
        <v>0</v>
      </c>
    </row>
    <row r="2132" spans="1:3" x14ac:dyDescent="0.25">
      <c r="A2132" s="29">
        <v>43731.1875</v>
      </c>
      <c r="B2132" s="28">
        <v>0</v>
      </c>
      <c r="C2132" s="28">
        <v>0</v>
      </c>
    </row>
    <row r="2133" spans="1:3" x14ac:dyDescent="0.25">
      <c r="A2133" s="29">
        <v>43731.197916666664</v>
      </c>
      <c r="B2133" s="28">
        <v>0</v>
      </c>
      <c r="C2133" s="28">
        <v>0</v>
      </c>
    </row>
    <row r="2134" spans="1:3" x14ac:dyDescent="0.25">
      <c r="A2134" s="29">
        <v>43731.208333333336</v>
      </c>
      <c r="B2134" s="28">
        <v>0</v>
      </c>
      <c r="C2134" s="28">
        <v>0</v>
      </c>
    </row>
    <row r="2135" spans="1:3" x14ac:dyDescent="0.25">
      <c r="A2135" s="29">
        <v>43731.21875</v>
      </c>
      <c r="B2135" s="28">
        <v>0</v>
      </c>
      <c r="C2135" s="28">
        <v>0</v>
      </c>
    </row>
    <row r="2136" spans="1:3" x14ac:dyDescent="0.25">
      <c r="A2136" s="29">
        <v>43731.229166666664</v>
      </c>
      <c r="B2136" s="28">
        <v>0</v>
      </c>
      <c r="C2136" s="28">
        <v>0</v>
      </c>
    </row>
    <row r="2137" spans="1:3" x14ac:dyDescent="0.25">
      <c r="A2137" s="29">
        <v>43731.239583333336</v>
      </c>
      <c r="B2137" s="28">
        <v>0</v>
      </c>
      <c r="C2137" s="28">
        <v>0</v>
      </c>
    </row>
    <row r="2138" spans="1:3" x14ac:dyDescent="0.25">
      <c r="A2138" s="29">
        <v>43731.25</v>
      </c>
      <c r="B2138" s="28">
        <v>0</v>
      </c>
      <c r="C2138" s="28">
        <v>0</v>
      </c>
    </row>
    <row r="2139" spans="1:3" x14ac:dyDescent="0.25">
      <c r="A2139" s="29">
        <v>43731.260416666664</v>
      </c>
      <c r="B2139" s="28">
        <v>2</v>
      </c>
      <c r="C2139" s="28">
        <v>1</v>
      </c>
    </row>
    <row r="2140" spans="1:3" x14ac:dyDescent="0.25">
      <c r="A2140" s="29">
        <v>43731.270833333336</v>
      </c>
      <c r="B2140" s="28">
        <v>0</v>
      </c>
      <c r="C2140" s="28">
        <v>2</v>
      </c>
    </row>
    <row r="2141" spans="1:3" x14ac:dyDescent="0.25">
      <c r="A2141" s="29">
        <v>43731.28125</v>
      </c>
      <c r="B2141" s="28">
        <v>2</v>
      </c>
      <c r="C2141" s="28">
        <v>1</v>
      </c>
    </row>
    <row r="2142" spans="1:3" x14ac:dyDescent="0.25">
      <c r="A2142" s="29">
        <v>43731.291666666664</v>
      </c>
      <c r="B2142" s="28">
        <v>1</v>
      </c>
      <c r="C2142" s="28">
        <v>1</v>
      </c>
    </row>
    <row r="2143" spans="1:3" x14ac:dyDescent="0.25">
      <c r="A2143" s="29">
        <v>43731.302083333336</v>
      </c>
      <c r="B2143" s="28">
        <v>1</v>
      </c>
      <c r="C2143" s="28">
        <v>6</v>
      </c>
    </row>
    <row r="2144" spans="1:3" x14ac:dyDescent="0.25">
      <c r="A2144" s="29">
        <v>43731.3125</v>
      </c>
      <c r="B2144" s="28">
        <v>1</v>
      </c>
      <c r="C2144" s="28">
        <v>2</v>
      </c>
    </row>
    <row r="2145" spans="1:3" x14ac:dyDescent="0.25">
      <c r="A2145" s="29">
        <v>43731.322916666664</v>
      </c>
      <c r="B2145" s="28">
        <v>4</v>
      </c>
      <c r="C2145" s="28">
        <v>5</v>
      </c>
    </row>
    <row r="2146" spans="1:3" x14ac:dyDescent="0.25">
      <c r="A2146" s="29">
        <v>43731.333333333336</v>
      </c>
      <c r="B2146" s="28">
        <v>1</v>
      </c>
      <c r="C2146" s="28">
        <v>11</v>
      </c>
    </row>
    <row r="2147" spans="1:3" x14ac:dyDescent="0.25">
      <c r="A2147" s="29">
        <v>43731.34375</v>
      </c>
      <c r="B2147" s="28">
        <v>2</v>
      </c>
      <c r="C2147" s="28">
        <v>4</v>
      </c>
    </row>
    <row r="2148" spans="1:3" x14ac:dyDescent="0.25">
      <c r="A2148" s="29">
        <v>43731.354166666664</v>
      </c>
      <c r="B2148" s="28">
        <v>4</v>
      </c>
      <c r="C2148" s="28">
        <v>7</v>
      </c>
    </row>
    <row r="2149" spans="1:3" x14ac:dyDescent="0.25">
      <c r="A2149" s="29">
        <v>43731.364583333336</v>
      </c>
      <c r="B2149" s="28">
        <v>7</v>
      </c>
      <c r="C2149" s="28">
        <v>4</v>
      </c>
    </row>
    <row r="2150" spans="1:3" x14ac:dyDescent="0.25">
      <c r="A2150" s="29">
        <v>43731.375</v>
      </c>
      <c r="B2150" s="28">
        <v>4</v>
      </c>
      <c r="C2150" s="28">
        <v>6</v>
      </c>
    </row>
    <row r="2151" spans="1:3" x14ac:dyDescent="0.25">
      <c r="A2151" s="29">
        <v>43731.385416666664</v>
      </c>
      <c r="B2151" s="28">
        <v>2</v>
      </c>
      <c r="C2151" s="28">
        <v>2</v>
      </c>
    </row>
    <row r="2152" spans="1:3" x14ac:dyDescent="0.25">
      <c r="A2152" s="29">
        <v>43731.395833333336</v>
      </c>
      <c r="B2152" s="28">
        <v>2</v>
      </c>
      <c r="C2152" s="28">
        <v>1</v>
      </c>
    </row>
    <row r="2153" spans="1:3" x14ac:dyDescent="0.25">
      <c r="A2153" s="29">
        <v>43731.40625</v>
      </c>
      <c r="B2153" s="28">
        <v>0</v>
      </c>
      <c r="C2153" s="28">
        <v>2</v>
      </c>
    </row>
    <row r="2154" spans="1:3" x14ac:dyDescent="0.25">
      <c r="A2154" s="29">
        <v>43731.416666666664</v>
      </c>
      <c r="B2154" s="28">
        <v>0</v>
      </c>
      <c r="C2154" s="28">
        <v>0</v>
      </c>
    </row>
    <row r="2155" spans="1:3" x14ac:dyDescent="0.25">
      <c r="A2155" s="29">
        <v>43731.427083333336</v>
      </c>
      <c r="B2155" s="28">
        <v>1</v>
      </c>
      <c r="C2155" s="28">
        <v>0</v>
      </c>
    </row>
    <row r="2156" spans="1:3" x14ac:dyDescent="0.25">
      <c r="A2156" s="29">
        <v>43731.4375</v>
      </c>
      <c r="B2156" s="28">
        <v>1</v>
      </c>
      <c r="C2156" s="28">
        <v>0</v>
      </c>
    </row>
    <row r="2157" spans="1:3" x14ac:dyDescent="0.25">
      <c r="A2157" s="29">
        <v>43731.447916666664</v>
      </c>
      <c r="B2157" s="28">
        <v>3</v>
      </c>
      <c r="C2157" s="28">
        <v>2</v>
      </c>
    </row>
    <row r="2158" spans="1:3" x14ac:dyDescent="0.25">
      <c r="A2158" s="29">
        <v>43731.458333333336</v>
      </c>
      <c r="B2158" s="28">
        <v>0</v>
      </c>
      <c r="C2158" s="28">
        <v>1</v>
      </c>
    </row>
    <row r="2159" spans="1:3" x14ac:dyDescent="0.25">
      <c r="A2159" s="29">
        <v>43731.46875</v>
      </c>
      <c r="B2159" s="28">
        <v>2</v>
      </c>
      <c r="C2159" s="28">
        <v>0</v>
      </c>
    </row>
    <row r="2160" spans="1:3" x14ac:dyDescent="0.25">
      <c r="A2160" s="29">
        <v>43731.479166666664</v>
      </c>
      <c r="B2160" s="28">
        <v>2</v>
      </c>
      <c r="C2160" s="28">
        <v>0</v>
      </c>
    </row>
    <row r="2161" spans="1:3" x14ac:dyDescent="0.25">
      <c r="A2161" s="29">
        <v>43731.489583333336</v>
      </c>
      <c r="B2161" s="28">
        <v>0</v>
      </c>
      <c r="C2161" s="28">
        <v>1</v>
      </c>
    </row>
    <row r="2162" spans="1:3" x14ac:dyDescent="0.25">
      <c r="A2162" s="29">
        <v>43731.5</v>
      </c>
      <c r="B2162" s="28">
        <v>1</v>
      </c>
      <c r="C2162" s="28">
        <v>1</v>
      </c>
    </row>
    <row r="2163" spans="1:3" x14ac:dyDescent="0.25">
      <c r="A2163" s="29">
        <v>43731.510416666664</v>
      </c>
      <c r="B2163" s="28">
        <v>1</v>
      </c>
      <c r="C2163" s="28">
        <v>0</v>
      </c>
    </row>
    <row r="2164" spans="1:3" x14ac:dyDescent="0.25">
      <c r="A2164" s="29">
        <v>43731.520833333336</v>
      </c>
      <c r="B2164" s="28">
        <v>0</v>
      </c>
      <c r="C2164" s="28">
        <v>1</v>
      </c>
    </row>
    <row r="2165" spans="1:3" x14ac:dyDescent="0.25">
      <c r="A2165" s="29">
        <v>43731.53125</v>
      </c>
      <c r="B2165" s="28">
        <v>2</v>
      </c>
      <c r="C2165" s="28">
        <v>1</v>
      </c>
    </row>
    <row r="2166" spans="1:3" x14ac:dyDescent="0.25">
      <c r="A2166" s="29">
        <v>43731.541666666664</v>
      </c>
      <c r="B2166" s="28">
        <v>1</v>
      </c>
      <c r="C2166" s="28">
        <v>0</v>
      </c>
    </row>
    <row r="2167" spans="1:3" x14ac:dyDescent="0.25">
      <c r="A2167" s="29">
        <v>43731.552083333336</v>
      </c>
      <c r="B2167" s="28">
        <v>1</v>
      </c>
      <c r="C2167" s="28">
        <v>0</v>
      </c>
    </row>
    <row r="2168" spans="1:3" x14ac:dyDescent="0.25">
      <c r="A2168" s="29">
        <v>43731.5625</v>
      </c>
      <c r="B2168" s="28">
        <v>0</v>
      </c>
      <c r="C2168" s="28">
        <v>1</v>
      </c>
    </row>
    <row r="2169" spans="1:3" x14ac:dyDescent="0.25">
      <c r="A2169" s="29">
        <v>43731.572916666664</v>
      </c>
      <c r="B2169" s="28">
        <v>0</v>
      </c>
      <c r="C2169" s="28">
        <v>0</v>
      </c>
    </row>
    <row r="2170" spans="1:3" x14ac:dyDescent="0.25">
      <c r="A2170" s="29">
        <v>43731.583333333336</v>
      </c>
      <c r="B2170" s="28">
        <v>1</v>
      </c>
      <c r="C2170" s="28">
        <v>3</v>
      </c>
    </row>
    <row r="2171" spans="1:3" x14ac:dyDescent="0.25">
      <c r="A2171" s="29">
        <v>43731.59375</v>
      </c>
      <c r="B2171" s="28">
        <v>4</v>
      </c>
      <c r="C2171" s="28">
        <v>2</v>
      </c>
    </row>
    <row r="2172" spans="1:3" x14ac:dyDescent="0.25">
      <c r="A2172" s="29">
        <v>43731.604166666664</v>
      </c>
      <c r="B2172" s="28">
        <v>2</v>
      </c>
      <c r="C2172" s="28">
        <v>0</v>
      </c>
    </row>
    <row r="2173" spans="1:3" x14ac:dyDescent="0.25">
      <c r="A2173" s="29">
        <v>43731.614583333336</v>
      </c>
      <c r="B2173" s="28">
        <v>2</v>
      </c>
      <c r="C2173" s="28">
        <v>1</v>
      </c>
    </row>
    <row r="2174" spans="1:3" x14ac:dyDescent="0.25">
      <c r="A2174" s="29">
        <v>43731.625</v>
      </c>
      <c r="B2174" s="28">
        <v>0</v>
      </c>
      <c r="C2174" s="28">
        <v>1</v>
      </c>
    </row>
    <row r="2175" spans="1:3" x14ac:dyDescent="0.25">
      <c r="A2175" s="29">
        <v>43731.635416666664</v>
      </c>
      <c r="B2175" s="28">
        <v>4</v>
      </c>
      <c r="C2175" s="28">
        <v>1</v>
      </c>
    </row>
    <row r="2176" spans="1:3" x14ac:dyDescent="0.25">
      <c r="A2176" s="29">
        <v>43731.645833333336</v>
      </c>
      <c r="B2176" s="28">
        <v>3</v>
      </c>
      <c r="C2176" s="28">
        <v>0</v>
      </c>
    </row>
    <row r="2177" spans="1:3" x14ac:dyDescent="0.25">
      <c r="A2177" s="29">
        <v>43731.65625</v>
      </c>
      <c r="B2177" s="28">
        <v>1</v>
      </c>
      <c r="C2177" s="28">
        <v>2</v>
      </c>
    </row>
    <row r="2178" spans="1:3" x14ac:dyDescent="0.25">
      <c r="A2178" s="29">
        <v>43731.666666666664</v>
      </c>
      <c r="B2178" s="28">
        <v>2</v>
      </c>
      <c r="C2178" s="28">
        <v>3</v>
      </c>
    </row>
    <row r="2179" spans="1:3" x14ac:dyDescent="0.25">
      <c r="A2179" s="29">
        <v>43731.677083333336</v>
      </c>
      <c r="B2179" s="28">
        <v>3</v>
      </c>
      <c r="C2179" s="28">
        <v>0</v>
      </c>
    </row>
    <row r="2180" spans="1:3" x14ac:dyDescent="0.25">
      <c r="A2180" s="29">
        <v>43731.6875</v>
      </c>
      <c r="B2180" s="28">
        <v>4</v>
      </c>
      <c r="C2180" s="28">
        <v>1</v>
      </c>
    </row>
    <row r="2181" spans="1:3" x14ac:dyDescent="0.25">
      <c r="A2181" s="29">
        <v>43731.697916666664</v>
      </c>
      <c r="B2181" s="28">
        <v>6</v>
      </c>
      <c r="C2181" s="28">
        <v>4</v>
      </c>
    </row>
    <row r="2182" spans="1:3" x14ac:dyDescent="0.25">
      <c r="A2182" s="29">
        <v>43731.708333333336</v>
      </c>
      <c r="B2182" s="28">
        <v>5</v>
      </c>
      <c r="C2182" s="28">
        <v>7</v>
      </c>
    </row>
    <row r="2183" spans="1:3" x14ac:dyDescent="0.25">
      <c r="A2183" s="29">
        <v>43731.71875</v>
      </c>
      <c r="B2183" s="28">
        <v>4</v>
      </c>
      <c r="C2183" s="28">
        <v>2</v>
      </c>
    </row>
    <row r="2184" spans="1:3" x14ac:dyDescent="0.25">
      <c r="A2184" s="29">
        <v>43731.729166666664</v>
      </c>
      <c r="B2184" s="28">
        <v>5</v>
      </c>
      <c r="C2184" s="28">
        <v>2</v>
      </c>
    </row>
    <row r="2185" spans="1:3" x14ac:dyDescent="0.25">
      <c r="A2185" s="29">
        <v>43731.739583333336</v>
      </c>
      <c r="B2185" s="28">
        <v>6</v>
      </c>
      <c r="C2185" s="28">
        <v>1</v>
      </c>
    </row>
    <row r="2186" spans="1:3" x14ac:dyDescent="0.25">
      <c r="A2186" s="29">
        <v>43731.75</v>
      </c>
      <c r="B2186" s="28">
        <v>1</v>
      </c>
      <c r="C2186" s="28">
        <v>2</v>
      </c>
    </row>
    <row r="2187" spans="1:3" x14ac:dyDescent="0.25">
      <c r="A2187" s="29">
        <v>43731.760416666664</v>
      </c>
      <c r="B2187" s="28">
        <v>5</v>
      </c>
      <c r="C2187" s="28">
        <v>1</v>
      </c>
    </row>
    <row r="2188" spans="1:3" x14ac:dyDescent="0.25">
      <c r="A2188" s="29">
        <v>43731.770833333336</v>
      </c>
      <c r="B2188" s="28">
        <v>0</v>
      </c>
      <c r="C2188" s="28">
        <v>2</v>
      </c>
    </row>
    <row r="2189" spans="1:3" x14ac:dyDescent="0.25">
      <c r="A2189" s="29">
        <v>43731.78125</v>
      </c>
      <c r="B2189" s="28">
        <v>2</v>
      </c>
      <c r="C2189" s="28">
        <v>2</v>
      </c>
    </row>
    <row r="2190" spans="1:3" x14ac:dyDescent="0.25">
      <c r="A2190" s="29">
        <v>43731.791666666664</v>
      </c>
      <c r="B2190" s="28">
        <v>1</v>
      </c>
      <c r="C2190" s="28">
        <v>0</v>
      </c>
    </row>
    <row r="2191" spans="1:3" x14ac:dyDescent="0.25">
      <c r="A2191" s="29">
        <v>43731.802083333336</v>
      </c>
      <c r="B2191" s="28">
        <v>0</v>
      </c>
      <c r="C2191" s="28">
        <v>1</v>
      </c>
    </row>
    <row r="2192" spans="1:3" x14ac:dyDescent="0.25">
      <c r="A2192" s="29">
        <v>43731.8125</v>
      </c>
      <c r="B2192" s="28">
        <v>4</v>
      </c>
      <c r="C2192" s="28">
        <v>0</v>
      </c>
    </row>
    <row r="2193" spans="1:3" x14ac:dyDescent="0.25">
      <c r="A2193" s="29">
        <v>43731.822916666664</v>
      </c>
      <c r="B2193" s="28">
        <v>1</v>
      </c>
      <c r="C2193" s="28">
        <v>0</v>
      </c>
    </row>
    <row r="2194" spans="1:3" x14ac:dyDescent="0.25">
      <c r="A2194" s="29">
        <v>43731.833333333336</v>
      </c>
      <c r="B2194" s="28">
        <v>1</v>
      </c>
      <c r="C2194" s="28">
        <v>1</v>
      </c>
    </row>
    <row r="2195" spans="1:3" x14ac:dyDescent="0.25">
      <c r="A2195" s="29">
        <v>43731.84375</v>
      </c>
      <c r="B2195" s="28">
        <v>1</v>
      </c>
      <c r="C2195" s="28">
        <v>1</v>
      </c>
    </row>
    <row r="2196" spans="1:3" x14ac:dyDescent="0.25">
      <c r="A2196" s="29">
        <v>43731.854166666664</v>
      </c>
      <c r="B2196" s="28">
        <v>0</v>
      </c>
      <c r="C2196" s="28">
        <v>1</v>
      </c>
    </row>
    <row r="2197" spans="1:3" x14ac:dyDescent="0.25">
      <c r="A2197" s="29">
        <v>43731.864583333336</v>
      </c>
      <c r="B2197" s="28">
        <v>1</v>
      </c>
      <c r="C2197" s="28">
        <v>0</v>
      </c>
    </row>
    <row r="2198" spans="1:3" x14ac:dyDescent="0.25">
      <c r="A2198" s="29">
        <v>43731.875</v>
      </c>
      <c r="B2198" s="28">
        <v>0</v>
      </c>
      <c r="C2198" s="28">
        <v>0</v>
      </c>
    </row>
    <row r="2199" spans="1:3" x14ac:dyDescent="0.25">
      <c r="A2199" s="29">
        <v>43731.885416666664</v>
      </c>
      <c r="B2199" s="28">
        <v>0</v>
      </c>
      <c r="C2199" s="28">
        <v>0</v>
      </c>
    </row>
    <row r="2200" spans="1:3" x14ac:dyDescent="0.25">
      <c r="A2200" s="29">
        <v>43731.895833333336</v>
      </c>
      <c r="B2200" s="28">
        <v>0</v>
      </c>
      <c r="C2200" s="28">
        <v>0</v>
      </c>
    </row>
    <row r="2201" spans="1:3" x14ac:dyDescent="0.25">
      <c r="A2201" s="29">
        <v>43731.90625</v>
      </c>
      <c r="B2201" s="28">
        <v>0</v>
      </c>
      <c r="C2201" s="28">
        <v>0</v>
      </c>
    </row>
    <row r="2202" spans="1:3" x14ac:dyDescent="0.25">
      <c r="A2202" s="29">
        <v>43731.916666666664</v>
      </c>
      <c r="B2202" s="28">
        <v>0</v>
      </c>
      <c r="C2202" s="28">
        <v>0</v>
      </c>
    </row>
    <row r="2203" spans="1:3" x14ac:dyDescent="0.25">
      <c r="A2203" s="29">
        <v>43731.927083333336</v>
      </c>
      <c r="B2203" s="28">
        <v>0</v>
      </c>
      <c r="C2203" s="28">
        <v>0</v>
      </c>
    </row>
    <row r="2204" spans="1:3" x14ac:dyDescent="0.25">
      <c r="A2204" s="29">
        <v>43731.9375</v>
      </c>
      <c r="B2204" s="28">
        <v>0</v>
      </c>
      <c r="C2204" s="28">
        <v>0</v>
      </c>
    </row>
    <row r="2205" spans="1:3" x14ac:dyDescent="0.25">
      <c r="A2205" s="29">
        <v>43731.947916666664</v>
      </c>
      <c r="B2205" s="28">
        <v>0</v>
      </c>
      <c r="C2205" s="28">
        <v>0</v>
      </c>
    </row>
    <row r="2206" spans="1:3" x14ac:dyDescent="0.25">
      <c r="A2206" s="29">
        <v>43731.958333333336</v>
      </c>
      <c r="B2206" s="28">
        <v>0</v>
      </c>
      <c r="C2206" s="28">
        <v>0</v>
      </c>
    </row>
    <row r="2207" spans="1:3" x14ac:dyDescent="0.25">
      <c r="A2207" s="29">
        <v>43731.96875</v>
      </c>
      <c r="B2207" s="28">
        <v>1</v>
      </c>
      <c r="C2207" s="28">
        <v>0</v>
      </c>
    </row>
    <row r="2208" spans="1:3" x14ac:dyDescent="0.25">
      <c r="A2208" s="29">
        <v>43731.979166666664</v>
      </c>
      <c r="B2208" s="28">
        <v>0</v>
      </c>
      <c r="C2208" s="28">
        <v>0</v>
      </c>
    </row>
    <row r="2209" spans="1:3" x14ac:dyDescent="0.25">
      <c r="A2209" s="29">
        <v>43731.989583333336</v>
      </c>
      <c r="B2209" s="28">
        <v>0</v>
      </c>
      <c r="C2209" s="28">
        <v>0</v>
      </c>
    </row>
    <row r="2210" spans="1:3" x14ac:dyDescent="0.25">
      <c r="A2210" s="29">
        <v>43732</v>
      </c>
      <c r="B2210" s="28">
        <v>0</v>
      </c>
      <c r="C2210" s="28">
        <v>0</v>
      </c>
    </row>
    <row r="2211" spans="1:3" x14ac:dyDescent="0.25">
      <c r="A2211" s="29">
        <v>43732.010416666664</v>
      </c>
      <c r="B2211" s="28">
        <v>0</v>
      </c>
      <c r="C2211" s="28">
        <v>0</v>
      </c>
    </row>
    <row r="2212" spans="1:3" x14ac:dyDescent="0.25">
      <c r="A2212" s="29">
        <v>43732.020833333336</v>
      </c>
      <c r="B2212" s="28">
        <v>0</v>
      </c>
      <c r="C2212" s="28">
        <v>0</v>
      </c>
    </row>
    <row r="2213" spans="1:3" x14ac:dyDescent="0.25">
      <c r="A2213" s="29">
        <v>43732.03125</v>
      </c>
      <c r="B2213" s="28">
        <v>0</v>
      </c>
      <c r="C2213" s="28">
        <v>0</v>
      </c>
    </row>
    <row r="2214" spans="1:3" x14ac:dyDescent="0.25">
      <c r="A2214" s="29">
        <v>43732.041666666664</v>
      </c>
      <c r="B2214" s="28">
        <v>0</v>
      </c>
      <c r="C2214" s="28">
        <v>0</v>
      </c>
    </row>
    <row r="2215" spans="1:3" x14ac:dyDescent="0.25">
      <c r="A2215" s="29">
        <v>43732.052083333336</v>
      </c>
      <c r="B2215" s="28">
        <v>0</v>
      </c>
      <c r="C2215" s="28">
        <v>0</v>
      </c>
    </row>
    <row r="2216" spans="1:3" x14ac:dyDescent="0.25">
      <c r="A2216" s="29">
        <v>43732.0625</v>
      </c>
      <c r="B2216" s="28">
        <v>0</v>
      </c>
      <c r="C2216" s="28">
        <v>0</v>
      </c>
    </row>
    <row r="2217" spans="1:3" x14ac:dyDescent="0.25">
      <c r="A2217" s="29">
        <v>43732.072916666664</v>
      </c>
      <c r="B2217" s="28">
        <v>0</v>
      </c>
      <c r="C2217" s="28">
        <v>0</v>
      </c>
    </row>
    <row r="2218" spans="1:3" x14ac:dyDescent="0.25">
      <c r="A2218" s="29">
        <v>43732.083333333336</v>
      </c>
      <c r="B2218" s="28">
        <v>0</v>
      </c>
      <c r="C2218" s="28">
        <v>0</v>
      </c>
    </row>
    <row r="2219" spans="1:3" x14ac:dyDescent="0.25">
      <c r="A2219" s="29">
        <v>43732.09375</v>
      </c>
      <c r="B2219" s="28">
        <v>0</v>
      </c>
      <c r="C2219" s="28">
        <v>0</v>
      </c>
    </row>
    <row r="2220" spans="1:3" x14ac:dyDescent="0.25">
      <c r="A2220" s="29">
        <v>43732.104166666664</v>
      </c>
      <c r="B2220" s="28">
        <v>0</v>
      </c>
      <c r="C2220" s="28">
        <v>0</v>
      </c>
    </row>
    <row r="2221" spans="1:3" x14ac:dyDescent="0.25">
      <c r="A2221" s="29">
        <v>43732.114583333336</v>
      </c>
      <c r="B2221" s="28">
        <v>0</v>
      </c>
      <c r="C2221" s="28">
        <v>0</v>
      </c>
    </row>
    <row r="2222" spans="1:3" x14ac:dyDescent="0.25">
      <c r="A2222" s="29">
        <v>43732.125</v>
      </c>
      <c r="B2222" s="28">
        <v>0</v>
      </c>
      <c r="C2222" s="28">
        <v>0</v>
      </c>
    </row>
    <row r="2223" spans="1:3" x14ac:dyDescent="0.25">
      <c r="A2223" s="29">
        <v>43732.135416666664</v>
      </c>
      <c r="B2223" s="28">
        <v>0</v>
      </c>
      <c r="C2223" s="28">
        <v>0</v>
      </c>
    </row>
    <row r="2224" spans="1:3" x14ac:dyDescent="0.25">
      <c r="A2224" s="29">
        <v>43732.145833333336</v>
      </c>
      <c r="B2224" s="28">
        <v>0</v>
      </c>
      <c r="C2224" s="28">
        <v>0</v>
      </c>
    </row>
    <row r="2225" spans="1:3" x14ac:dyDescent="0.25">
      <c r="A2225" s="29">
        <v>43732.15625</v>
      </c>
      <c r="B2225" s="28">
        <v>0</v>
      </c>
      <c r="C2225" s="28">
        <v>0</v>
      </c>
    </row>
    <row r="2226" spans="1:3" x14ac:dyDescent="0.25">
      <c r="A2226" s="29">
        <v>43732.166666666664</v>
      </c>
      <c r="B2226" s="28">
        <v>0</v>
      </c>
      <c r="C2226" s="28">
        <v>0</v>
      </c>
    </row>
    <row r="2227" spans="1:3" x14ac:dyDescent="0.25">
      <c r="A2227" s="29">
        <v>43732.177083333336</v>
      </c>
      <c r="B2227" s="28">
        <v>0</v>
      </c>
      <c r="C2227" s="28">
        <v>1</v>
      </c>
    </row>
    <row r="2228" spans="1:3" x14ac:dyDescent="0.25">
      <c r="A2228" s="29">
        <v>43732.1875</v>
      </c>
      <c r="B2228" s="28">
        <v>0</v>
      </c>
      <c r="C2228" s="28">
        <v>0</v>
      </c>
    </row>
    <row r="2229" spans="1:3" x14ac:dyDescent="0.25">
      <c r="A2229" s="29">
        <v>43732.197916666664</v>
      </c>
      <c r="B2229" s="28">
        <v>0</v>
      </c>
      <c r="C2229" s="28">
        <v>0</v>
      </c>
    </row>
    <row r="2230" spans="1:3" x14ac:dyDescent="0.25">
      <c r="A2230" s="29">
        <v>43732.208333333336</v>
      </c>
      <c r="B2230" s="28">
        <v>0</v>
      </c>
      <c r="C2230" s="28">
        <v>0</v>
      </c>
    </row>
    <row r="2231" spans="1:3" x14ac:dyDescent="0.25">
      <c r="A2231" s="29">
        <v>43732.21875</v>
      </c>
      <c r="B2231" s="28">
        <v>0</v>
      </c>
      <c r="C2231" s="28">
        <v>0</v>
      </c>
    </row>
    <row r="2232" spans="1:3" x14ac:dyDescent="0.25">
      <c r="A2232" s="29">
        <v>43732.229166666664</v>
      </c>
      <c r="B2232" s="28">
        <v>0</v>
      </c>
      <c r="C2232" s="28">
        <v>0</v>
      </c>
    </row>
    <row r="2233" spans="1:3" x14ac:dyDescent="0.25">
      <c r="A2233" s="29">
        <v>43732.239583333336</v>
      </c>
      <c r="B2233" s="28">
        <v>0</v>
      </c>
      <c r="C2233" s="28">
        <v>0</v>
      </c>
    </row>
    <row r="2234" spans="1:3" x14ac:dyDescent="0.25">
      <c r="A2234" s="29">
        <v>43732.25</v>
      </c>
      <c r="B2234" s="28">
        <v>0</v>
      </c>
      <c r="C2234" s="28">
        <v>0</v>
      </c>
    </row>
    <row r="2235" spans="1:3" x14ac:dyDescent="0.25">
      <c r="A2235" s="29">
        <v>43732.260416666664</v>
      </c>
      <c r="B2235" s="28">
        <v>0</v>
      </c>
      <c r="C2235" s="28">
        <v>1</v>
      </c>
    </row>
    <row r="2236" spans="1:3" x14ac:dyDescent="0.25">
      <c r="A2236" s="29">
        <v>43732.270833333336</v>
      </c>
      <c r="B2236" s="28">
        <v>0</v>
      </c>
      <c r="C2236" s="28">
        <v>0</v>
      </c>
    </row>
    <row r="2237" spans="1:3" x14ac:dyDescent="0.25">
      <c r="A2237" s="29">
        <v>43732.28125</v>
      </c>
      <c r="B2237" s="28">
        <v>1</v>
      </c>
      <c r="C2237" s="28">
        <v>4</v>
      </c>
    </row>
    <row r="2238" spans="1:3" x14ac:dyDescent="0.25">
      <c r="A2238" s="29">
        <v>43732.291666666664</v>
      </c>
      <c r="B2238" s="28">
        <v>1</v>
      </c>
      <c r="C2238" s="28">
        <v>2</v>
      </c>
    </row>
    <row r="2239" spans="1:3" x14ac:dyDescent="0.25">
      <c r="A2239" s="29">
        <v>43732.302083333336</v>
      </c>
      <c r="B2239" s="28">
        <v>0</v>
      </c>
      <c r="C2239" s="28">
        <v>3</v>
      </c>
    </row>
    <row r="2240" spans="1:3" x14ac:dyDescent="0.25">
      <c r="A2240" s="29">
        <v>43732.3125</v>
      </c>
      <c r="B2240" s="28">
        <v>0</v>
      </c>
      <c r="C2240" s="28">
        <v>2</v>
      </c>
    </row>
    <row r="2241" spans="1:3" x14ac:dyDescent="0.25">
      <c r="A2241" s="29">
        <v>43732.322916666664</v>
      </c>
      <c r="B2241" s="28">
        <v>4</v>
      </c>
      <c r="C2241" s="28">
        <v>7</v>
      </c>
    </row>
    <row r="2242" spans="1:3" x14ac:dyDescent="0.25">
      <c r="A2242" s="29">
        <v>43732.333333333336</v>
      </c>
      <c r="B2242" s="28">
        <v>2</v>
      </c>
      <c r="C2242" s="28">
        <v>7</v>
      </c>
    </row>
    <row r="2243" spans="1:3" x14ac:dyDescent="0.25">
      <c r="A2243" s="29">
        <v>43732.34375</v>
      </c>
      <c r="B2243" s="28">
        <v>3</v>
      </c>
      <c r="C2243" s="28">
        <v>4</v>
      </c>
    </row>
    <row r="2244" spans="1:3" x14ac:dyDescent="0.25">
      <c r="A2244" s="29">
        <v>43732.354166666664</v>
      </c>
      <c r="B2244" s="28">
        <v>3</v>
      </c>
      <c r="C2244" s="28">
        <v>4</v>
      </c>
    </row>
    <row r="2245" spans="1:3" x14ac:dyDescent="0.25">
      <c r="A2245" s="29">
        <v>43732.364583333336</v>
      </c>
      <c r="B2245" s="28">
        <v>2</v>
      </c>
      <c r="C2245" s="28">
        <v>1</v>
      </c>
    </row>
    <row r="2246" spans="1:3" x14ac:dyDescent="0.25">
      <c r="A2246" s="29">
        <v>43732.375</v>
      </c>
      <c r="B2246" s="28">
        <v>4</v>
      </c>
      <c r="C2246" s="28">
        <v>3</v>
      </c>
    </row>
    <row r="2247" spans="1:3" x14ac:dyDescent="0.25">
      <c r="A2247" s="29">
        <v>43732.385416666664</v>
      </c>
      <c r="B2247" s="28">
        <v>1</v>
      </c>
      <c r="C2247" s="28">
        <v>2</v>
      </c>
    </row>
    <row r="2248" spans="1:3" x14ac:dyDescent="0.25">
      <c r="A2248" s="29">
        <v>43732.395833333336</v>
      </c>
      <c r="B2248" s="28">
        <v>4</v>
      </c>
      <c r="C2248" s="28">
        <v>2</v>
      </c>
    </row>
    <row r="2249" spans="1:3" x14ac:dyDescent="0.25">
      <c r="A2249" s="29">
        <v>43732.40625</v>
      </c>
      <c r="B2249" s="28">
        <v>1</v>
      </c>
      <c r="C2249" s="28">
        <v>1</v>
      </c>
    </row>
    <row r="2250" spans="1:3" x14ac:dyDescent="0.25">
      <c r="A2250" s="29">
        <v>43732.416666666664</v>
      </c>
      <c r="B2250" s="28">
        <v>2</v>
      </c>
      <c r="C2250" s="28">
        <v>0</v>
      </c>
    </row>
    <row r="2251" spans="1:3" x14ac:dyDescent="0.25">
      <c r="A2251" s="29">
        <v>43732.427083333336</v>
      </c>
      <c r="B2251" s="28">
        <v>1</v>
      </c>
      <c r="C2251" s="28">
        <v>2</v>
      </c>
    </row>
    <row r="2252" spans="1:3" x14ac:dyDescent="0.25">
      <c r="A2252" s="29">
        <v>43732.4375</v>
      </c>
      <c r="B2252" s="28">
        <v>2</v>
      </c>
      <c r="C2252" s="28">
        <v>0</v>
      </c>
    </row>
    <row r="2253" spans="1:3" x14ac:dyDescent="0.25">
      <c r="A2253" s="29">
        <v>43732.447916666664</v>
      </c>
      <c r="B2253" s="28">
        <v>1</v>
      </c>
      <c r="C2253" s="28">
        <v>2</v>
      </c>
    </row>
    <row r="2254" spans="1:3" x14ac:dyDescent="0.25">
      <c r="A2254" s="29">
        <v>43732.458333333336</v>
      </c>
      <c r="B2254" s="28">
        <v>2</v>
      </c>
      <c r="C2254" s="28">
        <v>1</v>
      </c>
    </row>
    <row r="2255" spans="1:3" x14ac:dyDescent="0.25">
      <c r="A2255" s="29">
        <v>43732.46875</v>
      </c>
      <c r="B2255" s="28">
        <v>3</v>
      </c>
      <c r="C2255" s="28">
        <v>1</v>
      </c>
    </row>
    <row r="2256" spans="1:3" x14ac:dyDescent="0.25">
      <c r="A2256" s="29">
        <v>43732.479166666664</v>
      </c>
      <c r="B2256" s="28">
        <v>1</v>
      </c>
      <c r="C2256" s="28">
        <v>2</v>
      </c>
    </row>
    <row r="2257" spans="1:3" x14ac:dyDescent="0.25">
      <c r="A2257" s="29">
        <v>43732.489583333336</v>
      </c>
      <c r="B2257" s="28">
        <v>0</v>
      </c>
      <c r="C2257" s="28">
        <v>1</v>
      </c>
    </row>
    <row r="2258" spans="1:3" x14ac:dyDescent="0.25">
      <c r="A2258" s="29">
        <v>43732.5</v>
      </c>
      <c r="B2258" s="28">
        <v>2</v>
      </c>
      <c r="C2258" s="28">
        <v>1</v>
      </c>
    </row>
    <row r="2259" spans="1:3" x14ac:dyDescent="0.25">
      <c r="A2259" s="29">
        <v>43732.510416666664</v>
      </c>
      <c r="B2259" s="28">
        <v>3</v>
      </c>
      <c r="C2259" s="28">
        <v>2</v>
      </c>
    </row>
    <row r="2260" spans="1:3" x14ac:dyDescent="0.25">
      <c r="A2260" s="29">
        <v>43732.520833333336</v>
      </c>
      <c r="B2260" s="28">
        <v>1</v>
      </c>
      <c r="C2260" s="28">
        <v>0</v>
      </c>
    </row>
    <row r="2261" spans="1:3" x14ac:dyDescent="0.25">
      <c r="A2261" s="29">
        <v>43732.53125</v>
      </c>
      <c r="B2261" s="28">
        <v>1</v>
      </c>
      <c r="C2261" s="28">
        <v>2</v>
      </c>
    </row>
    <row r="2262" spans="1:3" x14ac:dyDescent="0.25">
      <c r="A2262" s="29">
        <v>43732.541666666664</v>
      </c>
      <c r="B2262" s="28">
        <v>1</v>
      </c>
      <c r="C2262" s="28">
        <v>1</v>
      </c>
    </row>
    <row r="2263" spans="1:3" x14ac:dyDescent="0.25">
      <c r="A2263" s="29">
        <v>43732.552083333336</v>
      </c>
      <c r="B2263" s="28">
        <v>3</v>
      </c>
      <c r="C2263" s="28">
        <v>0</v>
      </c>
    </row>
    <row r="2264" spans="1:3" x14ac:dyDescent="0.25">
      <c r="A2264" s="29">
        <v>43732.5625</v>
      </c>
      <c r="B2264" s="28">
        <v>0</v>
      </c>
      <c r="C2264" s="28">
        <v>0</v>
      </c>
    </row>
    <row r="2265" spans="1:3" x14ac:dyDescent="0.25">
      <c r="A2265" s="29">
        <v>43732.572916666664</v>
      </c>
      <c r="B2265" s="28">
        <v>4</v>
      </c>
      <c r="C2265" s="28">
        <v>2</v>
      </c>
    </row>
    <row r="2266" spans="1:3" x14ac:dyDescent="0.25">
      <c r="A2266" s="29">
        <v>43732.583333333336</v>
      </c>
      <c r="B2266" s="28">
        <v>4</v>
      </c>
      <c r="C2266" s="28">
        <v>3</v>
      </c>
    </row>
    <row r="2267" spans="1:3" x14ac:dyDescent="0.25">
      <c r="A2267" s="29">
        <v>43732.59375</v>
      </c>
      <c r="B2267" s="28">
        <v>2</v>
      </c>
      <c r="C2267" s="28">
        <v>1</v>
      </c>
    </row>
    <row r="2268" spans="1:3" x14ac:dyDescent="0.25">
      <c r="A2268" s="29">
        <v>43732.604166666664</v>
      </c>
      <c r="B2268" s="28">
        <v>3</v>
      </c>
      <c r="C2268" s="28">
        <v>1</v>
      </c>
    </row>
    <row r="2269" spans="1:3" x14ac:dyDescent="0.25">
      <c r="A2269" s="29">
        <v>43732.614583333336</v>
      </c>
      <c r="B2269" s="28">
        <v>0</v>
      </c>
      <c r="C2269" s="28">
        <v>1</v>
      </c>
    </row>
    <row r="2270" spans="1:3" x14ac:dyDescent="0.25">
      <c r="A2270" s="29">
        <v>43732.625</v>
      </c>
      <c r="B2270" s="28">
        <v>1</v>
      </c>
      <c r="C2270" s="28">
        <v>1</v>
      </c>
    </row>
    <row r="2271" spans="1:3" x14ac:dyDescent="0.25">
      <c r="A2271" s="29">
        <v>43732.635416666664</v>
      </c>
      <c r="B2271" s="28">
        <v>2</v>
      </c>
      <c r="C2271" s="28">
        <v>0</v>
      </c>
    </row>
    <row r="2272" spans="1:3" x14ac:dyDescent="0.25">
      <c r="A2272" s="29">
        <v>43732.645833333336</v>
      </c>
      <c r="B2272" s="28">
        <v>1</v>
      </c>
      <c r="C2272" s="28">
        <v>3</v>
      </c>
    </row>
    <row r="2273" spans="1:3" x14ac:dyDescent="0.25">
      <c r="A2273" s="29">
        <v>43732.65625</v>
      </c>
      <c r="B2273" s="28">
        <v>1</v>
      </c>
      <c r="C2273" s="28">
        <v>0</v>
      </c>
    </row>
    <row r="2274" spans="1:3" x14ac:dyDescent="0.25">
      <c r="A2274" s="29">
        <v>43732.666666666664</v>
      </c>
      <c r="B2274" s="28">
        <v>1</v>
      </c>
      <c r="C2274" s="28">
        <v>1</v>
      </c>
    </row>
    <row r="2275" spans="1:3" x14ac:dyDescent="0.25">
      <c r="A2275" s="29">
        <v>43732.677083333336</v>
      </c>
      <c r="B2275" s="28">
        <v>4</v>
      </c>
      <c r="C2275" s="28">
        <v>5</v>
      </c>
    </row>
    <row r="2276" spans="1:3" x14ac:dyDescent="0.25">
      <c r="A2276" s="29">
        <v>43732.6875</v>
      </c>
      <c r="B2276" s="28">
        <v>5</v>
      </c>
      <c r="C2276" s="28">
        <v>0</v>
      </c>
    </row>
    <row r="2277" spans="1:3" x14ac:dyDescent="0.25">
      <c r="A2277" s="29">
        <v>43732.697916666664</v>
      </c>
      <c r="B2277" s="28">
        <v>4</v>
      </c>
      <c r="C2277" s="28">
        <v>1</v>
      </c>
    </row>
    <row r="2278" spans="1:3" x14ac:dyDescent="0.25">
      <c r="A2278" s="29">
        <v>43732.708333333336</v>
      </c>
      <c r="B2278" s="28">
        <v>6</v>
      </c>
      <c r="C2278" s="28">
        <v>7</v>
      </c>
    </row>
    <row r="2279" spans="1:3" x14ac:dyDescent="0.25">
      <c r="A2279" s="29">
        <v>43732.71875</v>
      </c>
      <c r="B2279" s="28">
        <v>6</v>
      </c>
      <c r="C2279" s="28">
        <v>0</v>
      </c>
    </row>
    <row r="2280" spans="1:3" x14ac:dyDescent="0.25">
      <c r="A2280" s="29">
        <v>43732.729166666664</v>
      </c>
      <c r="B2280" s="28">
        <v>2</v>
      </c>
      <c r="C2280" s="28">
        <v>0</v>
      </c>
    </row>
    <row r="2281" spans="1:3" x14ac:dyDescent="0.25">
      <c r="A2281" s="29">
        <v>43732.739583333336</v>
      </c>
      <c r="B2281" s="28">
        <v>2</v>
      </c>
      <c r="C2281" s="28">
        <v>2</v>
      </c>
    </row>
    <row r="2282" spans="1:3" x14ac:dyDescent="0.25">
      <c r="A2282" s="29">
        <v>43732.75</v>
      </c>
      <c r="B2282" s="28">
        <v>4</v>
      </c>
      <c r="C2282" s="28">
        <v>2</v>
      </c>
    </row>
    <row r="2283" spans="1:3" x14ac:dyDescent="0.25">
      <c r="A2283" s="29">
        <v>43732.760416666664</v>
      </c>
      <c r="B2283" s="28">
        <v>1</v>
      </c>
      <c r="C2283" s="28">
        <v>1</v>
      </c>
    </row>
    <row r="2284" spans="1:3" x14ac:dyDescent="0.25">
      <c r="A2284" s="29">
        <v>43732.770833333336</v>
      </c>
      <c r="B2284" s="28">
        <v>1</v>
      </c>
      <c r="C2284" s="28">
        <v>0</v>
      </c>
    </row>
    <row r="2285" spans="1:3" x14ac:dyDescent="0.25">
      <c r="A2285" s="29">
        <v>43732.78125</v>
      </c>
      <c r="B2285" s="28">
        <v>3</v>
      </c>
      <c r="C2285" s="28">
        <v>1</v>
      </c>
    </row>
    <row r="2286" spans="1:3" x14ac:dyDescent="0.25">
      <c r="A2286" s="29">
        <v>43732.791666666664</v>
      </c>
      <c r="B2286" s="28">
        <v>3</v>
      </c>
      <c r="C2286" s="28">
        <v>2</v>
      </c>
    </row>
    <row r="2287" spans="1:3" x14ac:dyDescent="0.25">
      <c r="A2287" s="29">
        <v>43732.802083333336</v>
      </c>
      <c r="B2287" s="28">
        <v>0</v>
      </c>
      <c r="C2287" s="28">
        <v>2</v>
      </c>
    </row>
    <row r="2288" spans="1:3" x14ac:dyDescent="0.25">
      <c r="A2288" s="29">
        <v>43732.8125</v>
      </c>
      <c r="B2288" s="28">
        <v>1</v>
      </c>
      <c r="C2288" s="28">
        <v>1</v>
      </c>
    </row>
    <row r="2289" spans="1:3" x14ac:dyDescent="0.25">
      <c r="A2289" s="29">
        <v>43732.822916666664</v>
      </c>
      <c r="B2289" s="28">
        <v>1</v>
      </c>
      <c r="C2289" s="28">
        <v>0</v>
      </c>
    </row>
    <row r="2290" spans="1:3" x14ac:dyDescent="0.25">
      <c r="A2290" s="29">
        <v>43732.833333333336</v>
      </c>
      <c r="B2290" s="28">
        <v>0</v>
      </c>
      <c r="C2290" s="28">
        <v>1</v>
      </c>
    </row>
    <row r="2291" spans="1:3" x14ac:dyDescent="0.25">
      <c r="A2291" s="29">
        <v>43732.84375</v>
      </c>
      <c r="B2291" s="28">
        <v>1</v>
      </c>
      <c r="C2291" s="28">
        <v>1</v>
      </c>
    </row>
    <row r="2292" spans="1:3" x14ac:dyDescent="0.25">
      <c r="A2292" s="29">
        <v>43732.854166666664</v>
      </c>
      <c r="B2292" s="28">
        <v>1</v>
      </c>
      <c r="C2292" s="28">
        <v>0</v>
      </c>
    </row>
    <row r="2293" spans="1:3" x14ac:dyDescent="0.25">
      <c r="A2293" s="29">
        <v>43732.864583333336</v>
      </c>
      <c r="B2293" s="28">
        <v>2</v>
      </c>
      <c r="C2293" s="28">
        <v>0</v>
      </c>
    </row>
    <row r="2294" spans="1:3" x14ac:dyDescent="0.25">
      <c r="A2294" s="29">
        <v>43732.875</v>
      </c>
      <c r="B2294" s="28">
        <v>0</v>
      </c>
      <c r="C2294" s="28">
        <v>0</v>
      </c>
    </row>
    <row r="2295" spans="1:3" x14ac:dyDescent="0.25">
      <c r="A2295" s="29">
        <v>43732.885416666664</v>
      </c>
      <c r="B2295" s="28">
        <v>0</v>
      </c>
      <c r="C2295" s="28">
        <v>0</v>
      </c>
    </row>
    <row r="2296" spans="1:3" x14ac:dyDescent="0.25">
      <c r="A2296" s="29">
        <v>43732.895833333336</v>
      </c>
      <c r="B2296" s="28">
        <v>0</v>
      </c>
      <c r="C2296" s="28">
        <v>2</v>
      </c>
    </row>
    <row r="2297" spans="1:3" x14ac:dyDescent="0.25">
      <c r="A2297" s="29">
        <v>43732.90625</v>
      </c>
      <c r="B2297" s="28">
        <v>1</v>
      </c>
      <c r="C2297" s="28">
        <v>0</v>
      </c>
    </row>
    <row r="2298" spans="1:3" x14ac:dyDescent="0.25">
      <c r="A2298" s="29">
        <v>43732.916666666664</v>
      </c>
      <c r="B2298" s="28">
        <v>0</v>
      </c>
      <c r="C2298" s="28">
        <v>0</v>
      </c>
    </row>
    <row r="2299" spans="1:3" x14ac:dyDescent="0.25">
      <c r="A2299" s="29">
        <v>43732.927083333336</v>
      </c>
      <c r="B2299" s="28">
        <v>0</v>
      </c>
      <c r="C2299" s="28">
        <v>0</v>
      </c>
    </row>
    <row r="2300" spans="1:3" x14ac:dyDescent="0.25">
      <c r="A2300" s="29">
        <v>43732.9375</v>
      </c>
      <c r="B2300" s="28">
        <v>0</v>
      </c>
      <c r="C2300" s="28">
        <v>0</v>
      </c>
    </row>
    <row r="2301" spans="1:3" x14ac:dyDescent="0.25">
      <c r="A2301" s="29">
        <v>43732.947916666664</v>
      </c>
      <c r="B2301" s="28">
        <v>1</v>
      </c>
      <c r="C2301" s="28">
        <v>0</v>
      </c>
    </row>
    <row r="2302" spans="1:3" x14ac:dyDescent="0.25">
      <c r="A2302" s="29">
        <v>43732.958333333336</v>
      </c>
      <c r="B2302" s="28">
        <v>0</v>
      </c>
      <c r="C2302" s="28">
        <v>0</v>
      </c>
    </row>
    <row r="2303" spans="1:3" x14ac:dyDescent="0.25">
      <c r="A2303" s="29">
        <v>43732.96875</v>
      </c>
      <c r="B2303" s="28">
        <v>0</v>
      </c>
      <c r="C2303" s="28">
        <v>0</v>
      </c>
    </row>
    <row r="2304" spans="1:3" x14ac:dyDescent="0.25">
      <c r="A2304" s="29">
        <v>43732.979166666664</v>
      </c>
      <c r="B2304" s="28">
        <v>0</v>
      </c>
      <c r="C2304" s="28">
        <v>0</v>
      </c>
    </row>
    <row r="2305" spans="1:3" x14ac:dyDescent="0.25">
      <c r="A2305" s="29">
        <v>43732.989583333336</v>
      </c>
      <c r="B2305" s="28">
        <v>0</v>
      </c>
      <c r="C2305" s="28">
        <v>0</v>
      </c>
    </row>
    <row r="2306" spans="1:3" x14ac:dyDescent="0.25">
      <c r="A2306" s="29">
        <v>43733</v>
      </c>
      <c r="B2306" s="28">
        <v>0</v>
      </c>
      <c r="C2306" s="28">
        <v>0</v>
      </c>
    </row>
    <row r="2307" spans="1:3" x14ac:dyDescent="0.25">
      <c r="A2307" s="29">
        <v>43733.010416666664</v>
      </c>
      <c r="B2307" s="28">
        <v>0</v>
      </c>
      <c r="C2307" s="28">
        <v>0</v>
      </c>
    </row>
    <row r="2308" spans="1:3" x14ac:dyDescent="0.25">
      <c r="A2308" s="29">
        <v>43733.020833333336</v>
      </c>
      <c r="B2308" s="28">
        <v>0</v>
      </c>
      <c r="C2308" s="28">
        <v>0</v>
      </c>
    </row>
    <row r="2309" spans="1:3" x14ac:dyDescent="0.25">
      <c r="A2309" s="29">
        <v>43733.03125</v>
      </c>
      <c r="B2309" s="28">
        <v>0</v>
      </c>
      <c r="C2309" s="28">
        <v>1</v>
      </c>
    </row>
    <row r="2310" spans="1:3" x14ac:dyDescent="0.25">
      <c r="A2310" s="29">
        <v>43733.041666666664</v>
      </c>
      <c r="B2310" s="28">
        <v>0</v>
      </c>
      <c r="C2310" s="28">
        <v>0</v>
      </c>
    </row>
    <row r="2311" spans="1:3" x14ac:dyDescent="0.25">
      <c r="A2311" s="29">
        <v>43733.052083333336</v>
      </c>
      <c r="B2311" s="28">
        <v>0</v>
      </c>
      <c r="C2311" s="28">
        <v>0</v>
      </c>
    </row>
    <row r="2312" spans="1:3" x14ac:dyDescent="0.25">
      <c r="A2312" s="29">
        <v>43733.0625</v>
      </c>
      <c r="B2312" s="28">
        <v>0</v>
      </c>
      <c r="C2312" s="28">
        <v>0</v>
      </c>
    </row>
    <row r="2313" spans="1:3" x14ac:dyDescent="0.25">
      <c r="A2313" s="29">
        <v>43733.072916666664</v>
      </c>
      <c r="B2313" s="28">
        <v>0</v>
      </c>
      <c r="C2313" s="28">
        <v>0</v>
      </c>
    </row>
    <row r="2314" spans="1:3" x14ac:dyDescent="0.25">
      <c r="A2314" s="29">
        <v>43733.083333333336</v>
      </c>
      <c r="B2314" s="28">
        <v>0</v>
      </c>
      <c r="C2314" s="28">
        <v>0</v>
      </c>
    </row>
    <row r="2315" spans="1:3" x14ac:dyDescent="0.25">
      <c r="A2315" s="29">
        <v>43733.09375</v>
      </c>
      <c r="B2315" s="28">
        <v>0</v>
      </c>
      <c r="C2315" s="28">
        <v>0</v>
      </c>
    </row>
    <row r="2316" spans="1:3" x14ac:dyDescent="0.25">
      <c r="A2316" s="29">
        <v>43733.104166666664</v>
      </c>
      <c r="B2316" s="28">
        <v>0</v>
      </c>
      <c r="C2316" s="28">
        <v>0</v>
      </c>
    </row>
    <row r="2317" spans="1:3" x14ac:dyDescent="0.25">
      <c r="A2317" s="29">
        <v>43733.114583333336</v>
      </c>
      <c r="B2317" s="28">
        <v>0</v>
      </c>
      <c r="C2317" s="28">
        <v>0</v>
      </c>
    </row>
    <row r="2318" spans="1:3" x14ac:dyDescent="0.25">
      <c r="A2318" s="29">
        <v>43733.125</v>
      </c>
      <c r="B2318" s="28">
        <v>0</v>
      </c>
      <c r="C2318" s="28">
        <v>0</v>
      </c>
    </row>
    <row r="2319" spans="1:3" x14ac:dyDescent="0.25">
      <c r="A2319" s="29">
        <v>43733.135416666664</v>
      </c>
      <c r="B2319" s="28">
        <v>0</v>
      </c>
      <c r="C2319" s="28">
        <v>0</v>
      </c>
    </row>
    <row r="2320" spans="1:3" x14ac:dyDescent="0.25">
      <c r="A2320" s="29">
        <v>43733.145833333336</v>
      </c>
      <c r="B2320" s="28">
        <v>0</v>
      </c>
      <c r="C2320" s="28">
        <v>0</v>
      </c>
    </row>
    <row r="2321" spans="1:3" x14ac:dyDescent="0.25">
      <c r="A2321" s="29">
        <v>43733.15625</v>
      </c>
      <c r="B2321" s="28">
        <v>0</v>
      </c>
      <c r="C2321" s="28">
        <v>0</v>
      </c>
    </row>
    <row r="2322" spans="1:3" x14ac:dyDescent="0.25">
      <c r="A2322" s="29">
        <v>43733.166666666664</v>
      </c>
      <c r="B2322" s="28">
        <v>0</v>
      </c>
      <c r="C2322" s="28">
        <v>0</v>
      </c>
    </row>
    <row r="2323" spans="1:3" x14ac:dyDescent="0.25">
      <c r="A2323" s="29">
        <v>43733.177083333336</v>
      </c>
      <c r="B2323" s="28">
        <v>0</v>
      </c>
      <c r="C2323" s="28">
        <v>1</v>
      </c>
    </row>
    <row r="2324" spans="1:3" x14ac:dyDescent="0.25">
      <c r="A2324" s="29">
        <v>43733.1875</v>
      </c>
      <c r="B2324" s="28">
        <v>0</v>
      </c>
      <c r="C2324" s="28">
        <v>0</v>
      </c>
    </row>
    <row r="2325" spans="1:3" x14ac:dyDescent="0.25">
      <c r="A2325" s="29">
        <v>43733.197916666664</v>
      </c>
      <c r="B2325" s="28">
        <v>0</v>
      </c>
      <c r="C2325" s="28">
        <v>0</v>
      </c>
    </row>
    <row r="2326" spans="1:3" x14ac:dyDescent="0.25">
      <c r="A2326" s="29">
        <v>43733.208333333336</v>
      </c>
      <c r="B2326" s="28">
        <v>0</v>
      </c>
      <c r="C2326" s="28">
        <v>0</v>
      </c>
    </row>
    <row r="2327" spans="1:3" x14ac:dyDescent="0.25">
      <c r="A2327" s="29">
        <v>43733.21875</v>
      </c>
      <c r="B2327" s="28">
        <v>0</v>
      </c>
      <c r="C2327" s="28">
        <v>0</v>
      </c>
    </row>
    <row r="2328" spans="1:3" x14ac:dyDescent="0.25">
      <c r="A2328" s="29">
        <v>43733.229166666664</v>
      </c>
      <c r="B2328" s="28">
        <v>0</v>
      </c>
      <c r="C2328" s="28">
        <v>0</v>
      </c>
    </row>
    <row r="2329" spans="1:3" x14ac:dyDescent="0.25">
      <c r="A2329" s="29">
        <v>43733.239583333336</v>
      </c>
      <c r="B2329" s="28">
        <v>0</v>
      </c>
      <c r="C2329" s="28">
        <v>0</v>
      </c>
    </row>
    <row r="2330" spans="1:3" x14ac:dyDescent="0.25">
      <c r="A2330" s="29">
        <v>43733.25</v>
      </c>
      <c r="B2330" s="28">
        <v>0</v>
      </c>
      <c r="C2330" s="28">
        <v>0</v>
      </c>
    </row>
    <row r="2331" spans="1:3" x14ac:dyDescent="0.25">
      <c r="A2331" s="29">
        <v>43733.260416666664</v>
      </c>
      <c r="B2331" s="28">
        <v>1</v>
      </c>
      <c r="C2331" s="28">
        <v>2</v>
      </c>
    </row>
    <row r="2332" spans="1:3" x14ac:dyDescent="0.25">
      <c r="A2332" s="29">
        <v>43733.270833333336</v>
      </c>
      <c r="B2332" s="28">
        <v>1</v>
      </c>
      <c r="C2332" s="28">
        <v>0</v>
      </c>
    </row>
    <row r="2333" spans="1:3" x14ac:dyDescent="0.25">
      <c r="A2333" s="29">
        <v>43733.28125</v>
      </c>
      <c r="B2333" s="28">
        <v>1</v>
      </c>
      <c r="C2333" s="28">
        <v>1</v>
      </c>
    </row>
    <row r="2334" spans="1:3" x14ac:dyDescent="0.25">
      <c r="A2334" s="29">
        <v>43733.291666666664</v>
      </c>
      <c r="B2334" s="28">
        <v>3</v>
      </c>
      <c r="C2334" s="28">
        <v>3</v>
      </c>
    </row>
    <row r="2335" spans="1:3" x14ac:dyDescent="0.25">
      <c r="A2335" s="29">
        <v>43733.302083333336</v>
      </c>
      <c r="B2335" s="28">
        <v>0</v>
      </c>
      <c r="C2335" s="28">
        <v>8</v>
      </c>
    </row>
    <row r="2336" spans="1:3" x14ac:dyDescent="0.25">
      <c r="A2336" s="29">
        <v>43733.3125</v>
      </c>
      <c r="B2336" s="28">
        <v>2</v>
      </c>
      <c r="C2336" s="28">
        <v>6</v>
      </c>
    </row>
    <row r="2337" spans="1:3" x14ac:dyDescent="0.25">
      <c r="A2337" s="29">
        <v>43733.322916666664</v>
      </c>
      <c r="B2337" s="28">
        <v>2</v>
      </c>
      <c r="C2337" s="28">
        <v>5</v>
      </c>
    </row>
    <row r="2338" spans="1:3" x14ac:dyDescent="0.25">
      <c r="A2338" s="29">
        <v>43733.333333333336</v>
      </c>
      <c r="B2338" s="28">
        <v>0</v>
      </c>
      <c r="C2338" s="28">
        <v>7</v>
      </c>
    </row>
    <row r="2339" spans="1:3" x14ac:dyDescent="0.25">
      <c r="A2339" s="29">
        <v>43733.34375</v>
      </c>
      <c r="B2339" s="28">
        <v>4</v>
      </c>
      <c r="C2339" s="28">
        <v>7</v>
      </c>
    </row>
    <row r="2340" spans="1:3" x14ac:dyDescent="0.25">
      <c r="A2340" s="29">
        <v>43733.354166666664</v>
      </c>
      <c r="B2340" s="28">
        <v>6</v>
      </c>
      <c r="C2340" s="28">
        <v>6</v>
      </c>
    </row>
    <row r="2341" spans="1:3" x14ac:dyDescent="0.25">
      <c r="A2341" s="29">
        <v>43733.364583333336</v>
      </c>
      <c r="B2341" s="28">
        <v>3</v>
      </c>
      <c r="C2341" s="28">
        <v>5</v>
      </c>
    </row>
    <row r="2342" spans="1:3" x14ac:dyDescent="0.25">
      <c r="A2342" s="29">
        <v>43733.375</v>
      </c>
      <c r="B2342" s="28">
        <v>2</v>
      </c>
      <c r="C2342" s="28">
        <v>1</v>
      </c>
    </row>
    <row r="2343" spans="1:3" x14ac:dyDescent="0.25">
      <c r="A2343" s="29">
        <v>43733.385416666664</v>
      </c>
      <c r="B2343" s="28">
        <v>2</v>
      </c>
      <c r="C2343" s="28">
        <v>6</v>
      </c>
    </row>
    <row r="2344" spans="1:3" x14ac:dyDescent="0.25">
      <c r="A2344" s="29">
        <v>43733.395833333336</v>
      </c>
      <c r="B2344" s="28">
        <v>3</v>
      </c>
      <c r="C2344" s="28">
        <v>2</v>
      </c>
    </row>
    <row r="2345" spans="1:3" x14ac:dyDescent="0.25">
      <c r="A2345" s="29">
        <v>43733.40625</v>
      </c>
      <c r="B2345" s="28">
        <v>2</v>
      </c>
      <c r="C2345" s="28">
        <v>2</v>
      </c>
    </row>
    <row r="2346" spans="1:3" x14ac:dyDescent="0.25">
      <c r="A2346" s="29">
        <v>43733.416666666664</v>
      </c>
      <c r="B2346" s="28">
        <v>2</v>
      </c>
      <c r="C2346" s="28">
        <v>2</v>
      </c>
    </row>
    <row r="2347" spans="1:3" x14ac:dyDescent="0.25">
      <c r="A2347" s="29">
        <v>43733.427083333336</v>
      </c>
      <c r="B2347" s="28">
        <v>1</v>
      </c>
      <c r="C2347" s="28">
        <v>2</v>
      </c>
    </row>
    <row r="2348" spans="1:3" x14ac:dyDescent="0.25">
      <c r="A2348" s="29">
        <v>43733.4375</v>
      </c>
      <c r="B2348" s="28">
        <v>1</v>
      </c>
      <c r="C2348" s="28">
        <v>1</v>
      </c>
    </row>
    <row r="2349" spans="1:3" x14ac:dyDescent="0.25">
      <c r="A2349" s="29">
        <v>43733.447916666664</v>
      </c>
      <c r="B2349" s="28">
        <v>3</v>
      </c>
      <c r="C2349" s="28">
        <v>1</v>
      </c>
    </row>
    <row r="2350" spans="1:3" x14ac:dyDescent="0.25">
      <c r="A2350" s="29">
        <v>43733.458333333336</v>
      </c>
      <c r="B2350" s="28">
        <v>1</v>
      </c>
      <c r="C2350" s="28">
        <v>1</v>
      </c>
    </row>
    <row r="2351" spans="1:3" x14ac:dyDescent="0.25">
      <c r="A2351" s="29">
        <v>43733.46875</v>
      </c>
      <c r="B2351" s="28">
        <v>0</v>
      </c>
      <c r="C2351" s="28">
        <v>0</v>
      </c>
    </row>
    <row r="2352" spans="1:3" x14ac:dyDescent="0.25">
      <c r="A2352" s="29">
        <v>43733.479166666664</v>
      </c>
      <c r="B2352" s="28">
        <v>2</v>
      </c>
      <c r="C2352" s="28">
        <v>3</v>
      </c>
    </row>
    <row r="2353" spans="1:3" x14ac:dyDescent="0.25">
      <c r="A2353" s="29">
        <v>43733.489583333336</v>
      </c>
      <c r="B2353" s="28">
        <v>1</v>
      </c>
      <c r="C2353" s="28">
        <v>1</v>
      </c>
    </row>
    <row r="2354" spans="1:3" x14ac:dyDescent="0.25">
      <c r="A2354" s="29">
        <v>43733.5</v>
      </c>
      <c r="B2354" s="28">
        <v>2</v>
      </c>
      <c r="C2354" s="28">
        <v>4</v>
      </c>
    </row>
    <row r="2355" spans="1:3" x14ac:dyDescent="0.25">
      <c r="A2355" s="29">
        <v>43733.510416666664</v>
      </c>
      <c r="B2355" s="28">
        <v>0</v>
      </c>
      <c r="C2355" s="28">
        <v>1</v>
      </c>
    </row>
    <row r="2356" spans="1:3" x14ac:dyDescent="0.25">
      <c r="A2356" s="29">
        <v>43733.520833333336</v>
      </c>
      <c r="B2356" s="28">
        <v>0</v>
      </c>
      <c r="C2356" s="28">
        <v>2</v>
      </c>
    </row>
    <row r="2357" spans="1:3" x14ac:dyDescent="0.25">
      <c r="A2357" s="29">
        <v>43733.53125</v>
      </c>
      <c r="B2357" s="28">
        <v>4</v>
      </c>
      <c r="C2357" s="28">
        <v>3</v>
      </c>
    </row>
    <row r="2358" spans="1:3" x14ac:dyDescent="0.25">
      <c r="A2358" s="29">
        <v>43733.541666666664</v>
      </c>
      <c r="B2358" s="28">
        <v>3</v>
      </c>
      <c r="C2358" s="28">
        <v>0</v>
      </c>
    </row>
    <row r="2359" spans="1:3" x14ac:dyDescent="0.25">
      <c r="A2359" s="29">
        <v>43733.552083333336</v>
      </c>
      <c r="B2359" s="28">
        <v>3</v>
      </c>
      <c r="C2359" s="28">
        <v>2</v>
      </c>
    </row>
    <row r="2360" spans="1:3" x14ac:dyDescent="0.25">
      <c r="A2360" s="29">
        <v>43733.5625</v>
      </c>
      <c r="B2360" s="28">
        <v>3</v>
      </c>
      <c r="C2360" s="28">
        <v>0</v>
      </c>
    </row>
    <row r="2361" spans="1:3" x14ac:dyDescent="0.25">
      <c r="A2361" s="29">
        <v>43733.572916666664</v>
      </c>
      <c r="B2361" s="28">
        <v>3</v>
      </c>
      <c r="C2361" s="28">
        <v>1</v>
      </c>
    </row>
    <row r="2362" spans="1:3" x14ac:dyDescent="0.25">
      <c r="A2362" s="29">
        <v>43733.583333333336</v>
      </c>
      <c r="B2362" s="28">
        <v>2</v>
      </c>
      <c r="C2362" s="28">
        <v>0</v>
      </c>
    </row>
    <row r="2363" spans="1:3" x14ac:dyDescent="0.25">
      <c r="A2363" s="29">
        <v>43733.59375</v>
      </c>
      <c r="B2363" s="28">
        <v>3</v>
      </c>
      <c r="C2363" s="28">
        <v>3</v>
      </c>
    </row>
    <row r="2364" spans="1:3" x14ac:dyDescent="0.25">
      <c r="A2364" s="29">
        <v>43733.604166666664</v>
      </c>
      <c r="B2364" s="28">
        <v>1</v>
      </c>
      <c r="C2364" s="28">
        <v>1</v>
      </c>
    </row>
    <row r="2365" spans="1:3" x14ac:dyDescent="0.25">
      <c r="A2365" s="29">
        <v>43733.614583333336</v>
      </c>
      <c r="B2365" s="28">
        <v>5</v>
      </c>
      <c r="C2365" s="28">
        <v>3</v>
      </c>
    </row>
    <row r="2366" spans="1:3" x14ac:dyDescent="0.25">
      <c r="A2366" s="29">
        <v>43733.625</v>
      </c>
      <c r="B2366" s="28">
        <v>0</v>
      </c>
      <c r="C2366" s="28">
        <v>1</v>
      </c>
    </row>
    <row r="2367" spans="1:3" x14ac:dyDescent="0.25">
      <c r="A2367" s="29">
        <v>43733.635416666664</v>
      </c>
      <c r="B2367" s="28">
        <v>2</v>
      </c>
      <c r="C2367" s="28">
        <v>2</v>
      </c>
    </row>
    <row r="2368" spans="1:3" x14ac:dyDescent="0.25">
      <c r="A2368" s="29">
        <v>43733.645833333336</v>
      </c>
      <c r="B2368" s="28">
        <v>0</v>
      </c>
      <c r="C2368" s="28">
        <v>1</v>
      </c>
    </row>
    <row r="2369" spans="1:3" x14ac:dyDescent="0.25">
      <c r="A2369" s="29">
        <v>43733.65625</v>
      </c>
      <c r="B2369" s="28">
        <v>3</v>
      </c>
      <c r="C2369" s="28">
        <v>1</v>
      </c>
    </row>
    <row r="2370" spans="1:3" x14ac:dyDescent="0.25">
      <c r="A2370" s="29">
        <v>43733.666666666664</v>
      </c>
      <c r="B2370" s="28">
        <v>3</v>
      </c>
      <c r="C2370" s="28">
        <v>2</v>
      </c>
    </row>
    <row r="2371" spans="1:3" x14ac:dyDescent="0.25">
      <c r="A2371" s="29">
        <v>43733.677083333336</v>
      </c>
      <c r="B2371" s="28">
        <v>2</v>
      </c>
      <c r="C2371" s="28">
        <v>3</v>
      </c>
    </row>
    <row r="2372" spans="1:3" x14ac:dyDescent="0.25">
      <c r="A2372" s="29">
        <v>43733.6875</v>
      </c>
      <c r="B2372" s="28">
        <v>3</v>
      </c>
      <c r="C2372" s="28">
        <v>2</v>
      </c>
    </row>
    <row r="2373" spans="1:3" x14ac:dyDescent="0.25">
      <c r="A2373" s="29">
        <v>43733.697916666664</v>
      </c>
      <c r="B2373" s="28">
        <v>7</v>
      </c>
      <c r="C2373" s="28">
        <v>2</v>
      </c>
    </row>
    <row r="2374" spans="1:3" x14ac:dyDescent="0.25">
      <c r="A2374" s="29">
        <v>43733.708333333336</v>
      </c>
      <c r="B2374" s="28">
        <v>6</v>
      </c>
      <c r="C2374" s="28">
        <v>3</v>
      </c>
    </row>
    <row r="2375" spans="1:3" x14ac:dyDescent="0.25">
      <c r="A2375" s="29">
        <v>43733.71875</v>
      </c>
      <c r="B2375" s="28">
        <v>9</v>
      </c>
      <c r="C2375" s="28">
        <v>0</v>
      </c>
    </row>
    <row r="2376" spans="1:3" x14ac:dyDescent="0.25">
      <c r="A2376" s="29">
        <v>43733.729166666664</v>
      </c>
      <c r="B2376" s="28">
        <v>2</v>
      </c>
      <c r="C2376" s="28">
        <v>2</v>
      </c>
    </row>
    <row r="2377" spans="1:3" x14ac:dyDescent="0.25">
      <c r="A2377" s="29">
        <v>43733.739583333336</v>
      </c>
      <c r="B2377" s="28">
        <v>0</v>
      </c>
      <c r="C2377" s="28">
        <v>3</v>
      </c>
    </row>
    <row r="2378" spans="1:3" x14ac:dyDescent="0.25">
      <c r="A2378" s="29">
        <v>43733.75</v>
      </c>
      <c r="B2378" s="28">
        <v>4</v>
      </c>
      <c r="C2378" s="28">
        <v>0</v>
      </c>
    </row>
    <row r="2379" spans="1:3" x14ac:dyDescent="0.25">
      <c r="A2379" s="29">
        <v>43733.760416666664</v>
      </c>
      <c r="B2379" s="28">
        <v>4</v>
      </c>
      <c r="C2379" s="28">
        <v>0</v>
      </c>
    </row>
    <row r="2380" spans="1:3" x14ac:dyDescent="0.25">
      <c r="A2380" s="29">
        <v>43733.770833333336</v>
      </c>
      <c r="B2380" s="28">
        <v>2</v>
      </c>
      <c r="C2380" s="28">
        <v>0</v>
      </c>
    </row>
    <row r="2381" spans="1:3" x14ac:dyDescent="0.25">
      <c r="A2381" s="29">
        <v>43733.78125</v>
      </c>
      <c r="B2381" s="28">
        <v>2</v>
      </c>
      <c r="C2381" s="28">
        <v>1</v>
      </c>
    </row>
    <row r="2382" spans="1:3" x14ac:dyDescent="0.25">
      <c r="A2382" s="29">
        <v>43733.791666666664</v>
      </c>
      <c r="B2382" s="28">
        <v>3</v>
      </c>
      <c r="C2382" s="28">
        <v>2</v>
      </c>
    </row>
    <row r="2383" spans="1:3" x14ac:dyDescent="0.25">
      <c r="A2383" s="29">
        <v>43733.802083333336</v>
      </c>
      <c r="B2383" s="28">
        <v>2</v>
      </c>
      <c r="C2383" s="28">
        <v>0</v>
      </c>
    </row>
    <row r="2384" spans="1:3" x14ac:dyDescent="0.25">
      <c r="A2384" s="29">
        <v>43733.8125</v>
      </c>
      <c r="B2384" s="28">
        <v>1</v>
      </c>
      <c r="C2384" s="28">
        <v>1</v>
      </c>
    </row>
    <row r="2385" spans="1:3" x14ac:dyDescent="0.25">
      <c r="A2385" s="29">
        <v>43733.822916666664</v>
      </c>
      <c r="B2385" s="28">
        <v>0</v>
      </c>
      <c r="C2385" s="28">
        <v>0</v>
      </c>
    </row>
    <row r="2386" spans="1:3" x14ac:dyDescent="0.25">
      <c r="A2386" s="29">
        <v>43733.833333333336</v>
      </c>
      <c r="B2386" s="28">
        <v>3</v>
      </c>
      <c r="C2386" s="28">
        <v>0</v>
      </c>
    </row>
    <row r="2387" spans="1:3" x14ac:dyDescent="0.25">
      <c r="A2387" s="29">
        <v>43733.84375</v>
      </c>
      <c r="B2387" s="28">
        <v>0</v>
      </c>
      <c r="C2387" s="28">
        <v>0</v>
      </c>
    </row>
    <row r="2388" spans="1:3" x14ac:dyDescent="0.25">
      <c r="A2388" s="29">
        <v>43733.854166666664</v>
      </c>
      <c r="B2388" s="28">
        <v>1</v>
      </c>
      <c r="C2388" s="28">
        <v>0</v>
      </c>
    </row>
    <row r="2389" spans="1:3" x14ac:dyDescent="0.25">
      <c r="A2389" s="29">
        <v>43733.864583333336</v>
      </c>
      <c r="B2389" s="28">
        <v>2</v>
      </c>
      <c r="C2389" s="28">
        <v>1</v>
      </c>
    </row>
    <row r="2390" spans="1:3" x14ac:dyDescent="0.25">
      <c r="A2390" s="29">
        <v>43733.875</v>
      </c>
      <c r="B2390" s="28">
        <v>1</v>
      </c>
      <c r="C2390" s="28">
        <v>0</v>
      </c>
    </row>
    <row r="2391" spans="1:3" x14ac:dyDescent="0.25">
      <c r="A2391" s="29">
        <v>43733.885416666664</v>
      </c>
      <c r="B2391" s="28">
        <v>0</v>
      </c>
      <c r="C2391" s="28">
        <v>0</v>
      </c>
    </row>
    <row r="2392" spans="1:3" x14ac:dyDescent="0.25">
      <c r="A2392" s="29">
        <v>43733.895833333336</v>
      </c>
      <c r="B2392" s="28">
        <v>0</v>
      </c>
      <c r="C2392" s="28">
        <v>1</v>
      </c>
    </row>
    <row r="2393" spans="1:3" x14ac:dyDescent="0.25">
      <c r="A2393" s="29">
        <v>43733.90625</v>
      </c>
      <c r="B2393" s="28">
        <v>0</v>
      </c>
      <c r="C2393" s="28">
        <v>0</v>
      </c>
    </row>
    <row r="2394" spans="1:3" x14ac:dyDescent="0.25">
      <c r="A2394" s="29">
        <v>43733.916666666664</v>
      </c>
      <c r="B2394" s="28">
        <v>0</v>
      </c>
      <c r="C2394" s="28">
        <v>0</v>
      </c>
    </row>
    <row r="2395" spans="1:3" x14ac:dyDescent="0.25">
      <c r="A2395" s="29">
        <v>43733.927083333336</v>
      </c>
      <c r="B2395" s="28">
        <v>1</v>
      </c>
      <c r="C2395" s="28">
        <v>0</v>
      </c>
    </row>
    <row r="2396" spans="1:3" x14ac:dyDescent="0.25">
      <c r="A2396" s="29">
        <v>43733.9375</v>
      </c>
      <c r="B2396" s="28">
        <v>0</v>
      </c>
      <c r="C2396" s="28">
        <v>0</v>
      </c>
    </row>
    <row r="2397" spans="1:3" x14ac:dyDescent="0.25">
      <c r="A2397" s="29">
        <v>43733.947916666664</v>
      </c>
      <c r="B2397" s="28">
        <v>0</v>
      </c>
      <c r="C2397" s="28">
        <v>0</v>
      </c>
    </row>
    <row r="2398" spans="1:3" x14ac:dyDescent="0.25">
      <c r="A2398" s="29">
        <v>43733.958333333336</v>
      </c>
      <c r="B2398" s="28">
        <v>0</v>
      </c>
      <c r="C2398" s="28">
        <v>0</v>
      </c>
    </row>
    <row r="2399" spans="1:3" x14ac:dyDescent="0.25">
      <c r="A2399" s="29">
        <v>43733.96875</v>
      </c>
      <c r="B2399" s="28">
        <v>0</v>
      </c>
      <c r="C2399" s="28">
        <v>0</v>
      </c>
    </row>
    <row r="2400" spans="1:3" x14ac:dyDescent="0.25">
      <c r="A2400" s="29">
        <v>43733.979166666664</v>
      </c>
      <c r="B2400" s="28">
        <v>0</v>
      </c>
      <c r="C2400" s="28">
        <v>0</v>
      </c>
    </row>
    <row r="2401" spans="1:3" x14ac:dyDescent="0.25">
      <c r="A2401" s="29">
        <v>43733.989583333336</v>
      </c>
      <c r="B2401" s="28">
        <v>0</v>
      </c>
      <c r="C2401" s="28">
        <v>0</v>
      </c>
    </row>
    <row r="2402" spans="1:3" x14ac:dyDescent="0.25">
      <c r="A2402" s="29">
        <v>43734</v>
      </c>
      <c r="B2402" s="28">
        <v>0</v>
      </c>
      <c r="C2402" s="28">
        <v>0</v>
      </c>
    </row>
    <row r="2403" spans="1:3" x14ac:dyDescent="0.25">
      <c r="A2403" s="29">
        <v>43734.010416666664</v>
      </c>
      <c r="B2403" s="28">
        <v>0</v>
      </c>
      <c r="C2403" s="28">
        <v>0</v>
      </c>
    </row>
    <row r="2404" spans="1:3" x14ac:dyDescent="0.25">
      <c r="A2404" s="29">
        <v>43734.020833333336</v>
      </c>
      <c r="B2404" s="28">
        <v>0</v>
      </c>
      <c r="C2404" s="28">
        <v>0</v>
      </c>
    </row>
    <row r="2405" spans="1:3" x14ac:dyDescent="0.25">
      <c r="A2405" s="29">
        <v>43734.03125</v>
      </c>
      <c r="B2405" s="28">
        <v>0</v>
      </c>
      <c r="C2405" s="28">
        <v>0</v>
      </c>
    </row>
    <row r="2406" spans="1:3" x14ac:dyDescent="0.25">
      <c r="A2406" s="29">
        <v>43734.041666666664</v>
      </c>
      <c r="B2406" s="28">
        <v>0</v>
      </c>
      <c r="C2406" s="28">
        <v>0</v>
      </c>
    </row>
    <row r="2407" spans="1:3" x14ac:dyDescent="0.25">
      <c r="A2407" s="29">
        <v>43734.052083333336</v>
      </c>
      <c r="B2407" s="28">
        <v>0</v>
      </c>
      <c r="C2407" s="28">
        <v>0</v>
      </c>
    </row>
    <row r="2408" spans="1:3" x14ac:dyDescent="0.25">
      <c r="A2408" s="29">
        <v>43734.0625</v>
      </c>
      <c r="B2408" s="28">
        <v>0</v>
      </c>
      <c r="C2408" s="28">
        <v>0</v>
      </c>
    </row>
    <row r="2409" spans="1:3" x14ac:dyDescent="0.25">
      <c r="A2409" s="29">
        <v>43734.072916666664</v>
      </c>
      <c r="B2409" s="28">
        <v>0</v>
      </c>
      <c r="C2409" s="28">
        <v>0</v>
      </c>
    </row>
    <row r="2410" spans="1:3" x14ac:dyDescent="0.25">
      <c r="A2410" s="29">
        <v>43734.083333333336</v>
      </c>
      <c r="B2410" s="28">
        <v>0</v>
      </c>
      <c r="C2410" s="28">
        <v>0</v>
      </c>
    </row>
    <row r="2411" spans="1:3" x14ac:dyDescent="0.25">
      <c r="A2411" s="29">
        <v>43734.09375</v>
      </c>
      <c r="B2411" s="28">
        <v>0</v>
      </c>
      <c r="C2411" s="28">
        <v>0</v>
      </c>
    </row>
    <row r="2412" spans="1:3" x14ac:dyDescent="0.25">
      <c r="A2412" s="29">
        <v>43734.104166666664</v>
      </c>
      <c r="B2412" s="28">
        <v>0</v>
      </c>
      <c r="C2412" s="28">
        <v>0</v>
      </c>
    </row>
    <row r="2413" spans="1:3" x14ac:dyDescent="0.25">
      <c r="A2413" s="29">
        <v>43734.114583333336</v>
      </c>
      <c r="B2413" s="28">
        <v>0</v>
      </c>
      <c r="C2413" s="28">
        <v>0</v>
      </c>
    </row>
    <row r="2414" spans="1:3" x14ac:dyDescent="0.25">
      <c r="A2414" s="29">
        <v>43734.125</v>
      </c>
      <c r="B2414" s="28">
        <v>0</v>
      </c>
      <c r="C2414" s="28">
        <v>0</v>
      </c>
    </row>
    <row r="2415" spans="1:3" x14ac:dyDescent="0.25">
      <c r="A2415" s="29">
        <v>43734.135416666664</v>
      </c>
      <c r="B2415" s="28">
        <v>0</v>
      </c>
      <c r="C2415" s="28">
        <v>0</v>
      </c>
    </row>
    <row r="2416" spans="1:3" x14ac:dyDescent="0.25">
      <c r="A2416" s="29">
        <v>43734.145833333336</v>
      </c>
      <c r="B2416" s="28">
        <v>0</v>
      </c>
      <c r="C2416" s="28">
        <v>0</v>
      </c>
    </row>
    <row r="2417" spans="1:3" x14ac:dyDescent="0.25">
      <c r="A2417" s="29">
        <v>43734.15625</v>
      </c>
      <c r="B2417" s="28">
        <v>0</v>
      </c>
      <c r="C2417" s="28">
        <v>0</v>
      </c>
    </row>
    <row r="2418" spans="1:3" x14ac:dyDescent="0.25">
      <c r="A2418" s="29">
        <v>43734.166666666664</v>
      </c>
      <c r="B2418" s="28">
        <v>0</v>
      </c>
      <c r="C2418" s="28">
        <v>0</v>
      </c>
    </row>
    <row r="2419" spans="1:3" x14ac:dyDescent="0.25">
      <c r="A2419" s="29">
        <v>43734.177083333336</v>
      </c>
      <c r="B2419" s="28">
        <v>0</v>
      </c>
      <c r="C2419" s="28">
        <v>1</v>
      </c>
    </row>
    <row r="2420" spans="1:3" x14ac:dyDescent="0.25">
      <c r="A2420" s="29">
        <v>43734.1875</v>
      </c>
      <c r="B2420" s="28">
        <v>0</v>
      </c>
      <c r="C2420" s="28">
        <v>0</v>
      </c>
    </row>
    <row r="2421" spans="1:3" x14ac:dyDescent="0.25">
      <c r="A2421" s="29">
        <v>43734.197916666664</v>
      </c>
      <c r="B2421" s="28">
        <v>0</v>
      </c>
      <c r="C2421" s="28">
        <v>0</v>
      </c>
    </row>
    <row r="2422" spans="1:3" x14ac:dyDescent="0.25">
      <c r="A2422" s="29">
        <v>43734.208333333336</v>
      </c>
      <c r="B2422" s="28">
        <v>0</v>
      </c>
      <c r="C2422" s="28">
        <v>0</v>
      </c>
    </row>
    <row r="2423" spans="1:3" x14ac:dyDescent="0.25">
      <c r="A2423" s="29">
        <v>43734.21875</v>
      </c>
      <c r="B2423" s="28">
        <v>0</v>
      </c>
      <c r="C2423" s="28">
        <v>0</v>
      </c>
    </row>
    <row r="2424" spans="1:3" x14ac:dyDescent="0.25">
      <c r="A2424" s="29">
        <v>43734.229166666664</v>
      </c>
      <c r="B2424" s="28">
        <v>1</v>
      </c>
      <c r="C2424" s="28">
        <v>0</v>
      </c>
    </row>
    <row r="2425" spans="1:3" x14ac:dyDescent="0.25">
      <c r="A2425" s="29">
        <v>43734.239583333336</v>
      </c>
      <c r="B2425" s="28">
        <v>1</v>
      </c>
      <c r="C2425" s="28">
        <v>0</v>
      </c>
    </row>
    <row r="2426" spans="1:3" x14ac:dyDescent="0.25">
      <c r="A2426" s="29">
        <v>43734.25</v>
      </c>
      <c r="B2426" s="28">
        <v>0</v>
      </c>
      <c r="C2426" s="28">
        <v>0</v>
      </c>
    </row>
    <row r="2427" spans="1:3" x14ac:dyDescent="0.25">
      <c r="A2427" s="29">
        <v>43734.260416666664</v>
      </c>
      <c r="B2427" s="28">
        <v>0</v>
      </c>
      <c r="C2427" s="28">
        <v>0</v>
      </c>
    </row>
    <row r="2428" spans="1:3" x14ac:dyDescent="0.25">
      <c r="A2428" s="29">
        <v>43734.270833333336</v>
      </c>
      <c r="B2428" s="28">
        <v>0</v>
      </c>
      <c r="C2428" s="28">
        <v>1</v>
      </c>
    </row>
    <row r="2429" spans="1:3" x14ac:dyDescent="0.25">
      <c r="A2429" s="29">
        <v>43734.28125</v>
      </c>
      <c r="B2429" s="28">
        <v>5</v>
      </c>
      <c r="C2429" s="28">
        <v>0</v>
      </c>
    </row>
    <row r="2430" spans="1:3" x14ac:dyDescent="0.25">
      <c r="A2430" s="29">
        <v>43734.291666666664</v>
      </c>
      <c r="B2430" s="28">
        <v>1</v>
      </c>
      <c r="C2430" s="28">
        <v>7</v>
      </c>
    </row>
    <row r="2431" spans="1:3" x14ac:dyDescent="0.25">
      <c r="A2431" s="29">
        <v>43734.302083333336</v>
      </c>
      <c r="B2431" s="28">
        <v>0</v>
      </c>
      <c r="C2431" s="28">
        <v>5</v>
      </c>
    </row>
    <row r="2432" spans="1:3" x14ac:dyDescent="0.25">
      <c r="A2432" s="29">
        <v>43734.3125</v>
      </c>
      <c r="B2432" s="28">
        <v>2</v>
      </c>
      <c r="C2432" s="28">
        <v>3</v>
      </c>
    </row>
    <row r="2433" spans="1:3" x14ac:dyDescent="0.25">
      <c r="A2433" s="29">
        <v>43734.322916666664</v>
      </c>
      <c r="B2433" s="28">
        <v>2</v>
      </c>
      <c r="C2433" s="28">
        <v>10</v>
      </c>
    </row>
    <row r="2434" spans="1:3" x14ac:dyDescent="0.25">
      <c r="A2434" s="29">
        <v>43734.333333333336</v>
      </c>
      <c r="B2434" s="28">
        <v>0</v>
      </c>
      <c r="C2434" s="28">
        <v>5</v>
      </c>
    </row>
    <row r="2435" spans="1:3" x14ac:dyDescent="0.25">
      <c r="A2435" s="29">
        <v>43734.34375</v>
      </c>
      <c r="B2435" s="28">
        <v>3</v>
      </c>
      <c r="C2435" s="28">
        <v>4</v>
      </c>
    </row>
    <row r="2436" spans="1:3" x14ac:dyDescent="0.25">
      <c r="A2436" s="29">
        <v>43734.354166666664</v>
      </c>
      <c r="B2436" s="28">
        <v>4</v>
      </c>
      <c r="C2436" s="28">
        <v>6</v>
      </c>
    </row>
    <row r="2437" spans="1:3" x14ac:dyDescent="0.25">
      <c r="A2437" s="29">
        <v>43734.364583333336</v>
      </c>
      <c r="B2437" s="28">
        <v>5</v>
      </c>
      <c r="C2437" s="28">
        <v>12</v>
      </c>
    </row>
    <row r="2438" spans="1:3" x14ac:dyDescent="0.25">
      <c r="A2438" s="29">
        <v>43734.375</v>
      </c>
      <c r="B2438" s="28">
        <v>0</v>
      </c>
      <c r="C2438" s="28">
        <v>1</v>
      </c>
    </row>
    <row r="2439" spans="1:3" x14ac:dyDescent="0.25">
      <c r="A2439" s="29">
        <v>43734.385416666664</v>
      </c>
      <c r="B2439" s="28">
        <v>3</v>
      </c>
      <c r="C2439" s="28">
        <v>1</v>
      </c>
    </row>
    <row r="2440" spans="1:3" x14ac:dyDescent="0.25">
      <c r="A2440" s="29">
        <v>43734.395833333336</v>
      </c>
      <c r="B2440" s="28">
        <v>1</v>
      </c>
      <c r="C2440" s="28">
        <v>0</v>
      </c>
    </row>
    <row r="2441" spans="1:3" x14ac:dyDescent="0.25">
      <c r="A2441" s="29">
        <v>43734.40625</v>
      </c>
      <c r="B2441" s="28">
        <v>2</v>
      </c>
      <c r="C2441" s="28">
        <v>2</v>
      </c>
    </row>
    <row r="2442" spans="1:3" x14ac:dyDescent="0.25">
      <c r="A2442" s="29">
        <v>43734.416666666664</v>
      </c>
      <c r="B2442" s="28">
        <v>0</v>
      </c>
      <c r="C2442" s="28">
        <v>1</v>
      </c>
    </row>
    <row r="2443" spans="1:3" x14ac:dyDescent="0.25">
      <c r="A2443" s="29">
        <v>43734.427083333336</v>
      </c>
      <c r="B2443" s="28">
        <v>1</v>
      </c>
      <c r="C2443" s="28">
        <v>2</v>
      </c>
    </row>
    <row r="2444" spans="1:3" x14ac:dyDescent="0.25">
      <c r="A2444" s="29">
        <v>43734.4375</v>
      </c>
      <c r="B2444" s="28">
        <v>1</v>
      </c>
      <c r="C2444" s="28">
        <v>2</v>
      </c>
    </row>
    <row r="2445" spans="1:3" x14ac:dyDescent="0.25">
      <c r="A2445" s="29">
        <v>43734.447916666664</v>
      </c>
      <c r="B2445" s="28">
        <v>2</v>
      </c>
      <c r="C2445" s="28">
        <v>1</v>
      </c>
    </row>
    <row r="2446" spans="1:3" x14ac:dyDescent="0.25">
      <c r="A2446" s="29">
        <v>43734.458333333336</v>
      </c>
      <c r="B2446" s="28">
        <v>0</v>
      </c>
      <c r="C2446" s="28">
        <v>0</v>
      </c>
    </row>
    <row r="2447" spans="1:3" x14ac:dyDescent="0.25">
      <c r="A2447" s="29">
        <v>43734.46875</v>
      </c>
      <c r="B2447" s="28">
        <v>4</v>
      </c>
      <c r="C2447" s="28">
        <v>2</v>
      </c>
    </row>
    <row r="2448" spans="1:3" x14ac:dyDescent="0.25">
      <c r="A2448" s="29">
        <v>43734.479166666664</v>
      </c>
      <c r="B2448" s="28">
        <v>2</v>
      </c>
      <c r="C2448" s="28">
        <v>3</v>
      </c>
    </row>
    <row r="2449" spans="1:3" x14ac:dyDescent="0.25">
      <c r="A2449" s="29">
        <v>43734.489583333336</v>
      </c>
      <c r="B2449" s="28">
        <v>1</v>
      </c>
      <c r="C2449" s="28">
        <v>3</v>
      </c>
    </row>
    <row r="2450" spans="1:3" x14ac:dyDescent="0.25">
      <c r="A2450" s="29">
        <v>43734.5</v>
      </c>
      <c r="B2450" s="28">
        <v>1</v>
      </c>
      <c r="C2450" s="28">
        <v>1</v>
      </c>
    </row>
    <row r="2451" spans="1:3" x14ac:dyDescent="0.25">
      <c r="A2451" s="29">
        <v>43734.510416666664</v>
      </c>
      <c r="B2451" s="28">
        <v>2</v>
      </c>
      <c r="C2451" s="28">
        <v>1</v>
      </c>
    </row>
    <row r="2452" spans="1:3" x14ac:dyDescent="0.25">
      <c r="A2452" s="29">
        <v>43734.520833333336</v>
      </c>
      <c r="B2452" s="28">
        <v>0</v>
      </c>
      <c r="C2452" s="28">
        <v>1</v>
      </c>
    </row>
    <row r="2453" spans="1:3" x14ac:dyDescent="0.25">
      <c r="A2453" s="29">
        <v>43734.53125</v>
      </c>
      <c r="B2453" s="28">
        <v>3</v>
      </c>
      <c r="C2453" s="28">
        <v>0</v>
      </c>
    </row>
    <row r="2454" spans="1:3" x14ac:dyDescent="0.25">
      <c r="A2454" s="29">
        <v>43734.541666666664</v>
      </c>
      <c r="B2454" s="28">
        <v>0</v>
      </c>
      <c r="C2454" s="28">
        <v>3</v>
      </c>
    </row>
    <row r="2455" spans="1:3" x14ac:dyDescent="0.25">
      <c r="A2455" s="29">
        <v>43734.552083333336</v>
      </c>
      <c r="B2455" s="28">
        <v>0</v>
      </c>
      <c r="C2455" s="28">
        <v>0</v>
      </c>
    </row>
    <row r="2456" spans="1:3" x14ac:dyDescent="0.25">
      <c r="A2456" s="29">
        <v>43734.5625</v>
      </c>
      <c r="B2456" s="28">
        <v>2</v>
      </c>
      <c r="C2456" s="28">
        <v>2</v>
      </c>
    </row>
    <row r="2457" spans="1:3" x14ac:dyDescent="0.25">
      <c r="A2457" s="29">
        <v>43734.572916666664</v>
      </c>
      <c r="B2457" s="28">
        <v>2</v>
      </c>
      <c r="C2457" s="28">
        <v>1</v>
      </c>
    </row>
    <row r="2458" spans="1:3" x14ac:dyDescent="0.25">
      <c r="A2458" s="29">
        <v>43734.583333333336</v>
      </c>
      <c r="B2458" s="28">
        <v>3</v>
      </c>
      <c r="C2458" s="28">
        <v>1</v>
      </c>
    </row>
    <row r="2459" spans="1:3" x14ac:dyDescent="0.25">
      <c r="A2459" s="29">
        <v>43734.59375</v>
      </c>
      <c r="B2459" s="28">
        <v>3</v>
      </c>
      <c r="C2459" s="28">
        <v>2</v>
      </c>
    </row>
    <row r="2460" spans="1:3" x14ac:dyDescent="0.25">
      <c r="A2460" s="29">
        <v>43734.604166666664</v>
      </c>
      <c r="B2460" s="28">
        <v>0</v>
      </c>
      <c r="C2460" s="28">
        <v>1</v>
      </c>
    </row>
    <row r="2461" spans="1:3" x14ac:dyDescent="0.25">
      <c r="A2461" s="29">
        <v>43734.614583333336</v>
      </c>
      <c r="B2461" s="28">
        <v>3</v>
      </c>
      <c r="C2461" s="28">
        <v>2</v>
      </c>
    </row>
    <row r="2462" spans="1:3" x14ac:dyDescent="0.25">
      <c r="A2462" s="29">
        <v>43734.625</v>
      </c>
      <c r="B2462" s="28">
        <v>3</v>
      </c>
      <c r="C2462" s="28">
        <v>0</v>
      </c>
    </row>
    <row r="2463" spans="1:3" x14ac:dyDescent="0.25">
      <c r="A2463" s="29">
        <v>43734.635416666664</v>
      </c>
      <c r="B2463" s="28">
        <v>2</v>
      </c>
      <c r="C2463" s="28">
        <v>3</v>
      </c>
    </row>
    <row r="2464" spans="1:3" x14ac:dyDescent="0.25">
      <c r="A2464" s="29">
        <v>43734.645833333336</v>
      </c>
      <c r="B2464" s="28">
        <v>0</v>
      </c>
      <c r="C2464" s="28">
        <v>2</v>
      </c>
    </row>
    <row r="2465" spans="1:3" x14ac:dyDescent="0.25">
      <c r="A2465" s="29">
        <v>43734.65625</v>
      </c>
      <c r="B2465" s="28">
        <v>0</v>
      </c>
      <c r="C2465" s="28">
        <v>1</v>
      </c>
    </row>
    <row r="2466" spans="1:3" x14ac:dyDescent="0.25">
      <c r="A2466" s="29">
        <v>43734.666666666664</v>
      </c>
      <c r="B2466" s="28">
        <v>3</v>
      </c>
      <c r="C2466" s="28">
        <v>4</v>
      </c>
    </row>
    <row r="2467" spans="1:3" x14ac:dyDescent="0.25">
      <c r="A2467" s="29">
        <v>43734.677083333336</v>
      </c>
      <c r="B2467" s="28">
        <v>4</v>
      </c>
      <c r="C2467" s="28">
        <v>2</v>
      </c>
    </row>
    <row r="2468" spans="1:3" x14ac:dyDescent="0.25">
      <c r="A2468" s="29">
        <v>43734.6875</v>
      </c>
      <c r="B2468" s="28">
        <v>3</v>
      </c>
      <c r="C2468" s="28">
        <v>1</v>
      </c>
    </row>
    <row r="2469" spans="1:3" x14ac:dyDescent="0.25">
      <c r="A2469" s="29">
        <v>43734.697916666664</v>
      </c>
      <c r="B2469" s="28">
        <v>3</v>
      </c>
      <c r="C2469" s="28">
        <v>6</v>
      </c>
    </row>
    <row r="2470" spans="1:3" x14ac:dyDescent="0.25">
      <c r="A2470" s="29">
        <v>43734.708333333336</v>
      </c>
      <c r="B2470" s="28">
        <v>8</v>
      </c>
      <c r="C2470" s="28">
        <v>1</v>
      </c>
    </row>
    <row r="2471" spans="1:3" x14ac:dyDescent="0.25">
      <c r="A2471" s="29">
        <v>43734.71875</v>
      </c>
      <c r="B2471" s="28">
        <v>3</v>
      </c>
      <c r="C2471" s="28">
        <v>3</v>
      </c>
    </row>
    <row r="2472" spans="1:3" x14ac:dyDescent="0.25">
      <c r="A2472" s="29">
        <v>43734.729166666664</v>
      </c>
      <c r="B2472" s="28">
        <v>3</v>
      </c>
      <c r="C2472" s="28">
        <v>0</v>
      </c>
    </row>
    <row r="2473" spans="1:3" x14ac:dyDescent="0.25">
      <c r="A2473" s="29">
        <v>43734.739583333336</v>
      </c>
      <c r="B2473" s="28">
        <v>2</v>
      </c>
      <c r="C2473" s="28">
        <v>3</v>
      </c>
    </row>
    <row r="2474" spans="1:3" x14ac:dyDescent="0.25">
      <c r="A2474" s="29">
        <v>43734.75</v>
      </c>
      <c r="B2474" s="28">
        <v>6</v>
      </c>
      <c r="C2474" s="28">
        <v>1</v>
      </c>
    </row>
    <row r="2475" spans="1:3" x14ac:dyDescent="0.25">
      <c r="A2475" s="29">
        <v>43734.760416666664</v>
      </c>
      <c r="B2475" s="28">
        <v>4</v>
      </c>
      <c r="C2475" s="28">
        <v>2</v>
      </c>
    </row>
    <row r="2476" spans="1:3" x14ac:dyDescent="0.25">
      <c r="A2476" s="29">
        <v>43734.770833333336</v>
      </c>
      <c r="B2476" s="28">
        <v>6</v>
      </c>
      <c r="C2476" s="28">
        <v>4</v>
      </c>
    </row>
    <row r="2477" spans="1:3" x14ac:dyDescent="0.25">
      <c r="A2477" s="29">
        <v>43734.78125</v>
      </c>
      <c r="B2477" s="28">
        <v>1</v>
      </c>
      <c r="C2477" s="28">
        <v>1</v>
      </c>
    </row>
    <row r="2478" spans="1:3" x14ac:dyDescent="0.25">
      <c r="A2478" s="29">
        <v>43734.791666666664</v>
      </c>
      <c r="B2478" s="28">
        <v>2</v>
      </c>
      <c r="C2478" s="28">
        <v>0</v>
      </c>
    </row>
    <row r="2479" spans="1:3" x14ac:dyDescent="0.25">
      <c r="A2479" s="29">
        <v>43734.802083333336</v>
      </c>
      <c r="B2479" s="28">
        <v>3</v>
      </c>
      <c r="C2479" s="28">
        <v>1</v>
      </c>
    </row>
    <row r="2480" spans="1:3" x14ac:dyDescent="0.25">
      <c r="A2480" s="29">
        <v>43734.8125</v>
      </c>
      <c r="B2480" s="28">
        <v>1</v>
      </c>
      <c r="C2480" s="28">
        <v>0</v>
      </c>
    </row>
    <row r="2481" spans="1:3" x14ac:dyDescent="0.25">
      <c r="A2481" s="29">
        <v>43734.822916666664</v>
      </c>
      <c r="B2481" s="28">
        <v>1</v>
      </c>
      <c r="C2481" s="28">
        <v>1</v>
      </c>
    </row>
    <row r="2482" spans="1:3" x14ac:dyDescent="0.25">
      <c r="A2482" s="29">
        <v>43734.833333333336</v>
      </c>
      <c r="B2482" s="28">
        <v>2</v>
      </c>
      <c r="C2482" s="28">
        <v>0</v>
      </c>
    </row>
    <row r="2483" spans="1:3" x14ac:dyDescent="0.25">
      <c r="A2483" s="29">
        <v>43734.84375</v>
      </c>
      <c r="B2483" s="28">
        <v>0</v>
      </c>
      <c r="C2483" s="28">
        <v>0</v>
      </c>
    </row>
    <row r="2484" spans="1:3" x14ac:dyDescent="0.25">
      <c r="A2484" s="29">
        <v>43734.854166666664</v>
      </c>
      <c r="B2484" s="28">
        <v>0</v>
      </c>
      <c r="C2484" s="28">
        <v>1</v>
      </c>
    </row>
    <row r="2485" spans="1:3" x14ac:dyDescent="0.25">
      <c r="A2485" s="29">
        <v>43734.864583333336</v>
      </c>
      <c r="B2485" s="28">
        <v>0</v>
      </c>
      <c r="C2485" s="28">
        <v>0</v>
      </c>
    </row>
    <row r="2486" spans="1:3" x14ac:dyDescent="0.25">
      <c r="A2486" s="29">
        <v>43734.875</v>
      </c>
      <c r="B2486" s="28">
        <v>0</v>
      </c>
      <c r="C2486" s="28">
        <v>1</v>
      </c>
    </row>
    <row r="2487" spans="1:3" x14ac:dyDescent="0.25">
      <c r="A2487" s="29">
        <v>43734.885416666664</v>
      </c>
      <c r="B2487" s="28">
        <v>0</v>
      </c>
      <c r="C2487" s="28">
        <v>0</v>
      </c>
    </row>
    <row r="2488" spans="1:3" x14ac:dyDescent="0.25">
      <c r="A2488" s="29">
        <v>43734.895833333336</v>
      </c>
      <c r="B2488" s="28">
        <v>0</v>
      </c>
      <c r="C2488" s="28">
        <v>1</v>
      </c>
    </row>
    <row r="2489" spans="1:3" x14ac:dyDescent="0.25">
      <c r="A2489" s="29">
        <v>43734.90625</v>
      </c>
      <c r="B2489" s="28">
        <v>0</v>
      </c>
      <c r="C2489" s="28">
        <v>0</v>
      </c>
    </row>
    <row r="2490" spans="1:3" x14ac:dyDescent="0.25">
      <c r="A2490" s="29">
        <v>43734.916666666664</v>
      </c>
      <c r="B2490" s="28">
        <v>0</v>
      </c>
      <c r="C2490" s="28">
        <v>0</v>
      </c>
    </row>
    <row r="2491" spans="1:3" x14ac:dyDescent="0.25">
      <c r="A2491" s="29">
        <v>43734.927083333336</v>
      </c>
      <c r="B2491" s="28">
        <v>0</v>
      </c>
      <c r="C2491" s="28">
        <v>1</v>
      </c>
    </row>
    <row r="2492" spans="1:3" x14ac:dyDescent="0.25">
      <c r="A2492" s="29">
        <v>43734.9375</v>
      </c>
      <c r="B2492" s="28">
        <v>0</v>
      </c>
      <c r="C2492" s="28">
        <v>0</v>
      </c>
    </row>
    <row r="2493" spans="1:3" x14ac:dyDescent="0.25">
      <c r="A2493" s="29">
        <v>43734.947916666664</v>
      </c>
      <c r="B2493" s="28">
        <v>0</v>
      </c>
      <c r="C2493" s="28">
        <v>0</v>
      </c>
    </row>
    <row r="2494" spans="1:3" x14ac:dyDescent="0.25">
      <c r="A2494" s="29">
        <v>43734.958333333336</v>
      </c>
      <c r="B2494" s="28">
        <v>0</v>
      </c>
      <c r="C2494" s="28">
        <v>0</v>
      </c>
    </row>
    <row r="2495" spans="1:3" x14ac:dyDescent="0.25">
      <c r="A2495" s="29">
        <v>43734.96875</v>
      </c>
      <c r="B2495" s="28">
        <v>1</v>
      </c>
      <c r="C2495" s="28">
        <v>0</v>
      </c>
    </row>
    <row r="2496" spans="1:3" x14ac:dyDescent="0.25">
      <c r="A2496" s="29">
        <v>43734.979166666664</v>
      </c>
      <c r="B2496" s="28">
        <v>0</v>
      </c>
      <c r="C2496" s="28">
        <v>0</v>
      </c>
    </row>
    <row r="2497" spans="1:3" x14ac:dyDescent="0.25">
      <c r="A2497" s="29">
        <v>43734.989583333336</v>
      </c>
      <c r="B2497" s="28">
        <v>0</v>
      </c>
      <c r="C2497" s="28">
        <v>0</v>
      </c>
    </row>
    <row r="2498" spans="1:3" x14ac:dyDescent="0.25">
      <c r="A2498" s="29">
        <v>43735</v>
      </c>
      <c r="B2498" s="28">
        <v>0</v>
      </c>
      <c r="C2498" s="28">
        <v>0</v>
      </c>
    </row>
    <row r="2499" spans="1:3" x14ac:dyDescent="0.25">
      <c r="A2499" s="29">
        <v>43735.010416666664</v>
      </c>
      <c r="B2499" s="28">
        <v>0</v>
      </c>
      <c r="C2499" s="28">
        <v>0</v>
      </c>
    </row>
    <row r="2500" spans="1:3" x14ac:dyDescent="0.25">
      <c r="A2500" s="29">
        <v>43735.020833333336</v>
      </c>
      <c r="B2500" s="28">
        <v>0</v>
      </c>
      <c r="C2500" s="28">
        <v>0</v>
      </c>
    </row>
    <row r="2501" spans="1:3" x14ac:dyDescent="0.25">
      <c r="A2501" s="29">
        <v>43735.03125</v>
      </c>
      <c r="B2501" s="28">
        <v>0</v>
      </c>
      <c r="C2501" s="28">
        <v>0</v>
      </c>
    </row>
    <row r="2502" spans="1:3" x14ac:dyDescent="0.25">
      <c r="A2502" s="29">
        <v>43735.041666666664</v>
      </c>
      <c r="B2502" s="28">
        <v>0</v>
      </c>
      <c r="C2502" s="28">
        <v>0</v>
      </c>
    </row>
    <row r="2503" spans="1:3" x14ac:dyDescent="0.25">
      <c r="A2503" s="29">
        <v>43735.052083333336</v>
      </c>
      <c r="B2503" s="28">
        <v>0</v>
      </c>
      <c r="C2503" s="28">
        <v>0</v>
      </c>
    </row>
    <row r="2504" spans="1:3" x14ac:dyDescent="0.25">
      <c r="A2504" s="29">
        <v>43735.0625</v>
      </c>
      <c r="B2504" s="28">
        <v>0</v>
      </c>
      <c r="C2504" s="28">
        <v>0</v>
      </c>
    </row>
    <row r="2505" spans="1:3" x14ac:dyDescent="0.25">
      <c r="A2505" s="29">
        <v>43735.072916666664</v>
      </c>
      <c r="B2505" s="28">
        <v>0</v>
      </c>
      <c r="C2505" s="28">
        <v>0</v>
      </c>
    </row>
    <row r="2506" spans="1:3" x14ac:dyDescent="0.25">
      <c r="A2506" s="29">
        <v>43735.083333333336</v>
      </c>
      <c r="B2506" s="28">
        <v>0</v>
      </c>
      <c r="C2506" s="28">
        <v>0</v>
      </c>
    </row>
    <row r="2507" spans="1:3" x14ac:dyDescent="0.25">
      <c r="A2507" s="29">
        <v>43735.09375</v>
      </c>
      <c r="B2507" s="28">
        <v>0</v>
      </c>
      <c r="C2507" s="28">
        <v>0</v>
      </c>
    </row>
    <row r="2508" spans="1:3" x14ac:dyDescent="0.25">
      <c r="A2508" s="29">
        <v>43735.104166666664</v>
      </c>
      <c r="B2508" s="28">
        <v>0</v>
      </c>
      <c r="C2508" s="28">
        <v>0</v>
      </c>
    </row>
    <row r="2509" spans="1:3" x14ac:dyDescent="0.25">
      <c r="A2509" s="29">
        <v>43735.114583333336</v>
      </c>
      <c r="B2509" s="28">
        <v>0</v>
      </c>
      <c r="C2509" s="28">
        <v>0</v>
      </c>
    </row>
    <row r="2510" spans="1:3" x14ac:dyDescent="0.25">
      <c r="A2510" s="29">
        <v>43735.125</v>
      </c>
      <c r="B2510" s="28">
        <v>0</v>
      </c>
      <c r="C2510" s="28">
        <v>0</v>
      </c>
    </row>
    <row r="2511" spans="1:3" x14ac:dyDescent="0.25">
      <c r="A2511" s="29">
        <v>43735.135416666664</v>
      </c>
      <c r="B2511" s="28">
        <v>0</v>
      </c>
      <c r="C2511" s="28">
        <v>0</v>
      </c>
    </row>
    <row r="2512" spans="1:3" x14ac:dyDescent="0.25">
      <c r="A2512" s="29">
        <v>43735.145833333336</v>
      </c>
      <c r="B2512" s="28">
        <v>0</v>
      </c>
      <c r="C2512" s="28">
        <v>0</v>
      </c>
    </row>
    <row r="2513" spans="1:3" x14ac:dyDescent="0.25">
      <c r="A2513" s="29">
        <v>43735.15625</v>
      </c>
      <c r="B2513" s="28">
        <v>0</v>
      </c>
      <c r="C2513" s="28">
        <v>0</v>
      </c>
    </row>
    <row r="2514" spans="1:3" x14ac:dyDescent="0.25">
      <c r="A2514" s="29">
        <v>43735.166666666664</v>
      </c>
      <c r="B2514" s="28">
        <v>0</v>
      </c>
      <c r="C2514" s="28">
        <v>0</v>
      </c>
    </row>
    <row r="2515" spans="1:3" x14ac:dyDescent="0.25">
      <c r="A2515" s="29">
        <v>43735.177083333336</v>
      </c>
      <c r="B2515" s="28">
        <v>0</v>
      </c>
      <c r="C2515" s="28">
        <v>0</v>
      </c>
    </row>
    <row r="2516" spans="1:3" x14ac:dyDescent="0.25">
      <c r="A2516" s="29">
        <v>43735.1875</v>
      </c>
      <c r="B2516" s="28">
        <v>1</v>
      </c>
      <c r="C2516" s="28">
        <v>0</v>
      </c>
    </row>
    <row r="2517" spans="1:3" x14ac:dyDescent="0.25">
      <c r="A2517" s="29">
        <v>43735.197916666664</v>
      </c>
      <c r="B2517" s="28">
        <v>0</v>
      </c>
      <c r="C2517" s="28">
        <v>0</v>
      </c>
    </row>
    <row r="2518" spans="1:3" x14ac:dyDescent="0.25">
      <c r="A2518" s="29">
        <v>43735.208333333336</v>
      </c>
      <c r="B2518" s="28">
        <v>0</v>
      </c>
      <c r="C2518" s="28">
        <v>0</v>
      </c>
    </row>
    <row r="2519" spans="1:3" x14ac:dyDescent="0.25">
      <c r="A2519" s="29">
        <v>43735.21875</v>
      </c>
      <c r="B2519" s="28">
        <v>0</v>
      </c>
      <c r="C2519" s="28">
        <v>1</v>
      </c>
    </row>
    <row r="2520" spans="1:3" x14ac:dyDescent="0.25">
      <c r="A2520" s="29">
        <v>43735.229166666664</v>
      </c>
      <c r="B2520" s="28">
        <v>0</v>
      </c>
      <c r="C2520" s="28">
        <v>0</v>
      </c>
    </row>
    <row r="2521" spans="1:3" x14ac:dyDescent="0.25">
      <c r="A2521" s="29">
        <v>43735.239583333336</v>
      </c>
      <c r="B2521" s="28">
        <v>0</v>
      </c>
      <c r="C2521" s="28">
        <v>0</v>
      </c>
    </row>
    <row r="2522" spans="1:3" x14ac:dyDescent="0.25">
      <c r="A2522" s="29">
        <v>43735.25</v>
      </c>
      <c r="B2522" s="28">
        <v>0</v>
      </c>
      <c r="C2522" s="28">
        <v>2</v>
      </c>
    </row>
    <row r="2523" spans="1:3" x14ac:dyDescent="0.25">
      <c r="A2523" s="29">
        <v>43735.260416666664</v>
      </c>
      <c r="B2523" s="28">
        <v>0</v>
      </c>
      <c r="C2523" s="28">
        <v>1</v>
      </c>
    </row>
    <row r="2524" spans="1:3" x14ac:dyDescent="0.25">
      <c r="A2524" s="29">
        <v>43735.270833333336</v>
      </c>
      <c r="B2524" s="28">
        <v>0</v>
      </c>
      <c r="C2524" s="28">
        <v>0</v>
      </c>
    </row>
    <row r="2525" spans="1:3" x14ac:dyDescent="0.25">
      <c r="A2525" s="29">
        <v>43735.28125</v>
      </c>
      <c r="B2525" s="28">
        <v>1</v>
      </c>
      <c r="C2525" s="28">
        <v>3</v>
      </c>
    </row>
    <row r="2526" spans="1:3" x14ac:dyDescent="0.25">
      <c r="A2526" s="29">
        <v>43735.291666666664</v>
      </c>
      <c r="B2526" s="28">
        <v>3</v>
      </c>
      <c r="C2526" s="28">
        <v>1</v>
      </c>
    </row>
    <row r="2527" spans="1:3" x14ac:dyDescent="0.25">
      <c r="A2527" s="29">
        <v>43735.302083333336</v>
      </c>
      <c r="B2527" s="28">
        <v>1</v>
      </c>
      <c r="C2527" s="28">
        <v>3</v>
      </c>
    </row>
    <row r="2528" spans="1:3" x14ac:dyDescent="0.25">
      <c r="A2528" s="29">
        <v>43735.3125</v>
      </c>
      <c r="B2528" s="28">
        <v>4</v>
      </c>
      <c r="C2528" s="28">
        <v>0</v>
      </c>
    </row>
    <row r="2529" spans="1:3" x14ac:dyDescent="0.25">
      <c r="A2529" s="29">
        <v>43735.322916666664</v>
      </c>
      <c r="B2529" s="28">
        <v>0</v>
      </c>
      <c r="C2529" s="28">
        <v>7</v>
      </c>
    </row>
    <row r="2530" spans="1:3" x14ac:dyDescent="0.25">
      <c r="A2530" s="29">
        <v>43735.333333333336</v>
      </c>
      <c r="B2530" s="28">
        <v>2</v>
      </c>
      <c r="C2530" s="28">
        <v>8</v>
      </c>
    </row>
    <row r="2531" spans="1:3" x14ac:dyDescent="0.25">
      <c r="A2531" s="29">
        <v>43735.34375</v>
      </c>
      <c r="B2531" s="28">
        <v>2</v>
      </c>
      <c r="C2531" s="28">
        <v>2</v>
      </c>
    </row>
    <row r="2532" spans="1:3" x14ac:dyDescent="0.25">
      <c r="A2532" s="29">
        <v>43735.354166666664</v>
      </c>
      <c r="B2532" s="28">
        <v>1</v>
      </c>
      <c r="C2532" s="28">
        <v>7</v>
      </c>
    </row>
    <row r="2533" spans="1:3" x14ac:dyDescent="0.25">
      <c r="A2533" s="29">
        <v>43735.364583333336</v>
      </c>
      <c r="B2533" s="28">
        <v>4</v>
      </c>
      <c r="C2533" s="28">
        <v>5</v>
      </c>
    </row>
    <row r="2534" spans="1:3" x14ac:dyDescent="0.25">
      <c r="A2534" s="29">
        <v>43735.375</v>
      </c>
      <c r="B2534" s="28">
        <v>1</v>
      </c>
      <c r="C2534" s="28">
        <v>2</v>
      </c>
    </row>
    <row r="2535" spans="1:3" x14ac:dyDescent="0.25">
      <c r="A2535" s="29">
        <v>43735.385416666664</v>
      </c>
      <c r="B2535" s="28">
        <v>0</v>
      </c>
      <c r="C2535" s="28">
        <v>2</v>
      </c>
    </row>
    <row r="2536" spans="1:3" x14ac:dyDescent="0.25">
      <c r="A2536" s="29">
        <v>43735.395833333336</v>
      </c>
      <c r="B2536" s="28">
        <v>0</v>
      </c>
      <c r="C2536" s="28">
        <v>1</v>
      </c>
    </row>
    <row r="2537" spans="1:3" x14ac:dyDescent="0.25">
      <c r="A2537" s="29">
        <v>43735.40625</v>
      </c>
      <c r="B2537" s="28">
        <v>1</v>
      </c>
      <c r="C2537" s="28">
        <v>3</v>
      </c>
    </row>
    <row r="2538" spans="1:3" x14ac:dyDescent="0.25">
      <c r="A2538" s="29">
        <v>43735.416666666664</v>
      </c>
      <c r="B2538" s="28">
        <v>3</v>
      </c>
      <c r="C2538" s="28">
        <v>1</v>
      </c>
    </row>
    <row r="2539" spans="1:3" x14ac:dyDescent="0.25">
      <c r="A2539" s="29">
        <v>43735.427083333336</v>
      </c>
      <c r="B2539" s="28">
        <v>1</v>
      </c>
      <c r="C2539" s="28">
        <v>0</v>
      </c>
    </row>
    <row r="2540" spans="1:3" x14ac:dyDescent="0.25">
      <c r="A2540" s="29">
        <v>43735.4375</v>
      </c>
      <c r="B2540" s="28">
        <v>1</v>
      </c>
      <c r="C2540" s="28">
        <v>0</v>
      </c>
    </row>
    <row r="2541" spans="1:3" x14ac:dyDescent="0.25">
      <c r="A2541" s="29">
        <v>43735.447916666664</v>
      </c>
      <c r="B2541" s="28">
        <v>5</v>
      </c>
      <c r="C2541" s="28">
        <v>1</v>
      </c>
    </row>
    <row r="2542" spans="1:3" x14ac:dyDescent="0.25">
      <c r="A2542" s="29">
        <v>43735.458333333336</v>
      </c>
      <c r="B2542" s="28">
        <v>1</v>
      </c>
      <c r="C2542" s="28">
        <v>0</v>
      </c>
    </row>
    <row r="2543" spans="1:3" x14ac:dyDescent="0.25">
      <c r="A2543" s="29">
        <v>43735.46875</v>
      </c>
      <c r="B2543" s="28">
        <v>1</v>
      </c>
      <c r="C2543" s="28">
        <v>1</v>
      </c>
    </row>
    <row r="2544" spans="1:3" x14ac:dyDescent="0.25">
      <c r="A2544" s="29">
        <v>43735.479166666664</v>
      </c>
      <c r="B2544" s="28">
        <v>1</v>
      </c>
      <c r="C2544" s="28">
        <v>1</v>
      </c>
    </row>
    <row r="2545" spans="1:3" x14ac:dyDescent="0.25">
      <c r="A2545" s="29">
        <v>43735.489583333336</v>
      </c>
      <c r="B2545" s="28">
        <v>0</v>
      </c>
      <c r="C2545" s="28">
        <v>2</v>
      </c>
    </row>
    <row r="2546" spans="1:3" x14ac:dyDescent="0.25">
      <c r="A2546" s="29">
        <v>43735.5</v>
      </c>
      <c r="B2546" s="28">
        <v>1</v>
      </c>
      <c r="C2546" s="28">
        <v>1</v>
      </c>
    </row>
    <row r="2547" spans="1:3" x14ac:dyDescent="0.25">
      <c r="A2547" s="29">
        <v>43735.510416666664</v>
      </c>
      <c r="B2547" s="28">
        <v>1</v>
      </c>
      <c r="C2547" s="28">
        <v>2</v>
      </c>
    </row>
    <row r="2548" spans="1:3" x14ac:dyDescent="0.25">
      <c r="A2548" s="29">
        <v>43735.520833333336</v>
      </c>
      <c r="B2548" s="28">
        <v>0</v>
      </c>
      <c r="C2548" s="28">
        <v>1</v>
      </c>
    </row>
    <row r="2549" spans="1:3" x14ac:dyDescent="0.25">
      <c r="A2549" s="29">
        <v>43735.53125</v>
      </c>
      <c r="B2549" s="28">
        <v>2</v>
      </c>
      <c r="C2549" s="28">
        <v>0</v>
      </c>
    </row>
    <row r="2550" spans="1:3" x14ac:dyDescent="0.25">
      <c r="A2550" s="29">
        <v>43735.541666666664</v>
      </c>
      <c r="B2550" s="28">
        <v>1</v>
      </c>
      <c r="C2550" s="28">
        <v>3</v>
      </c>
    </row>
    <row r="2551" spans="1:3" x14ac:dyDescent="0.25">
      <c r="A2551" s="29">
        <v>43735.552083333336</v>
      </c>
      <c r="B2551" s="28">
        <v>2</v>
      </c>
      <c r="C2551" s="28">
        <v>1</v>
      </c>
    </row>
    <row r="2552" spans="1:3" x14ac:dyDescent="0.25">
      <c r="A2552" s="29">
        <v>43735.5625</v>
      </c>
      <c r="B2552" s="28">
        <v>3</v>
      </c>
      <c r="C2552" s="28">
        <v>2</v>
      </c>
    </row>
    <row r="2553" spans="1:3" x14ac:dyDescent="0.25">
      <c r="A2553" s="29">
        <v>43735.572916666664</v>
      </c>
      <c r="B2553" s="28">
        <v>2</v>
      </c>
      <c r="C2553" s="28">
        <v>2</v>
      </c>
    </row>
    <row r="2554" spans="1:3" x14ac:dyDescent="0.25">
      <c r="A2554" s="29">
        <v>43735.583333333336</v>
      </c>
      <c r="B2554" s="28">
        <v>3</v>
      </c>
      <c r="C2554" s="28">
        <v>2</v>
      </c>
    </row>
    <row r="2555" spans="1:3" x14ac:dyDescent="0.25">
      <c r="A2555" s="29">
        <v>43735.59375</v>
      </c>
      <c r="B2555" s="28">
        <v>2</v>
      </c>
      <c r="C2555" s="28">
        <v>0</v>
      </c>
    </row>
    <row r="2556" spans="1:3" x14ac:dyDescent="0.25">
      <c r="A2556" s="29">
        <v>43735.604166666664</v>
      </c>
      <c r="B2556" s="28">
        <v>1</v>
      </c>
      <c r="C2556" s="28">
        <v>1</v>
      </c>
    </row>
    <row r="2557" spans="1:3" x14ac:dyDescent="0.25">
      <c r="A2557" s="29">
        <v>43735.614583333336</v>
      </c>
      <c r="B2557" s="28">
        <v>3</v>
      </c>
      <c r="C2557" s="28">
        <v>0</v>
      </c>
    </row>
    <row r="2558" spans="1:3" x14ac:dyDescent="0.25">
      <c r="A2558" s="29">
        <v>43735.625</v>
      </c>
      <c r="B2558" s="28">
        <v>1</v>
      </c>
      <c r="C2558" s="28">
        <v>3</v>
      </c>
    </row>
    <row r="2559" spans="1:3" x14ac:dyDescent="0.25">
      <c r="A2559" s="29">
        <v>43735.635416666664</v>
      </c>
      <c r="B2559" s="28">
        <v>3</v>
      </c>
      <c r="C2559" s="28">
        <v>2</v>
      </c>
    </row>
    <row r="2560" spans="1:3" x14ac:dyDescent="0.25">
      <c r="A2560" s="29">
        <v>43735.645833333336</v>
      </c>
      <c r="B2560" s="28">
        <v>1</v>
      </c>
      <c r="C2560" s="28">
        <v>3</v>
      </c>
    </row>
    <row r="2561" spans="1:3" x14ac:dyDescent="0.25">
      <c r="A2561" s="29">
        <v>43735.65625</v>
      </c>
      <c r="B2561" s="28">
        <v>1</v>
      </c>
      <c r="C2561" s="28">
        <v>4</v>
      </c>
    </row>
    <row r="2562" spans="1:3" x14ac:dyDescent="0.25">
      <c r="A2562" s="29">
        <v>43735.666666666664</v>
      </c>
      <c r="B2562" s="28">
        <v>2</v>
      </c>
      <c r="C2562" s="28">
        <v>1</v>
      </c>
    </row>
    <row r="2563" spans="1:3" x14ac:dyDescent="0.25">
      <c r="A2563" s="29">
        <v>43735.677083333336</v>
      </c>
      <c r="B2563" s="28">
        <v>5</v>
      </c>
      <c r="C2563" s="28">
        <v>1</v>
      </c>
    </row>
    <row r="2564" spans="1:3" x14ac:dyDescent="0.25">
      <c r="A2564" s="29">
        <v>43735.6875</v>
      </c>
      <c r="B2564" s="28">
        <v>2</v>
      </c>
      <c r="C2564" s="28">
        <v>0</v>
      </c>
    </row>
    <row r="2565" spans="1:3" x14ac:dyDescent="0.25">
      <c r="A2565" s="29">
        <v>43735.697916666664</v>
      </c>
      <c r="B2565" s="28">
        <v>5</v>
      </c>
      <c r="C2565" s="28">
        <v>4</v>
      </c>
    </row>
    <row r="2566" spans="1:3" x14ac:dyDescent="0.25">
      <c r="A2566" s="29">
        <v>43735.708333333336</v>
      </c>
      <c r="B2566" s="28">
        <v>3</v>
      </c>
      <c r="C2566" s="28">
        <v>3</v>
      </c>
    </row>
    <row r="2567" spans="1:3" x14ac:dyDescent="0.25">
      <c r="A2567" s="29">
        <v>43735.71875</v>
      </c>
      <c r="B2567" s="28">
        <v>5</v>
      </c>
      <c r="C2567" s="28">
        <v>0</v>
      </c>
    </row>
    <row r="2568" spans="1:3" x14ac:dyDescent="0.25">
      <c r="A2568" s="29">
        <v>43735.729166666664</v>
      </c>
      <c r="B2568" s="28">
        <v>4</v>
      </c>
      <c r="C2568" s="28">
        <v>2</v>
      </c>
    </row>
    <row r="2569" spans="1:3" x14ac:dyDescent="0.25">
      <c r="A2569" s="29">
        <v>43735.739583333336</v>
      </c>
      <c r="B2569" s="28">
        <v>4</v>
      </c>
      <c r="C2569" s="28">
        <v>1</v>
      </c>
    </row>
    <row r="2570" spans="1:3" x14ac:dyDescent="0.25">
      <c r="A2570" s="29">
        <v>43735.75</v>
      </c>
      <c r="B2570" s="28">
        <v>2</v>
      </c>
      <c r="C2570" s="28">
        <v>2</v>
      </c>
    </row>
    <row r="2571" spans="1:3" x14ac:dyDescent="0.25">
      <c r="A2571" s="29">
        <v>43735.760416666664</v>
      </c>
      <c r="B2571" s="28">
        <v>2</v>
      </c>
      <c r="C2571" s="28">
        <v>2</v>
      </c>
    </row>
    <row r="2572" spans="1:3" x14ac:dyDescent="0.25">
      <c r="A2572" s="29">
        <v>43735.770833333336</v>
      </c>
      <c r="B2572" s="28">
        <v>4</v>
      </c>
      <c r="C2572" s="28">
        <v>2</v>
      </c>
    </row>
    <row r="2573" spans="1:3" x14ac:dyDescent="0.25">
      <c r="A2573" s="29">
        <v>43735.78125</v>
      </c>
      <c r="B2573" s="28">
        <v>3</v>
      </c>
      <c r="C2573" s="28">
        <v>1</v>
      </c>
    </row>
    <row r="2574" spans="1:3" x14ac:dyDescent="0.25">
      <c r="A2574" s="29">
        <v>43735.791666666664</v>
      </c>
      <c r="B2574" s="28">
        <v>0</v>
      </c>
      <c r="C2574" s="28">
        <v>0</v>
      </c>
    </row>
    <row r="2575" spans="1:3" x14ac:dyDescent="0.25">
      <c r="A2575" s="29">
        <v>43735.802083333336</v>
      </c>
      <c r="B2575" s="28">
        <v>0</v>
      </c>
      <c r="C2575" s="28">
        <v>1</v>
      </c>
    </row>
    <row r="2576" spans="1:3" x14ac:dyDescent="0.25">
      <c r="A2576" s="29">
        <v>43735.8125</v>
      </c>
      <c r="B2576" s="28">
        <v>1</v>
      </c>
      <c r="C2576" s="28">
        <v>0</v>
      </c>
    </row>
    <row r="2577" spans="1:3" x14ac:dyDescent="0.25">
      <c r="A2577" s="29">
        <v>43735.822916666664</v>
      </c>
      <c r="B2577" s="28">
        <v>0</v>
      </c>
      <c r="C2577" s="28">
        <v>1</v>
      </c>
    </row>
    <row r="2578" spans="1:3" x14ac:dyDescent="0.25">
      <c r="A2578" s="29">
        <v>43735.833333333336</v>
      </c>
      <c r="B2578" s="28">
        <v>0</v>
      </c>
      <c r="C2578" s="28">
        <v>0</v>
      </c>
    </row>
    <row r="2579" spans="1:3" x14ac:dyDescent="0.25">
      <c r="A2579" s="29">
        <v>43735.84375</v>
      </c>
      <c r="B2579" s="28">
        <v>0</v>
      </c>
      <c r="C2579" s="28">
        <v>1</v>
      </c>
    </row>
    <row r="2580" spans="1:3" x14ac:dyDescent="0.25">
      <c r="A2580" s="29">
        <v>43735.854166666664</v>
      </c>
      <c r="B2580" s="28">
        <v>0</v>
      </c>
      <c r="C2580" s="28">
        <v>0</v>
      </c>
    </row>
    <row r="2581" spans="1:3" x14ac:dyDescent="0.25">
      <c r="A2581" s="29">
        <v>43735.864583333336</v>
      </c>
      <c r="B2581" s="28">
        <v>0</v>
      </c>
      <c r="C2581" s="28">
        <v>0</v>
      </c>
    </row>
    <row r="2582" spans="1:3" x14ac:dyDescent="0.25">
      <c r="A2582" s="29">
        <v>43735.875</v>
      </c>
      <c r="B2582" s="28">
        <v>0</v>
      </c>
      <c r="C2582" s="28">
        <v>0</v>
      </c>
    </row>
    <row r="2583" spans="1:3" x14ac:dyDescent="0.25">
      <c r="A2583" s="29">
        <v>43735.885416666664</v>
      </c>
      <c r="B2583" s="28">
        <v>0</v>
      </c>
      <c r="C2583" s="28">
        <v>0</v>
      </c>
    </row>
    <row r="2584" spans="1:3" x14ac:dyDescent="0.25">
      <c r="A2584" s="29">
        <v>43735.895833333336</v>
      </c>
      <c r="B2584" s="28">
        <v>0</v>
      </c>
      <c r="C2584" s="28">
        <v>0</v>
      </c>
    </row>
    <row r="2585" spans="1:3" x14ac:dyDescent="0.25">
      <c r="A2585" s="29">
        <v>43735.90625</v>
      </c>
      <c r="B2585" s="28">
        <v>0</v>
      </c>
      <c r="C2585" s="28">
        <v>0</v>
      </c>
    </row>
    <row r="2586" spans="1:3" x14ac:dyDescent="0.25">
      <c r="A2586" s="29">
        <v>43735.916666666664</v>
      </c>
      <c r="B2586" s="28">
        <v>1</v>
      </c>
      <c r="C2586" s="28">
        <v>1</v>
      </c>
    </row>
    <row r="2587" spans="1:3" x14ac:dyDescent="0.25">
      <c r="A2587" s="29">
        <v>43735.927083333336</v>
      </c>
      <c r="B2587" s="28">
        <v>0</v>
      </c>
      <c r="C2587" s="28">
        <v>0</v>
      </c>
    </row>
    <row r="2588" spans="1:3" x14ac:dyDescent="0.25">
      <c r="A2588" s="29">
        <v>43735.9375</v>
      </c>
      <c r="B2588" s="28">
        <v>0</v>
      </c>
      <c r="C2588" s="28">
        <v>0</v>
      </c>
    </row>
    <row r="2589" spans="1:3" x14ac:dyDescent="0.25">
      <c r="A2589" s="29">
        <v>43735.947916666664</v>
      </c>
      <c r="B2589" s="28">
        <v>0</v>
      </c>
      <c r="C2589" s="28">
        <v>0</v>
      </c>
    </row>
    <row r="2590" spans="1:3" x14ac:dyDescent="0.25">
      <c r="A2590" s="29">
        <v>43735.958333333336</v>
      </c>
      <c r="B2590" s="28">
        <v>0</v>
      </c>
      <c r="C2590" s="28">
        <v>0</v>
      </c>
    </row>
    <row r="2591" spans="1:3" x14ac:dyDescent="0.25">
      <c r="A2591" s="29">
        <v>43735.96875</v>
      </c>
      <c r="B2591" s="28">
        <v>0</v>
      </c>
      <c r="C2591" s="28">
        <v>0</v>
      </c>
    </row>
    <row r="2592" spans="1:3" x14ac:dyDescent="0.25">
      <c r="A2592" s="29">
        <v>43735.979166666664</v>
      </c>
      <c r="B2592" s="28">
        <v>0</v>
      </c>
      <c r="C2592" s="28">
        <v>0</v>
      </c>
    </row>
    <row r="2593" spans="1:3" x14ac:dyDescent="0.25">
      <c r="A2593" s="29">
        <v>43735.989583333336</v>
      </c>
      <c r="B2593" s="28">
        <v>0</v>
      </c>
      <c r="C2593" s="28">
        <v>0</v>
      </c>
    </row>
    <row r="2594" spans="1:3" x14ac:dyDescent="0.25">
      <c r="A2594" s="29">
        <v>43736</v>
      </c>
      <c r="B2594" s="28">
        <v>0</v>
      </c>
      <c r="C2594" s="28">
        <v>0</v>
      </c>
    </row>
    <row r="2595" spans="1:3" x14ac:dyDescent="0.25">
      <c r="A2595" s="29">
        <v>43736.010416666664</v>
      </c>
      <c r="B2595" s="28">
        <v>0</v>
      </c>
      <c r="C2595" s="28">
        <v>0</v>
      </c>
    </row>
    <row r="2596" spans="1:3" x14ac:dyDescent="0.25">
      <c r="A2596" s="29">
        <v>43736.020833333336</v>
      </c>
      <c r="B2596" s="28">
        <v>0</v>
      </c>
      <c r="C2596" s="28">
        <v>0</v>
      </c>
    </row>
    <row r="2597" spans="1:3" x14ac:dyDescent="0.25">
      <c r="A2597" s="29">
        <v>43736.03125</v>
      </c>
      <c r="B2597" s="28">
        <v>0</v>
      </c>
      <c r="C2597" s="28">
        <v>0</v>
      </c>
    </row>
    <row r="2598" spans="1:3" x14ac:dyDescent="0.25">
      <c r="A2598" s="29">
        <v>43736.041666666664</v>
      </c>
      <c r="B2598" s="28">
        <v>0</v>
      </c>
      <c r="C2598" s="28">
        <v>0</v>
      </c>
    </row>
    <row r="2599" spans="1:3" x14ac:dyDescent="0.25">
      <c r="A2599" s="29">
        <v>43736.052083333336</v>
      </c>
      <c r="B2599" s="28">
        <v>0</v>
      </c>
      <c r="C2599" s="28">
        <v>0</v>
      </c>
    </row>
    <row r="2600" spans="1:3" x14ac:dyDescent="0.25">
      <c r="A2600" s="29">
        <v>43736.0625</v>
      </c>
      <c r="B2600" s="28">
        <v>0</v>
      </c>
      <c r="C2600" s="28">
        <v>0</v>
      </c>
    </row>
    <row r="2601" spans="1:3" x14ac:dyDescent="0.25">
      <c r="A2601" s="29">
        <v>43736.072916666664</v>
      </c>
      <c r="B2601" s="28">
        <v>0</v>
      </c>
      <c r="C2601" s="28">
        <v>0</v>
      </c>
    </row>
    <row r="2602" spans="1:3" x14ac:dyDescent="0.25">
      <c r="A2602" s="29">
        <v>43736.083333333336</v>
      </c>
      <c r="B2602" s="28">
        <v>0</v>
      </c>
      <c r="C2602" s="28">
        <v>0</v>
      </c>
    </row>
    <row r="2603" spans="1:3" x14ac:dyDescent="0.25">
      <c r="A2603" s="29">
        <v>43736.09375</v>
      </c>
      <c r="B2603" s="28">
        <v>0</v>
      </c>
      <c r="C2603" s="28">
        <v>0</v>
      </c>
    </row>
    <row r="2604" spans="1:3" x14ac:dyDescent="0.25">
      <c r="A2604" s="29">
        <v>43736.104166666664</v>
      </c>
      <c r="B2604" s="28">
        <v>0</v>
      </c>
      <c r="C2604" s="28">
        <v>0</v>
      </c>
    </row>
    <row r="2605" spans="1:3" x14ac:dyDescent="0.25">
      <c r="A2605" s="29">
        <v>43736.114583333336</v>
      </c>
      <c r="B2605" s="28">
        <v>0</v>
      </c>
      <c r="C2605" s="28">
        <v>0</v>
      </c>
    </row>
    <row r="2606" spans="1:3" x14ac:dyDescent="0.25">
      <c r="A2606" s="29">
        <v>43736.125</v>
      </c>
      <c r="B2606" s="28">
        <v>0</v>
      </c>
      <c r="C2606" s="28">
        <v>0</v>
      </c>
    </row>
    <row r="2607" spans="1:3" x14ac:dyDescent="0.25">
      <c r="A2607" s="29">
        <v>43736.135416666664</v>
      </c>
      <c r="B2607" s="28">
        <v>0</v>
      </c>
      <c r="C2607" s="28">
        <v>0</v>
      </c>
    </row>
    <row r="2608" spans="1:3" x14ac:dyDescent="0.25">
      <c r="A2608" s="29">
        <v>43736.145833333336</v>
      </c>
      <c r="B2608" s="28">
        <v>0</v>
      </c>
      <c r="C2608" s="28">
        <v>0</v>
      </c>
    </row>
    <row r="2609" spans="1:3" x14ac:dyDescent="0.25">
      <c r="A2609" s="29">
        <v>43736.15625</v>
      </c>
      <c r="B2609" s="28">
        <v>0</v>
      </c>
      <c r="C2609" s="28">
        <v>0</v>
      </c>
    </row>
    <row r="2610" spans="1:3" x14ac:dyDescent="0.25">
      <c r="A2610" s="29">
        <v>43736.166666666664</v>
      </c>
      <c r="B2610" s="28">
        <v>0</v>
      </c>
      <c r="C2610" s="28">
        <v>0</v>
      </c>
    </row>
    <row r="2611" spans="1:3" x14ac:dyDescent="0.25">
      <c r="A2611" s="29">
        <v>43736.177083333336</v>
      </c>
      <c r="B2611" s="28">
        <v>0</v>
      </c>
      <c r="C2611" s="28">
        <v>0</v>
      </c>
    </row>
    <row r="2612" spans="1:3" x14ac:dyDescent="0.25">
      <c r="A2612" s="29">
        <v>43736.1875</v>
      </c>
      <c r="B2612" s="28">
        <v>0</v>
      </c>
      <c r="C2612" s="28">
        <v>0</v>
      </c>
    </row>
    <row r="2613" spans="1:3" x14ac:dyDescent="0.25">
      <c r="A2613" s="29">
        <v>43736.197916666664</v>
      </c>
      <c r="B2613" s="28">
        <v>0</v>
      </c>
      <c r="C2613" s="28">
        <v>0</v>
      </c>
    </row>
    <row r="2614" spans="1:3" x14ac:dyDescent="0.25">
      <c r="A2614" s="29">
        <v>43736.208333333336</v>
      </c>
      <c r="B2614" s="28">
        <v>0</v>
      </c>
      <c r="C2614" s="28">
        <v>0</v>
      </c>
    </row>
    <row r="2615" spans="1:3" x14ac:dyDescent="0.25">
      <c r="A2615" s="29">
        <v>43736.21875</v>
      </c>
      <c r="B2615" s="28">
        <v>0</v>
      </c>
      <c r="C2615" s="28">
        <v>0</v>
      </c>
    </row>
    <row r="2616" spans="1:3" x14ac:dyDescent="0.25">
      <c r="A2616" s="29">
        <v>43736.229166666664</v>
      </c>
      <c r="B2616" s="28">
        <v>0</v>
      </c>
      <c r="C2616" s="28">
        <v>0</v>
      </c>
    </row>
    <row r="2617" spans="1:3" x14ac:dyDescent="0.25">
      <c r="A2617" s="29">
        <v>43736.239583333336</v>
      </c>
      <c r="B2617" s="28">
        <v>0</v>
      </c>
      <c r="C2617" s="28">
        <v>0</v>
      </c>
    </row>
    <row r="2618" spans="1:3" x14ac:dyDescent="0.25">
      <c r="A2618" s="29">
        <v>43736.25</v>
      </c>
      <c r="B2618" s="28">
        <v>0</v>
      </c>
      <c r="C2618" s="28">
        <v>0</v>
      </c>
    </row>
    <row r="2619" spans="1:3" x14ac:dyDescent="0.25">
      <c r="A2619" s="29">
        <v>43736.260416666664</v>
      </c>
      <c r="B2619" s="28">
        <v>1</v>
      </c>
      <c r="C2619" s="28">
        <v>0</v>
      </c>
    </row>
    <row r="2620" spans="1:3" x14ac:dyDescent="0.25">
      <c r="A2620" s="29">
        <v>43736.270833333336</v>
      </c>
      <c r="B2620" s="28">
        <v>0</v>
      </c>
      <c r="C2620" s="28">
        <v>2</v>
      </c>
    </row>
    <row r="2621" spans="1:3" x14ac:dyDescent="0.25">
      <c r="A2621" s="29">
        <v>43736.28125</v>
      </c>
      <c r="B2621" s="28">
        <v>0</v>
      </c>
      <c r="C2621" s="28">
        <v>0</v>
      </c>
    </row>
    <row r="2622" spans="1:3" x14ac:dyDescent="0.25">
      <c r="A2622" s="29">
        <v>43736.291666666664</v>
      </c>
      <c r="B2622" s="28">
        <v>0</v>
      </c>
      <c r="C2622" s="28">
        <v>0</v>
      </c>
    </row>
    <row r="2623" spans="1:3" x14ac:dyDescent="0.25">
      <c r="A2623" s="29">
        <v>43736.302083333336</v>
      </c>
      <c r="B2623" s="28">
        <v>0</v>
      </c>
      <c r="C2623" s="28">
        <v>1</v>
      </c>
    </row>
    <row r="2624" spans="1:3" x14ac:dyDescent="0.25">
      <c r="A2624" s="29">
        <v>43736.3125</v>
      </c>
      <c r="B2624" s="28">
        <v>0</v>
      </c>
      <c r="C2624" s="28">
        <v>1</v>
      </c>
    </row>
    <row r="2625" spans="1:3" x14ac:dyDescent="0.25">
      <c r="A2625" s="29">
        <v>43736.322916666664</v>
      </c>
      <c r="B2625" s="28">
        <v>0</v>
      </c>
      <c r="C2625" s="28">
        <v>0</v>
      </c>
    </row>
    <row r="2626" spans="1:3" x14ac:dyDescent="0.25">
      <c r="A2626" s="29">
        <v>43736.333333333336</v>
      </c>
      <c r="B2626" s="28">
        <v>1</v>
      </c>
      <c r="C2626" s="28">
        <v>2</v>
      </c>
    </row>
    <row r="2627" spans="1:3" x14ac:dyDescent="0.25">
      <c r="A2627" s="29">
        <v>43736.34375</v>
      </c>
      <c r="B2627" s="28">
        <v>0</v>
      </c>
      <c r="C2627" s="28">
        <v>0</v>
      </c>
    </row>
    <row r="2628" spans="1:3" x14ac:dyDescent="0.25">
      <c r="A2628" s="29">
        <v>43736.354166666664</v>
      </c>
      <c r="B2628" s="28">
        <v>0</v>
      </c>
      <c r="C2628" s="28">
        <v>2</v>
      </c>
    </row>
    <row r="2629" spans="1:3" x14ac:dyDescent="0.25">
      <c r="A2629" s="29">
        <v>43736.364583333336</v>
      </c>
      <c r="B2629" s="28">
        <v>0</v>
      </c>
      <c r="C2629" s="28">
        <v>0</v>
      </c>
    </row>
    <row r="2630" spans="1:3" x14ac:dyDescent="0.25">
      <c r="A2630" s="29">
        <v>43736.375</v>
      </c>
      <c r="B2630" s="28">
        <v>1</v>
      </c>
      <c r="C2630" s="28">
        <v>1</v>
      </c>
    </row>
    <row r="2631" spans="1:3" x14ac:dyDescent="0.25">
      <c r="A2631" s="29">
        <v>43736.385416666664</v>
      </c>
      <c r="B2631" s="28">
        <v>0</v>
      </c>
      <c r="C2631" s="28">
        <v>1</v>
      </c>
    </row>
    <row r="2632" spans="1:3" x14ac:dyDescent="0.25">
      <c r="A2632" s="29">
        <v>43736.395833333336</v>
      </c>
      <c r="B2632" s="28">
        <v>1</v>
      </c>
      <c r="C2632" s="28">
        <v>0</v>
      </c>
    </row>
    <row r="2633" spans="1:3" x14ac:dyDescent="0.25">
      <c r="A2633" s="29">
        <v>43736.40625</v>
      </c>
      <c r="B2633" s="28">
        <v>0</v>
      </c>
      <c r="C2633" s="28">
        <v>0</v>
      </c>
    </row>
    <row r="2634" spans="1:3" x14ac:dyDescent="0.25">
      <c r="A2634" s="29">
        <v>43736.416666666664</v>
      </c>
      <c r="B2634" s="28">
        <v>2</v>
      </c>
      <c r="C2634" s="28">
        <v>0</v>
      </c>
    </row>
    <row r="2635" spans="1:3" x14ac:dyDescent="0.25">
      <c r="A2635" s="29">
        <v>43736.427083333336</v>
      </c>
      <c r="B2635" s="28">
        <v>0</v>
      </c>
      <c r="C2635" s="28">
        <v>0</v>
      </c>
    </row>
    <row r="2636" spans="1:3" x14ac:dyDescent="0.25">
      <c r="A2636" s="29">
        <v>43736.4375</v>
      </c>
      <c r="B2636" s="28">
        <v>1</v>
      </c>
      <c r="C2636" s="28">
        <v>2</v>
      </c>
    </row>
    <row r="2637" spans="1:3" x14ac:dyDescent="0.25">
      <c r="A2637" s="29">
        <v>43736.447916666664</v>
      </c>
      <c r="B2637" s="28">
        <v>0</v>
      </c>
      <c r="C2637" s="28">
        <v>2</v>
      </c>
    </row>
    <row r="2638" spans="1:3" x14ac:dyDescent="0.25">
      <c r="A2638" s="29">
        <v>43736.458333333336</v>
      </c>
      <c r="B2638" s="28">
        <v>2</v>
      </c>
      <c r="C2638" s="28">
        <v>0</v>
      </c>
    </row>
    <row r="2639" spans="1:3" x14ac:dyDescent="0.25">
      <c r="A2639" s="29">
        <v>43736.46875</v>
      </c>
      <c r="B2639" s="28">
        <v>1</v>
      </c>
      <c r="C2639" s="28">
        <v>0</v>
      </c>
    </row>
    <row r="2640" spans="1:3" x14ac:dyDescent="0.25">
      <c r="A2640" s="29">
        <v>43736.479166666664</v>
      </c>
      <c r="B2640" s="28">
        <v>2</v>
      </c>
      <c r="C2640" s="28">
        <v>0</v>
      </c>
    </row>
    <row r="2641" spans="1:3" x14ac:dyDescent="0.25">
      <c r="A2641" s="29">
        <v>43736.489583333336</v>
      </c>
      <c r="B2641" s="28">
        <v>2</v>
      </c>
      <c r="C2641" s="28">
        <v>1</v>
      </c>
    </row>
    <row r="2642" spans="1:3" x14ac:dyDescent="0.25">
      <c r="A2642" s="29">
        <v>43736.5</v>
      </c>
      <c r="B2642" s="28">
        <v>0</v>
      </c>
      <c r="C2642" s="28">
        <v>2</v>
      </c>
    </row>
    <row r="2643" spans="1:3" x14ac:dyDescent="0.25">
      <c r="A2643" s="29">
        <v>43736.510416666664</v>
      </c>
      <c r="B2643" s="28">
        <v>2</v>
      </c>
      <c r="C2643" s="28">
        <v>2</v>
      </c>
    </row>
    <row r="2644" spans="1:3" x14ac:dyDescent="0.25">
      <c r="A2644" s="29">
        <v>43736.520833333336</v>
      </c>
      <c r="B2644" s="28">
        <v>1</v>
      </c>
      <c r="C2644" s="28">
        <v>0</v>
      </c>
    </row>
    <row r="2645" spans="1:3" x14ac:dyDescent="0.25">
      <c r="A2645" s="29">
        <v>43736.53125</v>
      </c>
      <c r="B2645" s="28">
        <v>1</v>
      </c>
      <c r="C2645" s="28">
        <v>1</v>
      </c>
    </row>
    <row r="2646" spans="1:3" x14ac:dyDescent="0.25">
      <c r="A2646" s="29">
        <v>43736.541666666664</v>
      </c>
      <c r="B2646" s="28">
        <v>1</v>
      </c>
      <c r="C2646" s="28">
        <v>1</v>
      </c>
    </row>
    <row r="2647" spans="1:3" x14ac:dyDescent="0.25">
      <c r="A2647" s="29">
        <v>43736.552083333336</v>
      </c>
      <c r="B2647" s="28">
        <v>1</v>
      </c>
      <c r="C2647" s="28">
        <v>2</v>
      </c>
    </row>
    <row r="2648" spans="1:3" x14ac:dyDescent="0.25">
      <c r="A2648" s="29">
        <v>43736.5625</v>
      </c>
      <c r="B2648" s="28">
        <v>0</v>
      </c>
      <c r="C2648" s="28">
        <v>1</v>
      </c>
    </row>
    <row r="2649" spans="1:3" x14ac:dyDescent="0.25">
      <c r="A2649" s="29">
        <v>43736.572916666664</v>
      </c>
      <c r="B2649" s="28">
        <v>2</v>
      </c>
      <c r="C2649" s="28">
        <v>1</v>
      </c>
    </row>
    <row r="2650" spans="1:3" x14ac:dyDescent="0.25">
      <c r="A2650" s="29">
        <v>43736.583333333336</v>
      </c>
      <c r="B2650" s="28">
        <v>0</v>
      </c>
      <c r="C2650" s="28">
        <v>1</v>
      </c>
    </row>
    <row r="2651" spans="1:3" x14ac:dyDescent="0.25">
      <c r="A2651" s="29">
        <v>43736.59375</v>
      </c>
      <c r="B2651" s="28">
        <v>0</v>
      </c>
      <c r="C2651" s="28">
        <v>3</v>
      </c>
    </row>
    <row r="2652" spans="1:3" x14ac:dyDescent="0.25">
      <c r="A2652" s="29">
        <v>43736.604166666664</v>
      </c>
      <c r="B2652" s="28">
        <v>1</v>
      </c>
      <c r="C2652" s="28">
        <v>0</v>
      </c>
    </row>
    <row r="2653" spans="1:3" x14ac:dyDescent="0.25">
      <c r="A2653" s="29">
        <v>43736.614583333336</v>
      </c>
      <c r="B2653" s="28">
        <v>2</v>
      </c>
      <c r="C2653" s="28">
        <v>3</v>
      </c>
    </row>
    <row r="2654" spans="1:3" x14ac:dyDescent="0.25">
      <c r="A2654" s="29">
        <v>43736.625</v>
      </c>
      <c r="B2654" s="28">
        <v>0</v>
      </c>
      <c r="C2654" s="28">
        <v>1</v>
      </c>
    </row>
    <row r="2655" spans="1:3" x14ac:dyDescent="0.25">
      <c r="A2655" s="29">
        <v>43736.635416666664</v>
      </c>
      <c r="B2655" s="28">
        <v>0</v>
      </c>
      <c r="C2655" s="28">
        <v>0</v>
      </c>
    </row>
    <row r="2656" spans="1:3" x14ac:dyDescent="0.25">
      <c r="A2656" s="29">
        <v>43736.645833333336</v>
      </c>
      <c r="B2656" s="28">
        <v>1</v>
      </c>
      <c r="C2656" s="28">
        <v>1</v>
      </c>
    </row>
    <row r="2657" spans="1:3" x14ac:dyDescent="0.25">
      <c r="A2657" s="29">
        <v>43736.65625</v>
      </c>
      <c r="B2657" s="28">
        <v>1</v>
      </c>
      <c r="C2657" s="28">
        <v>2</v>
      </c>
    </row>
    <row r="2658" spans="1:3" x14ac:dyDescent="0.25">
      <c r="A2658" s="29">
        <v>43736.666666666664</v>
      </c>
      <c r="B2658" s="28">
        <v>0</v>
      </c>
      <c r="C2658" s="28">
        <v>1</v>
      </c>
    </row>
    <row r="2659" spans="1:3" x14ac:dyDescent="0.25">
      <c r="A2659" s="29">
        <v>43736.677083333336</v>
      </c>
      <c r="B2659" s="28">
        <v>0</v>
      </c>
      <c r="C2659" s="28">
        <v>0</v>
      </c>
    </row>
    <row r="2660" spans="1:3" x14ac:dyDescent="0.25">
      <c r="A2660" s="29">
        <v>43736.6875</v>
      </c>
      <c r="B2660" s="28">
        <v>1</v>
      </c>
      <c r="C2660" s="28">
        <v>2</v>
      </c>
    </row>
    <row r="2661" spans="1:3" x14ac:dyDescent="0.25">
      <c r="A2661" s="29">
        <v>43736.697916666664</v>
      </c>
      <c r="B2661" s="28">
        <v>0</v>
      </c>
      <c r="C2661" s="28">
        <v>1</v>
      </c>
    </row>
    <row r="2662" spans="1:3" x14ac:dyDescent="0.25">
      <c r="A2662" s="29">
        <v>43736.708333333336</v>
      </c>
      <c r="B2662" s="28">
        <v>1</v>
      </c>
      <c r="C2662" s="28">
        <v>0</v>
      </c>
    </row>
    <row r="2663" spans="1:3" x14ac:dyDescent="0.25">
      <c r="A2663" s="29">
        <v>43736.71875</v>
      </c>
      <c r="B2663" s="28">
        <v>1</v>
      </c>
      <c r="C2663" s="28">
        <v>1</v>
      </c>
    </row>
    <row r="2664" spans="1:3" x14ac:dyDescent="0.25">
      <c r="A2664" s="29">
        <v>43736.729166666664</v>
      </c>
      <c r="B2664" s="28">
        <v>0</v>
      </c>
      <c r="C2664" s="28">
        <v>0</v>
      </c>
    </row>
    <row r="2665" spans="1:3" x14ac:dyDescent="0.25">
      <c r="A2665" s="29">
        <v>43736.739583333336</v>
      </c>
      <c r="B2665" s="28">
        <v>0</v>
      </c>
      <c r="C2665" s="28">
        <v>0</v>
      </c>
    </row>
    <row r="2666" spans="1:3" x14ac:dyDescent="0.25">
      <c r="A2666" s="29">
        <v>43736.75</v>
      </c>
      <c r="B2666" s="28">
        <v>0</v>
      </c>
      <c r="C2666" s="28">
        <v>0</v>
      </c>
    </row>
    <row r="2667" spans="1:3" x14ac:dyDescent="0.25">
      <c r="A2667" s="29">
        <v>43736.760416666664</v>
      </c>
      <c r="B2667" s="28">
        <v>0</v>
      </c>
      <c r="C2667" s="28">
        <v>2</v>
      </c>
    </row>
    <row r="2668" spans="1:3" x14ac:dyDescent="0.25">
      <c r="A2668" s="29">
        <v>43736.770833333336</v>
      </c>
      <c r="B2668" s="28">
        <v>0</v>
      </c>
      <c r="C2668" s="28">
        <v>0</v>
      </c>
    </row>
    <row r="2669" spans="1:3" x14ac:dyDescent="0.25">
      <c r="A2669" s="29">
        <v>43736.78125</v>
      </c>
      <c r="B2669" s="28">
        <v>0</v>
      </c>
      <c r="C2669" s="28">
        <v>0</v>
      </c>
    </row>
    <row r="2670" spans="1:3" x14ac:dyDescent="0.25">
      <c r="A2670" s="29">
        <v>43736.791666666664</v>
      </c>
      <c r="B2670" s="28">
        <v>0</v>
      </c>
      <c r="C2670" s="28">
        <v>0</v>
      </c>
    </row>
    <row r="2671" spans="1:3" x14ac:dyDescent="0.25">
      <c r="A2671" s="29">
        <v>43736.802083333336</v>
      </c>
      <c r="B2671" s="28">
        <v>0</v>
      </c>
      <c r="C2671" s="28">
        <v>0</v>
      </c>
    </row>
    <row r="2672" spans="1:3" x14ac:dyDescent="0.25">
      <c r="A2672" s="29">
        <v>43736.8125</v>
      </c>
      <c r="B2672" s="28">
        <v>0</v>
      </c>
      <c r="C2672" s="28">
        <v>0</v>
      </c>
    </row>
    <row r="2673" spans="1:3" x14ac:dyDescent="0.25">
      <c r="A2673" s="29">
        <v>43736.822916666664</v>
      </c>
      <c r="B2673" s="28">
        <v>0</v>
      </c>
      <c r="C2673" s="28">
        <v>1</v>
      </c>
    </row>
    <row r="2674" spans="1:3" x14ac:dyDescent="0.25">
      <c r="A2674" s="29">
        <v>43736.833333333336</v>
      </c>
      <c r="B2674" s="28">
        <v>1</v>
      </c>
      <c r="C2674" s="28">
        <v>0</v>
      </c>
    </row>
    <row r="2675" spans="1:3" x14ac:dyDescent="0.25">
      <c r="A2675" s="29">
        <v>43736.84375</v>
      </c>
      <c r="B2675" s="28">
        <v>1</v>
      </c>
      <c r="C2675" s="28">
        <v>1</v>
      </c>
    </row>
    <row r="2676" spans="1:3" x14ac:dyDescent="0.25">
      <c r="A2676" s="29">
        <v>43736.854166666664</v>
      </c>
      <c r="B2676" s="28">
        <v>0</v>
      </c>
      <c r="C2676" s="28">
        <v>0</v>
      </c>
    </row>
    <row r="2677" spans="1:3" x14ac:dyDescent="0.25">
      <c r="A2677" s="29">
        <v>43736.864583333336</v>
      </c>
      <c r="B2677" s="28">
        <v>0</v>
      </c>
      <c r="C2677" s="28">
        <v>0</v>
      </c>
    </row>
    <row r="2678" spans="1:3" x14ac:dyDescent="0.25">
      <c r="A2678" s="29">
        <v>43736.875</v>
      </c>
      <c r="B2678" s="28">
        <v>0</v>
      </c>
      <c r="C2678" s="28">
        <v>0</v>
      </c>
    </row>
    <row r="2679" spans="1:3" x14ac:dyDescent="0.25">
      <c r="A2679" s="29">
        <v>43736.885416666664</v>
      </c>
      <c r="B2679" s="28">
        <v>0</v>
      </c>
      <c r="C2679" s="28">
        <v>0</v>
      </c>
    </row>
    <row r="2680" spans="1:3" x14ac:dyDescent="0.25">
      <c r="A2680" s="29">
        <v>43736.895833333336</v>
      </c>
      <c r="B2680" s="28">
        <v>0</v>
      </c>
      <c r="C2680" s="28">
        <v>0</v>
      </c>
    </row>
    <row r="2681" spans="1:3" x14ac:dyDescent="0.25">
      <c r="A2681" s="29">
        <v>43736.90625</v>
      </c>
      <c r="B2681" s="28">
        <v>0</v>
      </c>
      <c r="C2681" s="28">
        <v>0</v>
      </c>
    </row>
    <row r="2682" spans="1:3" x14ac:dyDescent="0.25">
      <c r="A2682" s="29">
        <v>43736.916666666664</v>
      </c>
      <c r="B2682" s="28">
        <v>0</v>
      </c>
      <c r="C2682" s="28">
        <v>1</v>
      </c>
    </row>
    <row r="2683" spans="1:3" x14ac:dyDescent="0.25">
      <c r="A2683" s="29">
        <v>43736.927083333336</v>
      </c>
      <c r="B2683" s="28">
        <v>0</v>
      </c>
      <c r="C2683" s="28">
        <v>0</v>
      </c>
    </row>
    <row r="2684" spans="1:3" x14ac:dyDescent="0.25">
      <c r="A2684" s="29">
        <v>43736.9375</v>
      </c>
      <c r="B2684" s="28">
        <v>0</v>
      </c>
      <c r="C2684" s="28">
        <v>0</v>
      </c>
    </row>
    <row r="2685" spans="1:3" x14ac:dyDescent="0.25">
      <c r="A2685" s="29">
        <v>43736.947916666664</v>
      </c>
      <c r="B2685" s="28">
        <v>1</v>
      </c>
      <c r="C2685" s="28">
        <v>0</v>
      </c>
    </row>
    <row r="2686" spans="1:3" x14ac:dyDescent="0.25">
      <c r="A2686" s="29">
        <v>43736.958333333336</v>
      </c>
      <c r="B2686" s="28">
        <v>0</v>
      </c>
      <c r="C2686" s="28">
        <v>0</v>
      </c>
    </row>
    <row r="2687" spans="1:3" x14ac:dyDescent="0.25">
      <c r="A2687" s="29">
        <v>43736.96875</v>
      </c>
      <c r="B2687" s="28">
        <v>0</v>
      </c>
      <c r="C2687" s="28">
        <v>0</v>
      </c>
    </row>
    <row r="2688" spans="1:3" x14ac:dyDescent="0.25">
      <c r="A2688" s="29">
        <v>43736.979166666664</v>
      </c>
      <c r="B2688" s="28">
        <v>0</v>
      </c>
      <c r="C2688" s="28">
        <v>0</v>
      </c>
    </row>
    <row r="2689" spans="1:3" x14ac:dyDescent="0.25">
      <c r="A2689" s="29">
        <v>43736.989583333336</v>
      </c>
      <c r="B2689" s="28">
        <v>0</v>
      </c>
      <c r="C2689" s="28">
        <v>0</v>
      </c>
    </row>
    <row r="2690" spans="1:3" x14ac:dyDescent="0.25">
      <c r="A2690" s="29">
        <v>43737</v>
      </c>
      <c r="B2690" s="28">
        <v>0</v>
      </c>
      <c r="C2690" s="28">
        <v>0</v>
      </c>
    </row>
    <row r="2691" spans="1:3" x14ac:dyDescent="0.25">
      <c r="A2691" s="29">
        <v>43737.010416666664</v>
      </c>
      <c r="B2691" s="28">
        <v>0</v>
      </c>
      <c r="C2691" s="28">
        <v>0</v>
      </c>
    </row>
    <row r="2692" spans="1:3" x14ac:dyDescent="0.25">
      <c r="A2692" s="29">
        <v>43737.020833333336</v>
      </c>
      <c r="B2692" s="28">
        <v>0</v>
      </c>
      <c r="C2692" s="28">
        <v>0</v>
      </c>
    </row>
    <row r="2693" spans="1:3" x14ac:dyDescent="0.25">
      <c r="A2693" s="29">
        <v>43737.03125</v>
      </c>
      <c r="B2693" s="28">
        <v>0</v>
      </c>
      <c r="C2693" s="28">
        <v>0</v>
      </c>
    </row>
    <row r="2694" spans="1:3" x14ac:dyDescent="0.25">
      <c r="A2694" s="29">
        <v>43737.041666666664</v>
      </c>
      <c r="B2694" s="28">
        <v>0</v>
      </c>
      <c r="C2694" s="28">
        <v>0</v>
      </c>
    </row>
    <row r="2695" spans="1:3" x14ac:dyDescent="0.25">
      <c r="A2695" s="29">
        <v>43737.052083333336</v>
      </c>
      <c r="B2695" s="28">
        <v>0</v>
      </c>
      <c r="C2695" s="28">
        <v>0</v>
      </c>
    </row>
    <row r="2696" spans="1:3" x14ac:dyDescent="0.25">
      <c r="A2696" s="29">
        <v>43737.0625</v>
      </c>
      <c r="B2696" s="28">
        <v>0</v>
      </c>
      <c r="C2696" s="28">
        <v>0</v>
      </c>
    </row>
    <row r="2697" spans="1:3" x14ac:dyDescent="0.25">
      <c r="A2697" s="29">
        <v>43737.072916666664</v>
      </c>
      <c r="B2697" s="28">
        <v>0</v>
      </c>
      <c r="C2697" s="28">
        <v>0</v>
      </c>
    </row>
    <row r="2698" spans="1:3" x14ac:dyDescent="0.25">
      <c r="A2698" s="29">
        <v>43737.083333333336</v>
      </c>
      <c r="B2698" s="28">
        <v>0</v>
      </c>
      <c r="C2698" s="28">
        <v>0</v>
      </c>
    </row>
    <row r="2699" spans="1:3" x14ac:dyDescent="0.25">
      <c r="A2699" s="29">
        <v>43737.09375</v>
      </c>
      <c r="B2699" s="28">
        <v>0</v>
      </c>
      <c r="C2699" s="28">
        <v>0</v>
      </c>
    </row>
    <row r="2700" spans="1:3" x14ac:dyDescent="0.25">
      <c r="A2700" s="29">
        <v>43737.104166666664</v>
      </c>
      <c r="B2700" s="28">
        <v>0</v>
      </c>
      <c r="C2700" s="28">
        <v>0</v>
      </c>
    </row>
    <row r="2701" spans="1:3" x14ac:dyDescent="0.25">
      <c r="A2701" s="29">
        <v>43737.114583333336</v>
      </c>
      <c r="B2701" s="28">
        <v>0</v>
      </c>
      <c r="C2701" s="28">
        <v>0</v>
      </c>
    </row>
    <row r="2702" spans="1:3" x14ac:dyDescent="0.25">
      <c r="A2702" s="29">
        <v>43737.125</v>
      </c>
      <c r="B2702" s="28">
        <v>0</v>
      </c>
      <c r="C2702" s="28">
        <v>0</v>
      </c>
    </row>
    <row r="2703" spans="1:3" x14ac:dyDescent="0.25">
      <c r="A2703" s="29">
        <v>43737.135416666664</v>
      </c>
      <c r="B2703" s="28">
        <v>0</v>
      </c>
      <c r="C2703" s="28">
        <v>0</v>
      </c>
    </row>
    <row r="2704" spans="1:3" x14ac:dyDescent="0.25">
      <c r="A2704" s="29">
        <v>43737.145833333336</v>
      </c>
      <c r="B2704" s="28">
        <v>0</v>
      </c>
      <c r="C2704" s="28">
        <v>0</v>
      </c>
    </row>
    <row r="2705" spans="1:3" x14ac:dyDescent="0.25">
      <c r="A2705" s="29">
        <v>43737.15625</v>
      </c>
      <c r="B2705" s="28">
        <v>0</v>
      </c>
      <c r="C2705" s="28">
        <v>0</v>
      </c>
    </row>
    <row r="2706" spans="1:3" x14ac:dyDescent="0.25">
      <c r="A2706" s="29">
        <v>43737.166666666664</v>
      </c>
      <c r="B2706" s="28">
        <v>1</v>
      </c>
      <c r="C2706" s="28">
        <v>0</v>
      </c>
    </row>
    <row r="2707" spans="1:3" x14ac:dyDescent="0.25">
      <c r="A2707" s="29">
        <v>43737.177083333336</v>
      </c>
      <c r="B2707" s="28">
        <v>0</v>
      </c>
      <c r="C2707" s="28">
        <v>0</v>
      </c>
    </row>
    <row r="2708" spans="1:3" x14ac:dyDescent="0.25">
      <c r="A2708" s="29">
        <v>43737.1875</v>
      </c>
      <c r="B2708" s="28">
        <v>0</v>
      </c>
      <c r="C2708" s="28">
        <v>0</v>
      </c>
    </row>
    <row r="2709" spans="1:3" x14ac:dyDescent="0.25">
      <c r="A2709" s="29">
        <v>43737.197916666664</v>
      </c>
      <c r="B2709" s="28">
        <v>0</v>
      </c>
      <c r="C2709" s="28">
        <v>0</v>
      </c>
    </row>
    <row r="2710" spans="1:3" x14ac:dyDescent="0.25">
      <c r="A2710" s="29">
        <v>43737.208333333336</v>
      </c>
      <c r="B2710" s="28">
        <v>0</v>
      </c>
      <c r="C2710" s="28">
        <v>0</v>
      </c>
    </row>
    <row r="2711" spans="1:3" x14ac:dyDescent="0.25">
      <c r="A2711" s="29">
        <v>43737.21875</v>
      </c>
      <c r="B2711" s="28">
        <v>0</v>
      </c>
      <c r="C2711" s="28">
        <v>0</v>
      </c>
    </row>
    <row r="2712" spans="1:3" x14ac:dyDescent="0.25">
      <c r="A2712" s="29">
        <v>43737.229166666664</v>
      </c>
      <c r="B2712" s="28">
        <v>0</v>
      </c>
      <c r="C2712" s="28">
        <v>0</v>
      </c>
    </row>
    <row r="2713" spans="1:3" x14ac:dyDescent="0.25">
      <c r="A2713" s="29">
        <v>43737.239583333336</v>
      </c>
      <c r="B2713" s="28">
        <v>0</v>
      </c>
      <c r="C2713" s="28">
        <v>0</v>
      </c>
    </row>
    <row r="2714" spans="1:3" x14ac:dyDescent="0.25">
      <c r="A2714" s="29">
        <v>43737.25</v>
      </c>
      <c r="B2714" s="28">
        <v>0</v>
      </c>
      <c r="C2714" s="28">
        <v>0</v>
      </c>
    </row>
    <row r="2715" spans="1:3" x14ac:dyDescent="0.25">
      <c r="A2715" s="29">
        <v>43737.260416666664</v>
      </c>
      <c r="B2715" s="28">
        <v>0</v>
      </c>
      <c r="C2715" s="28">
        <v>1</v>
      </c>
    </row>
    <row r="2716" spans="1:3" x14ac:dyDescent="0.25">
      <c r="A2716" s="29">
        <v>43737.270833333336</v>
      </c>
      <c r="B2716" s="28">
        <v>0</v>
      </c>
      <c r="C2716" s="28">
        <v>0</v>
      </c>
    </row>
    <row r="2717" spans="1:3" x14ac:dyDescent="0.25">
      <c r="A2717" s="29">
        <v>43737.28125</v>
      </c>
      <c r="B2717" s="28">
        <v>0</v>
      </c>
      <c r="C2717" s="28">
        <v>0</v>
      </c>
    </row>
    <row r="2718" spans="1:3" x14ac:dyDescent="0.25">
      <c r="A2718" s="29">
        <v>43737.291666666664</v>
      </c>
      <c r="B2718" s="28">
        <v>0</v>
      </c>
      <c r="C2718" s="28">
        <v>0</v>
      </c>
    </row>
    <row r="2719" spans="1:3" x14ac:dyDescent="0.25">
      <c r="A2719" s="29">
        <v>43737.302083333336</v>
      </c>
      <c r="B2719" s="28">
        <v>0</v>
      </c>
      <c r="C2719" s="28">
        <v>0</v>
      </c>
    </row>
    <row r="2720" spans="1:3" x14ac:dyDescent="0.25">
      <c r="A2720" s="29">
        <v>43737.3125</v>
      </c>
      <c r="B2720" s="28">
        <v>0</v>
      </c>
      <c r="C2720" s="28">
        <v>0</v>
      </c>
    </row>
    <row r="2721" spans="1:3" x14ac:dyDescent="0.25">
      <c r="A2721" s="29">
        <v>43737.322916666664</v>
      </c>
      <c r="B2721" s="28">
        <v>0</v>
      </c>
      <c r="C2721" s="28">
        <v>0</v>
      </c>
    </row>
    <row r="2722" spans="1:3" x14ac:dyDescent="0.25">
      <c r="A2722" s="29">
        <v>43737.333333333336</v>
      </c>
      <c r="B2722" s="28">
        <v>0</v>
      </c>
      <c r="C2722" s="28">
        <v>1</v>
      </c>
    </row>
    <row r="2723" spans="1:3" x14ac:dyDescent="0.25">
      <c r="A2723" s="29">
        <v>43737.34375</v>
      </c>
      <c r="B2723" s="28">
        <v>0</v>
      </c>
      <c r="C2723" s="28">
        <v>0</v>
      </c>
    </row>
    <row r="2724" spans="1:3" x14ac:dyDescent="0.25">
      <c r="A2724" s="29">
        <v>43737.354166666664</v>
      </c>
      <c r="B2724" s="28">
        <v>0</v>
      </c>
      <c r="C2724" s="28">
        <v>0</v>
      </c>
    </row>
    <row r="2725" spans="1:3" x14ac:dyDescent="0.25">
      <c r="A2725" s="29">
        <v>43737.364583333336</v>
      </c>
      <c r="B2725" s="28">
        <v>1</v>
      </c>
      <c r="C2725" s="28">
        <v>2</v>
      </c>
    </row>
    <row r="2726" spans="1:3" x14ac:dyDescent="0.25">
      <c r="A2726" s="29">
        <v>43737.375</v>
      </c>
      <c r="B2726" s="28">
        <v>0</v>
      </c>
      <c r="C2726" s="28">
        <v>0</v>
      </c>
    </row>
    <row r="2727" spans="1:3" x14ac:dyDescent="0.25">
      <c r="A2727" s="29">
        <v>43737.385416666664</v>
      </c>
      <c r="B2727" s="28">
        <v>0</v>
      </c>
      <c r="C2727" s="28">
        <v>1</v>
      </c>
    </row>
    <row r="2728" spans="1:3" x14ac:dyDescent="0.25">
      <c r="A2728" s="29">
        <v>43737.395833333336</v>
      </c>
      <c r="B2728" s="28">
        <v>0</v>
      </c>
      <c r="C2728" s="28">
        <v>1</v>
      </c>
    </row>
    <row r="2729" spans="1:3" x14ac:dyDescent="0.25">
      <c r="A2729" s="29">
        <v>43737.40625</v>
      </c>
      <c r="B2729" s="28">
        <v>0</v>
      </c>
      <c r="C2729" s="28">
        <v>1</v>
      </c>
    </row>
    <row r="2730" spans="1:3" x14ac:dyDescent="0.25">
      <c r="A2730" s="29">
        <v>43737.416666666664</v>
      </c>
      <c r="B2730" s="28">
        <v>0</v>
      </c>
      <c r="C2730" s="28">
        <v>2</v>
      </c>
    </row>
    <row r="2731" spans="1:3" x14ac:dyDescent="0.25">
      <c r="A2731" s="29">
        <v>43737.427083333336</v>
      </c>
      <c r="B2731" s="28">
        <v>2</v>
      </c>
      <c r="C2731" s="28">
        <v>0</v>
      </c>
    </row>
    <row r="2732" spans="1:3" x14ac:dyDescent="0.25">
      <c r="A2732" s="29">
        <v>43737.4375</v>
      </c>
      <c r="B2732" s="28">
        <v>1</v>
      </c>
      <c r="C2732" s="28">
        <v>0</v>
      </c>
    </row>
    <row r="2733" spans="1:3" x14ac:dyDescent="0.25">
      <c r="A2733" s="29">
        <v>43737.447916666664</v>
      </c>
      <c r="B2733" s="28">
        <v>2</v>
      </c>
      <c r="C2733" s="28">
        <v>0</v>
      </c>
    </row>
    <row r="2734" spans="1:3" x14ac:dyDescent="0.25">
      <c r="A2734" s="29">
        <v>43737.458333333336</v>
      </c>
      <c r="B2734" s="28">
        <v>3</v>
      </c>
      <c r="C2734" s="28">
        <v>0</v>
      </c>
    </row>
    <row r="2735" spans="1:3" x14ac:dyDescent="0.25">
      <c r="A2735" s="29">
        <v>43737.46875</v>
      </c>
      <c r="B2735" s="28">
        <v>0</v>
      </c>
      <c r="C2735" s="28">
        <v>0</v>
      </c>
    </row>
    <row r="2736" spans="1:3" x14ac:dyDescent="0.25">
      <c r="A2736" s="29">
        <v>43737.479166666664</v>
      </c>
      <c r="B2736" s="28">
        <v>3</v>
      </c>
      <c r="C2736" s="28">
        <v>0</v>
      </c>
    </row>
    <row r="2737" spans="1:3" x14ac:dyDescent="0.25">
      <c r="A2737" s="29">
        <v>43737.489583333336</v>
      </c>
      <c r="B2737" s="28">
        <v>1</v>
      </c>
      <c r="C2737" s="28">
        <v>3</v>
      </c>
    </row>
    <row r="2738" spans="1:3" x14ac:dyDescent="0.25">
      <c r="A2738" s="29">
        <v>43737.5</v>
      </c>
      <c r="B2738" s="28">
        <v>2</v>
      </c>
      <c r="C2738" s="28">
        <v>0</v>
      </c>
    </row>
    <row r="2739" spans="1:3" x14ac:dyDescent="0.25">
      <c r="A2739" s="29">
        <v>43737.510416666664</v>
      </c>
      <c r="B2739" s="28">
        <v>1</v>
      </c>
      <c r="C2739" s="28">
        <v>0</v>
      </c>
    </row>
    <row r="2740" spans="1:3" x14ac:dyDescent="0.25">
      <c r="A2740" s="29">
        <v>43737.520833333336</v>
      </c>
      <c r="B2740" s="28">
        <v>0</v>
      </c>
      <c r="C2740" s="28">
        <v>2</v>
      </c>
    </row>
    <row r="2741" spans="1:3" x14ac:dyDescent="0.25">
      <c r="A2741" s="29">
        <v>43737.53125</v>
      </c>
      <c r="B2741" s="28">
        <v>0</v>
      </c>
      <c r="C2741" s="28">
        <v>2</v>
      </c>
    </row>
    <row r="2742" spans="1:3" x14ac:dyDescent="0.25">
      <c r="A2742" s="29">
        <v>43737.541666666664</v>
      </c>
      <c r="B2742" s="28">
        <v>0</v>
      </c>
      <c r="C2742" s="28">
        <v>0</v>
      </c>
    </row>
    <row r="2743" spans="1:3" x14ac:dyDescent="0.25">
      <c r="A2743" s="29">
        <v>43737.552083333336</v>
      </c>
      <c r="B2743" s="28">
        <v>0</v>
      </c>
      <c r="C2743" s="28">
        <v>3</v>
      </c>
    </row>
    <row r="2744" spans="1:3" x14ac:dyDescent="0.25">
      <c r="A2744" s="29">
        <v>43737.5625</v>
      </c>
      <c r="B2744" s="28">
        <v>0</v>
      </c>
      <c r="C2744" s="28">
        <v>2</v>
      </c>
    </row>
    <row r="2745" spans="1:3" x14ac:dyDescent="0.25">
      <c r="A2745" s="29">
        <v>43737.572916666664</v>
      </c>
      <c r="B2745" s="28">
        <v>0</v>
      </c>
      <c r="C2745" s="28">
        <v>0</v>
      </c>
    </row>
    <row r="2746" spans="1:3" x14ac:dyDescent="0.25">
      <c r="A2746" s="29">
        <v>43737.583333333336</v>
      </c>
      <c r="B2746" s="28">
        <v>1</v>
      </c>
      <c r="C2746" s="28">
        <v>0</v>
      </c>
    </row>
    <row r="2747" spans="1:3" x14ac:dyDescent="0.25">
      <c r="A2747" s="29">
        <v>43737.59375</v>
      </c>
      <c r="B2747" s="28">
        <v>2</v>
      </c>
      <c r="C2747" s="28">
        <v>2</v>
      </c>
    </row>
    <row r="2748" spans="1:3" x14ac:dyDescent="0.25">
      <c r="A2748" s="29">
        <v>43737.604166666664</v>
      </c>
      <c r="B2748" s="28">
        <v>3</v>
      </c>
      <c r="C2748" s="28">
        <v>0</v>
      </c>
    </row>
    <row r="2749" spans="1:3" x14ac:dyDescent="0.25">
      <c r="A2749" s="29">
        <v>43737.614583333336</v>
      </c>
      <c r="B2749" s="28">
        <v>1</v>
      </c>
      <c r="C2749" s="28">
        <v>0</v>
      </c>
    </row>
    <row r="2750" spans="1:3" x14ac:dyDescent="0.25">
      <c r="A2750" s="29">
        <v>43737.625</v>
      </c>
      <c r="B2750" s="28">
        <v>1</v>
      </c>
      <c r="C2750" s="28">
        <v>1</v>
      </c>
    </row>
    <row r="2751" spans="1:3" x14ac:dyDescent="0.25">
      <c r="A2751" s="29">
        <v>43737.635416666664</v>
      </c>
      <c r="B2751" s="28">
        <v>1</v>
      </c>
      <c r="C2751" s="28">
        <v>0</v>
      </c>
    </row>
    <row r="2752" spans="1:3" x14ac:dyDescent="0.25">
      <c r="A2752" s="29">
        <v>43737.645833333336</v>
      </c>
      <c r="B2752" s="28">
        <v>0</v>
      </c>
      <c r="C2752" s="28">
        <v>0</v>
      </c>
    </row>
    <row r="2753" spans="1:3" x14ac:dyDescent="0.25">
      <c r="A2753" s="29">
        <v>43737.65625</v>
      </c>
      <c r="B2753" s="28">
        <v>0</v>
      </c>
      <c r="C2753" s="28">
        <v>0</v>
      </c>
    </row>
    <row r="2754" spans="1:3" x14ac:dyDescent="0.25">
      <c r="A2754" s="29">
        <v>43737.666666666664</v>
      </c>
      <c r="B2754" s="28">
        <v>0</v>
      </c>
      <c r="C2754" s="28">
        <v>1</v>
      </c>
    </row>
    <row r="2755" spans="1:3" x14ac:dyDescent="0.25">
      <c r="A2755" s="29">
        <v>43737.677083333336</v>
      </c>
      <c r="B2755" s="28">
        <v>2</v>
      </c>
      <c r="C2755" s="28">
        <v>0</v>
      </c>
    </row>
    <row r="2756" spans="1:3" x14ac:dyDescent="0.25">
      <c r="A2756" s="29">
        <v>43737.6875</v>
      </c>
      <c r="B2756" s="28">
        <v>1</v>
      </c>
      <c r="C2756" s="28">
        <v>2</v>
      </c>
    </row>
    <row r="2757" spans="1:3" x14ac:dyDescent="0.25">
      <c r="A2757" s="29">
        <v>43737.697916666664</v>
      </c>
      <c r="B2757" s="28">
        <v>0</v>
      </c>
      <c r="C2757" s="28">
        <v>0</v>
      </c>
    </row>
    <row r="2758" spans="1:3" x14ac:dyDescent="0.25">
      <c r="A2758" s="29">
        <v>43737.708333333336</v>
      </c>
      <c r="B2758" s="28">
        <v>2</v>
      </c>
      <c r="C2758" s="28">
        <v>0</v>
      </c>
    </row>
    <row r="2759" spans="1:3" x14ac:dyDescent="0.25">
      <c r="A2759" s="29">
        <v>43737.71875</v>
      </c>
      <c r="B2759" s="28">
        <v>0</v>
      </c>
      <c r="C2759" s="28">
        <v>0</v>
      </c>
    </row>
    <row r="2760" spans="1:3" x14ac:dyDescent="0.25">
      <c r="A2760" s="29">
        <v>43737.729166666664</v>
      </c>
      <c r="B2760" s="28">
        <v>1</v>
      </c>
      <c r="C2760" s="28">
        <v>1</v>
      </c>
    </row>
    <row r="2761" spans="1:3" x14ac:dyDescent="0.25">
      <c r="A2761" s="29">
        <v>43737.739583333336</v>
      </c>
      <c r="B2761" s="28">
        <v>0</v>
      </c>
      <c r="C2761" s="28">
        <v>0</v>
      </c>
    </row>
    <row r="2762" spans="1:3" x14ac:dyDescent="0.25">
      <c r="A2762" s="29">
        <v>43737.75</v>
      </c>
      <c r="B2762" s="28">
        <v>0</v>
      </c>
      <c r="C2762" s="28">
        <v>1</v>
      </c>
    </row>
    <row r="2763" spans="1:3" x14ac:dyDescent="0.25">
      <c r="A2763" s="29">
        <v>43737.760416666664</v>
      </c>
      <c r="B2763" s="28">
        <v>0</v>
      </c>
      <c r="C2763" s="28">
        <v>0</v>
      </c>
    </row>
    <row r="2764" spans="1:3" x14ac:dyDescent="0.25">
      <c r="A2764" s="29">
        <v>43737.770833333336</v>
      </c>
      <c r="B2764" s="28">
        <v>0</v>
      </c>
      <c r="C2764" s="28">
        <v>0</v>
      </c>
    </row>
    <row r="2765" spans="1:3" x14ac:dyDescent="0.25">
      <c r="A2765" s="29">
        <v>43737.78125</v>
      </c>
      <c r="B2765" s="28">
        <v>0</v>
      </c>
      <c r="C2765" s="28">
        <v>0</v>
      </c>
    </row>
    <row r="2766" spans="1:3" x14ac:dyDescent="0.25">
      <c r="A2766" s="29">
        <v>43737.791666666664</v>
      </c>
      <c r="B2766" s="28">
        <v>1</v>
      </c>
      <c r="C2766" s="28">
        <v>0</v>
      </c>
    </row>
    <row r="2767" spans="1:3" x14ac:dyDescent="0.25">
      <c r="A2767" s="29">
        <v>43737.802083333336</v>
      </c>
      <c r="B2767" s="28">
        <v>0</v>
      </c>
      <c r="C2767" s="28">
        <v>0</v>
      </c>
    </row>
    <row r="2768" spans="1:3" x14ac:dyDescent="0.25">
      <c r="A2768" s="29">
        <v>43737.8125</v>
      </c>
      <c r="B2768" s="28">
        <v>0</v>
      </c>
      <c r="C2768" s="28">
        <v>0</v>
      </c>
    </row>
    <row r="2769" spans="1:3" x14ac:dyDescent="0.25">
      <c r="A2769" s="29">
        <v>43737.822916666664</v>
      </c>
      <c r="B2769" s="28">
        <v>1</v>
      </c>
      <c r="C2769" s="28">
        <v>0</v>
      </c>
    </row>
    <row r="2770" spans="1:3" x14ac:dyDescent="0.25">
      <c r="A2770" s="29">
        <v>43737.833333333336</v>
      </c>
      <c r="B2770" s="28">
        <v>1</v>
      </c>
      <c r="C2770" s="28">
        <v>0</v>
      </c>
    </row>
    <row r="2771" spans="1:3" x14ac:dyDescent="0.25">
      <c r="A2771" s="29">
        <v>43737.84375</v>
      </c>
      <c r="B2771" s="28">
        <v>0</v>
      </c>
      <c r="C2771" s="28">
        <v>0</v>
      </c>
    </row>
    <row r="2772" spans="1:3" x14ac:dyDescent="0.25">
      <c r="A2772" s="29">
        <v>43737.854166666664</v>
      </c>
      <c r="B2772" s="28">
        <v>1</v>
      </c>
      <c r="C2772" s="28">
        <v>0</v>
      </c>
    </row>
    <row r="2773" spans="1:3" x14ac:dyDescent="0.25">
      <c r="A2773" s="29">
        <v>43737.864583333336</v>
      </c>
      <c r="B2773" s="28">
        <v>0</v>
      </c>
      <c r="C2773" s="28">
        <v>0</v>
      </c>
    </row>
    <row r="2774" spans="1:3" x14ac:dyDescent="0.25">
      <c r="A2774" s="29">
        <v>43737.875</v>
      </c>
      <c r="B2774" s="28">
        <v>0</v>
      </c>
      <c r="C2774" s="28">
        <v>0</v>
      </c>
    </row>
    <row r="2775" spans="1:3" x14ac:dyDescent="0.25">
      <c r="A2775" s="29">
        <v>43737.885416666664</v>
      </c>
      <c r="B2775" s="28">
        <v>0</v>
      </c>
      <c r="C2775" s="28">
        <v>0</v>
      </c>
    </row>
    <row r="2776" spans="1:3" x14ac:dyDescent="0.25">
      <c r="A2776" s="29">
        <v>43737.895833333336</v>
      </c>
      <c r="B2776" s="28">
        <v>0</v>
      </c>
      <c r="C2776" s="28">
        <v>0</v>
      </c>
    </row>
    <row r="2777" spans="1:3" x14ac:dyDescent="0.25">
      <c r="A2777" s="29">
        <v>43737.90625</v>
      </c>
      <c r="B2777" s="28">
        <v>0</v>
      </c>
      <c r="C2777" s="28">
        <v>0</v>
      </c>
    </row>
    <row r="2778" spans="1:3" x14ac:dyDescent="0.25">
      <c r="A2778" s="29">
        <v>43737.916666666664</v>
      </c>
      <c r="B2778" s="28">
        <v>0</v>
      </c>
      <c r="C2778" s="28">
        <v>0</v>
      </c>
    </row>
    <row r="2779" spans="1:3" x14ac:dyDescent="0.25">
      <c r="A2779" s="29">
        <v>43737.927083333336</v>
      </c>
      <c r="B2779" s="28">
        <v>1</v>
      </c>
      <c r="C2779" s="28">
        <v>0</v>
      </c>
    </row>
    <row r="2780" spans="1:3" x14ac:dyDescent="0.25">
      <c r="A2780" s="29">
        <v>43737.9375</v>
      </c>
      <c r="B2780" s="28">
        <v>0</v>
      </c>
      <c r="C2780" s="28">
        <v>0</v>
      </c>
    </row>
    <row r="2781" spans="1:3" x14ac:dyDescent="0.25">
      <c r="A2781" s="29">
        <v>43737.947916666664</v>
      </c>
      <c r="B2781" s="28">
        <v>0</v>
      </c>
      <c r="C2781" s="28">
        <v>1</v>
      </c>
    </row>
    <row r="2782" spans="1:3" x14ac:dyDescent="0.25">
      <c r="A2782" s="29">
        <v>43737.958333333336</v>
      </c>
      <c r="B2782" s="28">
        <v>1</v>
      </c>
      <c r="C2782" s="28">
        <v>0</v>
      </c>
    </row>
    <row r="2783" spans="1:3" x14ac:dyDescent="0.25">
      <c r="A2783" s="29">
        <v>43737.96875</v>
      </c>
      <c r="B2783" s="28">
        <v>0</v>
      </c>
      <c r="C2783" s="28">
        <v>0</v>
      </c>
    </row>
    <row r="2784" spans="1:3" x14ac:dyDescent="0.25">
      <c r="A2784" s="29">
        <v>43737.979166666664</v>
      </c>
      <c r="B2784" s="28">
        <v>0</v>
      </c>
      <c r="C2784" s="28">
        <v>0</v>
      </c>
    </row>
    <row r="2785" spans="1:3" x14ac:dyDescent="0.25">
      <c r="A2785" s="29">
        <v>43737.989583333336</v>
      </c>
      <c r="B2785" s="28">
        <v>0</v>
      </c>
      <c r="C2785" s="28">
        <v>0</v>
      </c>
    </row>
    <row r="2786" spans="1:3" x14ac:dyDescent="0.25">
      <c r="A2786" s="29">
        <v>43738</v>
      </c>
      <c r="B2786" s="28">
        <v>0</v>
      </c>
      <c r="C2786" s="28">
        <v>0</v>
      </c>
    </row>
    <row r="2787" spans="1:3" x14ac:dyDescent="0.25">
      <c r="A2787" s="29">
        <v>43738.010416666664</v>
      </c>
      <c r="B2787" s="28">
        <v>0</v>
      </c>
      <c r="C2787" s="28">
        <v>0</v>
      </c>
    </row>
    <row r="2788" spans="1:3" x14ac:dyDescent="0.25">
      <c r="A2788" s="29">
        <v>43738.020833333336</v>
      </c>
      <c r="B2788" s="28">
        <v>0</v>
      </c>
      <c r="C2788" s="28">
        <v>0</v>
      </c>
    </row>
    <row r="2789" spans="1:3" x14ac:dyDescent="0.25">
      <c r="A2789" s="29">
        <v>43738.03125</v>
      </c>
      <c r="B2789" s="28">
        <v>0</v>
      </c>
      <c r="C2789" s="28">
        <v>0</v>
      </c>
    </row>
    <row r="2790" spans="1:3" x14ac:dyDescent="0.25">
      <c r="A2790" s="29">
        <v>43738.041666666664</v>
      </c>
      <c r="B2790" s="28">
        <v>0</v>
      </c>
      <c r="C2790" s="28">
        <v>0</v>
      </c>
    </row>
    <row r="2791" spans="1:3" x14ac:dyDescent="0.25">
      <c r="A2791" s="29">
        <v>43738.052083333336</v>
      </c>
      <c r="B2791" s="28">
        <v>0</v>
      </c>
      <c r="C2791" s="28">
        <v>0</v>
      </c>
    </row>
    <row r="2792" spans="1:3" x14ac:dyDescent="0.25">
      <c r="A2792" s="29">
        <v>43738.0625</v>
      </c>
      <c r="B2792" s="28">
        <v>0</v>
      </c>
      <c r="C2792" s="28">
        <v>0</v>
      </c>
    </row>
    <row r="2793" spans="1:3" x14ac:dyDescent="0.25">
      <c r="A2793" s="29">
        <v>43738.072916666664</v>
      </c>
      <c r="B2793" s="28">
        <v>0</v>
      </c>
      <c r="C2793" s="28">
        <v>0</v>
      </c>
    </row>
    <row r="2794" spans="1:3" x14ac:dyDescent="0.25">
      <c r="A2794" s="29">
        <v>43738.083333333336</v>
      </c>
      <c r="B2794" s="28">
        <v>0</v>
      </c>
      <c r="C2794" s="28">
        <v>0</v>
      </c>
    </row>
    <row r="2795" spans="1:3" x14ac:dyDescent="0.25">
      <c r="A2795" s="29">
        <v>43738.09375</v>
      </c>
      <c r="B2795" s="28">
        <v>0</v>
      </c>
      <c r="C2795" s="28">
        <v>0</v>
      </c>
    </row>
    <row r="2796" spans="1:3" x14ac:dyDescent="0.25">
      <c r="A2796" s="29">
        <v>43738.104166666664</v>
      </c>
      <c r="B2796" s="28">
        <v>0</v>
      </c>
      <c r="C2796" s="28">
        <v>0</v>
      </c>
    </row>
    <row r="2797" spans="1:3" x14ac:dyDescent="0.25">
      <c r="A2797" s="29">
        <v>43738.114583333336</v>
      </c>
      <c r="B2797" s="28">
        <v>0</v>
      </c>
      <c r="C2797" s="28">
        <v>1</v>
      </c>
    </row>
    <row r="2798" spans="1:3" x14ac:dyDescent="0.25">
      <c r="A2798" s="29">
        <v>43738.125</v>
      </c>
      <c r="B2798" s="28">
        <v>0</v>
      </c>
      <c r="C2798" s="28">
        <v>0</v>
      </c>
    </row>
    <row r="2799" spans="1:3" x14ac:dyDescent="0.25">
      <c r="A2799" s="29">
        <v>43738.135416666664</v>
      </c>
      <c r="B2799" s="28">
        <v>0</v>
      </c>
      <c r="C2799" s="28">
        <v>0</v>
      </c>
    </row>
    <row r="2800" spans="1:3" x14ac:dyDescent="0.25">
      <c r="A2800" s="29">
        <v>43738.145833333336</v>
      </c>
      <c r="B2800" s="28">
        <v>0</v>
      </c>
      <c r="C2800" s="28">
        <v>0</v>
      </c>
    </row>
    <row r="2801" spans="1:3" x14ac:dyDescent="0.25">
      <c r="A2801" s="29">
        <v>43738.15625</v>
      </c>
      <c r="B2801" s="28">
        <v>0</v>
      </c>
      <c r="C2801" s="28">
        <v>0</v>
      </c>
    </row>
    <row r="2802" spans="1:3" x14ac:dyDescent="0.25">
      <c r="A2802" s="29">
        <v>43738.166666666664</v>
      </c>
      <c r="B2802" s="28">
        <v>0</v>
      </c>
      <c r="C2802" s="28">
        <v>0</v>
      </c>
    </row>
    <row r="2803" spans="1:3" x14ac:dyDescent="0.25">
      <c r="A2803" s="29">
        <v>43738.177083333336</v>
      </c>
      <c r="B2803" s="28">
        <v>0</v>
      </c>
      <c r="C2803" s="28">
        <v>0</v>
      </c>
    </row>
    <row r="2804" spans="1:3" x14ac:dyDescent="0.25">
      <c r="A2804" s="29">
        <v>43738.1875</v>
      </c>
      <c r="B2804" s="28">
        <v>0</v>
      </c>
      <c r="C2804" s="28">
        <v>0</v>
      </c>
    </row>
    <row r="2805" spans="1:3" x14ac:dyDescent="0.25">
      <c r="A2805" s="29">
        <v>43738.197916666664</v>
      </c>
      <c r="B2805" s="28">
        <v>0</v>
      </c>
      <c r="C2805" s="28">
        <v>0</v>
      </c>
    </row>
    <row r="2806" spans="1:3" x14ac:dyDescent="0.25">
      <c r="A2806" s="29">
        <v>43738.208333333336</v>
      </c>
      <c r="B2806" s="28">
        <v>0</v>
      </c>
      <c r="C2806" s="28">
        <v>0</v>
      </c>
    </row>
    <row r="2807" spans="1:3" x14ac:dyDescent="0.25">
      <c r="A2807" s="29">
        <v>43738.21875</v>
      </c>
      <c r="B2807" s="28">
        <v>0</v>
      </c>
      <c r="C2807" s="28">
        <v>1</v>
      </c>
    </row>
    <row r="2808" spans="1:3" x14ac:dyDescent="0.25">
      <c r="A2808" s="29">
        <v>43738.229166666664</v>
      </c>
      <c r="B2808" s="28">
        <v>0</v>
      </c>
      <c r="C2808" s="28">
        <v>0</v>
      </c>
    </row>
    <row r="2809" spans="1:3" x14ac:dyDescent="0.25">
      <c r="A2809" s="29">
        <v>43738.239583333336</v>
      </c>
      <c r="B2809" s="28">
        <v>0</v>
      </c>
      <c r="C2809" s="28">
        <v>1</v>
      </c>
    </row>
    <row r="2810" spans="1:3" x14ac:dyDescent="0.25">
      <c r="A2810" s="29">
        <v>43738.25</v>
      </c>
      <c r="B2810" s="28">
        <v>0</v>
      </c>
      <c r="C2810" s="28">
        <v>0</v>
      </c>
    </row>
    <row r="2811" spans="1:3" x14ac:dyDescent="0.25">
      <c r="A2811" s="29">
        <v>43738.260416666664</v>
      </c>
      <c r="B2811" s="28">
        <v>0</v>
      </c>
      <c r="C2811" s="28">
        <v>1</v>
      </c>
    </row>
    <row r="2812" spans="1:3" x14ac:dyDescent="0.25">
      <c r="A2812" s="29">
        <v>43738.270833333336</v>
      </c>
      <c r="B2812" s="28">
        <v>0</v>
      </c>
      <c r="C2812" s="28">
        <v>1</v>
      </c>
    </row>
    <row r="2813" spans="1:3" x14ac:dyDescent="0.25">
      <c r="A2813" s="29">
        <v>43738.28125</v>
      </c>
      <c r="B2813" s="28">
        <v>2</v>
      </c>
      <c r="C2813" s="28">
        <v>0</v>
      </c>
    </row>
    <row r="2814" spans="1:3" x14ac:dyDescent="0.25">
      <c r="A2814" s="29">
        <v>43738.291666666664</v>
      </c>
      <c r="B2814" s="28">
        <v>0</v>
      </c>
      <c r="C2814" s="28">
        <v>1</v>
      </c>
    </row>
    <row r="2815" spans="1:3" x14ac:dyDescent="0.25">
      <c r="A2815" s="29">
        <v>43738.302083333336</v>
      </c>
      <c r="B2815" s="28">
        <v>0</v>
      </c>
      <c r="C2815" s="28">
        <v>3</v>
      </c>
    </row>
    <row r="2816" spans="1:3" x14ac:dyDescent="0.25">
      <c r="A2816" s="29">
        <v>43738.3125</v>
      </c>
      <c r="B2816" s="28">
        <v>0</v>
      </c>
      <c r="C2816" s="28">
        <v>1</v>
      </c>
    </row>
    <row r="2817" spans="1:3" x14ac:dyDescent="0.25">
      <c r="A2817" s="29">
        <v>43738.322916666664</v>
      </c>
      <c r="B2817" s="28">
        <v>1</v>
      </c>
      <c r="C2817" s="28">
        <v>4</v>
      </c>
    </row>
    <row r="2818" spans="1:3" x14ac:dyDescent="0.25">
      <c r="A2818" s="29">
        <v>43738.333333333336</v>
      </c>
      <c r="B2818" s="28">
        <v>2</v>
      </c>
      <c r="C2818" s="28">
        <v>5</v>
      </c>
    </row>
    <row r="2819" spans="1:3" x14ac:dyDescent="0.25">
      <c r="A2819" s="29">
        <v>43738.34375</v>
      </c>
      <c r="B2819" s="28">
        <v>5</v>
      </c>
      <c r="C2819" s="28">
        <v>10</v>
      </c>
    </row>
    <row r="2820" spans="1:3" x14ac:dyDescent="0.25">
      <c r="A2820" s="29">
        <v>43738.354166666664</v>
      </c>
      <c r="B2820" s="28">
        <v>4</v>
      </c>
      <c r="C2820" s="28">
        <v>3</v>
      </c>
    </row>
    <row r="2821" spans="1:3" x14ac:dyDescent="0.25">
      <c r="A2821" s="29">
        <v>43738.364583333336</v>
      </c>
      <c r="B2821" s="28">
        <v>4</v>
      </c>
      <c r="C2821" s="28">
        <v>2</v>
      </c>
    </row>
    <row r="2822" spans="1:3" x14ac:dyDescent="0.25">
      <c r="A2822" s="29">
        <v>43738.375</v>
      </c>
      <c r="B2822" s="28">
        <v>2</v>
      </c>
      <c r="C2822" s="28">
        <v>3</v>
      </c>
    </row>
    <row r="2823" spans="1:3" x14ac:dyDescent="0.25">
      <c r="A2823" s="29">
        <v>43738.385416666664</v>
      </c>
      <c r="B2823" s="28">
        <v>5</v>
      </c>
      <c r="C2823" s="28">
        <v>1</v>
      </c>
    </row>
    <row r="2824" spans="1:3" x14ac:dyDescent="0.25">
      <c r="A2824" s="29">
        <v>43738.395833333336</v>
      </c>
      <c r="B2824" s="28">
        <v>2</v>
      </c>
      <c r="C2824" s="28">
        <v>0</v>
      </c>
    </row>
    <row r="2825" spans="1:3" x14ac:dyDescent="0.25">
      <c r="A2825" s="29">
        <v>43738.40625</v>
      </c>
      <c r="B2825" s="28">
        <v>0</v>
      </c>
      <c r="C2825" s="28">
        <v>4</v>
      </c>
    </row>
    <row r="2826" spans="1:3" x14ac:dyDescent="0.25">
      <c r="A2826" s="29">
        <v>43738.416666666664</v>
      </c>
      <c r="B2826" s="28">
        <v>2</v>
      </c>
      <c r="C2826" s="28">
        <v>1</v>
      </c>
    </row>
    <row r="2827" spans="1:3" x14ac:dyDescent="0.25">
      <c r="A2827" s="29">
        <v>43738.427083333336</v>
      </c>
      <c r="B2827" s="28">
        <v>1</v>
      </c>
      <c r="C2827" s="28">
        <v>3</v>
      </c>
    </row>
    <row r="2828" spans="1:3" x14ac:dyDescent="0.25">
      <c r="A2828" s="29">
        <v>43738.4375</v>
      </c>
      <c r="B2828" s="28">
        <v>2</v>
      </c>
      <c r="C2828" s="28">
        <v>1</v>
      </c>
    </row>
    <row r="2829" spans="1:3" x14ac:dyDescent="0.25">
      <c r="A2829" s="29">
        <v>43738.447916666664</v>
      </c>
      <c r="B2829" s="28">
        <v>1</v>
      </c>
      <c r="C2829" s="28">
        <v>3</v>
      </c>
    </row>
    <row r="2830" spans="1:3" x14ac:dyDescent="0.25">
      <c r="A2830" s="29">
        <v>43738.458333333336</v>
      </c>
      <c r="B2830" s="28">
        <v>0</v>
      </c>
      <c r="C2830" s="28">
        <v>2</v>
      </c>
    </row>
    <row r="2831" spans="1:3" x14ac:dyDescent="0.25">
      <c r="A2831" s="29">
        <v>43738.46875</v>
      </c>
      <c r="B2831" s="28">
        <v>2</v>
      </c>
      <c r="C2831" s="28">
        <v>1</v>
      </c>
    </row>
    <row r="2832" spans="1:3" x14ac:dyDescent="0.25">
      <c r="A2832" s="29">
        <v>43738.479166666664</v>
      </c>
      <c r="B2832" s="28">
        <v>1</v>
      </c>
      <c r="C2832" s="28">
        <v>0</v>
      </c>
    </row>
    <row r="2833" spans="1:3" x14ac:dyDescent="0.25">
      <c r="A2833" s="29">
        <v>43738.489583333336</v>
      </c>
      <c r="B2833" s="28">
        <v>3</v>
      </c>
      <c r="C2833" s="28">
        <v>0</v>
      </c>
    </row>
    <row r="2834" spans="1:3" x14ac:dyDescent="0.25">
      <c r="A2834" s="29">
        <v>43738.5</v>
      </c>
      <c r="B2834" s="28">
        <v>2</v>
      </c>
      <c r="C2834" s="28">
        <v>3</v>
      </c>
    </row>
    <row r="2835" spans="1:3" x14ac:dyDescent="0.25">
      <c r="A2835" s="29">
        <v>43738.510416666664</v>
      </c>
      <c r="B2835" s="28">
        <v>0</v>
      </c>
      <c r="C2835" s="28">
        <v>0</v>
      </c>
    </row>
    <row r="2836" spans="1:3" x14ac:dyDescent="0.25">
      <c r="A2836" s="29">
        <v>43738.520833333336</v>
      </c>
      <c r="B2836" s="28">
        <v>1</v>
      </c>
      <c r="C2836" s="28">
        <v>1</v>
      </c>
    </row>
    <row r="2837" spans="1:3" x14ac:dyDescent="0.25">
      <c r="A2837" s="29">
        <v>43738.53125</v>
      </c>
      <c r="B2837" s="28">
        <v>2</v>
      </c>
      <c r="C2837" s="28">
        <v>0</v>
      </c>
    </row>
    <row r="2838" spans="1:3" x14ac:dyDescent="0.25">
      <c r="A2838" s="29">
        <v>43738.541666666664</v>
      </c>
      <c r="B2838" s="28">
        <v>1</v>
      </c>
      <c r="C2838" s="28">
        <v>3</v>
      </c>
    </row>
    <row r="2839" spans="1:3" x14ac:dyDescent="0.25">
      <c r="A2839" s="29">
        <v>43738.552083333336</v>
      </c>
      <c r="B2839" s="28">
        <v>0</v>
      </c>
      <c r="C2839" s="28">
        <v>1</v>
      </c>
    </row>
    <row r="2840" spans="1:3" x14ac:dyDescent="0.25">
      <c r="A2840" s="29">
        <v>43738.5625</v>
      </c>
      <c r="B2840" s="28">
        <v>0</v>
      </c>
      <c r="C2840" s="28">
        <v>0</v>
      </c>
    </row>
    <row r="2841" spans="1:3" x14ac:dyDescent="0.25">
      <c r="A2841" s="29">
        <v>43738.572916666664</v>
      </c>
      <c r="B2841" s="28">
        <v>0</v>
      </c>
      <c r="C2841" s="28">
        <v>0</v>
      </c>
    </row>
    <row r="2842" spans="1:3" x14ac:dyDescent="0.25">
      <c r="A2842" s="29">
        <v>43738.583333333336</v>
      </c>
      <c r="B2842" s="28">
        <v>1</v>
      </c>
      <c r="C2842" s="28">
        <v>0</v>
      </c>
    </row>
    <row r="2843" spans="1:3" x14ac:dyDescent="0.25">
      <c r="A2843" s="29">
        <v>43738.59375</v>
      </c>
      <c r="B2843" s="28">
        <v>0</v>
      </c>
      <c r="C2843" s="28">
        <v>2</v>
      </c>
    </row>
    <row r="2844" spans="1:3" x14ac:dyDescent="0.25">
      <c r="A2844" s="29">
        <v>43738.604166666664</v>
      </c>
      <c r="B2844" s="28">
        <v>0</v>
      </c>
      <c r="C2844" s="28">
        <v>1</v>
      </c>
    </row>
    <row r="2845" spans="1:3" x14ac:dyDescent="0.25">
      <c r="A2845" s="29">
        <v>43738.614583333336</v>
      </c>
      <c r="B2845" s="28">
        <v>0</v>
      </c>
      <c r="C2845" s="28">
        <v>1</v>
      </c>
    </row>
    <row r="2846" spans="1:3" x14ac:dyDescent="0.25">
      <c r="A2846" s="29">
        <v>43738.625</v>
      </c>
      <c r="B2846" s="28">
        <v>0</v>
      </c>
      <c r="C2846" s="28">
        <v>3</v>
      </c>
    </row>
    <row r="2847" spans="1:3" x14ac:dyDescent="0.25">
      <c r="A2847" s="29">
        <v>43738.635416666664</v>
      </c>
      <c r="B2847" s="28">
        <v>0</v>
      </c>
      <c r="C2847" s="28">
        <v>0</v>
      </c>
    </row>
    <row r="2848" spans="1:3" x14ac:dyDescent="0.25">
      <c r="A2848" s="29">
        <v>43738.645833333336</v>
      </c>
      <c r="B2848" s="28">
        <v>1</v>
      </c>
      <c r="C2848" s="28">
        <v>1</v>
      </c>
    </row>
    <row r="2849" spans="1:3" x14ac:dyDescent="0.25">
      <c r="A2849" s="29">
        <v>43738.65625</v>
      </c>
      <c r="B2849" s="28">
        <v>1</v>
      </c>
      <c r="C2849" s="28">
        <v>1</v>
      </c>
    </row>
    <row r="2850" spans="1:3" x14ac:dyDescent="0.25">
      <c r="A2850" s="29">
        <v>43738.666666666664</v>
      </c>
      <c r="B2850" s="28">
        <v>3</v>
      </c>
      <c r="C2850" s="28">
        <v>2</v>
      </c>
    </row>
    <row r="2851" spans="1:3" x14ac:dyDescent="0.25">
      <c r="A2851" s="29">
        <v>43738.677083333336</v>
      </c>
      <c r="B2851" s="28">
        <v>2</v>
      </c>
      <c r="C2851" s="28">
        <v>0</v>
      </c>
    </row>
    <row r="2852" spans="1:3" x14ac:dyDescent="0.25">
      <c r="A2852" s="29">
        <v>43738.6875</v>
      </c>
      <c r="B2852" s="28">
        <v>3</v>
      </c>
      <c r="C2852" s="28">
        <v>2</v>
      </c>
    </row>
    <row r="2853" spans="1:3" x14ac:dyDescent="0.25">
      <c r="A2853" s="29">
        <v>43738.697916666664</v>
      </c>
      <c r="B2853" s="28">
        <v>1</v>
      </c>
      <c r="C2853" s="28">
        <v>1</v>
      </c>
    </row>
    <row r="2854" spans="1:3" x14ac:dyDescent="0.25">
      <c r="A2854" s="29">
        <v>43738.708333333336</v>
      </c>
      <c r="B2854" s="28">
        <v>4</v>
      </c>
      <c r="C2854" s="28">
        <v>4</v>
      </c>
    </row>
    <row r="2855" spans="1:3" x14ac:dyDescent="0.25">
      <c r="A2855" s="29">
        <v>43738.71875</v>
      </c>
      <c r="B2855" s="28">
        <v>9</v>
      </c>
      <c r="C2855" s="28">
        <v>2</v>
      </c>
    </row>
    <row r="2856" spans="1:3" x14ac:dyDescent="0.25">
      <c r="A2856" s="29">
        <v>43738.729166666664</v>
      </c>
      <c r="B2856" s="28">
        <v>0</v>
      </c>
      <c r="C2856" s="28">
        <v>1</v>
      </c>
    </row>
    <row r="2857" spans="1:3" x14ac:dyDescent="0.25">
      <c r="A2857" s="29">
        <v>43738.739583333336</v>
      </c>
      <c r="B2857" s="28">
        <v>2</v>
      </c>
      <c r="C2857" s="28">
        <v>1</v>
      </c>
    </row>
    <row r="2858" spans="1:3" x14ac:dyDescent="0.25">
      <c r="A2858" s="29">
        <v>43738.75</v>
      </c>
      <c r="B2858" s="28">
        <v>3</v>
      </c>
      <c r="C2858" s="28">
        <v>1</v>
      </c>
    </row>
    <row r="2859" spans="1:3" x14ac:dyDescent="0.25">
      <c r="A2859" s="29">
        <v>43738.760416666664</v>
      </c>
      <c r="B2859" s="28">
        <v>4</v>
      </c>
      <c r="C2859" s="28">
        <v>0</v>
      </c>
    </row>
    <row r="2860" spans="1:3" x14ac:dyDescent="0.25">
      <c r="A2860" s="29">
        <v>43738.770833333336</v>
      </c>
      <c r="B2860" s="28">
        <v>0</v>
      </c>
      <c r="C2860" s="28">
        <v>2</v>
      </c>
    </row>
    <row r="2861" spans="1:3" x14ac:dyDescent="0.25">
      <c r="A2861" s="29">
        <v>43738.78125</v>
      </c>
      <c r="B2861" s="28">
        <v>3</v>
      </c>
      <c r="C2861" s="28">
        <v>1</v>
      </c>
    </row>
    <row r="2862" spans="1:3" x14ac:dyDescent="0.25">
      <c r="A2862" s="29">
        <v>43738.791666666664</v>
      </c>
      <c r="B2862" s="28">
        <v>1</v>
      </c>
      <c r="C2862" s="28">
        <v>0</v>
      </c>
    </row>
    <row r="2863" spans="1:3" x14ac:dyDescent="0.25">
      <c r="A2863" s="29">
        <v>43738.802083333336</v>
      </c>
      <c r="B2863" s="28">
        <v>1</v>
      </c>
      <c r="C2863" s="28">
        <v>0</v>
      </c>
    </row>
    <row r="2864" spans="1:3" x14ac:dyDescent="0.25">
      <c r="A2864" s="29">
        <v>43738.8125</v>
      </c>
      <c r="B2864" s="28">
        <v>0</v>
      </c>
      <c r="C2864" s="28">
        <v>0</v>
      </c>
    </row>
    <row r="2865" spans="1:3" x14ac:dyDescent="0.25">
      <c r="A2865" s="29">
        <v>43738.822916666664</v>
      </c>
      <c r="B2865" s="28">
        <v>1</v>
      </c>
      <c r="C2865" s="28">
        <v>1</v>
      </c>
    </row>
    <row r="2866" spans="1:3" x14ac:dyDescent="0.25">
      <c r="A2866" s="29">
        <v>43738.833333333336</v>
      </c>
      <c r="B2866" s="28">
        <v>0</v>
      </c>
      <c r="C2866" s="28">
        <v>2</v>
      </c>
    </row>
    <row r="2867" spans="1:3" x14ac:dyDescent="0.25">
      <c r="A2867" s="29">
        <v>43738.84375</v>
      </c>
      <c r="B2867" s="28">
        <v>2</v>
      </c>
      <c r="C2867" s="28">
        <v>0</v>
      </c>
    </row>
    <row r="2868" spans="1:3" x14ac:dyDescent="0.25">
      <c r="A2868" s="29">
        <v>43738.854166666664</v>
      </c>
      <c r="B2868" s="28">
        <v>1</v>
      </c>
      <c r="C2868" s="28">
        <v>0</v>
      </c>
    </row>
    <row r="2869" spans="1:3" x14ac:dyDescent="0.25">
      <c r="A2869" s="29">
        <v>43738.864583333336</v>
      </c>
      <c r="B2869" s="28">
        <v>0</v>
      </c>
      <c r="C2869" s="28">
        <v>0</v>
      </c>
    </row>
    <row r="2870" spans="1:3" x14ac:dyDescent="0.25">
      <c r="A2870" s="29">
        <v>43738.875</v>
      </c>
      <c r="B2870" s="28">
        <v>0</v>
      </c>
      <c r="C2870" s="28">
        <v>0</v>
      </c>
    </row>
    <row r="2871" spans="1:3" x14ac:dyDescent="0.25">
      <c r="A2871" s="29">
        <v>43738.885416666664</v>
      </c>
      <c r="B2871" s="28">
        <v>0</v>
      </c>
      <c r="C2871" s="28">
        <v>0</v>
      </c>
    </row>
    <row r="2872" spans="1:3" x14ac:dyDescent="0.25">
      <c r="A2872" s="29">
        <v>43738.895833333336</v>
      </c>
      <c r="B2872" s="28">
        <v>0</v>
      </c>
      <c r="C2872" s="28">
        <v>0</v>
      </c>
    </row>
    <row r="2873" spans="1:3" x14ac:dyDescent="0.25">
      <c r="A2873" s="29">
        <v>43738.90625</v>
      </c>
      <c r="B2873" s="28">
        <v>1</v>
      </c>
      <c r="C2873" s="28">
        <v>0</v>
      </c>
    </row>
    <row r="2874" spans="1:3" x14ac:dyDescent="0.25">
      <c r="A2874" s="29">
        <v>43738.916666666664</v>
      </c>
      <c r="B2874" s="28">
        <v>0</v>
      </c>
      <c r="C2874" s="28">
        <v>1</v>
      </c>
    </row>
    <row r="2875" spans="1:3" x14ac:dyDescent="0.25">
      <c r="A2875" s="29">
        <v>43738.927083333336</v>
      </c>
      <c r="B2875" s="28">
        <v>0</v>
      </c>
      <c r="C2875" s="28">
        <v>0</v>
      </c>
    </row>
    <row r="2876" spans="1:3" x14ac:dyDescent="0.25">
      <c r="A2876" s="29">
        <v>43738.9375</v>
      </c>
      <c r="B2876" s="28">
        <v>0</v>
      </c>
      <c r="C2876" s="28">
        <v>0</v>
      </c>
    </row>
    <row r="2877" spans="1:3" x14ac:dyDescent="0.25">
      <c r="A2877" s="29">
        <v>43738.947916666664</v>
      </c>
      <c r="B2877" s="28">
        <v>0</v>
      </c>
      <c r="C2877" s="28">
        <v>0</v>
      </c>
    </row>
    <row r="2878" spans="1:3" x14ac:dyDescent="0.25">
      <c r="A2878" s="29">
        <v>43738.958333333336</v>
      </c>
      <c r="B2878" s="28">
        <v>0</v>
      </c>
      <c r="C2878" s="28">
        <v>0</v>
      </c>
    </row>
    <row r="2879" spans="1:3" x14ac:dyDescent="0.25">
      <c r="A2879" s="29">
        <v>43738.96875</v>
      </c>
      <c r="B2879" s="28">
        <v>0</v>
      </c>
      <c r="C2879" s="28">
        <v>0</v>
      </c>
    </row>
    <row r="2880" spans="1:3" x14ac:dyDescent="0.25">
      <c r="A2880" s="29">
        <v>43738.979166666664</v>
      </c>
      <c r="B2880" s="28">
        <v>0</v>
      </c>
      <c r="C2880" s="28">
        <v>0</v>
      </c>
    </row>
    <row r="2881" spans="1:3" x14ac:dyDescent="0.25">
      <c r="A2881" s="29">
        <v>43738.989583333336</v>
      </c>
      <c r="B2881" s="28">
        <v>0</v>
      </c>
      <c r="C2881" s="28">
        <v>0</v>
      </c>
    </row>
    <row r="2883" spans="1:3" x14ac:dyDescent="0.25">
      <c r="B2883">
        <f>SUM(B1:B2881)</f>
        <v>2670</v>
      </c>
      <c r="C2883" s="40">
        <f>SUM(C1:C2881)</f>
        <v>2679</v>
      </c>
    </row>
    <row r="2885" spans="1:3" x14ac:dyDescent="0.25">
      <c r="C2885" s="49">
        <f>SUM(B2883:C2883)</f>
        <v>5349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38" workbookViewId="0">
      <selection activeCell="B2883" sqref="B2883"/>
    </sheetView>
  </sheetViews>
  <sheetFormatPr defaultRowHeight="15" x14ac:dyDescent="0.25"/>
  <cols>
    <col min="1" max="1" width="21" bestFit="1" customWidth="1"/>
    <col min="2" max="2" width="28" bestFit="1" customWidth="1"/>
    <col min="3" max="3" width="30.85546875" bestFit="1" customWidth="1"/>
  </cols>
  <sheetData>
    <row r="1" spans="1:3" x14ac:dyDescent="0.25">
      <c r="A1" s="30" t="s">
        <v>0</v>
      </c>
      <c r="B1" s="30" t="s">
        <v>9</v>
      </c>
      <c r="C1" s="30" t="s">
        <v>10</v>
      </c>
    </row>
    <row r="2" spans="1:3" x14ac:dyDescent="0.25">
      <c r="A2" s="31">
        <v>43709</v>
      </c>
      <c r="B2" s="30">
        <v>0</v>
      </c>
      <c r="C2" s="30">
        <v>1</v>
      </c>
    </row>
    <row r="3" spans="1:3" x14ac:dyDescent="0.25">
      <c r="A3" s="31">
        <v>43709.010416666664</v>
      </c>
      <c r="B3" s="30">
        <v>0</v>
      </c>
      <c r="C3" s="30">
        <v>0</v>
      </c>
    </row>
    <row r="4" spans="1:3" x14ac:dyDescent="0.25">
      <c r="A4" s="31">
        <v>43709.020833333336</v>
      </c>
      <c r="B4" s="30">
        <v>0</v>
      </c>
      <c r="C4" s="30">
        <v>0</v>
      </c>
    </row>
    <row r="5" spans="1:3" x14ac:dyDescent="0.25">
      <c r="A5" s="31">
        <v>43709.03125</v>
      </c>
      <c r="B5" s="30">
        <v>0</v>
      </c>
      <c r="C5" s="30">
        <v>0</v>
      </c>
    </row>
    <row r="6" spans="1:3" x14ac:dyDescent="0.25">
      <c r="A6" s="31">
        <v>43709.041666666664</v>
      </c>
      <c r="B6" s="30">
        <v>0</v>
      </c>
      <c r="C6" s="30">
        <v>0</v>
      </c>
    </row>
    <row r="7" spans="1:3" x14ac:dyDescent="0.25">
      <c r="A7" s="31">
        <v>43709.052083333336</v>
      </c>
      <c r="B7" s="30">
        <v>2</v>
      </c>
      <c r="C7" s="30">
        <v>0</v>
      </c>
    </row>
    <row r="8" spans="1:3" x14ac:dyDescent="0.25">
      <c r="A8" s="31">
        <v>43709.0625</v>
      </c>
      <c r="B8" s="30">
        <v>0</v>
      </c>
      <c r="C8" s="30">
        <v>0</v>
      </c>
    </row>
    <row r="9" spans="1:3" x14ac:dyDescent="0.25">
      <c r="A9" s="31">
        <v>43709.072916666664</v>
      </c>
      <c r="B9" s="30">
        <v>0</v>
      </c>
      <c r="C9" s="30">
        <v>0</v>
      </c>
    </row>
    <row r="10" spans="1:3" x14ac:dyDescent="0.25">
      <c r="A10" s="31">
        <v>43709.083333333336</v>
      </c>
      <c r="B10" s="30">
        <v>0</v>
      </c>
      <c r="C10" s="30">
        <v>0</v>
      </c>
    </row>
    <row r="11" spans="1:3" x14ac:dyDescent="0.25">
      <c r="A11" s="31">
        <v>43709.09375</v>
      </c>
      <c r="B11" s="30">
        <v>0</v>
      </c>
      <c r="C11" s="30">
        <v>0</v>
      </c>
    </row>
    <row r="12" spans="1:3" x14ac:dyDescent="0.25">
      <c r="A12" s="31">
        <v>43709.104166666664</v>
      </c>
      <c r="B12" s="30">
        <v>0</v>
      </c>
      <c r="C12" s="30">
        <v>0</v>
      </c>
    </row>
    <row r="13" spans="1:3" x14ac:dyDescent="0.25">
      <c r="A13" s="31">
        <v>43709.114583333336</v>
      </c>
      <c r="B13" s="30">
        <v>0</v>
      </c>
      <c r="C13" s="30">
        <v>0</v>
      </c>
    </row>
    <row r="14" spans="1:3" x14ac:dyDescent="0.25">
      <c r="A14" s="31">
        <v>43709.125</v>
      </c>
      <c r="B14" s="30">
        <v>0</v>
      </c>
      <c r="C14" s="30">
        <v>0</v>
      </c>
    </row>
    <row r="15" spans="1:3" x14ac:dyDescent="0.25">
      <c r="A15" s="31">
        <v>43709.135416666664</v>
      </c>
      <c r="B15" s="30">
        <v>0</v>
      </c>
      <c r="C15" s="30">
        <v>0</v>
      </c>
    </row>
    <row r="16" spans="1:3" x14ac:dyDescent="0.25">
      <c r="A16" s="31">
        <v>43709.145833333336</v>
      </c>
      <c r="B16" s="30">
        <v>0</v>
      </c>
      <c r="C16" s="30">
        <v>0</v>
      </c>
    </row>
    <row r="17" spans="1:3" x14ac:dyDescent="0.25">
      <c r="A17" s="31">
        <v>43709.15625</v>
      </c>
      <c r="B17" s="30">
        <v>0</v>
      </c>
      <c r="C17" s="30">
        <v>0</v>
      </c>
    </row>
    <row r="18" spans="1:3" x14ac:dyDescent="0.25">
      <c r="A18" s="31">
        <v>43709.166666666664</v>
      </c>
      <c r="B18" s="30">
        <v>0</v>
      </c>
      <c r="C18" s="30">
        <v>0</v>
      </c>
    </row>
    <row r="19" spans="1:3" x14ac:dyDescent="0.25">
      <c r="A19" s="31">
        <v>43709.177083333336</v>
      </c>
      <c r="B19" s="30">
        <v>0</v>
      </c>
      <c r="C19" s="30">
        <v>0</v>
      </c>
    </row>
    <row r="20" spans="1:3" x14ac:dyDescent="0.25">
      <c r="A20" s="31">
        <v>43709.1875</v>
      </c>
      <c r="B20" s="30">
        <v>0</v>
      </c>
      <c r="C20" s="30">
        <v>0</v>
      </c>
    </row>
    <row r="21" spans="1:3" x14ac:dyDescent="0.25">
      <c r="A21" s="31">
        <v>43709.197916666664</v>
      </c>
      <c r="B21" s="30">
        <v>0</v>
      </c>
      <c r="C21" s="30">
        <v>0</v>
      </c>
    </row>
    <row r="22" spans="1:3" x14ac:dyDescent="0.25">
      <c r="A22" s="31">
        <v>43709.208333333336</v>
      </c>
      <c r="B22" s="30">
        <v>0</v>
      </c>
      <c r="C22" s="30">
        <v>0</v>
      </c>
    </row>
    <row r="23" spans="1:3" x14ac:dyDescent="0.25">
      <c r="A23" s="31">
        <v>43709.21875</v>
      </c>
      <c r="B23" s="30">
        <v>0</v>
      </c>
      <c r="C23" s="30">
        <v>0</v>
      </c>
    </row>
    <row r="24" spans="1:3" x14ac:dyDescent="0.25">
      <c r="A24" s="31">
        <v>43709.229166666664</v>
      </c>
      <c r="B24" s="30">
        <v>0</v>
      </c>
      <c r="C24" s="30">
        <v>0</v>
      </c>
    </row>
    <row r="25" spans="1:3" x14ac:dyDescent="0.25">
      <c r="A25" s="31">
        <v>43709.239583333336</v>
      </c>
      <c r="B25" s="30">
        <v>0</v>
      </c>
      <c r="C25" s="30">
        <v>0</v>
      </c>
    </row>
    <row r="26" spans="1:3" x14ac:dyDescent="0.25">
      <c r="A26" s="31">
        <v>43709.25</v>
      </c>
      <c r="B26" s="30">
        <v>0</v>
      </c>
      <c r="C26" s="30">
        <v>0</v>
      </c>
    </row>
    <row r="27" spans="1:3" x14ac:dyDescent="0.25">
      <c r="A27" s="31">
        <v>43709.260416666664</v>
      </c>
      <c r="B27" s="30">
        <v>0</v>
      </c>
      <c r="C27" s="30">
        <v>1</v>
      </c>
    </row>
    <row r="28" spans="1:3" x14ac:dyDescent="0.25">
      <c r="A28" s="31">
        <v>43709.270833333336</v>
      </c>
      <c r="B28" s="30">
        <v>0</v>
      </c>
      <c r="C28" s="30">
        <v>0</v>
      </c>
    </row>
    <row r="29" spans="1:3" x14ac:dyDescent="0.25">
      <c r="A29" s="31">
        <v>43709.28125</v>
      </c>
      <c r="B29" s="30">
        <v>0</v>
      </c>
      <c r="C29" s="30">
        <v>0</v>
      </c>
    </row>
    <row r="30" spans="1:3" x14ac:dyDescent="0.25">
      <c r="A30" s="31">
        <v>43709.291666666664</v>
      </c>
      <c r="B30" s="30">
        <v>1</v>
      </c>
      <c r="C30" s="30">
        <v>0</v>
      </c>
    </row>
    <row r="31" spans="1:3" x14ac:dyDescent="0.25">
      <c r="A31" s="31">
        <v>43709.302083333336</v>
      </c>
      <c r="B31" s="30">
        <v>1</v>
      </c>
      <c r="C31" s="30">
        <v>0</v>
      </c>
    </row>
    <row r="32" spans="1:3" x14ac:dyDescent="0.25">
      <c r="A32" s="31">
        <v>43709.3125</v>
      </c>
      <c r="B32" s="30">
        <v>1</v>
      </c>
      <c r="C32" s="30">
        <v>2</v>
      </c>
    </row>
    <row r="33" spans="1:3" x14ac:dyDescent="0.25">
      <c r="A33" s="31">
        <v>43709.322916666664</v>
      </c>
      <c r="B33" s="30">
        <v>1</v>
      </c>
      <c r="C33" s="30">
        <v>0</v>
      </c>
    </row>
    <row r="34" spans="1:3" x14ac:dyDescent="0.25">
      <c r="A34" s="31">
        <v>43709.333333333336</v>
      </c>
      <c r="B34" s="30">
        <v>1</v>
      </c>
      <c r="C34" s="30">
        <v>0</v>
      </c>
    </row>
    <row r="35" spans="1:3" x14ac:dyDescent="0.25">
      <c r="A35" s="31">
        <v>43709.34375</v>
      </c>
      <c r="B35" s="30">
        <v>0</v>
      </c>
      <c r="C35" s="30">
        <v>0</v>
      </c>
    </row>
    <row r="36" spans="1:3" x14ac:dyDescent="0.25">
      <c r="A36" s="31">
        <v>43709.354166666664</v>
      </c>
      <c r="B36" s="30">
        <v>0</v>
      </c>
      <c r="C36" s="30">
        <v>2</v>
      </c>
    </row>
    <row r="37" spans="1:3" x14ac:dyDescent="0.25">
      <c r="A37" s="31">
        <v>43709.364583333336</v>
      </c>
      <c r="B37" s="30">
        <v>4</v>
      </c>
      <c r="C37" s="30">
        <v>0</v>
      </c>
    </row>
    <row r="38" spans="1:3" x14ac:dyDescent="0.25">
      <c r="A38" s="31">
        <v>43709.375</v>
      </c>
      <c r="B38" s="30">
        <v>2</v>
      </c>
      <c r="C38" s="30">
        <v>1</v>
      </c>
    </row>
    <row r="39" spans="1:3" x14ac:dyDescent="0.25">
      <c r="A39" s="31">
        <v>43709.385416666664</v>
      </c>
      <c r="B39" s="30">
        <v>0</v>
      </c>
      <c r="C39" s="30">
        <v>0</v>
      </c>
    </row>
    <row r="40" spans="1:3" x14ac:dyDescent="0.25">
      <c r="A40" s="31">
        <v>43709.395833333336</v>
      </c>
      <c r="B40" s="30">
        <v>0</v>
      </c>
      <c r="C40" s="30">
        <v>0</v>
      </c>
    </row>
    <row r="41" spans="1:3" x14ac:dyDescent="0.25">
      <c r="A41" s="31">
        <v>43709.40625</v>
      </c>
      <c r="B41" s="30">
        <v>1</v>
      </c>
      <c r="C41" s="30">
        <v>0</v>
      </c>
    </row>
    <row r="42" spans="1:3" x14ac:dyDescent="0.25">
      <c r="A42" s="31">
        <v>43709.416666666664</v>
      </c>
      <c r="B42" s="30">
        <v>0</v>
      </c>
      <c r="C42" s="30">
        <v>2</v>
      </c>
    </row>
    <row r="43" spans="1:3" x14ac:dyDescent="0.25">
      <c r="A43" s="31">
        <v>43709.427083333336</v>
      </c>
      <c r="B43" s="30">
        <v>1</v>
      </c>
      <c r="C43" s="30">
        <v>0</v>
      </c>
    </row>
    <row r="44" spans="1:3" x14ac:dyDescent="0.25">
      <c r="A44" s="31">
        <v>43709.4375</v>
      </c>
      <c r="B44" s="30">
        <v>2</v>
      </c>
      <c r="C44" s="30">
        <v>2</v>
      </c>
    </row>
    <row r="45" spans="1:3" x14ac:dyDescent="0.25">
      <c r="A45" s="31">
        <v>43709.447916666664</v>
      </c>
      <c r="B45" s="30">
        <v>0</v>
      </c>
      <c r="C45" s="30">
        <v>0</v>
      </c>
    </row>
    <row r="46" spans="1:3" x14ac:dyDescent="0.25">
      <c r="A46" s="31">
        <v>43709.458333333336</v>
      </c>
      <c r="B46" s="30">
        <v>1</v>
      </c>
      <c r="C46" s="30">
        <v>0</v>
      </c>
    </row>
    <row r="47" spans="1:3" x14ac:dyDescent="0.25">
      <c r="A47" s="31">
        <v>43709.46875</v>
      </c>
      <c r="B47" s="30">
        <v>0</v>
      </c>
      <c r="C47" s="30">
        <v>2</v>
      </c>
    </row>
    <row r="48" spans="1:3" x14ac:dyDescent="0.25">
      <c r="A48" s="31">
        <v>43709.479166666664</v>
      </c>
      <c r="B48" s="30">
        <v>2</v>
      </c>
      <c r="C48" s="30">
        <v>1</v>
      </c>
    </row>
    <row r="49" spans="1:3" x14ac:dyDescent="0.25">
      <c r="A49" s="31">
        <v>43709.489583333336</v>
      </c>
      <c r="B49" s="30">
        <v>0</v>
      </c>
      <c r="C49" s="30">
        <v>2</v>
      </c>
    </row>
    <row r="50" spans="1:3" x14ac:dyDescent="0.25">
      <c r="A50" s="31">
        <v>43709.5</v>
      </c>
      <c r="B50" s="30">
        <v>2</v>
      </c>
      <c r="C50" s="30">
        <v>2</v>
      </c>
    </row>
    <row r="51" spans="1:3" x14ac:dyDescent="0.25">
      <c r="A51" s="31">
        <v>43709.510416666664</v>
      </c>
      <c r="B51" s="30">
        <v>2</v>
      </c>
      <c r="C51" s="30">
        <v>3</v>
      </c>
    </row>
    <row r="52" spans="1:3" x14ac:dyDescent="0.25">
      <c r="A52" s="31">
        <v>43709.520833333336</v>
      </c>
      <c r="B52" s="30">
        <v>1</v>
      </c>
      <c r="C52" s="30">
        <v>1</v>
      </c>
    </row>
    <row r="53" spans="1:3" x14ac:dyDescent="0.25">
      <c r="A53" s="31">
        <v>43709.53125</v>
      </c>
      <c r="B53" s="30">
        <v>0</v>
      </c>
      <c r="C53" s="30">
        <v>1</v>
      </c>
    </row>
    <row r="54" spans="1:3" x14ac:dyDescent="0.25">
      <c r="A54" s="31">
        <v>43709.541666666664</v>
      </c>
      <c r="B54" s="30">
        <v>0</v>
      </c>
      <c r="C54" s="30">
        <v>1</v>
      </c>
    </row>
    <row r="55" spans="1:3" x14ac:dyDescent="0.25">
      <c r="A55" s="31">
        <v>43709.552083333336</v>
      </c>
      <c r="B55" s="30">
        <v>0</v>
      </c>
      <c r="C55" s="30">
        <v>0</v>
      </c>
    </row>
    <row r="56" spans="1:3" x14ac:dyDescent="0.25">
      <c r="A56" s="31">
        <v>43709.5625</v>
      </c>
      <c r="B56" s="30">
        <v>0</v>
      </c>
      <c r="C56" s="30">
        <v>0</v>
      </c>
    </row>
    <row r="57" spans="1:3" x14ac:dyDescent="0.25">
      <c r="A57" s="31">
        <v>43709.572916666664</v>
      </c>
      <c r="B57" s="30">
        <v>0</v>
      </c>
      <c r="C57" s="30">
        <v>1</v>
      </c>
    </row>
    <row r="58" spans="1:3" x14ac:dyDescent="0.25">
      <c r="A58" s="31">
        <v>43709.583333333336</v>
      </c>
      <c r="B58" s="30">
        <v>0</v>
      </c>
      <c r="C58" s="30">
        <v>0</v>
      </c>
    </row>
    <row r="59" spans="1:3" x14ac:dyDescent="0.25">
      <c r="A59" s="31">
        <v>43709.59375</v>
      </c>
      <c r="B59" s="30">
        <v>2</v>
      </c>
      <c r="C59" s="30">
        <v>1</v>
      </c>
    </row>
    <row r="60" spans="1:3" x14ac:dyDescent="0.25">
      <c r="A60" s="31">
        <v>43709.604166666664</v>
      </c>
      <c r="B60" s="30">
        <v>1</v>
      </c>
      <c r="C60" s="30">
        <v>1</v>
      </c>
    </row>
    <row r="61" spans="1:3" x14ac:dyDescent="0.25">
      <c r="A61" s="31">
        <v>43709.614583333336</v>
      </c>
      <c r="B61" s="30">
        <v>0</v>
      </c>
      <c r="C61" s="30">
        <v>1</v>
      </c>
    </row>
    <row r="62" spans="1:3" x14ac:dyDescent="0.25">
      <c r="A62" s="31">
        <v>43709.625</v>
      </c>
      <c r="B62" s="30">
        <v>0</v>
      </c>
      <c r="C62" s="30">
        <v>0</v>
      </c>
    </row>
    <row r="63" spans="1:3" x14ac:dyDescent="0.25">
      <c r="A63" s="31">
        <v>43709.635416666664</v>
      </c>
      <c r="B63" s="30">
        <v>1</v>
      </c>
      <c r="C63" s="30">
        <v>1</v>
      </c>
    </row>
    <row r="64" spans="1:3" x14ac:dyDescent="0.25">
      <c r="A64" s="31">
        <v>43709.645833333336</v>
      </c>
      <c r="B64" s="30">
        <v>0</v>
      </c>
      <c r="C64" s="30">
        <v>4</v>
      </c>
    </row>
    <row r="65" spans="1:3" x14ac:dyDescent="0.25">
      <c r="A65" s="31">
        <v>43709.65625</v>
      </c>
      <c r="B65" s="30">
        <v>0</v>
      </c>
      <c r="C65" s="30">
        <v>0</v>
      </c>
    </row>
    <row r="66" spans="1:3" x14ac:dyDescent="0.25">
      <c r="A66" s="31">
        <v>43709.666666666664</v>
      </c>
      <c r="B66" s="30">
        <v>0</v>
      </c>
      <c r="C66" s="30">
        <v>1</v>
      </c>
    </row>
    <row r="67" spans="1:3" x14ac:dyDescent="0.25">
      <c r="A67" s="31">
        <v>43709.677083333336</v>
      </c>
      <c r="B67" s="30">
        <v>0</v>
      </c>
      <c r="C67" s="30">
        <v>0</v>
      </c>
    </row>
    <row r="68" spans="1:3" x14ac:dyDescent="0.25">
      <c r="A68" s="31">
        <v>43709.6875</v>
      </c>
      <c r="B68" s="30">
        <v>0</v>
      </c>
      <c r="C68" s="30">
        <v>2</v>
      </c>
    </row>
    <row r="69" spans="1:3" x14ac:dyDescent="0.25">
      <c r="A69" s="31">
        <v>43709.697916666664</v>
      </c>
      <c r="B69" s="30">
        <v>0</v>
      </c>
      <c r="C69" s="30">
        <v>0</v>
      </c>
    </row>
    <row r="70" spans="1:3" x14ac:dyDescent="0.25">
      <c r="A70" s="31">
        <v>43709.708333333336</v>
      </c>
      <c r="B70" s="30">
        <v>0</v>
      </c>
      <c r="C70" s="30">
        <v>0</v>
      </c>
    </row>
    <row r="71" spans="1:3" x14ac:dyDescent="0.25">
      <c r="A71" s="31">
        <v>43709.71875</v>
      </c>
      <c r="B71" s="30">
        <v>0</v>
      </c>
      <c r="C71" s="30">
        <v>0</v>
      </c>
    </row>
    <row r="72" spans="1:3" x14ac:dyDescent="0.25">
      <c r="A72" s="31">
        <v>43709.729166666664</v>
      </c>
      <c r="B72" s="30">
        <v>0</v>
      </c>
      <c r="C72" s="30">
        <v>0</v>
      </c>
    </row>
    <row r="73" spans="1:3" x14ac:dyDescent="0.25">
      <c r="A73" s="31">
        <v>43709.739583333336</v>
      </c>
      <c r="B73" s="30">
        <v>1</v>
      </c>
      <c r="C73" s="30">
        <v>0</v>
      </c>
    </row>
    <row r="74" spans="1:3" x14ac:dyDescent="0.25">
      <c r="A74" s="31">
        <v>43709.75</v>
      </c>
      <c r="B74" s="30">
        <v>0</v>
      </c>
      <c r="C74" s="30">
        <v>0</v>
      </c>
    </row>
    <row r="75" spans="1:3" x14ac:dyDescent="0.25">
      <c r="A75" s="31">
        <v>43709.760416666664</v>
      </c>
      <c r="B75" s="30">
        <v>1</v>
      </c>
      <c r="C75" s="30">
        <v>0</v>
      </c>
    </row>
    <row r="76" spans="1:3" x14ac:dyDescent="0.25">
      <c r="A76" s="31">
        <v>43709.770833333336</v>
      </c>
      <c r="B76" s="30">
        <v>0</v>
      </c>
      <c r="C76" s="30">
        <v>1</v>
      </c>
    </row>
    <row r="77" spans="1:3" x14ac:dyDescent="0.25">
      <c r="A77" s="31">
        <v>43709.78125</v>
      </c>
      <c r="B77" s="30">
        <v>1</v>
      </c>
      <c r="C77" s="30">
        <v>0</v>
      </c>
    </row>
    <row r="78" spans="1:3" x14ac:dyDescent="0.25">
      <c r="A78" s="31">
        <v>43709.791666666664</v>
      </c>
      <c r="B78" s="30">
        <v>0</v>
      </c>
      <c r="C78" s="30">
        <v>0</v>
      </c>
    </row>
    <row r="79" spans="1:3" x14ac:dyDescent="0.25">
      <c r="A79" s="31">
        <v>43709.802083333336</v>
      </c>
      <c r="B79" s="30">
        <v>0</v>
      </c>
      <c r="C79" s="30">
        <v>0</v>
      </c>
    </row>
    <row r="80" spans="1:3" x14ac:dyDescent="0.25">
      <c r="A80" s="31">
        <v>43709.8125</v>
      </c>
      <c r="B80" s="30">
        <v>0</v>
      </c>
      <c r="C80" s="30">
        <v>0</v>
      </c>
    </row>
    <row r="81" spans="1:3" x14ac:dyDescent="0.25">
      <c r="A81" s="31">
        <v>43709.822916666664</v>
      </c>
      <c r="B81" s="30">
        <v>0</v>
      </c>
      <c r="C81" s="30">
        <v>0</v>
      </c>
    </row>
    <row r="82" spans="1:3" x14ac:dyDescent="0.25">
      <c r="A82" s="31">
        <v>43709.833333333336</v>
      </c>
      <c r="B82" s="30">
        <v>0</v>
      </c>
      <c r="C82" s="30">
        <v>0</v>
      </c>
    </row>
    <row r="83" spans="1:3" x14ac:dyDescent="0.25">
      <c r="A83" s="31">
        <v>43709.84375</v>
      </c>
      <c r="B83" s="30">
        <v>0</v>
      </c>
      <c r="C83" s="30">
        <v>0</v>
      </c>
    </row>
    <row r="84" spans="1:3" x14ac:dyDescent="0.25">
      <c r="A84" s="31">
        <v>43709.854166666664</v>
      </c>
      <c r="B84" s="30">
        <v>0</v>
      </c>
      <c r="C84" s="30">
        <v>1</v>
      </c>
    </row>
    <row r="85" spans="1:3" x14ac:dyDescent="0.25">
      <c r="A85" s="31">
        <v>43709.864583333336</v>
      </c>
      <c r="B85" s="30">
        <v>0</v>
      </c>
      <c r="C85" s="30">
        <v>0</v>
      </c>
    </row>
    <row r="86" spans="1:3" x14ac:dyDescent="0.25">
      <c r="A86" s="31">
        <v>43709.875</v>
      </c>
      <c r="B86" s="30">
        <v>0</v>
      </c>
      <c r="C86" s="30">
        <v>0</v>
      </c>
    </row>
    <row r="87" spans="1:3" x14ac:dyDescent="0.25">
      <c r="A87" s="31">
        <v>43709.885416666664</v>
      </c>
      <c r="B87" s="30">
        <v>0</v>
      </c>
      <c r="C87" s="30">
        <v>0</v>
      </c>
    </row>
    <row r="88" spans="1:3" x14ac:dyDescent="0.25">
      <c r="A88" s="31">
        <v>43709.895833333336</v>
      </c>
      <c r="B88" s="30">
        <v>0</v>
      </c>
      <c r="C88" s="30">
        <v>0</v>
      </c>
    </row>
    <row r="89" spans="1:3" x14ac:dyDescent="0.25">
      <c r="A89" s="31">
        <v>43709.90625</v>
      </c>
      <c r="B89" s="30">
        <v>0</v>
      </c>
      <c r="C89" s="30">
        <v>0</v>
      </c>
    </row>
    <row r="90" spans="1:3" x14ac:dyDescent="0.25">
      <c r="A90" s="31">
        <v>43709.916666666664</v>
      </c>
      <c r="B90" s="30">
        <v>0</v>
      </c>
      <c r="C90" s="30">
        <v>0</v>
      </c>
    </row>
    <row r="91" spans="1:3" x14ac:dyDescent="0.25">
      <c r="A91" s="31">
        <v>43709.927083333336</v>
      </c>
      <c r="B91" s="30">
        <v>0</v>
      </c>
      <c r="C91" s="30">
        <v>0</v>
      </c>
    </row>
    <row r="92" spans="1:3" x14ac:dyDescent="0.25">
      <c r="A92" s="31">
        <v>43709.9375</v>
      </c>
      <c r="B92" s="30">
        <v>0</v>
      </c>
      <c r="C92" s="30">
        <v>0</v>
      </c>
    </row>
    <row r="93" spans="1:3" x14ac:dyDescent="0.25">
      <c r="A93" s="31">
        <v>43709.947916666664</v>
      </c>
      <c r="B93" s="30">
        <v>0</v>
      </c>
      <c r="C93" s="30">
        <v>0</v>
      </c>
    </row>
    <row r="94" spans="1:3" x14ac:dyDescent="0.25">
      <c r="A94" s="31">
        <v>43709.958333333336</v>
      </c>
      <c r="B94" s="30">
        <v>0</v>
      </c>
      <c r="C94" s="30">
        <v>0</v>
      </c>
    </row>
    <row r="95" spans="1:3" x14ac:dyDescent="0.25">
      <c r="A95" s="31">
        <v>43709.96875</v>
      </c>
      <c r="B95" s="30">
        <v>0</v>
      </c>
      <c r="C95" s="30">
        <v>0</v>
      </c>
    </row>
    <row r="96" spans="1:3" x14ac:dyDescent="0.25">
      <c r="A96" s="31">
        <v>43709.979166666664</v>
      </c>
      <c r="B96" s="30">
        <v>0</v>
      </c>
      <c r="C96" s="30">
        <v>0</v>
      </c>
    </row>
    <row r="97" spans="1:3" x14ac:dyDescent="0.25">
      <c r="A97" s="31">
        <v>43709.989583333336</v>
      </c>
      <c r="B97" s="30">
        <v>0</v>
      </c>
      <c r="C97" s="30">
        <v>0</v>
      </c>
    </row>
    <row r="98" spans="1:3" x14ac:dyDescent="0.25">
      <c r="A98" s="31">
        <v>43710</v>
      </c>
      <c r="B98" s="30">
        <v>0</v>
      </c>
      <c r="C98" s="30">
        <v>0</v>
      </c>
    </row>
    <row r="99" spans="1:3" x14ac:dyDescent="0.25">
      <c r="A99" s="31">
        <v>43710.010416666664</v>
      </c>
      <c r="B99" s="30">
        <v>0</v>
      </c>
      <c r="C99" s="30">
        <v>0</v>
      </c>
    </row>
    <row r="100" spans="1:3" x14ac:dyDescent="0.25">
      <c r="A100" s="31">
        <v>43710.020833333336</v>
      </c>
      <c r="B100" s="30">
        <v>0</v>
      </c>
      <c r="C100" s="30">
        <v>0</v>
      </c>
    </row>
    <row r="101" spans="1:3" x14ac:dyDescent="0.25">
      <c r="A101" s="31">
        <v>43710.03125</v>
      </c>
      <c r="B101" s="30">
        <v>0</v>
      </c>
      <c r="C101" s="30">
        <v>0</v>
      </c>
    </row>
    <row r="102" spans="1:3" x14ac:dyDescent="0.25">
      <c r="A102" s="31">
        <v>43710.041666666664</v>
      </c>
      <c r="B102" s="30">
        <v>0</v>
      </c>
      <c r="C102" s="30">
        <v>0</v>
      </c>
    </row>
    <row r="103" spans="1:3" x14ac:dyDescent="0.25">
      <c r="A103" s="31">
        <v>43710.052083333336</v>
      </c>
      <c r="B103" s="30">
        <v>0</v>
      </c>
      <c r="C103" s="30">
        <v>0</v>
      </c>
    </row>
    <row r="104" spans="1:3" x14ac:dyDescent="0.25">
      <c r="A104" s="31">
        <v>43710.0625</v>
      </c>
      <c r="B104" s="30">
        <v>0</v>
      </c>
      <c r="C104" s="30">
        <v>0</v>
      </c>
    </row>
    <row r="105" spans="1:3" x14ac:dyDescent="0.25">
      <c r="A105" s="31">
        <v>43710.072916666664</v>
      </c>
      <c r="B105" s="30">
        <v>0</v>
      </c>
      <c r="C105" s="30">
        <v>0</v>
      </c>
    </row>
    <row r="106" spans="1:3" x14ac:dyDescent="0.25">
      <c r="A106" s="31">
        <v>43710.083333333336</v>
      </c>
      <c r="B106" s="30">
        <v>0</v>
      </c>
      <c r="C106" s="30">
        <v>0</v>
      </c>
    </row>
    <row r="107" spans="1:3" x14ac:dyDescent="0.25">
      <c r="A107" s="31">
        <v>43710.09375</v>
      </c>
      <c r="B107" s="30">
        <v>0</v>
      </c>
      <c r="C107" s="30">
        <v>0</v>
      </c>
    </row>
    <row r="108" spans="1:3" x14ac:dyDescent="0.25">
      <c r="A108" s="31">
        <v>43710.104166666664</v>
      </c>
      <c r="B108" s="30">
        <v>0</v>
      </c>
      <c r="C108" s="30">
        <v>0</v>
      </c>
    </row>
    <row r="109" spans="1:3" x14ac:dyDescent="0.25">
      <c r="A109" s="31">
        <v>43710.114583333336</v>
      </c>
      <c r="B109" s="30">
        <v>0</v>
      </c>
      <c r="C109" s="30">
        <v>0</v>
      </c>
    </row>
    <row r="110" spans="1:3" x14ac:dyDescent="0.25">
      <c r="A110" s="31">
        <v>43710.125</v>
      </c>
      <c r="B110" s="30">
        <v>0</v>
      </c>
      <c r="C110" s="30">
        <v>0</v>
      </c>
    </row>
    <row r="111" spans="1:3" x14ac:dyDescent="0.25">
      <c r="A111" s="31">
        <v>43710.135416666664</v>
      </c>
      <c r="B111" s="30">
        <v>0</v>
      </c>
      <c r="C111" s="30">
        <v>0</v>
      </c>
    </row>
    <row r="112" spans="1:3" x14ac:dyDescent="0.25">
      <c r="A112" s="31">
        <v>43710.145833333336</v>
      </c>
      <c r="B112" s="30">
        <v>0</v>
      </c>
      <c r="C112" s="30">
        <v>0</v>
      </c>
    </row>
    <row r="113" spans="1:3" x14ac:dyDescent="0.25">
      <c r="A113" s="31">
        <v>43710.15625</v>
      </c>
      <c r="B113" s="30">
        <v>0</v>
      </c>
      <c r="C113" s="30">
        <v>0</v>
      </c>
    </row>
    <row r="114" spans="1:3" x14ac:dyDescent="0.25">
      <c r="A114" s="31">
        <v>43710.166666666664</v>
      </c>
      <c r="B114" s="30">
        <v>0</v>
      </c>
      <c r="C114" s="30">
        <v>0</v>
      </c>
    </row>
    <row r="115" spans="1:3" x14ac:dyDescent="0.25">
      <c r="A115" s="31">
        <v>43710.177083333336</v>
      </c>
      <c r="B115" s="30">
        <v>0</v>
      </c>
      <c r="C115" s="30">
        <v>0</v>
      </c>
    </row>
    <row r="116" spans="1:3" x14ac:dyDescent="0.25">
      <c r="A116" s="31">
        <v>43710.1875</v>
      </c>
      <c r="B116" s="30">
        <v>0</v>
      </c>
      <c r="C116" s="30">
        <v>0</v>
      </c>
    </row>
    <row r="117" spans="1:3" x14ac:dyDescent="0.25">
      <c r="A117" s="31">
        <v>43710.197916666664</v>
      </c>
      <c r="B117" s="30">
        <v>0</v>
      </c>
      <c r="C117" s="30">
        <v>0</v>
      </c>
    </row>
    <row r="118" spans="1:3" x14ac:dyDescent="0.25">
      <c r="A118" s="31">
        <v>43710.208333333336</v>
      </c>
      <c r="B118" s="30">
        <v>0</v>
      </c>
      <c r="C118" s="30">
        <v>0</v>
      </c>
    </row>
    <row r="119" spans="1:3" x14ac:dyDescent="0.25">
      <c r="A119" s="31">
        <v>43710.21875</v>
      </c>
      <c r="B119" s="30">
        <v>0</v>
      </c>
      <c r="C119" s="30">
        <v>0</v>
      </c>
    </row>
    <row r="120" spans="1:3" x14ac:dyDescent="0.25">
      <c r="A120" s="31">
        <v>43710.229166666664</v>
      </c>
      <c r="B120" s="30">
        <v>0</v>
      </c>
      <c r="C120" s="30">
        <v>0</v>
      </c>
    </row>
    <row r="121" spans="1:3" x14ac:dyDescent="0.25">
      <c r="A121" s="31">
        <v>43710.239583333336</v>
      </c>
      <c r="B121" s="30">
        <v>1</v>
      </c>
      <c r="C121" s="30">
        <v>0</v>
      </c>
    </row>
    <row r="122" spans="1:3" x14ac:dyDescent="0.25">
      <c r="A122" s="31">
        <v>43710.25</v>
      </c>
      <c r="B122" s="30">
        <v>0</v>
      </c>
      <c r="C122" s="30">
        <v>0</v>
      </c>
    </row>
    <row r="123" spans="1:3" x14ac:dyDescent="0.25">
      <c r="A123" s="31">
        <v>43710.260416666664</v>
      </c>
      <c r="B123" s="30">
        <v>0</v>
      </c>
      <c r="C123" s="30">
        <v>1</v>
      </c>
    </row>
    <row r="124" spans="1:3" x14ac:dyDescent="0.25">
      <c r="A124" s="31">
        <v>43710.270833333336</v>
      </c>
      <c r="B124" s="30">
        <v>1</v>
      </c>
      <c r="C124" s="30">
        <v>0</v>
      </c>
    </row>
    <row r="125" spans="1:3" x14ac:dyDescent="0.25">
      <c r="A125" s="31">
        <v>43710.28125</v>
      </c>
      <c r="B125" s="30">
        <v>4</v>
      </c>
      <c r="C125" s="30">
        <v>1</v>
      </c>
    </row>
    <row r="126" spans="1:3" x14ac:dyDescent="0.25">
      <c r="A126" s="31">
        <v>43710.291666666664</v>
      </c>
      <c r="B126" s="30">
        <v>1</v>
      </c>
      <c r="C126" s="30">
        <v>0</v>
      </c>
    </row>
    <row r="127" spans="1:3" x14ac:dyDescent="0.25">
      <c r="A127" s="31">
        <v>43710.302083333336</v>
      </c>
      <c r="B127" s="30">
        <v>4</v>
      </c>
      <c r="C127" s="30">
        <v>1</v>
      </c>
    </row>
    <row r="128" spans="1:3" x14ac:dyDescent="0.25">
      <c r="A128" s="31">
        <v>43710.3125</v>
      </c>
      <c r="B128" s="30">
        <v>3</v>
      </c>
      <c r="C128" s="30">
        <v>3</v>
      </c>
    </row>
    <row r="129" spans="1:3" x14ac:dyDescent="0.25">
      <c r="A129" s="31">
        <v>43710.322916666664</v>
      </c>
      <c r="B129" s="30">
        <v>2</v>
      </c>
      <c r="C129" s="30">
        <v>1</v>
      </c>
    </row>
    <row r="130" spans="1:3" x14ac:dyDescent="0.25">
      <c r="A130" s="31">
        <v>43710.333333333336</v>
      </c>
      <c r="B130" s="30">
        <v>6</v>
      </c>
      <c r="C130" s="30">
        <v>0</v>
      </c>
    </row>
    <row r="131" spans="1:3" x14ac:dyDescent="0.25">
      <c r="A131" s="31">
        <v>43710.34375</v>
      </c>
      <c r="B131" s="30">
        <v>5</v>
      </c>
      <c r="C131" s="30">
        <v>3</v>
      </c>
    </row>
    <row r="132" spans="1:3" x14ac:dyDescent="0.25">
      <c r="A132" s="31">
        <v>43710.354166666664</v>
      </c>
      <c r="B132" s="30">
        <v>2</v>
      </c>
      <c r="C132" s="30">
        <v>0</v>
      </c>
    </row>
    <row r="133" spans="1:3" x14ac:dyDescent="0.25">
      <c r="A133" s="31">
        <v>43710.364583333336</v>
      </c>
      <c r="B133" s="30">
        <v>0</v>
      </c>
      <c r="C133" s="30">
        <v>0</v>
      </c>
    </row>
    <row r="134" spans="1:3" x14ac:dyDescent="0.25">
      <c r="A134" s="31">
        <v>43710.375</v>
      </c>
      <c r="B134" s="30">
        <v>1</v>
      </c>
      <c r="C134" s="30">
        <v>1</v>
      </c>
    </row>
    <row r="135" spans="1:3" x14ac:dyDescent="0.25">
      <c r="A135" s="31">
        <v>43710.385416666664</v>
      </c>
      <c r="B135" s="30">
        <v>0</v>
      </c>
      <c r="C135" s="30">
        <v>0</v>
      </c>
    </row>
    <row r="136" spans="1:3" x14ac:dyDescent="0.25">
      <c r="A136" s="31">
        <v>43710.395833333336</v>
      </c>
      <c r="B136" s="30">
        <v>5</v>
      </c>
      <c r="C136" s="30">
        <v>0</v>
      </c>
    </row>
    <row r="137" spans="1:3" x14ac:dyDescent="0.25">
      <c r="A137" s="31">
        <v>43710.40625</v>
      </c>
      <c r="B137" s="30">
        <v>0</v>
      </c>
      <c r="C137" s="30">
        <v>1</v>
      </c>
    </row>
    <row r="138" spans="1:3" x14ac:dyDescent="0.25">
      <c r="A138" s="31">
        <v>43710.416666666664</v>
      </c>
      <c r="B138" s="30">
        <v>1</v>
      </c>
      <c r="C138" s="30">
        <v>0</v>
      </c>
    </row>
    <row r="139" spans="1:3" x14ac:dyDescent="0.25">
      <c r="A139" s="31">
        <v>43710.427083333336</v>
      </c>
      <c r="B139" s="30">
        <v>0</v>
      </c>
      <c r="C139" s="30">
        <v>0</v>
      </c>
    </row>
    <row r="140" spans="1:3" x14ac:dyDescent="0.25">
      <c r="A140" s="31">
        <v>43710.4375</v>
      </c>
      <c r="B140" s="30">
        <v>0</v>
      </c>
      <c r="C140" s="30">
        <v>0</v>
      </c>
    </row>
    <row r="141" spans="1:3" x14ac:dyDescent="0.25">
      <c r="A141" s="31">
        <v>43710.447916666664</v>
      </c>
      <c r="B141" s="30">
        <v>0</v>
      </c>
      <c r="C141" s="30">
        <v>0</v>
      </c>
    </row>
    <row r="142" spans="1:3" x14ac:dyDescent="0.25">
      <c r="A142" s="31">
        <v>43710.458333333336</v>
      </c>
      <c r="B142" s="30">
        <v>0</v>
      </c>
      <c r="C142" s="30">
        <v>0</v>
      </c>
    </row>
    <row r="143" spans="1:3" x14ac:dyDescent="0.25">
      <c r="A143" s="31">
        <v>43710.46875</v>
      </c>
      <c r="B143" s="30">
        <v>0</v>
      </c>
      <c r="C143" s="30">
        <v>0</v>
      </c>
    </row>
    <row r="144" spans="1:3" x14ac:dyDescent="0.25">
      <c r="A144" s="31">
        <v>43710.479166666664</v>
      </c>
      <c r="B144" s="30">
        <v>1</v>
      </c>
      <c r="C144" s="30">
        <v>0</v>
      </c>
    </row>
    <row r="145" spans="1:3" x14ac:dyDescent="0.25">
      <c r="A145" s="31">
        <v>43710.489583333336</v>
      </c>
      <c r="B145" s="30">
        <v>0</v>
      </c>
      <c r="C145" s="30">
        <v>1</v>
      </c>
    </row>
    <row r="146" spans="1:3" x14ac:dyDescent="0.25">
      <c r="A146" s="31">
        <v>43710.5</v>
      </c>
      <c r="B146" s="30">
        <v>0</v>
      </c>
      <c r="C146" s="30">
        <v>0</v>
      </c>
    </row>
    <row r="147" spans="1:3" x14ac:dyDescent="0.25">
      <c r="A147" s="31">
        <v>43710.510416666664</v>
      </c>
      <c r="B147" s="30">
        <v>0</v>
      </c>
      <c r="C147" s="30">
        <v>0</v>
      </c>
    </row>
    <row r="148" spans="1:3" x14ac:dyDescent="0.25">
      <c r="A148" s="31">
        <v>43710.520833333336</v>
      </c>
      <c r="B148" s="30">
        <v>0</v>
      </c>
      <c r="C148" s="30">
        <v>1</v>
      </c>
    </row>
    <row r="149" spans="1:3" x14ac:dyDescent="0.25">
      <c r="A149" s="31">
        <v>43710.53125</v>
      </c>
      <c r="B149" s="30">
        <v>1</v>
      </c>
      <c r="C149" s="30">
        <v>1</v>
      </c>
    </row>
    <row r="150" spans="1:3" x14ac:dyDescent="0.25">
      <c r="A150" s="31">
        <v>43710.541666666664</v>
      </c>
      <c r="B150" s="30">
        <v>0</v>
      </c>
      <c r="C150" s="30">
        <v>0</v>
      </c>
    </row>
    <row r="151" spans="1:3" x14ac:dyDescent="0.25">
      <c r="A151" s="31">
        <v>43710.552083333336</v>
      </c>
      <c r="B151" s="30">
        <v>0</v>
      </c>
      <c r="C151" s="30">
        <v>1</v>
      </c>
    </row>
    <row r="152" spans="1:3" x14ac:dyDescent="0.25">
      <c r="A152" s="31">
        <v>43710.5625</v>
      </c>
      <c r="B152" s="30">
        <v>0</v>
      </c>
      <c r="C152" s="30">
        <v>0</v>
      </c>
    </row>
    <row r="153" spans="1:3" x14ac:dyDescent="0.25">
      <c r="A153" s="31">
        <v>43710.572916666664</v>
      </c>
      <c r="B153" s="30">
        <v>0</v>
      </c>
      <c r="C153" s="30">
        <v>0</v>
      </c>
    </row>
    <row r="154" spans="1:3" x14ac:dyDescent="0.25">
      <c r="A154" s="31">
        <v>43710.583333333336</v>
      </c>
      <c r="B154" s="30">
        <v>0</v>
      </c>
      <c r="C154" s="30">
        <v>0</v>
      </c>
    </row>
    <row r="155" spans="1:3" x14ac:dyDescent="0.25">
      <c r="A155" s="31">
        <v>43710.59375</v>
      </c>
      <c r="B155" s="30">
        <v>0</v>
      </c>
      <c r="C155" s="30">
        <v>0</v>
      </c>
    </row>
    <row r="156" spans="1:3" x14ac:dyDescent="0.25">
      <c r="A156" s="31">
        <v>43710.604166666664</v>
      </c>
      <c r="B156" s="30">
        <v>0</v>
      </c>
      <c r="C156" s="30">
        <v>2</v>
      </c>
    </row>
    <row r="157" spans="1:3" x14ac:dyDescent="0.25">
      <c r="A157" s="31">
        <v>43710.614583333336</v>
      </c>
      <c r="B157" s="30">
        <v>0</v>
      </c>
      <c r="C157" s="30">
        <v>2</v>
      </c>
    </row>
    <row r="158" spans="1:3" x14ac:dyDescent="0.25">
      <c r="A158" s="31">
        <v>43710.625</v>
      </c>
      <c r="B158" s="30">
        <v>2</v>
      </c>
      <c r="C158" s="30">
        <v>0</v>
      </c>
    </row>
    <row r="159" spans="1:3" x14ac:dyDescent="0.25">
      <c r="A159" s="31">
        <v>43710.635416666664</v>
      </c>
      <c r="B159" s="30">
        <v>1</v>
      </c>
      <c r="C159" s="30">
        <v>0</v>
      </c>
    </row>
    <row r="160" spans="1:3" x14ac:dyDescent="0.25">
      <c r="A160" s="31">
        <v>43710.645833333336</v>
      </c>
      <c r="B160" s="30">
        <v>1</v>
      </c>
      <c r="C160" s="30">
        <v>2</v>
      </c>
    </row>
    <row r="161" spans="1:3" x14ac:dyDescent="0.25">
      <c r="A161" s="31">
        <v>43710.65625</v>
      </c>
      <c r="B161" s="30">
        <v>0</v>
      </c>
      <c r="C161" s="30">
        <v>0</v>
      </c>
    </row>
    <row r="162" spans="1:3" x14ac:dyDescent="0.25">
      <c r="A162" s="31">
        <v>43710.666666666664</v>
      </c>
      <c r="B162" s="30">
        <v>1</v>
      </c>
      <c r="C162" s="30">
        <v>0</v>
      </c>
    </row>
    <row r="163" spans="1:3" x14ac:dyDescent="0.25">
      <c r="A163" s="31">
        <v>43710.677083333336</v>
      </c>
      <c r="B163" s="30">
        <v>0</v>
      </c>
      <c r="C163" s="30">
        <v>0</v>
      </c>
    </row>
    <row r="164" spans="1:3" x14ac:dyDescent="0.25">
      <c r="A164" s="31">
        <v>43710.6875</v>
      </c>
      <c r="B164" s="30">
        <v>0</v>
      </c>
      <c r="C164" s="30">
        <v>0</v>
      </c>
    </row>
    <row r="165" spans="1:3" x14ac:dyDescent="0.25">
      <c r="A165" s="31">
        <v>43710.697916666664</v>
      </c>
      <c r="B165" s="30">
        <v>0</v>
      </c>
      <c r="C165" s="30">
        <v>1</v>
      </c>
    </row>
    <row r="166" spans="1:3" x14ac:dyDescent="0.25">
      <c r="A166" s="31">
        <v>43710.708333333336</v>
      </c>
      <c r="B166" s="30">
        <v>0</v>
      </c>
      <c r="C166" s="30">
        <v>3</v>
      </c>
    </row>
    <row r="167" spans="1:3" x14ac:dyDescent="0.25">
      <c r="A167" s="31">
        <v>43710.71875</v>
      </c>
      <c r="B167" s="30">
        <v>0</v>
      </c>
      <c r="C167" s="30">
        <v>1</v>
      </c>
    </row>
    <row r="168" spans="1:3" x14ac:dyDescent="0.25">
      <c r="A168" s="31">
        <v>43710.729166666664</v>
      </c>
      <c r="B168" s="30">
        <v>3</v>
      </c>
      <c r="C168" s="30">
        <v>2</v>
      </c>
    </row>
    <row r="169" spans="1:3" x14ac:dyDescent="0.25">
      <c r="A169" s="31">
        <v>43710.739583333336</v>
      </c>
      <c r="B169" s="30">
        <v>1</v>
      </c>
      <c r="C169" s="30">
        <v>4</v>
      </c>
    </row>
    <row r="170" spans="1:3" x14ac:dyDescent="0.25">
      <c r="A170" s="31">
        <v>43710.75</v>
      </c>
      <c r="B170" s="30">
        <v>1</v>
      </c>
      <c r="C170" s="30">
        <v>3</v>
      </c>
    </row>
    <row r="171" spans="1:3" x14ac:dyDescent="0.25">
      <c r="A171" s="31">
        <v>43710.760416666664</v>
      </c>
      <c r="B171" s="30">
        <v>1</v>
      </c>
      <c r="C171" s="30">
        <v>0</v>
      </c>
    </row>
    <row r="172" spans="1:3" x14ac:dyDescent="0.25">
      <c r="A172" s="31">
        <v>43710.770833333336</v>
      </c>
      <c r="B172" s="30">
        <v>0</v>
      </c>
      <c r="C172" s="30">
        <v>2</v>
      </c>
    </row>
    <row r="173" spans="1:3" x14ac:dyDescent="0.25">
      <c r="A173" s="31">
        <v>43710.78125</v>
      </c>
      <c r="B173" s="30">
        <v>1</v>
      </c>
      <c r="C173" s="30">
        <v>0</v>
      </c>
    </row>
    <row r="174" spans="1:3" x14ac:dyDescent="0.25">
      <c r="A174" s="31">
        <v>43710.791666666664</v>
      </c>
      <c r="B174" s="30">
        <v>0</v>
      </c>
      <c r="C174" s="30">
        <v>2</v>
      </c>
    </row>
    <row r="175" spans="1:3" x14ac:dyDescent="0.25">
      <c r="A175" s="31">
        <v>43710.802083333336</v>
      </c>
      <c r="B175" s="30">
        <v>1</v>
      </c>
      <c r="C175" s="30">
        <v>2</v>
      </c>
    </row>
    <row r="176" spans="1:3" x14ac:dyDescent="0.25">
      <c r="A176" s="31">
        <v>43710.8125</v>
      </c>
      <c r="B176" s="30">
        <v>0</v>
      </c>
      <c r="C176" s="30">
        <v>0</v>
      </c>
    </row>
    <row r="177" spans="1:3" x14ac:dyDescent="0.25">
      <c r="A177" s="31">
        <v>43710.822916666664</v>
      </c>
      <c r="B177" s="30">
        <v>0</v>
      </c>
      <c r="C177" s="30">
        <v>0</v>
      </c>
    </row>
    <row r="178" spans="1:3" x14ac:dyDescent="0.25">
      <c r="A178" s="31">
        <v>43710.833333333336</v>
      </c>
      <c r="B178" s="30">
        <v>0</v>
      </c>
      <c r="C178" s="30">
        <v>1</v>
      </c>
    </row>
    <row r="179" spans="1:3" x14ac:dyDescent="0.25">
      <c r="A179" s="31">
        <v>43710.84375</v>
      </c>
      <c r="B179" s="30">
        <v>0</v>
      </c>
      <c r="C179" s="30">
        <v>1</v>
      </c>
    </row>
    <row r="180" spans="1:3" x14ac:dyDescent="0.25">
      <c r="A180" s="31">
        <v>43710.854166666664</v>
      </c>
      <c r="B180" s="30">
        <v>0</v>
      </c>
      <c r="C180" s="30">
        <v>0</v>
      </c>
    </row>
    <row r="181" spans="1:3" x14ac:dyDescent="0.25">
      <c r="A181" s="31">
        <v>43710.864583333336</v>
      </c>
      <c r="B181" s="30">
        <v>0</v>
      </c>
      <c r="C181" s="30">
        <v>0</v>
      </c>
    </row>
    <row r="182" spans="1:3" x14ac:dyDescent="0.25">
      <c r="A182" s="31">
        <v>43710.875</v>
      </c>
      <c r="B182" s="30">
        <v>0</v>
      </c>
      <c r="C182" s="30">
        <v>1</v>
      </c>
    </row>
    <row r="183" spans="1:3" x14ac:dyDescent="0.25">
      <c r="A183" s="31">
        <v>43710.885416666664</v>
      </c>
      <c r="B183" s="30">
        <v>0</v>
      </c>
      <c r="C183" s="30">
        <v>0</v>
      </c>
    </row>
    <row r="184" spans="1:3" x14ac:dyDescent="0.25">
      <c r="A184" s="31">
        <v>43710.895833333336</v>
      </c>
      <c r="B184" s="30">
        <v>1</v>
      </c>
      <c r="C184" s="30">
        <v>0</v>
      </c>
    </row>
    <row r="185" spans="1:3" x14ac:dyDescent="0.25">
      <c r="A185" s="31">
        <v>43710.90625</v>
      </c>
      <c r="B185" s="30">
        <v>0</v>
      </c>
      <c r="C185" s="30">
        <v>0</v>
      </c>
    </row>
    <row r="186" spans="1:3" x14ac:dyDescent="0.25">
      <c r="A186" s="31">
        <v>43710.916666666664</v>
      </c>
      <c r="B186" s="30">
        <v>0</v>
      </c>
      <c r="C186" s="30">
        <v>0</v>
      </c>
    </row>
    <row r="187" spans="1:3" x14ac:dyDescent="0.25">
      <c r="A187" s="31">
        <v>43710.927083333336</v>
      </c>
      <c r="B187" s="30">
        <v>0</v>
      </c>
      <c r="C187" s="30">
        <v>1</v>
      </c>
    </row>
    <row r="188" spans="1:3" x14ac:dyDescent="0.25">
      <c r="A188" s="31">
        <v>43710.9375</v>
      </c>
      <c r="B188" s="30">
        <v>0</v>
      </c>
      <c r="C188" s="30">
        <v>0</v>
      </c>
    </row>
    <row r="189" spans="1:3" x14ac:dyDescent="0.25">
      <c r="A189" s="31">
        <v>43710.947916666664</v>
      </c>
      <c r="B189" s="30">
        <v>0</v>
      </c>
      <c r="C189" s="30">
        <v>0</v>
      </c>
    </row>
    <row r="190" spans="1:3" x14ac:dyDescent="0.25">
      <c r="A190" s="31">
        <v>43710.958333333336</v>
      </c>
      <c r="B190" s="30">
        <v>0</v>
      </c>
      <c r="C190" s="30">
        <v>0</v>
      </c>
    </row>
    <row r="191" spans="1:3" x14ac:dyDescent="0.25">
      <c r="A191" s="31">
        <v>43710.96875</v>
      </c>
      <c r="B191" s="30">
        <v>0</v>
      </c>
      <c r="C191" s="30">
        <v>0</v>
      </c>
    </row>
    <row r="192" spans="1:3" x14ac:dyDescent="0.25">
      <c r="A192" s="31">
        <v>43710.979166666664</v>
      </c>
      <c r="B192" s="30">
        <v>0</v>
      </c>
      <c r="C192" s="30">
        <v>0</v>
      </c>
    </row>
    <row r="193" spans="1:3" x14ac:dyDescent="0.25">
      <c r="A193" s="31">
        <v>43710.989583333336</v>
      </c>
      <c r="B193" s="30">
        <v>0</v>
      </c>
      <c r="C193" s="30">
        <v>0</v>
      </c>
    </row>
    <row r="194" spans="1:3" x14ac:dyDescent="0.25">
      <c r="A194" s="31">
        <v>43711</v>
      </c>
      <c r="B194" s="30">
        <v>0</v>
      </c>
      <c r="C194" s="30">
        <v>0</v>
      </c>
    </row>
    <row r="195" spans="1:3" x14ac:dyDescent="0.25">
      <c r="A195" s="31">
        <v>43711.010416666664</v>
      </c>
      <c r="B195" s="30">
        <v>0</v>
      </c>
      <c r="C195" s="30">
        <v>0</v>
      </c>
    </row>
    <row r="196" spans="1:3" x14ac:dyDescent="0.25">
      <c r="A196" s="31">
        <v>43711.020833333336</v>
      </c>
      <c r="B196" s="30">
        <v>0</v>
      </c>
      <c r="C196" s="30">
        <v>0</v>
      </c>
    </row>
    <row r="197" spans="1:3" x14ac:dyDescent="0.25">
      <c r="A197" s="31">
        <v>43711.03125</v>
      </c>
      <c r="B197" s="30">
        <v>0</v>
      </c>
      <c r="C197" s="30">
        <v>1</v>
      </c>
    </row>
    <row r="198" spans="1:3" x14ac:dyDescent="0.25">
      <c r="A198" s="31">
        <v>43711.041666666664</v>
      </c>
      <c r="B198" s="30">
        <v>0</v>
      </c>
      <c r="C198" s="30">
        <v>0</v>
      </c>
    </row>
    <row r="199" spans="1:3" x14ac:dyDescent="0.25">
      <c r="A199" s="31">
        <v>43711.052083333336</v>
      </c>
      <c r="B199" s="30">
        <v>0</v>
      </c>
      <c r="C199" s="30">
        <v>0</v>
      </c>
    </row>
    <row r="200" spans="1:3" x14ac:dyDescent="0.25">
      <c r="A200" s="31">
        <v>43711.0625</v>
      </c>
      <c r="B200" s="30">
        <v>0</v>
      </c>
      <c r="C200" s="30">
        <v>0</v>
      </c>
    </row>
    <row r="201" spans="1:3" x14ac:dyDescent="0.25">
      <c r="A201" s="31">
        <v>43711.072916666664</v>
      </c>
      <c r="B201" s="30">
        <v>0</v>
      </c>
      <c r="C201" s="30">
        <v>0</v>
      </c>
    </row>
    <row r="202" spans="1:3" x14ac:dyDescent="0.25">
      <c r="A202" s="31">
        <v>43711.083333333336</v>
      </c>
      <c r="B202" s="30">
        <v>0</v>
      </c>
      <c r="C202" s="30">
        <v>0</v>
      </c>
    </row>
    <row r="203" spans="1:3" x14ac:dyDescent="0.25">
      <c r="A203" s="31">
        <v>43711.09375</v>
      </c>
      <c r="B203" s="30">
        <v>0</v>
      </c>
      <c r="C203" s="30">
        <v>0</v>
      </c>
    </row>
    <row r="204" spans="1:3" x14ac:dyDescent="0.25">
      <c r="A204" s="31">
        <v>43711.104166666664</v>
      </c>
      <c r="B204" s="30">
        <v>0</v>
      </c>
      <c r="C204" s="30">
        <v>0</v>
      </c>
    </row>
    <row r="205" spans="1:3" x14ac:dyDescent="0.25">
      <c r="A205" s="31">
        <v>43711.114583333336</v>
      </c>
      <c r="B205" s="30">
        <v>0</v>
      </c>
      <c r="C205" s="30">
        <v>0</v>
      </c>
    </row>
    <row r="206" spans="1:3" x14ac:dyDescent="0.25">
      <c r="A206" s="31">
        <v>43711.125</v>
      </c>
      <c r="B206" s="30">
        <v>0</v>
      </c>
      <c r="C206" s="30">
        <v>0</v>
      </c>
    </row>
    <row r="207" spans="1:3" x14ac:dyDescent="0.25">
      <c r="A207" s="31">
        <v>43711.135416666664</v>
      </c>
      <c r="B207" s="30">
        <v>0</v>
      </c>
      <c r="C207" s="30">
        <v>0</v>
      </c>
    </row>
    <row r="208" spans="1:3" x14ac:dyDescent="0.25">
      <c r="A208" s="31">
        <v>43711.145833333336</v>
      </c>
      <c r="B208" s="30">
        <v>0</v>
      </c>
      <c r="C208" s="30">
        <v>0</v>
      </c>
    </row>
    <row r="209" spans="1:3" x14ac:dyDescent="0.25">
      <c r="A209" s="31">
        <v>43711.15625</v>
      </c>
      <c r="B209" s="30">
        <v>0</v>
      </c>
      <c r="C209" s="30">
        <v>0</v>
      </c>
    </row>
    <row r="210" spans="1:3" x14ac:dyDescent="0.25">
      <c r="A210" s="31">
        <v>43711.166666666664</v>
      </c>
      <c r="B210" s="30">
        <v>0</v>
      </c>
      <c r="C210" s="30">
        <v>0</v>
      </c>
    </row>
    <row r="211" spans="1:3" x14ac:dyDescent="0.25">
      <c r="A211" s="31">
        <v>43711.177083333336</v>
      </c>
      <c r="B211" s="30">
        <v>0</v>
      </c>
      <c r="C211" s="30">
        <v>0</v>
      </c>
    </row>
    <row r="212" spans="1:3" x14ac:dyDescent="0.25">
      <c r="A212" s="31">
        <v>43711.1875</v>
      </c>
      <c r="B212" s="30">
        <v>0</v>
      </c>
      <c r="C212" s="30">
        <v>0</v>
      </c>
    </row>
    <row r="213" spans="1:3" x14ac:dyDescent="0.25">
      <c r="A213" s="31">
        <v>43711.197916666664</v>
      </c>
      <c r="B213" s="30">
        <v>0</v>
      </c>
      <c r="C213" s="30">
        <v>0</v>
      </c>
    </row>
    <row r="214" spans="1:3" x14ac:dyDescent="0.25">
      <c r="A214" s="31">
        <v>43711.208333333336</v>
      </c>
      <c r="B214" s="30">
        <v>1</v>
      </c>
      <c r="C214" s="30">
        <v>0</v>
      </c>
    </row>
    <row r="215" spans="1:3" x14ac:dyDescent="0.25">
      <c r="A215" s="31">
        <v>43711.21875</v>
      </c>
      <c r="B215" s="30">
        <v>2</v>
      </c>
      <c r="C215" s="30">
        <v>0</v>
      </c>
    </row>
    <row r="216" spans="1:3" x14ac:dyDescent="0.25">
      <c r="A216" s="31">
        <v>43711.229166666664</v>
      </c>
      <c r="B216" s="30">
        <v>1</v>
      </c>
      <c r="C216" s="30">
        <v>0</v>
      </c>
    </row>
    <row r="217" spans="1:3" x14ac:dyDescent="0.25">
      <c r="A217" s="31">
        <v>43711.239583333336</v>
      </c>
      <c r="B217" s="30">
        <v>2</v>
      </c>
      <c r="C217" s="30">
        <v>2</v>
      </c>
    </row>
    <row r="218" spans="1:3" x14ac:dyDescent="0.25">
      <c r="A218" s="31">
        <v>43711.25</v>
      </c>
      <c r="B218" s="30">
        <v>0</v>
      </c>
      <c r="C218" s="30">
        <v>2</v>
      </c>
    </row>
    <row r="219" spans="1:3" x14ac:dyDescent="0.25">
      <c r="A219" s="31">
        <v>43711.260416666664</v>
      </c>
      <c r="B219" s="30">
        <v>1</v>
      </c>
      <c r="C219" s="30">
        <v>0</v>
      </c>
    </row>
    <row r="220" spans="1:3" x14ac:dyDescent="0.25">
      <c r="A220" s="31">
        <v>43711.270833333336</v>
      </c>
      <c r="B220" s="30">
        <v>3</v>
      </c>
      <c r="C220" s="30">
        <v>0</v>
      </c>
    </row>
    <row r="221" spans="1:3" x14ac:dyDescent="0.25">
      <c r="A221" s="31">
        <v>43711.28125</v>
      </c>
      <c r="B221" s="30">
        <v>4</v>
      </c>
      <c r="C221" s="30">
        <v>2</v>
      </c>
    </row>
    <row r="222" spans="1:3" x14ac:dyDescent="0.25">
      <c r="A222" s="31">
        <v>43711.291666666664</v>
      </c>
      <c r="B222" s="30">
        <v>4</v>
      </c>
      <c r="C222" s="30">
        <v>2</v>
      </c>
    </row>
    <row r="223" spans="1:3" x14ac:dyDescent="0.25">
      <c r="A223" s="31">
        <v>43711.302083333336</v>
      </c>
      <c r="B223" s="30">
        <v>1</v>
      </c>
      <c r="C223" s="30">
        <v>2</v>
      </c>
    </row>
    <row r="224" spans="1:3" x14ac:dyDescent="0.25">
      <c r="A224" s="31">
        <v>43711.3125</v>
      </c>
      <c r="B224" s="30">
        <v>1</v>
      </c>
      <c r="C224" s="30">
        <v>0</v>
      </c>
    </row>
    <row r="225" spans="1:3" x14ac:dyDescent="0.25">
      <c r="A225" s="31">
        <v>43711.322916666664</v>
      </c>
      <c r="B225" s="30">
        <v>6</v>
      </c>
      <c r="C225" s="30">
        <v>1</v>
      </c>
    </row>
    <row r="226" spans="1:3" x14ac:dyDescent="0.25">
      <c r="A226" s="31">
        <v>43711.333333333336</v>
      </c>
      <c r="B226" s="30">
        <v>4</v>
      </c>
      <c r="C226" s="30">
        <v>1</v>
      </c>
    </row>
    <row r="227" spans="1:3" x14ac:dyDescent="0.25">
      <c r="A227" s="31">
        <v>43711.34375</v>
      </c>
      <c r="B227" s="30">
        <v>4</v>
      </c>
      <c r="C227" s="30">
        <v>1</v>
      </c>
    </row>
    <row r="228" spans="1:3" x14ac:dyDescent="0.25">
      <c r="A228" s="31">
        <v>43711.354166666664</v>
      </c>
      <c r="B228" s="30">
        <v>2</v>
      </c>
      <c r="C228" s="30">
        <v>0</v>
      </c>
    </row>
    <row r="229" spans="1:3" x14ac:dyDescent="0.25">
      <c r="A229" s="31">
        <v>43711.364583333336</v>
      </c>
      <c r="B229" s="30">
        <v>1</v>
      </c>
      <c r="C229" s="30">
        <v>0</v>
      </c>
    </row>
    <row r="230" spans="1:3" x14ac:dyDescent="0.25">
      <c r="A230" s="31">
        <v>43711.375</v>
      </c>
      <c r="B230" s="30">
        <v>2</v>
      </c>
      <c r="C230" s="30">
        <v>0</v>
      </c>
    </row>
    <row r="231" spans="1:3" x14ac:dyDescent="0.25">
      <c r="A231" s="31">
        <v>43711.385416666664</v>
      </c>
      <c r="B231" s="30">
        <v>1</v>
      </c>
      <c r="C231" s="30">
        <v>0</v>
      </c>
    </row>
    <row r="232" spans="1:3" x14ac:dyDescent="0.25">
      <c r="A232" s="31">
        <v>43711.395833333336</v>
      </c>
      <c r="B232" s="30">
        <v>0</v>
      </c>
      <c r="C232" s="30">
        <v>0</v>
      </c>
    </row>
    <row r="233" spans="1:3" x14ac:dyDescent="0.25">
      <c r="A233" s="31">
        <v>43711.40625</v>
      </c>
      <c r="B233" s="30">
        <v>0</v>
      </c>
      <c r="C233" s="30">
        <v>0</v>
      </c>
    </row>
    <row r="234" spans="1:3" x14ac:dyDescent="0.25">
      <c r="A234" s="31">
        <v>43711.416666666664</v>
      </c>
      <c r="B234" s="30">
        <v>1</v>
      </c>
      <c r="C234" s="30">
        <v>0</v>
      </c>
    </row>
    <row r="235" spans="1:3" x14ac:dyDescent="0.25">
      <c r="A235" s="31">
        <v>43711.427083333336</v>
      </c>
      <c r="B235" s="30">
        <v>0</v>
      </c>
      <c r="C235" s="30">
        <v>0</v>
      </c>
    </row>
    <row r="236" spans="1:3" x14ac:dyDescent="0.25">
      <c r="A236" s="31">
        <v>43711.4375</v>
      </c>
      <c r="B236" s="30">
        <v>0</v>
      </c>
      <c r="C236" s="30">
        <v>0</v>
      </c>
    </row>
    <row r="237" spans="1:3" x14ac:dyDescent="0.25">
      <c r="A237" s="31">
        <v>43711.447916666664</v>
      </c>
      <c r="B237" s="30">
        <v>0</v>
      </c>
      <c r="C237" s="30">
        <v>1</v>
      </c>
    </row>
    <row r="238" spans="1:3" x14ac:dyDescent="0.25">
      <c r="A238" s="31">
        <v>43711.458333333336</v>
      </c>
      <c r="B238" s="30">
        <v>1</v>
      </c>
      <c r="C238" s="30">
        <v>1</v>
      </c>
    </row>
    <row r="239" spans="1:3" x14ac:dyDescent="0.25">
      <c r="A239" s="31">
        <v>43711.46875</v>
      </c>
      <c r="B239" s="30">
        <v>0</v>
      </c>
      <c r="C239" s="30">
        <v>0</v>
      </c>
    </row>
    <row r="240" spans="1:3" x14ac:dyDescent="0.25">
      <c r="A240" s="31">
        <v>43711.479166666664</v>
      </c>
      <c r="B240" s="30">
        <v>0</v>
      </c>
      <c r="C240" s="30">
        <v>0</v>
      </c>
    </row>
    <row r="241" spans="1:3" x14ac:dyDescent="0.25">
      <c r="A241" s="31">
        <v>43711.489583333336</v>
      </c>
      <c r="B241" s="30">
        <v>0</v>
      </c>
      <c r="C241" s="30">
        <v>0</v>
      </c>
    </row>
    <row r="242" spans="1:3" x14ac:dyDescent="0.25">
      <c r="A242" s="31">
        <v>43711.5</v>
      </c>
      <c r="B242" s="30">
        <v>0</v>
      </c>
      <c r="C242" s="30">
        <v>2</v>
      </c>
    </row>
    <row r="243" spans="1:3" x14ac:dyDescent="0.25">
      <c r="A243" s="31">
        <v>43711.510416666664</v>
      </c>
      <c r="B243" s="30">
        <v>0</v>
      </c>
      <c r="C243" s="30">
        <v>2</v>
      </c>
    </row>
    <row r="244" spans="1:3" x14ac:dyDescent="0.25">
      <c r="A244" s="31">
        <v>43711.520833333336</v>
      </c>
      <c r="B244" s="30">
        <v>0</v>
      </c>
      <c r="C244" s="30">
        <v>0</v>
      </c>
    </row>
    <row r="245" spans="1:3" x14ac:dyDescent="0.25">
      <c r="A245" s="31">
        <v>43711.53125</v>
      </c>
      <c r="B245" s="30">
        <v>0</v>
      </c>
      <c r="C245" s="30">
        <v>0</v>
      </c>
    </row>
    <row r="246" spans="1:3" x14ac:dyDescent="0.25">
      <c r="A246" s="31">
        <v>43711.541666666664</v>
      </c>
      <c r="B246" s="30">
        <v>0</v>
      </c>
      <c r="C246" s="30">
        <v>0</v>
      </c>
    </row>
    <row r="247" spans="1:3" x14ac:dyDescent="0.25">
      <c r="A247" s="31">
        <v>43711.552083333336</v>
      </c>
      <c r="B247" s="30">
        <v>0</v>
      </c>
      <c r="C247" s="30">
        <v>1</v>
      </c>
    </row>
    <row r="248" spans="1:3" x14ac:dyDescent="0.25">
      <c r="A248" s="31">
        <v>43711.5625</v>
      </c>
      <c r="B248" s="30">
        <v>0</v>
      </c>
      <c r="C248" s="30">
        <v>0</v>
      </c>
    </row>
    <row r="249" spans="1:3" x14ac:dyDescent="0.25">
      <c r="A249" s="31">
        <v>43711.572916666664</v>
      </c>
      <c r="B249" s="30">
        <v>1</v>
      </c>
      <c r="C249" s="30">
        <v>0</v>
      </c>
    </row>
    <row r="250" spans="1:3" x14ac:dyDescent="0.25">
      <c r="A250" s="31">
        <v>43711.583333333336</v>
      </c>
      <c r="B250" s="30">
        <v>0</v>
      </c>
      <c r="C250" s="30">
        <v>1</v>
      </c>
    </row>
    <row r="251" spans="1:3" x14ac:dyDescent="0.25">
      <c r="A251" s="31">
        <v>43711.59375</v>
      </c>
      <c r="B251" s="30">
        <v>0</v>
      </c>
      <c r="C251" s="30">
        <v>0</v>
      </c>
    </row>
    <row r="252" spans="1:3" x14ac:dyDescent="0.25">
      <c r="A252" s="31">
        <v>43711.604166666664</v>
      </c>
      <c r="B252" s="30">
        <v>0</v>
      </c>
      <c r="C252" s="30">
        <v>0</v>
      </c>
    </row>
    <row r="253" spans="1:3" x14ac:dyDescent="0.25">
      <c r="A253" s="31">
        <v>43711.614583333336</v>
      </c>
      <c r="B253" s="30">
        <v>0</v>
      </c>
      <c r="C253" s="30">
        <v>1</v>
      </c>
    </row>
    <row r="254" spans="1:3" x14ac:dyDescent="0.25">
      <c r="A254" s="31">
        <v>43711.625</v>
      </c>
      <c r="B254" s="30">
        <v>0</v>
      </c>
      <c r="C254" s="30">
        <v>2</v>
      </c>
    </row>
    <row r="255" spans="1:3" x14ac:dyDescent="0.25">
      <c r="A255" s="31">
        <v>43711.635416666664</v>
      </c>
      <c r="B255" s="30">
        <v>0</v>
      </c>
      <c r="C255" s="30">
        <v>1</v>
      </c>
    </row>
    <row r="256" spans="1:3" x14ac:dyDescent="0.25">
      <c r="A256" s="31">
        <v>43711.645833333336</v>
      </c>
      <c r="B256" s="30">
        <v>1</v>
      </c>
      <c r="C256" s="30">
        <v>1</v>
      </c>
    </row>
    <row r="257" spans="1:3" x14ac:dyDescent="0.25">
      <c r="A257" s="31">
        <v>43711.65625</v>
      </c>
      <c r="B257" s="30">
        <v>1</v>
      </c>
      <c r="C257" s="30">
        <v>0</v>
      </c>
    </row>
    <row r="258" spans="1:3" x14ac:dyDescent="0.25">
      <c r="A258" s="31">
        <v>43711.666666666664</v>
      </c>
      <c r="B258" s="30">
        <v>0</v>
      </c>
      <c r="C258" s="30">
        <v>0</v>
      </c>
    </row>
    <row r="259" spans="1:3" x14ac:dyDescent="0.25">
      <c r="A259" s="31">
        <v>43711.677083333336</v>
      </c>
      <c r="B259" s="30">
        <v>0</v>
      </c>
      <c r="C259" s="30">
        <v>2</v>
      </c>
    </row>
    <row r="260" spans="1:3" x14ac:dyDescent="0.25">
      <c r="A260" s="31">
        <v>43711.6875</v>
      </c>
      <c r="B260" s="30">
        <v>2</v>
      </c>
      <c r="C260" s="30">
        <v>0</v>
      </c>
    </row>
    <row r="261" spans="1:3" x14ac:dyDescent="0.25">
      <c r="A261" s="31">
        <v>43711.697916666664</v>
      </c>
      <c r="B261" s="30">
        <v>0</v>
      </c>
      <c r="C261" s="30">
        <v>1</v>
      </c>
    </row>
    <row r="262" spans="1:3" x14ac:dyDescent="0.25">
      <c r="A262" s="31">
        <v>43711.708333333336</v>
      </c>
      <c r="B262" s="30">
        <v>0</v>
      </c>
      <c r="C262" s="30">
        <v>0</v>
      </c>
    </row>
    <row r="263" spans="1:3" x14ac:dyDescent="0.25">
      <c r="A263" s="31">
        <v>43711.71875</v>
      </c>
      <c r="B263" s="30">
        <v>0</v>
      </c>
      <c r="C263" s="30">
        <v>2</v>
      </c>
    </row>
    <row r="264" spans="1:3" x14ac:dyDescent="0.25">
      <c r="A264" s="31">
        <v>43711.729166666664</v>
      </c>
      <c r="B264" s="30">
        <v>0</v>
      </c>
      <c r="C264" s="30">
        <v>5</v>
      </c>
    </row>
    <row r="265" spans="1:3" x14ac:dyDescent="0.25">
      <c r="A265" s="31">
        <v>43711.739583333336</v>
      </c>
      <c r="B265" s="30">
        <v>0</v>
      </c>
      <c r="C265" s="30">
        <v>3</v>
      </c>
    </row>
    <row r="266" spans="1:3" x14ac:dyDescent="0.25">
      <c r="A266" s="31">
        <v>43711.75</v>
      </c>
      <c r="B266" s="30">
        <v>0</v>
      </c>
      <c r="C266" s="30">
        <v>4</v>
      </c>
    </row>
    <row r="267" spans="1:3" x14ac:dyDescent="0.25">
      <c r="A267" s="31">
        <v>43711.760416666664</v>
      </c>
      <c r="B267" s="30">
        <v>2</v>
      </c>
      <c r="C267" s="30">
        <v>1</v>
      </c>
    </row>
    <row r="268" spans="1:3" x14ac:dyDescent="0.25">
      <c r="A268" s="31">
        <v>43711.770833333336</v>
      </c>
      <c r="B268" s="30">
        <v>0</v>
      </c>
      <c r="C268" s="30">
        <v>3</v>
      </c>
    </row>
    <row r="269" spans="1:3" x14ac:dyDescent="0.25">
      <c r="A269" s="31">
        <v>43711.78125</v>
      </c>
      <c r="B269" s="30">
        <v>0</v>
      </c>
      <c r="C269" s="30">
        <v>1</v>
      </c>
    </row>
    <row r="270" spans="1:3" x14ac:dyDescent="0.25">
      <c r="A270" s="31">
        <v>43711.791666666664</v>
      </c>
      <c r="B270" s="30">
        <v>1</v>
      </c>
      <c r="C270" s="30">
        <v>0</v>
      </c>
    </row>
    <row r="271" spans="1:3" x14ac:dyDescent="0.25">
      <c r="A271" s="31">
        <v>43711.802083333336</v>
      </c>
      <c r="B271" s="30">
        <v>0</v>
      </c>
      <c r="C271" s="30">
        <v>3</v>
      </c>
    </row>
    <row r="272" spans="1:3" x14ac:dyDescent="0.25">
      <c r="A272" s="31">
        <v>43711.8125</v>
      </c>
      <c r="B272" s="30">
        <v>0</v>
      </c>
      <c r="C272" s="30">
        <v>0</v>
      </c>
    </row>
    <row r="273" spans="1:3" x14ac:dyDescent="0.25">
      <c r="A273" s="31">
        <v>43711.822916666664</v>
      </c>
      <c r="B273" s="30">
        <v>0</v>
      </c>
      <c r="C273" s="30">
        <v>2</v>
      </c>
    </row>
    <row r="274" spans="1:3" x14ac:dyDescent="0.25">
      <c r="A274" s="31">
        <v>43711.833333333336</v>
      </c>
      <c r="B274" s="30">
        <v>1</v>
      </c>
      <c r="C274" s="30">
        <v>0</v>
      </c>
    </row>
    <row r="275" spans="1:3" x14ac:dyDescent="0.25">
      <c r="A275" s="31">
        <v>43711.84375</v>
      </c>
      <c r="B275" s="30">
        <v>0</v>
      </c>
      <c r="C275" s="30">
        <v>2</v>
      </c>
    </row>
    <row r="276" spans="1:3" x14ac:dyDescent="0.25">
      <c r="A276" s="31">
        <v>43711.854166666664</v>
      </c>
      <c r="B276" s="30">
        <v>0</v>
      </c>
      <c r="C276" s="30">
        <v>0</v>
      </c>
    </row>
    <row r="277" spans="1:3" x14ac:dyDescent="0.25">
      <c r="A277" s="31">
        <v>43711.864583333336</v>
      </c>
      <c r="B277" s="30">
        <v>0</v>
      </c>
      <c r="C277" s="30">
        <v>0</v>
      </c>
    </row>
    <row r="278" spans="1:3" x14ac:dyDescent="0.25">
      <c r="A278" s="31">
        <v>43711.875</v>
      </c>
      <c r="B278" s="30">
        <v>0</v>
      </c>
      <c r="C278" s="30">
        <v>1</v>
      </c>
    </row>
    <row r="279" spans="1:3" x14ac:dyDescent="0.25">
      <c r="A279" s="31">
        <v>43711.885416666664</v>
      </c>
      <c r="B279" s="30">
        <v>0</v>
      </c>
      <c r="C279" s="30">
        <v>0</v>
      </c>
    </row>
    <row r="280" spans="1:3" x14ac:dyDescent="0.25">
      <c r="A280" s="31">
        <v>43711.895833333336</v>
      </c>
      <c r="B280" s="30">
        <v>0</v>
      </c>
      <c r="C280" s="30">
        <v>0</v>
      </c>
    </row>
    <row r="281" spans="1:3" x14ac:dyDescent="0.25">
      <c r="A281" s="31">
        <v>43711.90625</v>
      </c>
      <c r="B281" s="30">
        <v>0</v>
      </c>
      <c r="C281" s="30">
        <v>0</v>
      </c>
    </row>
    <row r="282" spans="1:3" x14ac:dyDescent="0.25">
      <c r="A282" s="31">
        <v>43711.916666666664</v>
      </c>
      <c r="B282" s="30">
        <v>0</v>
      </c>
      <c r="C282" s="30">
        <v>1</v>
      </c>
    </row>
    <row r="283" spans="1:3" x14ac:dyDescent="0.25">
      <c r="A283" s="31">
        <v>43711.927083333336</v>
      </c>
      <c r="B283" s="30">
        <v>0</v>
      </c>
      <c r="C283" s="30">
        <v>0</v>
      </c>
    </row>
    <row r="284" spans="1:3" x14ac:dyDescent="0.25">
      <c r="A284" s="31">
        <v>43711.9375</v>
      </c>
      <c r="B284" s="30">
        <v>0</v>
      </c>
      <c r="C284" s="30">
        <v>0</v>
      </c>
    </row>
    <row r="285" spans="1:3" x14ac:dyDescent="0.25">
      <c r="A285" s="31">
        <v>43711.947916666664</v>
      </c>
      <c r="B285" s="30">
        <v>0</v>
      </c>
      <c r="C285" s="30">
        <v>1</v>
      </c>
    </row>
    <row r="286" spans="1:3" x14ac:dyDescent="0.25">
      <c r="A286" s="31">
        <v>43711.958333333336</v>
      </c>
      <c r="B286" s="30">
        <v>0</v>
      </c>
      <c r="C286" s="30">
        <v>0</v>
      </c>
    </row>
    <row r="287" spans="1:3" x14ac:dyDescent="0.25">
      <c r="A287" s="31">
        <v>43711.96875</v>
      </c>
      <c r="B287" s="30">
        <v>0</v>
      </c>
      <c r="C287" s="30">
        <v>0</v>
      </c>
    </row>
    <row r="288" spans="1:3" x14ac:dyDescent="0.25">
      <c r="A288" s="31">
        <v>43711.979166666664</v>
      </c>
      <c r="B288" s="30">
        <v>0</v>
      </c>
      <c r="C288" s="30">
        <v>0</v>
      </c>
    </row>
    <row r="289" spans="1:3" x14ac:dyDescent="0.25">
      <c r="A289" s="31">
        <v>43711.989583333336</v>
      </c>
      <c r="B289" s="30">
        <v>0</v>
      </c>
      <c r="C289" s="30">
        <v>0</v>
      </c>
    </row>
    <row r="290" spans="1:3" x14ac:dyDescent="0.25">
      <c r="A290" s="31">
        <v>43712</v>
      </c>
      <c r="B290" s="30">
        <v>0</v>
      </c>
      <c r="C290" s="30">
        <v>0</v>
      </c>
    </row>
    <row r="291" spans="1:3" x14ac:dyDescent="0.25">
      <c r="A291" s="31">
        <v>43712.010416666664</v>
      </c>
      <c r="B291" s="30">
        <v>0</v>
      </c>
      <c r="C291" s="30">
        <v>0</v>
      </c>
    </row>
    <row r="292" spans="1:3" x14ac:dyDescent="0.25">
      <c r="A292" s="31">
        <v>43712.020833333336</v>
      </c>
      <c r="B292" s="30">
        <v>0</v>
      </c>
      <c r="C292" s="30">
        <v>0</v>
      </c>
    </row>
    <row r="293" spans="1:3" x14ac:dyDescent="0.25">
      <c r="A293" s="31">
        <v>43712.03125</v>
      </c>
      <c r="B293" s="30">
        <v>0</v>
      </c>
      <c r="C293" s="30">
        <v>0</v>
      </c>
    </row>
    <row r="294" spans="1:3" x14ac:dyDescent="0.25">
      <c r="A294" s="31">
        <v>43712.041666666664</v>
      </c>
      <c r="B294" s="30">
        <v>0</v>
      </c>
      <c r="C294" s="30">
        <v>0</v>
      </c>
    </row>
    <row r="295" spans="1:3" x14ac:dyDescent="0.25">
      <c r="A295" s="31">
        <v>43712.052083333336</v>
      </c>
      <c r="B295" s="30">
        <v>0</v>
      </c>
      <c r="C295" s="30">
        <v>0</v>
      </c>
    </row>
    <row r="296" spans="1:3" x14ac:dyDescent="0.25">
      <c r="A296" s="31">
        <v>43712.0625</v>
      </c>
      <c r="B296" s="30">
        <v>0</v>
      </c>
      <c r="C296" s="30">
        <v>0</v>
      </c>
    </row>
    <row r="297" spans="1:3" x14ac:dyDescent="0.25">
      <c r="A297" s="31">
        <v>43712.072916666664</v>
      </c>
      <c r="B297" s="30">
        <v>0</v>
      </c>
      <c r="C297" s="30">
        <v>0</v>
      </c>
    </row>
    <row r="298" spans="1:3" x14ac:dyDescent="0.25">
      <c r="A298" s="31">
        <v>43712.083333333336</v>
      </c>
      <c r="B298" s="30">
        <v>0</v>
      </c>
      <c r="C298" s="30">
        <v>0</v>
      </c>
    </row>
    <row r="299" spans="1:3" x14ac:dyDescent="0.25">
      <c r="A299" s="31">
        <v>43712.09375</v>
      </c>
      <c r="B299" s="30">
        <v>0</v>
      </c>
      <c r="C299" s="30">
        <v>0</v>
      </c>
    </row>
    <row r="300" spans="1:3" x14ac:dyDescent="0.25">
      <c r="A300" s="31">
        <v>43712.104166666664</v>
      </c>
      <c r="B300" s="30">
        <v>0</v>
      </c>
      <c r="C300" s="30">
        <v>0</v>
      </c>
    </row>
    <row r="301" spans="1:3" x14ac:dyDescent="0.25">
      <c r="A301" s="31">
        <v>43712.114583333336</v>
      </c>
      <c r="B301" s="30">
        <v>0</v>
      </c>
      <c r="C301" s="30">
        <v>0</v>
      </c>
    </row>
    <row r="302" spans="1:3" x14ac:dyDescent="0.25">
      <c r="A302" s="31">
        <v>43712.125</v>
      </c>
      <c r="B302" s="30">
        <v>0</v>
      </c>
      <c r="C302" s="30">
        <v>0</v>
      </c>
    </row>
    <row r="303" spans="1:3" x14ac:dyDescent="0.25">
      <c r="A303" s="31">
        <v>43712.135416666664</v>
      </c>
      <c r="B303" s="30">
        <v>0</v>
      </c>
      <c r="C303" s="30">
        <v>0</v>
      </c>
    </row>
    <row r="304" spans="1:3" x14ac:dyDescent="0.25">
      <c r="A304" s="31">
        <v>43712.145833333336</v>
      </c>
      <c r="B304" s="30">
        <v>0</v>
      </c>
      <c r="C304" s="30">
        <v>0</v>
      </c>
    </row>
    <row r="305" spans="1:3" x14ac:dyDescent="0.25">
      <c r="A305" s="31">
        <v>43712.15625</v>
      </c>
      <c r="B305" s="30">
        <v>0</v>
      </c>
      <c r="C305" s="30">
        <v>0</v>
      </c>
    </row>
    <row r="306" spans="1:3" x14ac:dyDescent="0.25">
      <c r="A306" s="31">
        <v>43712.166666666664</v>
      </c>
      <c r="B306" s="30">
        <v>0</v>
      </c>
      <c r="C306" s="30">
        <v>0</v>
      </c>
    </row>
    <row r="307" spans="1:3" x14ac:dyDescent="0.25">
      <c r="A307" s="31">
        <v>43712.177083333336</v>
      </c>
      <c r="B307" s="30">
        <v>0</v>
      </c>
      <c r="C307" s="30">
        <v>0</v>
      </c>
    </row>
    <row r="308" spans="1:3" x14ac:dyDescent="0.25">
      <c r="A308" s="31">
        <v>43712.1875</v>
      </c>
      <c r="B308" s="30">
        <v>0</v>
      </c>
      <c r="C308" s="30">
        <v>0</v>
      </c>
    </row>
    <row r="309" spans="1:3" x14ac:dyDescent="0.25">
      <c r="A309" s="31">
        <v>43712.197916666664</v>
      </c>
      <c r="B309" s="30">
        <v>0</v>
      </c>
      <c r="C309" s="30">
        <v>0</v>
      </c>
    </row>
    <row r="310" spans="1:3" x14ac:dyDescent="0.25">
      <c r="A310" s="31">
        <v>43712.208333333336</v>
      </c>
      <c r="B310" s="30">
        <v>0</v>
      </c>
      <c r="C310" s="30">
        <v>0</v>
      </c>
    </row>
    <row r="311" spans="1:3" x14ac:dyDescent="0.25">
      <c r="A311" s="31">
        <v>43712.21875</v>
      </c>
      <c r="B311" s="30">
        <v>0</v>
      </c>
      <c r="C311" s="30">
        <v>0</v>
      </c>
    </row>
    <row r="312" spans="1:3" x14ac:dyDescent="0.25">
      <c r="A312" s="31">
        <v>43712.229166666664</v>
      </c>
      <c r="B312" s="30">
        <v>0</v>
      </c>
      <c r="C312" s="30">
        <v>0</v>
      </c>
    </row>
    <row r="313" spans="1:3" x14ac:dyDescent="0.25">
      <c r="A313" s="31">
        <v>43712.239583333336</v>
      </c>
      <c r="B313" s="30">
        <v>0</v>
      </c>
      <c r="C313" s="30">
        <v>0</v>
      </c>
    </row>
    <row r="314" spans="1:3" x14ac:dyDescent="0.25">
      <c r="A314" s="31">
        <v>43712.25</v>
      </c>
      <c r="B314" s="30">
        <v>0</v>
      </c>
      <c r="C314" s="30">
        <v>1</v>
      </c>
    </row>
    <row r="315" spans="1:3" x14ac:dyDescent="0.25">
      <c r="A315" s="31">
        <v>43712.260416666664</v>
      </c>
      <c r="B315" s="30">
        <v>0</v>
      </c>
      <c r="C315" s="30">
        <v>0</v>
      </c>
    </row>
    <row r="316" spans="1:3" x14ac:dyDescent="0.25">
      <c r="A316" s="31">
        <v>43712.270833333336</v>
      </c>
      <c r="B316" s="30">
        <v>2</v>
      </c>
      <c r="C316" s="30">
        <v>0</v>
      </c>
    </row>
    <row r="317" spans="1:3" x14ac:dyDescent="0.25">
      <c r="A317" s="31">
        <v>43712.28125</v>
      </c>
      <c r="B317" s="30">
        <v>8</v>
      </c>
      <c r="C317" s="30">
        <v>1</v>
      </c>
    </row>
    <row r="318" spans="1:3" x14ac:dyDescent="0.25">
      <c r="A318" s="31">
        <v>43712.291666666664</v>
      </c>
      <c r="B318" s="30">
        <v>1</v>
      </c>
      <c r="C318" s="30">
        <v>0</v>
      </c>
    </row>
    <row r="319" spans="1:3" x14ac:dyDescent="0.25">
      <c r="A319" s="31">
        <v>43712.302083333336</v>
      </c>
      <c r="B319" s="30">
        <v>5</v>
      </c>
      <c r="C319" s="30">
        <v>1</v>
      </c>
    </row>
    <row r="320" spans="1:3" x14ac:dyDescent="0.25">
      <c r="A320" s="31">
        <v>43712.3125</v>
      </c>
      <c r="B320" s="30">
        <v>4</v>
      </c>
      <c r="C320" s="30">
        <v>1</v>
      </c>
    </row>
    <row r="321" spans="1:3" x14ac:dyDescent="0.25">
      <c r="A321" s="31">
        <v>43712.322916666664</v>
      </c>
      <c r="B321" s="30">
        <v>4</v>
      </c>
      <c r="C321" s="30">
        <v>1</v>
      </c>
    </row>
    <row r="322" spans="1:3" x14ac:dyDescent="0.25">
      <c r="A322" s="31">
        <v>43712.333333333336</v>
      </c>
      <c r="B322" s="30">
        <v>2</v>
      </c>
      <c r="C322" s="30">
        <v>1</v>
      </c>
    </row>
    <row r="323" spans="1:3" x14ac:dyDescent="0.25">
      <c r="A323" s="31">
        <v>43712.34375</v>
      </c>
      <c r="B323" s="30">
        <v>4</v>
      </c>
      <c r="C323" s="30">
        <v>2</v>
      </c>
    </row>
    <row r="324" spans="1:3" x14ac:dyDescent="0.25">
      <c r="A324" s="31">
        <v>43712.354166666664</v>
      </c>
      <c r="B324" s="30">
        <v>4</v>
      </c>
      <c r="C324" s="30">
        <v>0</v>
      </c>
    </row>
    <row r="325" spans="1:3" x14ac:dyDescent="0.25">
      <c r="A325" s="31">
        <v>43712.364583333336</v>
      </c>
      <c r="B325" s="30">
        <v>0</v>
      </c>
      <c r="C325" s="30">
        <v>1</v>
      </c>
    </row>
    <row r="326" spans="1:3" x14ac:dyDescent="0.25">
      <c r="A326" s="31">
        <v>43712.375</v>
      </c>
      <c r="B326" s="30">
        <v>1</v>
      </c>
      <c r="C326" s="30">
        <v>0</v>
      </c>
    </row>
    <row r="327" spans="1:3" x14ac:dyDescent="0.25">
      <c r="A327" s="31">
        <v>43712.385416666664</v>
      </c>
      <c r="B327" s="30">
        <v>0</v>
      </c>
      <c r="C327" s="30">
        <v>0</v>
      </c>
    </row>
    <row r="328" spans="1:3" x14ac:dyDescent="0.25">
      <c r="A328" s="31">
        <v>43712.395833333336</v>
      </c>
      <c r="B328" s="30">
        <v>0</v>
      </c>
      <c r="C328" s="30">
        <v>0</v>
      </c>
    </row>
    <row r="329" spans="1:3" x14ac:dyDescent="0.25">
      <c r="A329" s="31">
        <v>43712.40625</v>
      </c>
      <c r="B329" s="30">
        <v>0</v>
      </c>
      <c r="C329" s="30">
        <v>0</v>
      </c>
    </row>
    <row r="330" spans="1:3" x14ac:dyDescent="0.25">
      <c r="A330" s="31">
        <v>43712.416666666664</v>
      </c>
      <c r="B330" s="30">
        <v>0</v>
      </c>
      <c r="C330" s="30">
        <v>0</v>
      </c>
    </row>
    <row r="331" spans="1:3" x14ac:dyDescent="0.25">
      <c r="A331" s="31">
        <v>43712.427083333336</v>
      </c>
      <c r="B331" s="30">
        <v>0</v>
      </c>
      <c r="C331" s="30">
        <v>0</v>
      </c>
    </row>
    <row r="332" spans="1:3" x14ac:dyDescent="0.25">
      <c r="A332" s="31">
        <v>43712.4375</v>
      </c>
      <c r="B332" s="30">
        <v>0</v>
      </c>
      <c r="C332" s="30">
        <v>0</v>
      </c>
    </row>
    <row r="333" spans="1:3" x14ac:dyDescent="0.25">
      <c r="A333" s="31">
        <v>43712.447916666664</v>
      </c>
      <c r="B333" s="30">
        <v>0</v>
      </c>
      <c r="C333" s="30">
        <v>0</v>
      </c>
    </row>
    <row r="334" spans="1:3" x14ac:dyDescent="0.25">
      <c r="A334" s="31">
        <v>43712.458333333336</v>
      </c>
      <c r="B334" s="30">
        <v>0</v>
      </c>
      <c r="C334" s="30">
        <v>0</v>
      </c>
    </row>
    <row r="335" spans="1:3" x14ac:dyDescent="0.25">
      <c r="A335" s="31">
        <v>43712.46875</v>
      </c>
      <c r="B335" s="30">
        <v>1</v>
      </c>
      <c r="C335" s="30">
        <v>0</v>
      </c>
    </row>
    <row r="336" spans="1:3" x14ac:dyDescent="0.25">
      <c r="A336" s="31">
        <v>43712.479166666664</v>
      </c>
      <c r="B336" s="30">
        <v>0</v>
      </c>
      <c r="C336" s="30">
        <v>0</v>
      </c>
    </row>
    <row r="337" spans="1:3" x14ac:dyDescent="0.25">
      <c r="A337" s="31">
        <v>43712.489583333336</v>
      </c>
      <c r="B337" s="30">
        <v>0</v>
      </c>
      <c r="C337" s="30">
        <v>0</v>
      </c>
    </row>
    <row r="338" spans="1:3" x14ac:dyDescent="0.25">
      <c r="A338" s="31">
        <v>43712.5</v>
      </c>
      <c r="B338" s="30">
        <v>0</v>
      </c>
      <c r="C338" s="30">
        <v>0</v>
      </c>
    </row>
    <row r="339" spans="1:3" x14ac:dyDescent="0.25">
      <c r="A339" s="31">
        <v>43712.510416666664</v>
      </c>
      <c r="B339" s="30">
        <v>0</v>
      </c>
      <c r="C339" s="30">
        <v>0</v>
      </c>
    </row>
    <row r="340" spans="1:3" x14ac:dyDescent="0.25">
      <c r="A340" s="31">
        <v>43712.520833333336</v>
      </c>
      <c r="B340" s="30">
        <v>0</v>
      </c>
      <c r="C340" s="30">
        <v>0</v>
      </c>
    </row>
    <row r="341" spans="1:3" x14ac:dyDescent="0.25">
      <c r="A341" s="31">
        <v>43712.53125</v>
      </c>
      <c r="B341" s="30">
        <v>0</v>
      </c>
      <c r="C341" s="30">
        <v>0</v>
      </c>
    </row>
    <row r="342" spans="1:3" x14ac:dyDescent="0.25">
      <c r="A342" s="31">
        <v>43712.541666666664</v>
      </c>
      <c r="B342" s="30">
        <v>0</v>
      </c>
      <c r="C342" s="30">
        <v>0</v>
      </c>
    </row>
    <row r="343" spans="1:3" x14ac:dyDescent="0.25">
      <c r="A343" s="31">
        <v>43712.552083333336</v>
      </c>
      <c r="B343" s="30">
        <v>0</v>
      </c>
      <c r="C343" s="30">
        <v>0</v>
      </c>
    </row>
    <row r="344" spans="1:3" x14ac:dyDescent="0.25">
      <c r="A344" s="31">
        <v>43712.5625</v>
      </c>
      <c r="B344" s="30">
        <v>0</v>
      </c>
      <c r="C344" s="30">
        <v>0</v>
      </c>
    </row>
    <row r="345" spans="1:3" x14ac:dyDescent="0.25">
      <c r="A345" s="31">
        <v>43712.572916666664</v>
      </c>
      <c r="B345" s="30">
        <v>0</v>
      </c>
      <c r="C345" s="30">
        <v>0</v>
      </c>
    </row>
    <row r="346" spans="1:3" x14ac:dyDescent="0.25">
      <c r="A346" s="31">
        <v>43712.583333333336</v>
      </c>
      <c r="B346" s="30">
        <v>0</v>
      </c>
      <c r="C346" s="30">
        <v>0</v>
      </c>
    </row>
    <row r="347" spans="1:3" x14ac:dyDescent="0.25">
      <c r="A347" s="31">
        <v>43712.59375</v>
      </c>
      <c r="B347" s="30">
        <v>1</v>
      </c>
      <c r="C347" s="30">
        <v>0</v>
      </c>
    </row>
    <row r="348" spans="1:3" x14ac:dyDescent="0.25">
      <c r="A348" s="31">
        <v>43712.604166666664</v>
      </c>
      <c r="B348" s="30">
        <v>0</v>
      </c>
      <c r="C348" s="30">
        <v>1</v>
      </c>
    </row>
    <row r="349" spans="1:3" x14ac:dyDescent="0.25">
      <c r="A349" s="31">
        <v>43712.614583333336</v>
      </c>
      <c r="B349" s="30">
        <v>0</v>
      </c>
      <c r="C349" s="30">
        <v>1</v>
      </c>
    </row>
    <row r="350" spans="1:3" x14ac:dyDescent="0.25">
      <c r="A350" s="31">
        <v>43712.625</v>
      </c>
      <c r="B350" s="30">
        <v>0</v>
      </c>
      <c r="C350" s="30">
        <v>1</v>
      </c>
    </row>
    <row r="351" spans="1:3" x14ac:dyDescent="0.25">
      <c r="A351" s="31">
        <v>43712.635416666664</v>
      </c>
      <c r="B351" s="30">
        <v>2</v>
      </c>
      <c r="C351" s="30">
        <v>2</v>
      </c>
    </row>
    <row r="352" spans="1:3" x14ac:dyDescent="0.25">
      <c r="A352" s="31">
        <v>43712.645833333336</v>
      </c>
      <c r="B352" s="30">
        <v>0</v>
      </c>
      <c r="C352" s="30">
        <v>3</v>
      </c>
    </row>
    <row r="353" spans="1:3" x14ac:dyDescent="0.25">
      <c r="A353" s="31">
        <v>43712.65625</v>
      </c>
      <c r="B353" s="30">
        <v>0</v>
      </c>
      <c r="C353" s="30">
        <v>0</v>
      </c>
    </row>
    <row r="354" spans="1:3" x14ac:dyDescent="0.25">
      <c r="A354" s="31">
        <v>43712.666666666664</v>
      </c>
      <c r="B354" s="30">
        <v>0</v>
      </c>
      <c r="C354" s="30">
        <v>1</v>
      </c>
    </row>
    <row r="355" spans="1:3" x14ac:dyDescent="0.25">
      <c r="A355" s="31">
        <v>43712.677083333336</v>
      </c>
      <c r="B355" s="30">
        <v>1</v>
      </c>
      <c r="C355" s="30">
        <v>2</v>
      </c>
    </row>
    <row r="356" spans="1:3" x14ac:dyDescent="0.25">
      <c r="A356" s="31">
        <v>43712.6875</v>
      </c>
      <c r="B356" s="30">
        <v>0</v>
      </c>
      <c r="C356" s="30">
        <v>0</v>
      </c>
    </row>
    <row r="357" spans="1:3" x14ac:dyDescent="0.25">
      <c r="A357" s="31">
        <v>43712.697916666664</v>
      </c>
      <c r="B357" s="30">
        <v>0</v>
      </c>
      <c r="C357" s="30">
        <v>0</v>
      </c>
    </row>
    <row r="358" spans="1:3" x14ac:dyDescent="0.25">
      <c r="A358" s="31">
        <v>43712.708333333336</v>
      </c>
      <c r="B358" s="30">
        <v>0</v>
      </c>
      <c r="C358" s="30">
        <v>2</v>
      </c>
    </row>
    <row r="359" spans="1:3" x14ac:dyDescent="0.25">
      <c r="A359" s="31">
        <v>43712.71875</v>
      </c>
      <c r="B359" s="30">
        <v>0</v>
      </c>
      <c r="C359" s="30">
        <v>2</v>
      </c>
    </row>
    <row r="360" spans="1:3" x14ac:dyDescent="0.25">
      <c r="A360" s="31">
        <v>43712.729166666664</v>
      </c>
      <c r="B360" s="30">
        <v>0</v>
      </c>
      <c r="C360" s="30">
        <v>0</v>
      </c>
    </row>
    <row r="361" spans="1:3" x14ac:dyDescent="0.25">
      <c r="A361" s="31">
        <v>43712.739583333336</v>
      </c>
      <c r="B361" s="30">
        <v>1</v>
      </c>
      <c r="C361" s="30">
        <v>3</v>
      </c>
    </row>
    <row r="362" spans="1:3" x14ac:dyDescent="0.25">
      <c r="A362" s="31">
        <v>43712.75</v>
      </c>
      <c r="B362" s="30">
        <v>1</v>
      </c>
      <c r="C362" s="30">
        <v>1</v>
      </c>
    </row>
    <row r="363" spans="1:3" x14ac:dyDescent="0.25">
      <c r="A363" s="31">
        <v>43712.760416666664</v>
      </c>
      <c r="B363" s="30">
        <v>0</v>
      </c>
      <c r="C363" s="30">
        <v>4</v>
      </c>
    </row>
    <row r="364" spans="1:3" x14ac:dyDescent="0.25">
      <c r="A364" s="31">
        <v>43712.770833333336</v>
      </c>
      <c r="B364" s="30">
        <v>0</v>
      </c>
      <c r="C364" s="30">
        <v>2</v>
      </c>
    </row>
    <row r="365" spans="1:3" x14ac:dyDescent="0.25">
      <c r="A365" s="31">
        <v>43712.78125</v>
      </c>
      <c r="B365" s="30">
        <v>0</v>
      </c>
      <c r="C365" s="30">
        <v>2</v>
      </c>
    </row>
    <row r="366" spans="1:3" x14ac:dyDescent="0.25">
      <c r="A366" s="31">
        <v>43712.791666666664</v>
      </c>
      <c r="B366" s="30">
        <v>1</v>
      </c>
      <c r="C366" s="30">
        <v>3</v>
      </c>
    </row>
    <row r="367" spans="1:3" x14ac:dyDescent="0.25">
      <c r="A367" s="31">
        <v>43712.802083333336</v>
      </c>
      <c r="B367" s="30">
        <v>0</v>
      </c>
      <c r="C367" s="30">
        <v>0</v>
      </c>
    </row>
    <row r="368" spans="1:3" x14ac:dyDescent="0.25">
      <c r="A368" s="31">
        <v>43712.8125</v>
      </c>
      <c r="B368" s="30">
        <v>0</v>
      </c>
      <c r="C368" s="30">
        <v>0</v>
      </c>
    </row>
    <row r="369" spans="1:3" x14ac:dyDescent="0.25">
      <c r="A369" s="31">
        <v>43712.822916666664</v>
      </c>
      <c r="B369" s="30">
        <v>0</v>
      </c>
      <c r="C369" s="30">
        <v>2</v>
      </c>
    </row>
    <row r="370" spans="1:3" x14ac:dyDescent="0.25">
      <c r="A370" s="31">
        <v>43712.833333333336</v>
      </c>
      <c r="B370" s="30">
        <v>0</v>
      </c>
      <c r="C370" s="30">
        <v>2</v>
      </c>
    </row>
    <row r="371" spans="1:3" x14ac:dyDescent="0.25">
      <c r="A371" s="31">
        <v>43712.84375</v>
      </c>
      <c r="B371" s="30">
        <v>0</v>
      </c>
      <c r="C371" s="30">
        <v>0</v>
      </c>
    </row>
    <row r="372" spans="1:3" x14ac:dyDescent="0.25">
      <c r="A372" s="31">
        <v>43712.854166666664</v>
      </c>
      <c r="B372" s="30">
        <v>0</v>
      </c>
      <c r="C372" s="30">
        <v>0</v>
      </c>
    </row>
    <row r="373" spans="1:3" x14ac:dyDescent="0.25">
      <c r="A373" s="31">
        <v>43712.864583333336</v>
      </c>
      <c r="B373" s="30">
        <v>1</v>
      </c>
      <c r="C373" s="30">
        <v>0</v>
      </c>
    </row>
    <row r="374" spans="1:3" x14ac:dyDescent="0.25">
      <c r="A374" s="31">
        <v>43712.875</v>
      </c>
      <c r="B374" s="30">
        <v>0</v>
      </c>
      <c r="C374" s="30">
        <v>0</v>
      </c>
    </row>
    <row r="375" spans="1:3" x14ac:dyDescent="0.25">
      <c r="A375" s="31">
        <v>43712.885416666664</v>
      </c>
      <c r="B375" s="30">
        <v>0</v>
      </c>
      <c r="C375" s="30">
        <v>0</v>
      </c>
    </row>
    <row r="376" spans="1:3" x14ac:dyDescent="0.25">
      <c r="A376" s="31">
        <v>43712.895833333336</v>
      </c>
      <c r="B376" s="30">
        <v>0</v>
      </c>
      <c r="C376" s="30">
        <v>0</v>
      </c>
    </row>
    <row r="377" spans="1:3" x14ac:dyDescent="0.25">
      <c r="A377" s="31">
        <v>43712.90625</v>
      </c>
      <c r="B377" s="30">
        <v>0</v>
      </c>
      <c r="C377" s="30">
        <v>0</v>
      </c>
    </row>
    <row r="378" spans="1:3" x14ac:dyDescent="0.25">
      <c r="A378" s="31">
        <v>43712.916666666664</v>
      </c>
      <c r="B378" s="30">
        <v>0</v>
      </c>
      <c r="C378" s="30">
        <v>0</v>
      </c>
    </row>
    <row r="379" spans="1:3" x14ac:dyDescent="0.25">
      <c r="A379" s="31">
        <v>43712.927083333336</v>
      </c>
      <c r="B379" s="30">
        <v>0</v>
      </c>
      <c r="C379" s="30">
        <v>0</v>
      </c>
    </row>
    <row r="380" spans="1:3" x14ac:dyDescent="0.25">
      <c r="A380" s="31">
        <v>43712.9375</v>
      </c>
      <c r="B380" s="30">
        <v>1</v>
      </c>
      <c r="C380" s="30">
        <v>0</v>
      </c>
    </row>
    <row r="381" spans="1:3" x14ac:dyDescent="0.25">
      <c r="A381" s="31">
        <v>43712.947916666664</v>
      </c>
      <c r="B381" s="30">
        <v>0</v>
      </c>
      <c r="C381" s="30">
        <v>0</v>
      </c>
    </row>
    <row r="382" spans="1:3" x14ac:dyDescent="0.25">
      <c r="A382" s="31">
        <v>43712.958333333336</v>
      </c>
      <c r="B382" s="30">
        <v>0</v>
      </c>
      <c r="C382" s="30">
        <v>0</v>
      </c>
    </row>
    <row r="383" spans="1:3" x14ac:dyDescent="0.25">
      <c r="A383" s="31">
        <v>43712.96875</v>
      </c>
      <c r="B383" s="30">
        <v>0</v>
      </c>
      <c r="C383" s="30">
        <v>0</v>
      </c>
    </row>
    <row r="384" spans="1:3" x14ac:dyDescent="0.25">
      <c r="A384" s="31">
        <v>43712.979166666664</v>
      </c>
      <c r="B384" s="30">
        <v>0</v>
      </c>
      <c r="C384" s="30">
        <v>0</v>
      </c>
    </row>
    <row r="385" spans="1:3" x14ac:dyDescent="0.25">
      <c r="A385" s="31">
        <v>43712.989583333336</v>
      </c>
      <c r="B385" s="30">
        <v>0</v>
      </c>
      <c r="C385" s="30">
        <v>0</v>
      </c>
    </row>
    <row r="386" spans="1:3" x14ac:dyDescent="0.25">
      <c r="A386" s="31">
        <v>43713</v>
      </c>
      <c r="B386" s="30">
        <v>0</v>
      </c>
      <c r="C386" s="30">
        <v>0</v>
      </c>
    </row>
    <row r="387" spans="1:3" x14ac:dyDescent="0.25">
      <c r="A387" s="31">
        <v>43713.010416666664</v>
      </c>
      <c r="B387" s="30">
        <v>0</v>
      </c>
      <c r="C387" s="30">
        <v>0</v>
      </c>
    </row>
    <row r="388" spans="1:3" x14ac:dyDescent="0.25">
      <c r="A388" s="31">
        <v>43713.020833333336</v>
      </c>
      <c r="B388" s="30">
        <v>0</v>
      </c>
      <c r="C388" s="30">
        <v>0</v>
      </c>
    </row>
    <row r="389" spans="1:3" x14ac:dyDescent="0.25">
      <c r="A389" s="31">
        <v>43713.03125</v>
      </c>
      <c r="B389" s="30">
        <v>0</v>
      </c>
      <c r="C389" s="30">
        <v>0</v>
      </c>
    </row>
    <row r="390" spans="1:3" x14ac:dyDescent="0.25">
      <c r="A390" s="31">
        <v>43713.041666666664</v>
      </c>
      <c r="B390" s="30">
        <v>0</v>
      </c>
      <c r="C390" s="30">
        <v>0</v>
      </c>
    </row>
    <row r="391" spans="1:3" x14ac:dyDescent="0.25">
      <c r="A391" s="31">
        <v>43713.052083333336</v>
      </c>
      <c r="B391" s="30">
        <v>0</v>
      </c>
      <c r="C391" s="30">
        <v>0</v>
      </c>
    </row>
    <row r="392" spans="1:3" x14ac:dyDescent="0.25">
      <c r="A392" s="31">
        <v>43713.0625</v>
      </c>
      <c r="B392" s="30">
        <v>0</v>
      </c>
      <c r="C392" s="30">
        <v>0</v>
      </c>
    </row>
    <row r="393" spans="1:3" x14ac:dyDescent="0.25">
      <c r="A393" s="31">
        <v>43713.072916666664</v>
      </c>
      <c r="B393" s="30">
        <v>0</v>
      </c>
      <c r="C393" s="30">
        <v>0</v>
      </c>
    </row>
    <row r="394" spans="1:3" x14ac:dyDescent="0.25">
      <c r="A394" s="31">
        <v>43713.083333333336</v>
      </c>
      <c r="B394" s="30">
        <v>0</v>
      </c>
      <c r="C394" s="30">
        <v>0</v>
      </c>
    </row>
    <row r="395" spans="1:3" x14ac:dyDescent="0.25">
      <c r="A395" s="31">
        <v>43713.09375</v>
      </c>
      <c r="B395" s="30">
        <v>0</v>
      </c>
      <c r="C395" s="30">
        <v>0</v>
      </c>
    </row>
    <row r="396" spans="1:3" x14ac:dyDescent="0.25">
      <c r="A396" s="31">
        <v>43713.104166666664</v>
      </c>
      <c r="B396" s="30">
        <v>0</v>
      </c>
      <c r="C396" s="30">
        <v>0</v>
      </c>
    </row>
    <row r="397" spans="1:3" x14ac:dyDescent="0.25">
      <c r="A397" s="31">
        <v>43713.114583333336</v>
      </c>
      <c r="B397" s="30">
        <v>0</v>
      </c>
      <c r="C397" s="30">
        <v>0</v>
      </c>
    </row>
    <row r="398" spans="1:3" x14ac:dyDescent="0.25">
      <c r="A398" s="31">
        <v>43713.125</v>
      </c>
      <c r="B398" s="30">
        <v>0</v>
      </c>
      <c r="C398" s="30">
        <v>0</v>
      </c>
    </row>
    <row r="399" spans="1:3" x14ac:dyDescent="0.25">
      <c r="A399" s="31">
        <v>43713.135416666664</v>
      </c>
      <c r="B399" s="30">
        <v>0</v>
      </c>
      <c r="C399" s="30">
        <v>0</v>
      </c>
    </row>
    <row r="400" spans="1:3" x14ac:dyDescent="0.25">
      <c r="A400" s="31">
        <v>43713.145833333336</v>
      </c>
      <c r="B400" s="30">
        <v>0</v>
      </c>
      <c r="C400" s="30">
        <v>0</v>
      </c>
    </row>
    <row r="401" spans="1:3" x14ac:dyDescent="0.25">
      <c r="A401" s="31">
        <v>43713.15625</v>
      </c>
      <c r="B401" s="30">
        <v>0</v>
      </c>
      <c r="C401" s="30">
        <v>0</v>
      </c>
    </row>
    <row r="402" spans="1:3" x14ac:dyDescent="0.25">
      <c r="A402" s="31">
        <v>43713.166666666664</v>
      </c>
      <c r="B402" s="30">
        <v>0</v>
      </c>
      <c r="C402" s="30">
        <v>0</v>
      </c>
    </row>
    <row r="403" spans="1:3" x14ac:dyDescent="0.25">
      <c r="A403" s="31">
        <v>43713.177083333336</v>
      </c>
      <c r="B403" s="30">
        <v>0</v>
      </c>
      <c r="C403" s="30">
        <v>0</v>
      </c>
    </row>
    <row r="404" spans="1:3" x14ac:dyDescent="0.25">
      <c r="A404" s="31">
        <v>43713.1875</v>
      </c>
      <c r="B404" s="30">
        <v>0</v>
      </c>
      <c r="C404" s="30">
        <v>0</v>
      </c>
    </row>
    <row r="405" spans="1:3" x14ac:dyDescent="0.25">
      <c r="A405" s="31">
        <v>43713.197916666664</v>
      </c>
      <c r="B405" s="30">
        <v>0</v>
      </c>
      <c r="C405" s="30">
        <v>0</v>
      </c>
    </row>
    <row r="406" spans="1:3" x14ac:dyDescent="0.25">
      <c r="A406" s="31">
        <v>43713.208333333336</v>
      </c>
      <c r="B406" s="30">
        <v>0</v>
      </c>
      <c r="C406" s="30">
        <v>1</v>
      </c>
    </row>
    <row r="407" spans="1:3" x14ac:dyDescent="0.25">
      <c r="A407" s="31">
        <v>43713.21875</v>
      </c>
      <c r="B407" s="30">
        <v>1</v>
      </c>
      <c r="C407" s="30">
        <v>0</v>
      </c>
    </row>
    <row r="408" spans="1:3" x14ac:dyDescent="0.25">
      <c r="A408" s="31">
        <v>43713.229166666664</v>
      </c>
      <c r="B408" s="30">
        <v>0</v>
      </c>
      <c r="C408" s="30">
        <v>0</v>
      </c>
    </row>
    <row r="409" spans="1:3" x14ac:dyDescent="0.25">
      <c r="A409" s="31">
        <v>43713.239583333336</v>
      </c>
      <c r="B409" s="30">
        <v>2</v>
      </c>
      <c r="C409" s="30">
        <v>0</v>
      </c>
    </row>
    <row r="410" spans="1:3" x14ac:dyDescent="0.25">
      <c r="A410" s="31">
        <v>43713.25</v>
      </c>
      <c r="B410" s="30">
        <v>0</v>
      </c>
      <c r="C410" s="30">
        <v>1</v>
      </c>
    </row>
    <row r="411" spans="1:3" x14ac:dyDescent="0.25">
      <c r="A411" s="31">
        <v>43713.260416666664</v>
      </c>
      <c r="B411" s="30">
        <v>0</v>
      </c>
      <c r="C411" s="30">
        <v>0</v>
      </c>
    </row>
    <row r="412" spans="1:3" x14ac:dyDescent="0.25">
      <c r="A412" s="31">
        <v>43713.270833333336</v>
      </c>
      <c r="B412" s="30">
        <v>2</v>
      </c>
      <c r="C412" s="30">
        <v>0</v>
      </c>
    </row>
    <row r="413" spans="1:3" x14ac:dyDescent="0.25">
      <c r="A413" s="31">
        <v>43713.28125</v>
      </c>
      <c r="B413" s="30">
        <v>6</v>
      </c>
      <c r="C413" s="30">
        <v>2</v>
      </c>
    </row>
    <row r="414" spans="1:3" x14ac:dyDescent="0.25">
      <c r="A414" s="31">
        <v>43713.291666666664</v>
      </c>
      <c r="B414" s="30">
        <v>0</v>
      </c>
      <c r="C414" s="30">
        <v>0</v>
      </c>
    </row>
    <row r="415" spans="1:3" x14ac:dyDescent="0.25">
      <c r="A415" s="31">
        <v>43713.302083333336</v>
      </c>
      <c r="B415" s="30">
        <v>2</v>
      </c>
      <c r="C415" s="30">
        <v>0</v>
      </c>
    </row>
    <row r="416" spans="1:3" x14ac:dyDescent="0.25">
      <c r="A416" s="31">
        <v>43713.3125</v>
      </c>
      <c r="B416" s="30">
        <v>5</v>
      </c>
      <c r="C416" s="30">
        <v>0</v>
      </c>
    </row>
    <row r="417" spans="1:3" x14ac:dyDescent="0.25">
      <c r="A417" s="31">
        <v>43713.322916666664</v>
      </c>
      <c r="B417" s="30">
        <v>0</v>
      </c>
      <c r="C417" s="30">
        <v>0</v>
      </c>
    </row>
    <row r="418" spans="1:3" x14ac:dyDescent="0.25">
      <c r="A418" s="31">
        <v>43713.333333333336</v>
      </c>
      <c r="B418" s="30">
        <v>4</v>
      </c>
      <c r="C418" s="30">
        <v>1</v>
      </c>
    </row>
    <row r="419" spans="1:3" x14ac:dyDescent="0.25">
      <c r="A419" s="31">
        <v>43713.34375</v>
      </c>
      <c r="B419" s="30">
        <v>4</v>
      </c>
      <c r="C419" s="30">
        <v>0</v>
      </c>
    </row>
    <row r="420" spans="1:3" x14ac:dyDescent="0.25">
      <c r="A420" s="31">
        <v>43713.354166666664</v>
      </c>
      <c r="B420" s="30">
        <v>3</v>
      </c>
      <c r="C420" s="30">
        <v>0</v>
      </c>
    </row>
    <row r="421" spans="1:3" x14ac:dyDescent="0.25">
      <c r="A421" s="31">
        <v>43713.364583333336</v>
      </c>
      <c r="B421" s="30">
        <v>2</v>
      </c>
      <c r="C421" s="30">
        <v>0</v>
      </c>
    </row>
    <row r="422" spans="1:3" x14ac:dyDescent="0.25">
      <c r="A422" s="31">
        <v>43713.375</v>
      </c>
      <c r="B422" s="30">
        <v>0</v>
      </c>
      <c r="C422" s="30">
        <v>0</v>
      </c>
    </row>
    <row r="423" spans="1:3" x14ac:dyDescent="0.25">
      <c r="A423" s="31">
        <v>43713.385416666664</v>
      </c>
      <c r="B423" s="30">
        <v>0</v>
      </c>
      <c r="C423" s="30">
        <v>0</v>
      </c>
    </row>
    <row r="424" spans="1:3" x14ac:dyDescent="0.25">
      <c r="A424" s="31">
        <v>43713.395833333336</v>
      </c>
      <c r="B424" s="30">
        <v>0</v>
      </c>
      <c r="C424" s="30">
        <v>0</v>
      </c>
    </row>
    <row r="425" spans="1:3" x14ac:dyDescent="0.25">
      <c r="A425" s="31">
        <v>43713.40625</v>
      </c>
      <c r="B425" s="30">
        <v>0</v>
      </c>
      <c r="C425" s="30">
        <v>0</v>
      </c>
    </row>
    <row r="426" spans="1:3" x14ac:dyDescent="0.25">
      <c r="A426" s="31">
        <v>43713.416666666664</v>
      </c>
      <c r="B426" s="30">
        <v>1</v>
      </c>
      <c r="C426" s="30">
        <v>0</v>
      </c>
    </row>
    <row r="427" spans="1:3" x14ac:dyDescent="0.25">
      <c r="A427" s="31">
        <v>43713.427083333336</v>
      </c>
      <c r="B427" s="30">
        <v>0</v>
      </c>
      <c r="C427" s="30">
        <v>0</v>
      </c>
    </row>
    <row r="428" spans="1:3" x14ac:dyDescent="0.25">
      <c r="A428" s="31">
        <v>43713.4375</v>
      </c>
      <c r="B428" s="30">
        <v>0</v>
      </c>
      <c r="C428" s="30">
        <v>0</v>
      </c>
    </row>
    <row r="429" spans="1:3" x14ac:dyDescent="0.25">
      <c r="A429" s="31">
        <v>43713.447916666664</v>
      </c>
      <c r="B429" s="30">
        <v>0</v>
      </c>
      <c r="C429" s="30">
        <v>0</v>
      </c>
    </row>
    <row r="430" spans="1:3" x14ac:dyDescent="0.25">
      <c r="A430" s="31">
        <v>43713.458333333336</v>
      </c>
      <c r="B430" s="30">
        <v>0</v>
      </c>
      <c r="C430" s="30">
        <v>0</v>
      </c>
    </row>
    <row r="431" spans="1:3" x14ac:dyDescent="0.25">
      <c r="A431" s="31">
        <v>43713.46875</v>
      </c>
      <c r="B431" s="30">
        <v>0</v>
      </c>
      <c r="C431" s="30">
        <v>0</v>
      </c>
    </row>
    <row r="432" spans="1:3" x14ac:dyDescent="0.25">
      <c r="A432" s="31">
        <v>43713.479166666664</v>
      </c>
      <c r="B432" s="30">
        <v>1</v>
      </c>
      <c r="C432" s="30">
        <v>0</v>
      </c>
    </row>
    <row r="433" spans="1:3" x14ac:dyDescent="0.25">
      <c r="A433" s="31">
        <v>43713.489583333336</v>
      </c>
      <c r="B433" s="30">
        <v>2</v>
      </c>
      <c r="C433" s="30">
        <v>0</v>
      </c>
    </row>
    <row r="434" spans="1:3" x14ac:dyDescent="0.25">
      <c r="A434" s="31">
        <v>43713.5</v>
      </c>
      <c r="B434" s="30">
        <v>0</v>
      </c>
      <c r="C434" s="30">
        <v>0</v>
      </c>
    </row>
    <row r="435" spans="1:3" x14ac:dyDescent="0.25">
      <c r="A435" s="31">
        <v>43713.510416666664</v>
      </c>
      <c r="B435" s="30">
        <v>0</v>
      </c>
      <c r="C435" s="30">
        <v>1</v>
      </c>
    </row>
    <row r="436" spans="1:3" x14ac:dyDescent="0.25">
      <c r="A436" s="31">
        <v>43713.520833333336</v>
      </c>
      <c r="B436" s="30">
        <v>0</v>
      </c>
      <c r="C436" s="30">
        <v>0</v>
      </c>
    </row>
    <row r="437" spans="1:3" x14ac:dyDescent="0.25">
      <c r="A437" s="31">
        <v>43713.53125</v>
      </c>
      <c r="B437" s="30">
        <v>0</v>
      </c>
      <c r="C437" s="30">
        <v>0</v>
      </c>
    </row>
    <row r="438" spans="1:3" x14ac:dyDescent="0.25">
      <c r="A438" s="31">
        <v>43713.541666666664</v>
      </c>
      <c r="B438" s="30">
        <v>0</v>
      </c>
      <c r="C438" s="30">
        <v>0</v>
      </c>
    </row>
    <row r="439" spans="1:3" x14ac:dyDescent="0.25">
      <c r="A439" s="31">
        <v>43713.552083333336</v>
      </c>
      <c r="B439" s="30">
        <v>0</v>
      </c>
      <c r="C439" s="30">
        <v>0</v>
      </c>
    </row>
    <row r="440" spans="1:3" x14ac:dyDescent="0.25">
      <c r="A440" s="31">
        <v>43713.5625</v>
      </c>
      <c r="B440" s="30">
        <v>0</v>
      </c>
      <c r="C440" s="30">
        <v>0</v>
      </c>
    </row>
    <row r="441" spans="1:3" x14ac:dyDescent="0.25">
      <c r="A441" s="31">
        <v>43713.572916666664</v>
      </c>
      <c r="B441" s="30">
        <v>0</v>
      </c>
      <c r="C441" s="30">
        <v>1</v>
      </c>
    </row>
    <row r="442" spans="1:3" x14ac:dyDescent="0.25">
      <c r="A442" s="31">
        <v>43713.583333333336</v>
      </c>
      <c r="B442" s="30">
        <v>0</v>
      </c>
      <c r="C442" s="30">
        <v>0</v>
      </c>
    </row>
    <row r="443" spans="1:3" x14ac:dyDescent="0.25">
      <c r="A443" s="31">
        <v>43713.59375</v>
      </c>
      <c r="B443" s="30">
        <v>0</v>
      </c>
      <c r="C443" s="30">
        <v>0</v>
      </c>
    </row>
    <row r="444" spans="1:3" x14ac:dyDescent="0.25">
      <c r="A444" s="31">
        <v>43713.604166666664</v>
      </c>
      <c r="B444" s="30">
        <v>0</v>
      </c>
      <c r="C444" s="30">
        <v>0</v>
      </c>
    </row>
    <row r="445" spans="1:3" x14ac:dyDescent="0.25">
      <c r="A445" s="31">
        <v>43713.614583333336</v>
      </c>
      <c r="B445" s="30">
        <v>0</v>
      </c>
      <c r="C445" s="30">
        <v>0</v>
      </c>
    </row>
    <row r="446" spans="1:3" x14ac:dyDescent="0.25">
      <c r="A446" s="31">
        <v>43713.625</v>
      </c>
      <c r="B446" s="30">
        <v>1</v>
      </c>
      <c r="C446" s="30">
        <v>0</v>
      </c>
    </row>
    <row r="447" spans="1:3" x14ac:dyDescent="0.25">
      <c r="A447" s="31">
        <v>43713.635416666664</v>
      </c>
      <c r="B447" s="30">
        <v>0</v>
      </c>
      <c r="C447" s="30">
        <v>0</v>
      </c>
    </row>
    <row r="448" spans="1:3" x14ac:dyDescent="0.25">
      <c r="A448" s="31">
        <v>43713.645833333336</v>
      </c>
      <c r="B448" s="30">
        <v>0</v>
      </c>
      <c r="C448" s="30">
        <v>1</v>
      </c>
    </row>
    <row r="449" spans="1:3" x14ac:dyDescent="0.25">
      <c r="A449" s="31">
        <v>43713.65625</v>
      </c>
      <c r="B449" s="30">
        <v>0</v>
      </c>
      <c r="C449" s="30">
        <v>0</v>
      </c>
    </row>
    <row r="450" spans="1:3" x14ac:dyDescent="0.25">
      <c r="A450" s="31">
        <v>43713.666666666664</v>
      </c>
      <c r="B450" s="30">
        <v>0</v>
      </c>
      <c r="C450" s="30">
        <v>0</v>
      </c>
    </row>
    <row r="451" spans="1:3" x14ac:dyDescent="0.25">
      <c r="A451" s="31">
        <v>43713.677083333336</v>
      </c>
      <c r="B451" s="30">
        <v>0</v>
      </c>
      <c r="C451" s="30">
        <v>0</v>
      </c>
    </row>
    <row r="452" spans="1:3" x14ac:dyDescent="0.25">
      <c r="A452" s="31">
        <v>43713.6875</v>
      </c>
      <c r="B452" s="30">
        <v>1</v>
      </c>
      <c r="C452" s="30">
        <v>1</v>
      </c>
    </row>
    <row r="453" spans="1:3" x14ac:dyDescent="0.25">
      <c r="A453" s="31">
        <v>43713.697916666664</v>
      </c>
      <c r="B453" s="30">
        <v>0</v>
      </c>
      <c r="C453" s="30">
        <v>1</v>
      </c>
    </row>
    <row r="454" spans="1:3" x14ac:dyDescent="0.25">
      <c r="A454" s="31">
        <v>43713.708333333336</v>
      </c>
      <c r="B454" s="30">
        <v>0</v>
      </c>
      <c r="C454" s="30">
        <v>1</v>
      </c>
    </row>
    <row r="455" spans="1:3" x14ac:dyDescent="0.25">
      <c r="A455" s="31">
        <v>43713.71875</v>
      </c>
      <c r="B455" s="30">
        <v>0</v>
      </c>
      <c r="C455" s="30">
        <v>0</v>
      </c>
    </row>
    <row r="456" spans="1:3" x14ac:dyDescent="0.25">
      <c r="A456" s="31">
        <v>43713.729166666664</v>
      </c>
      <c r="B456" s="30">
        <v>0</v>
      </c>
      <c r="C456" s="30">
        <v>1</v>
      </c>
    </row>
    <row r="457" spans="1:3" x14ac:dyDescent="0.25">
      <c r="A457" s="31">
        <v>43713.739583333336</v>
      </c>
      <c r="B457" s="30">
        <v>0</v>
      </c>
      <c r="C457" s="30">
        <v>5</v>
      </c>
    </row>
    <row r="458" spans="1:3" x14ac:dyDescent="0.25">
      <c r="A458" s="31">
        <v>43713.75</v>
      </c>
      <c r="B458" s="30">
        <v>1</v>
      </c>
      <c r="C458" s="30">
        <v>0</v>
      </c>
    </row>
    <row r="459" spans="1:3" x14ac:dyDescent="0.25">
      <c r="A459" s="31">
        <v>43713.760416666664</v>
      </c>
      <c r="B459" s="30">
        <v>0</v>
      </c>
      <c r="C459" s="30">
        <v>3</v>
      </c>
    </row>
    <row r="460" spans="1:3" x14ac:dyDescent="0.25">
      <c r="A460" s="31">
        <v>43713.770833333336</v>
      </c>
      <c r="B460" s="30">
        <v>0</v>
      </c>
      <c r="C460" s="30">
        <v>2</v>
      </c>
    </row>
    <row r="461" spans="1:3" x14ac:dyDescent="0.25">
      <c r="A461" s="31">
        <v>43713.78125</v>
      </c>
      <c r="B461" s="30">
        <v>0</v>
      </c>
      <c r="C461" s="30">
        <v>0</v>
      </c>
    </row>
    <row r="462" spans="1:3" x14ac:dyDescent="0.25">
      <c r="A462" s="31">
        <v>43713.791666666664</v>
      </c>
      <c r="B462" s="30">
        <v>0</v>
      </c>
      <c r="C462" s="30">
        <v>1</v>
      </c>
    </row>
    <row r="463" spans="1:3" x14ac:dyDescent="0.25">
      <c r="A463" s="31">
        <v>43713.802083333336</v>
      </c>
      <c r="B463" s="30">
        <v>0</v>
      </c>
      <c r="C463" s="30">
        <v>0</v>
      </c>
    </row>
    <row r="464" spans="1:3" x14ac:dyDescent="0.25">
      <c r="A464" s="31">
        <v>43713.8125</v>
      </c>
      <c r="B464" s="30">
        <v>0</v>
      </c>
      <c r="C464" s="30">
        <v>0</v>
      </c>
    </row>
    <row r="465" spans="1:3" x14ac:dyDescent="0.25">
      <c r="A465" s="31">
        <v>43713.822916666664</v>
      </c>
      <c r="B465" s="30">
        <v>0</v>
      </c>
      <c r="C465" s="30">
        <v>0</v>
      </c>
    </row>
    <row r="466" spans="1:3" x14ac:dyDescent="0.25">
      <c r="A466" s="31">
        <v>43713.833333333336</v>
      </c>
      <c r="B466" s="30">
        <v>0</v>
      </c>
      <c r="C466" s="30">
        <v>0</v>
      </c>
    </row>
    <row r="467" spans="1:3" x14ac:dyDescent="0.25">
      <c r="A467" s="31">
        <v>43713.84375</v>
      </c>
      <c r="B467" s="30">
        <v>0</v>
      </c>
      <c r="C467" s="30">
        <v>0</v>
      </c>
    </row>
    <row r="468" spans="1:3" x14ac:dyDescent="0.25">
      <c r="A468" s="31">
        <v>43713.854166666664</v>
      </c>
      <c r="B468" s="30">
        <v>0</v>
      </c>
      <c r="C468" s="30">
        <v>0</v>
      </c>
    </row>
    <row r="469" spans="1:3" x14ac:dyDescent="0.25">
      <c r="A469" s="31">
        <v>43713.864583333336</v>
      </c>
      <c r="B469" s="30">
        <v>0</v>
      </c>
      <c r="C469" s="30">
        <v>0</v>
      </c>
    </row>
    <row r="470" spans="1:3" x14ac:dyDescent="0.25">
      <c r="A470" s="31">
        <v>43713.875</v>
      </c>
      <c r="B470" s="30">
        <v>0</v>
      </c>
      <c r="C470" s="30">
        <v>0</v>
      </c>
    </row>
    <row r="471" spans="1:3" x14ac:dyDescent="0.25">
      <c r="A471" s="31">
        <v>43713.885416666664</v>
      </c>
      <c r="B471" s="30">
        <v>0</v>
      </c>
      <c r="C471" s="30">
        <v>1</v>
      </c>
    </row>
    <row r="472" spans="1:3" x14ac:dyDescent="0.25">
      <c r="A472" s="31">
        <v>43713.895833333336</v>
      </c>
      <c r="B472" s="30">
        <v>0</v>
      </c>
      <c r="C472" s="30">
        <v>0</v>
      </c>
    </row>
    <row r="473" spans="1:3" x14ac:dyDescent="0.25">
      <c r="A473" s="31">
        <v>43713.90625</v>
      </c>
      <c r="B473" s="30">
        <v>0</v>
      </c>
      <c r="C473" s="30">
        <v>1</v>
      </c>
    </row>
    <row r="474" spans="1:3" x14ac:dyDescent="0.25">
      <c r="A474" s="31">
        <v>43713.916666666664</v>
      </c>
      <c r="B474" s="30">
        <v>1</v>
      </c>
      <c r="C474" s="30">
        <v>0</v>
      </c>
    </row>
    <row r="475" spans="1:3" x14ac:dyDescent="0.25">
      <c r="A475" s="31">
        <v>43713.927083333336</v>
      </c>
      <c r="B475" s="30">
        <v>0</v>
      </c>
      <c r="C475" s="30">
        <v>0</v>
      </c>
    </row>
    <row r="476" spans="1:3" x14ac:dyDescent="0.25">
      <c r="A476" s="31">
        <v>43713.9375</v>
      </c>
      <c r="B476" s="30">
        <v>0</v>
      </c>
      <c r="C476" s="30">
        <v>0</v>
      </c>
    </row>
    <row r="477" spans="1:3" x14ac:dyDescent="0.25">
      <c r="A477" s="31">
        <v>43713.947916666664</v>
      </c>
      <c r="B477" s="30">
        <v>1</v>
      </c>
      <c r="C477" s="30">
        <v>1</v>
      </c>
    </row>
    <row r="478" spans="1:3" x14ac:dyDescent="0.25">
      <c r="A478" s="31">
        <v>43713.958333333336</v>
      </c>
      <c r="B478" s="30">
        <v>0</v>
      </c>
      <c r="C478" s="30">
        <v>0</v>
      </c>
    </row>
    <row r="479" spans="1:3" x14ac:dyDescent="0.25">
      <c r="A479" s="31">
        <v>43713.96875</v>
      </c>
      <c r="B479" s="30">
        <v>0</v>
      </c>
      <c r="C479" s="30">
        <v>0</v>
      </c>
    </row>
    <row r="480" spans="1:3" x14ac:dyDescent="0.25">
      <c r="A480" s="31">
        <v>43713.979166666664</v>
      </c>
      <c r="B480" s="30">
        <v>0</v>
      </c>
      <c r="C480" s="30">
        <v>0</v>
      </c>
    </row>
    <row r="481" spans="1:3" x14ac:dyDescent="0.25">
      <c r="A481" s="31">
        <v>43713.989583333336</v>
      </c>
      <c r="B481" s="30">
        <v>0</v>
      </c>
      <c r="C481" s="30">
        <v>0</v>
      </c>
    </row>
    <row r="482" spans="1:3" x14ac:dyDescent="0.25">
      <c r="A482" s="31">
        <v>43714</v>
      </c>
      <c r="B482" s="30">
        <v>0</v>
      </c>
      <c r="C482" s="30">
        <v>0</v>
      </c>
    </row>
    <row r="483" spans="1:3" x14ac:dyDescent="0.25">
      <c r="A483" s="31">
        <v>43714.010416666664</v>
      </c>
      <c r="B483" s="30">
        <v>0</v>
      </c>
      <c r="C483" s="30">
        <v>0</v>
      </c>
    </row>
    <row r="484" spans="1:3" x14ac:dyDescent="0.25">
      <c r="A484" s="31">
        <v>43714.020833333336</v>
      </c>
      <c r="B484" s="30">
        <v>0</v>
      </c>
      <c r="C484" s="30">
        <v>0</v>
      </c>
    </row>
    <row r="485" spans="1:3" x14ac:dyDescent="0.25">
      <c r="A485" s="31">
        <v>43714.03125</v>
      </c>
      <c r="B485" s="30">
        <v>0</v>
      </c>
      <c r="C485" s="30">
        <v>0</v>
      </c>
    </row>
    <row r="486" spans="1:3" x14ac:dyDescent="0.25">
      <c r="A486" s="31">
        <v>43714.041666666664</v>
      </c>
      <c r="B486" s="30">
        <v>0</v>
      </c>
      <c r="C486" s="30">
        <v>0</v>
      </c>
    </row>
    <row r="487" spans="1:3" x14ac:dyDescent="0.25">
      <c r="A487" s="31">
        <v>43714.052083333336</v>
      </c>
      <c r="B487" s="30">
        <v>0</v>
      </c>
      <c r="C487" s="30">
        <v>0</v>
      </c>
    </row>
    <row r="488" spans="1:3" x14ac:dyDescent="0.25">
      <c r="A488" s="31">
        <v>43714.0625</v>
      </c>
      <c r="B488" s="30">
        <v>0</v>
      </c>
      <c r="C488" s="30">
        <v>0</v>
      </c>
    </row>
    <row r="489" spans="1:3" x14ac:dyDescent="0.25">
      <c r="A489" s="31">
        <v>43714.072916666664</v>
      </c>
      <c r="B489" s="30">
        <v>0</v>
      </c>
      <c r="C489" s="30">
        <v>0</v>
      </c>
    </row>
    <row r="490" spans="1:3" x14ac:dyDescent="0.25">
      <c r="A490" s="31">
        <v>43714.083333333336</v>
      </c>
      <c r="B490" s="30">
        <v>0</v>
      </c>
      <c r="C490" s="30">
        <v>0</v>
      </c>
    </row>
    <row r="491" spans="1:3" x14ac:dyDescent="0.25">
      <c r="A491" s="31">
        <v>43714.09375</v>
      </c>
      <c r="B491" s="30">
        <v>0</v>
      </c>
      <c r="C491" s="30">
        <v>0</v>
      </c>
    </row>
    <row r="492" spans="1:3" x14ac:dyDescent="0.25">
      <c r="A492" s="31">
        <v>43714.104166666664</v>
      </c>
      <c r="B492" s="30">
        <v>0</v>
      </c>
      <c r="C492" s="30">
        <v>0</v>
      </c>
    </row>
    <row r="493" spans="1:3" x14ac:dyDescent="0.25">
      <c r="A493" s="31">
        <v>43714.114583333336</v>
      </c>
      <c r="B493" s="30">
        <v>0</v>
      </c>
      <c r="C493" s="30">
        <v>0</v>
      </c>
    </row>
    <row r="494" spans="1:3" x14ac:dyDescent="0.25">
      <c r="A494" s="31">
        <v>43714.125</v>
      </c>
      <c r="B494" s="30">
        <v>0</v>
      </c>
      <c r="C494" s="30">
        <v>0</v>
      </c>
    </row>
    <row r="495" spans="1:3" x14ac:dyDescent="0.25">
      <c r="A495" s="31">
        <v>43714.135416666664</v>
      </c>
      <c r="B495" s="30">
        <v>0</v>
      </c>
      <c r="C495" s="30">
        <v>0</v>
      </c>
    </row>
    <row r="496" spans="1:3" x14ac:dyDescent="0.25">
      <c r="A496" s="31">
        <v>43714.145833333336</v>
      </c>
      <c r="B496" s="30">
        <v>0</v>
      </c>
      <c r="C496" s="30">
        <v>0</v>
      </c>
    </row>
    <row r="497" spans="1:3" x14ac:dyDescent="0.25">
      <c r="A497" s="31">
        <v>43714.15625</v>
      </c>
      <c r="B497" s="30">
        <v>0</v>
      </c>
      <c r="C497" s="30">
        <v>0</v>
      </c>
    </row>
    <row r="498" spans="1:3" x14ac:dyDescent="0.25">
      <c r="A498" s="31">
        <v>43714.166666666664</v>
      </c>
      <c r="B498" s="30">
        <v>0</v>
      </c>
      <c r="C498" s="30">
        <v>0</v>
      </c>
    </row>
    <row r="499" spans="1:3" x14ac:dyDescent="0.25">
      <c r="A499" s="31">
        <v>43714.177083333336</v>
      </c>
      <c r="B499" s="30">
        <v>0</v>
      </c>
      <c r="C499" s="30">
        <v>0</v>
      </c>
    </row>
    <row r="500" spans="1:3" x14ac:dyDescent="0.25">
      <c r="A500" s="31">
        <v>43714.1875</v>
      </c>
      <c r="B500" s="30">
        <v>0</v>
      </c>
      <c r="C500" s="30">
        <v>0</v>
      </c>
    </row>
    <row r="501" spans="1:3" x14ac:dyDescent="0.25">
      <c r="A501" s="31">
        <v>43714.197916666664</v>
      </c>
      <c r="B501" s="30">
        <v>0</v>
      </c>
      <c r="C501" s="30">
        <v>0</v>
      </c>
    </row>
    <row r="502" spans="1:3" x14ac:dyDescent="0.25">
      <c r="A502" s="31">
        <v>43714.208333333336</v>
      </c>
      <c r="B502" s="30">
        <v>0</v>
      </c>
      <c r="C502" s="30">
        <v>0</v>
      </c>
    </row>
    <row r="503" spans="1:3" x14ac:dyDescent="0.25">
      <c r="A503" s="31">
        <v>43714.21875</v>
      </c>
      <c r="B503" s="30">
        <v>0</v>
      </c>
      <c r="C503" s="30">
        <v>0</v>
      </c>
    </row>
    <row r="504" spans="1:3" x14ac:dyDescent="0.25">
      <c r="A504" s="31">
        <v>43714.229166666664</v>
      </c>
      <c r="B504" s="30">
        <v>0</v>
      </c>
      <c r="C504" s="30">
        <v>0</v>
      </c>
    </row>
    <row r="505" spans="1:3" x14ac:dyDescent="0.25">
      <c r="A505" s="31">
        <v>43714.239583333336</v>
      </c>
      <c r="B505" s="30">
        <v>0</v>
      </c>
      <c r="C505" s="30">
        <v>0</v>
      </c>
    </row>
    <row r="506" spans="1:3" x14ac:dyDescent="0.25">
      <c r="A506" s="31">
        <v>43714.25</v>
      </c>
      <c r="B506" s="30">
        <v>0</v>
      </c>
      <c r="C506" s="30">
        <v>0</v>
      </c>
    </row>
    <row r="507" spans="1:3" x14ac:dyDescent="0.25">
      <c r="A507" s="31">
        <v>43714.260416666664</v>
      </c>
      <c r="B507" s="30">
        <v>0</v>
      </c>
      <c r="C507" s="30">
        <v>0</v>
      </c>
    </row>
    <row r="508" spans="1:3" x14ac:dyDescent="0.25">
      <c r="A508" s="31">
        <v>43714.270833333336</v>
      </c>
      <c r="B508" s="30">
        <v>0</v>
      </c>
      <c r="C508" s="30">
        <v>2</v>
      </c>
    </row>
    <row r="509" spans="1:3" x14ac:dyDescent="0.25">
      <c r="A509" s="31">
        <v>43714.28125</v>
      </c>
      <c r="B509" s="30">
        <v>3</v>
      </c>
      <c r="C509" s="30">
        <v>0</v>
      </c>
    </row>
    <row r="510" spans="1:3" x14ac:dyDescent="0.25">
      <c r="A510" s="31">
        <v>43714.291666666664</v>
      </c>
      <c r="B510" s="30">
        <v>0</v>
      </c>
      <c r="C510" s="30">
        <v>1</v>
      </c>
    </row>
    <row r="511" spans="1:3" x14ac:dyDescent="0.25">
      <c r="A511" s="31">
        <v>43714.302083333336</v>
      </c>
      <c r="B511" s="30">
        <v>3</v>
      </c>
      <c r="C511" s="30">
        <v>2</v>
      </c>
    </row>
    <row r="512" spans="1:3" x14ac:dyDescent="0.25">
      <c r="A512" s="31">
        <v>43714.3125</v>
      </c>
      <c r="B512" s="30">
        <v>2</v>
      </c>
      <c r="C512" s="30">
        <v>0</v>
      </c>
    </row>
    <row r="513" spans="1:3" x14ac:dyDescent="0.25">
      <c r="A513" s="31">
        <v>43714.322916666664</v>
      </c>
      <c r="B513" s="30">
        <v>3</v>
      </c>
      <c r="C513" s="30">
        <v>0</v>
      </c>
    </row>
    <row r="514" spans="1:3" x14ac:dyDescent="0.25">
      <c r="A514" s="31">
        <v>43714.333333333336</v>
      </c>
      <c r="B514" s="30">
        <v>5</v>
      </c>
      <c r="C514" s="30">
        <v>0</v>
      </c>
    </row>
    <row r="515" spans="1:3" x14ac:dyDescent="0.25">
      <c r="A515" s="31">
        <v>43714.34375</v>
      </c>
      <c r="B515" s="30">
        <v>1</v>
      </c>
      <c r="C515" s="30">
        <v>0</v>
      </c>
    </row>
    <row r="516" spans="1:3" x14ac:dyDescent="0.25">
      <c r="A516" s="31">
        <v>43714.354166666664</v>
      </c>
      <c r="B516" s="30">
        <v>3</v>
      </c>
      <c r="C516" s="30">
        <v>0</v>
      </c>
    </row>
    <row r="517" spans="1:3" x14ac:dyDescent="0.25">
      <c r="A517" s="31">
        <v>43714.364583333336</v>
      </c>
      <c r="B517" s="30">
        <v>1</v>
      </c>
      <c r="C517" s="30">
        <v>1</v>
      </c>
    </row>
    <row r="518" spans="1:3" x14ac:dyDescent="0.25">
      <c r="A518" s="31">
        <v>43714.375</v>
      </c>
      <c r="B518" s="30">
        <v>1</v>
      </c>
      <c r="C518" s="30">
        <v>0</v>
      </c>
    </row>
    <row r="519" spans="1:3" x14ac:dyDescent="0.25">
      <c r="A519" s="31">
        <v>43714.385416666664</v>
      </c>
      <c r="B519" s="30">
        <v>1</v>
      </c>
      <c r="C519" s="30">
        <v>0</v>
      </c>
    </row>
    <row r="520" spans="1:3" x14ac:dyDescent="0.25">
      <c r="A520" s="31">
        <v>43714.395833333336</v>
      </c>
      <c r="B520" s="30">
        <v>0</v>
      </c>
      <c r="C520" s="30">
        <v>0</v>
      </c>
    </row>
    <row r="521" spans="1:3" x14ac:dyDescent="0.25">
      <c r="A521" s="31">
        <v>43714.40625</v>
      </c>
      <c r="B521" s="30">
        <v>0</v>
      </c>
      <c r="C521" s="30">
        <v>1</v>
      </c>
    </row>
    <row r="522" spans="1:3" x14ac:dyDescent="0.25">
      <c r="A522" s="31">
        <v>43714.416666666664</v>
      </c>
      <c r="B522" s="30">
        <v>0</v>
      </c>
      <c r="C522" s="30">
        <v>0</v>
      </c>
    </row>
    <row r="523" spans="1:3" x14ac:dyDescent="0.25">
      <c r="A523" s="31">
        <v>43714.427083333336</v>
      </c>
      <c r="B523" s="30">
        <v>0</v>
      </c>
      <c r="C523" s="30">
        <v>0</v>
      </c>
    </row>
    <row r="524" spans="1:3" x14ac:dyDescent="0.25">
      <c r="A524" s="31">
        <v>43714.4375</v>
      </c>
      <c r="B524" s="30">
        <v>0</v>
      </c>
      <c r="C524" s="30">
        <v>0</v>
      </c>
    </row>
    <row r="525" spans="1:3" x14ac:dyDescent="0.25">
      <c r="A525" s="31">
        <v>43714.447916666664</v>
      </c>
      <c r="B525" s="30">
        <v>0</v>
      </c>
      <c r="C525" s="30">
        <v>0</v>
      </c>
    </row>
    <row r="526" spans="1:3" x14ac:dyDescent="0.25">
      <c r="A526" s="31">
        <v>43714.458333333336</v>
      </c>
      <c r="B526" s="30">
        <v>0</v>
      </c>
      <c r="C526" s="30">
        <v>0</v>
      </c>
    </row>
    <row r="527" spans="1:3" x14ac:dyDescent="0.25">
      <c r="A527" s="31">
        <v>43714.46875</v>
      </c>
      <c r="B527" s="30">
        <v>0</v>
      </c>
      <c r="C527" s="30">
        <v>0</v>
      </c>
    </row>
    <row r="528" spans="1:3" x14ac:dyDescent="0.25">
      <c r="A528" s="31">
        <v>43714.479166666664</v>
      </c>
      <c r="B528" s="30">
        <v>0</v>
      </c>
      <c r="C528" s="30">
        <v>0</v>
      </c>
    </row>
    <row r="529" spans="1:3" x14ac:dyDescent="0.25">
      <c r="A529" s="31">
        <v>43714.489583333336</v>
      </c>
      <c r="B529" s="30">
        <v>1</v>
      </c>
      <c r="C529" s="30">
        <v>0</v>
      </c>
    </row>
    <row r="530" spans="1:3" x14ac:dyDescent="0.25">
      <c r="A530" s="31">
        <v>43714.5</v>
      </c>
      <c r="B530" s="30">
        <v>0</v>
      </c>
      <c r="C530" s="30">
        <v>0</v>
      </c>
    </row>
    <row r="531" spans="1:3" x14ac:dyDescent="0.25">
      <c r="A531" s="31">
        <v>43714.510416666664</v>
      </c>
      <c r="B531" s="30">
        <v>0</v>
      </c>
      <c r="C531" s="30">
        <v>0</v>
      </c>
    </row>
    <row r="532" spans="1:3" x14ac:dyDescent="0.25">
      <c r="A532" s="31">
        <v>43714.520833333336</v>
      </c>
      <c r="B532" s="30">
        <v>0</v>
      </c>
      <c r="C532" s="30">
        <v>0</v>
      </c>
    </row>
    <row r="533" spans="1:3" x14ac:dyDescent="0.25">
      <c r="A533" s="31">
        <v>43714.53125</v>
      </c>
      <c r="B533" s="30">
        <v>0</v>
      </c>
      <c r="C533" s="30">
        <v>0</v>
      </c>
    </row>
    <row r="534" spans="1:3" x14ac:dyDescent="0.25">
      <c r="A534" s="31">
        <v>43714.541666666664</v>
      </c>
      <c r="B534" s="30">
        <v>0</v>
      </c>
      <c r="C534" s="30">
        <v>0</v>
      </c>
    </row>
    <row r="535" spans="1:3" x14ac:dyDescent="0.25">
      <c r="A535" s="31">
        <v>43714.552083333336</v>
      </c>
      <c r="B535" s="30">
        <v>0</v>
      </c>
      <c r="C535" s="30">
        <v>0</v>
      </c>
    </row>
    <row r="536" spans="1:3" x14ac:dyDescent="0.25">
      <c r="A536" s="31">
        <v>43714.5625</v>
      </c>
      <c r="B536" s="30">
        <v>0</v>
      </c>
      <c r="C536" s="30">
        <v>0</v>
      </c>
    </row>
    <row r="537" spans="1:3" x14ac:dyDescent="0.25">
      <c r="A537" s="31">
        <v>43714.572916666664</v>
      </c>
      <c r="B537" s="30">
        <v>0</v>
      </c>
      <c r="C537" s="30">
        <v>0</v>
      </c>
    </row>
    <row r="538" spans="1:3" x14ac:dyDescent="0.25">
      <c r="A538" s="31">
        <v>43714.583333333336</v>
      </c>
      <c r="B538" s="30">
        <v>2</v>
      </c>
      <c r="C538" s="30">
        <v>0</v>
      </c>
    </row>
    <row r="539" spans="1:3" x14ac:dyDescent="0.25">
      <c r="A539" s="31">
        <v>43714.59375</v>
      </c>
      <c r="B539" s="30">
        <v>0</v>
      </c>
      <c r="C539" s="30">
        <v>1</v>
      </c>
    </row>
    <row r="540" spans="1:3" x14ac:dyDescent="0.25">
      <c r="A540" s="31">
        <v>43714.604166666664</v>
      </c>
      <c r="B540" s="30">
        <v>0</v>
      </c>
      <c r="C540" s="30">
        <v>0</v>
      </c>
    </row>
    <row r="541" spans="1:3" x14ac:dyDescent="0.25">
      <c r="A541" s="31">
        <v>43714.614583333336</v>
      </c>
      <c r="B541" s="30">
        <v>0</v>
      </c>
      <c r="C541" s="30">
        <v>0</v>
      </c>
    </row>
    <row r="542" spans="1:3" x14ac:dyDescent="0.25">
      <c r="A542" s="31">
        <v>43714.625</v>
      </c>
      <c r="B542" s="30">
        <v>1</v>
      </c>
      <c r="C542" s="30">
        <v>0</v>
      </c>
    </row>
    <row r="543" spans="1:3" x14ac:dyDescent="0.25">
      <c r="A543" s="31">
        <v>43714.635416666664</v>
      </c>
      <c r="B543" s="30">
        <v>1</v>
      </c>
      <c r="C543" s="30">
        <v>1</v>
      </c>
    </row>
    <row r="544" spans="1:3" x14ac:dyDescent="0.25">
      <c r="A544" s="31">
        <v>43714.645833333336</v>
      </c>
      <c r="B544" s="30">
        <v>0</v>
      </c>
      <c r="C544" s="30">
        <v>0</v>
      </c>
    </row>
    <row r="545" spans="1:3" x14ac:dyDescent="0.25">
      <c r="A545" s="31">
        <v>43714.65625</v>
      </c>
      <c r="B545" s="30">
        <v>1</v>
      </c>
      <c r="C545" s="30">
        <v>1</v>
      </c>
    </row>
    <row r="546" spans="1:3" x14ac:dyDescent="0.25">
      <c r="A546" s="31">
        <v>43714.666666666664</v>
      </c>
      <c r="B546" s="30">
        <v>1</v>
      </c>
      <c r="C546" s="30">
        <v>0</v>
      </c>
    </row>
    <row r="547" spans="1:3" x14ac:dyDescent="0.25">
      <c r="A547" s="31">
        <v>43714.677083333336</v>
      </c>
      <c r="B547" s="30">
        <v>1</v>
      </c>
      <c r="C547" s="30">
        <v>0</v>
      </c>
    </row>
    <row r="548" spans="1:3" x14ac:dyDescent="0.25">
      <c r="A548" s="31">
        <v>43714.6875</v>
      </c>
      <c r="B548" s="30">
        <v>0</v>
      </c>
      <c r="C548" s="30">
        <v>0</v>
      </c>
    </row>
    <row r="549" spans="1:3" x14ac:dyDescent="0.25">
      <c r="A549" s="31">
        <v>43714.697916666664</v>
      </c>
      <c r="B549" s="30">
        <v>0</v>
      </c>
      <c r="C549" s="30">
        <v>1</v>
      </c>
    </row>
    <row r="550" spans="1:3" x14ac:dyDescent="0.25">
      <c r="A550" s="31">
        <v>43714.708333333336</v>
      </c>
      <c r="B550" s="30">
        <v>1</v>
      </c>
      <c r="C550" s="30">
        <v>1</v>
      </c>
    </row>
    <row r="551" spans="1:3" x14ac:dyDescent="0.25">
      <c r="A551" s="31">
        <v>43714.71875</v>
      </c>
      <c r="B551" s="30">
        <v>0</v>
      </c>
      <c r="C551" s="30">
        <v>0</v>
      </c>
    </row>
    <row r="552" spans="1:3" x14ac:dyDescent="0.25">
      <c r="A552" s="31">
        <v>43714.729166666664</v>
      </c>
      <c r="B552" s="30">
        <v>1</v>
      </c>
      <c r="C552" s="30">
        <v>4</v>
      </c>
    </row>
    <row r="553" spans="1:3" x14ac:dyDescent="0.25">
      <c r="A553" s="31">
        <v>43714.739583333336</v>
      </c>
      <c r="B553" s="30">
        <v>0</v>
      </c>
      <c r="C553" s="30">
        <v>1</v>
      </c>
    </row>
    <row r="554" spans="1:3" x14ac:dyDescent="0.25">
      <c r="A554" s="31">
        <v>43714.75</v>
      </c>
      <c r="B554" s="30">
        <v>0</v>
      </c>
      <c r="C554" s="30">
        <v>3</v>
      </c>
    </row>
    <row r="555" spans="1:3" x14ac:dyDescent="0.25">
      <c r="A555" s="31">
        <v>43714.760416666664</v>
      </c>
      <c r="B555" s="30">
        <v>1</v>
      </c>
      <c r="C555" s="30">
        <v>2</v>
      </c>
    </row>
    <row r="556" spans="1:3" x14ac:dyDescent="0.25">
      <c r="A556" s="31">
        <v>43714.770833333336</v>
      </c>
      <c r="B556" s="30">
        <v>0</v>
      </c>
      <c r="C556" s="30">
        <v>0</v>
      </c>
    </row>
    <row r="557" spans="1:3" x14ac:dyDescent="0.25">
      <c r="A557" s="31">
        <v>43714.78125</v>
      </c>
      <c r="B557" s="30">
        <v>0</v>
      </c>
      <c r="C557" s="30">
        <v>0</v>
      </c>
    </row>
    <row r="558" spans="1:3" x14ac:dyDescent="0.25">
      <c r="A558" s="31">
        <v>43714.791666666664</v>
      </c>
      <c r="B558" s="30">
        <v>0</v>
      </c>
      <c r="C558" s="30">
        <v>0</v>
      </c>
    </row>
    <row r="559" spans="1:3" x14ac:dyDescent="0.25">
      <c r="A559" s="31">
        <v>43714.802083333336</v>
      </c>
      <c r="B559" s="30">
        <v>0</v>
      </c>
      <c r="C559" s="30">
        <v>0</v>
      </c>
    </row>
    <row r="560" spans="1:3" x14ac:dyDescent="0.25">
      <c r="A560" s="31">
        <v>43714.8125</v>
      </c>
      <c r="B560" s="30">
        <v>0</v>
      </c>
      <c r="C560" s="30">
        <v>0</v>
      </c>
    </row>
    <row r="561" spans="1:3" x14ac:dyDescent="0.25">
      <c r="A561" s="31">
        <v>43714.822916666664</v>
      </c>
      <c r="B561" s="30">
        <v>0</v>
      </c>
      <c r="C561" s="30">
        <v>1</v>
      </c>
    </row>
    <row r="562" spans="1:3" x14ac:dyDescent="0.25">
      <c r="A562" s="31">
        <v>43714.833333333336</v>
      </c>
      <c r="B562" s="30">
        <v>0</v>
      </c>
      <c r="C562" s="30">
        <v>0</v>
      </c>
    </row>
    <row r="563" spans="1:3" x14ac:dyDescent="0.25">
      <c r="A563" s="31">
        <v>43714.84375</v>
      </c>
      <c r="B563" s="30">
        <v>0</v>
      </c>
      <c r="C563" s="30">
        <v>0</v>
      </c>
    </row>
    <row r="564" spans="1:3" x14ac:dyDescent="0.25">
      <c r="A564" s="31">
        <v>43714.854166666664</v>
      </c>
      <c r="B564" s="30">
        <v>1</v>
      </c>
      <c r="C564" s="30">
        <v>0</v>
      </c>
    </row>
    <row r="565" spans="1:3" x14ac:dyDescent="0.25">
      <c r="A565" s="31">
        <v>43714.864583333336</v>
      </c>
      <c r="B565" s="30">
        <v>0</v>
      </c>
      <c r="C565" s="30">
        <v>0</v>
      </c>
    </row>
    <row r="566" spans="1:3" x14ac:dyDescent="0.25">
      <c r="A566" s="31">
        <v>43714.875</v>
      </c>
      <c r="B566" s="30">
        <v>0</v>
      </c>
      <c r="C566" s="30">
        <v>0</v>
      </c>
    </row>
    <row r="567" spans="1:3" x14ac:dyDescent="0.25">
      <c r="A567" s="31">
        <v>43714.885416666664</v>
      </c>
      <c r="B567" s="30">
        <v>0</v>
      </c>
      <c r="C567" s="30">
        <v>1</v>
      </c>
    </row>
    <row r="568" spans="1:3" x14ac:dyDescent="0.25">
      <c r="A568" s="31">
        <v>43714.895833333336</v>
      </c>
      <c r="B568" s="30">
        <v>0</v>
      </c>
      <c r="C568" s="30">
        <v>0</v>
      </c>
    </row>
    <row r="569" spans="1:3" x14ac:dyDescent="0.25">
      <c r="A569" s="31">
        <v>43714.90625</v>
      </c>
      <c r="B569" s="30">
        <v>0</v>
      </c>
      <c r="C569" s="30">
        <v>0</v>
      </c>
    </row>
    <row r="570" spans="1:3" x14ac:dyDescent="0.25">
      <c r="A570" s="31">
        <v>43714.916666666664</v>
      </c>
      <c r="B570" s="30">
        <v>0</v>
      </c>
      <c r="C570" s="30">
        <v>0</v>
      </c>
    </row>
    <row r="571" spans="1:3" x14ac:dyDescent="0.25">
      <c r="A571" s="31">
        <v>43714.927083333336</v>
      </c>
      <c r="B571" s="30">
        <v>0</v>
      </c>
      <c r="C571" s="30">
        <v>0</v>
      </c>
    </row>
    <row r="572" spans="1:3" x14ac:dyDescent="0.25">
      <c r="A572" s="31">
        <v>43714.9375</v>
      </c>
      <c r="B572" s="30">
        <v>0</v>
      </c>
      <c r="C572" s="30">
        <v>0</v>
      </c>
    </row>
    <row r="573" spans="1:3" x14ac:dyDescent="0.25">
      <c r="A573" s="31">
        <v>43714.947916666664</v>
      </c>
      <c r="B573" s="30">
        <v>0</v>
      </c>
      <c r="C573" s="30">
        <v>0</v>
      </c>
    </row>
    <row r="574" spans="1:3" x14ac:dyDescent="0.25">
      <c r="A574" s="31">
        <v>43714.958333333336</v>
      </c>
      <c r="B574" s="30">
        <v>0</v>
      </c>
      <c r="C574" s="30">
        <v>0</v>
      </c>
    </row>
    <row r="575" spans="1:3" x14ac:dyDescent="0.25">
      <c r="A575" s="31">
        <v>43714.96875</v>
      </c>
      <c r="B575" s="30">
        <v>0</v>
      </c>
      <c r="C575" s="30">
        <v>0</v>
      </c>
    </row>
    <row r="576" spans="1:3" x14ac:dyDescent="0.25">
      <c r="A576" s="31">
        <v>43714.979166666664</v>
      </c>
      <c r="B576" s="30">
        <v>0</v>
      </c>
      <c r="C576" s="30">
        <v>0</v>
      </c>
    </row>
    <row r="577" spans="1:3" x14ac:dyDescent="0.25">
      <c r="A577" s="31">
        <v>43714.989583333336</v>
      </c>
      <c r="B577" s="30">
        <v>0</v>
      </c>
      <c r="C577" s="30">
        <v>0</v>
      </c>
    </row>
    <row r="578" spans="1:3" x14ac:dyDescent="0.25">
      <c r="A578" s="31">
        <v>43715</v>
      </c>
      <c r="B578" s="30">
        <v>0</v>
      </c>
      <c r="C578" s="30">
        <v>0</v>
      </c>
    </row>
    <row r="579" spans="1:3" x14ac:dyDescent="0.25">
      <c r="A579" s="31">
        <v>43715.010416666664</v>
      </c>
      <c r="B579" s="30">
        <v>0</v>
      </c>
      <c r="C579" s="30">
        <v>0</v>
      </c>
    </row>
    <row r="580" spans="1:3" x14ac:dyDescent="0.25">
      <c r="A580" s="31">
        <v>43715.020833333336</v>
      </c>
      <c r="B580" s="30">
        <v>0</v>
      </c>
      <c r="C580" s="30">
        <v>0</v>
      </c>
    </row>
    <row r="581" spans="1:3" x14ac:dyDescent="0.25">
      <c r="A581" s="31">
        <v>43715.03125</v>
      </c>
      <c r="B581" s="30">
        <v>0</v>
      </c>
      <c r="C581" s="30">
        <v>0</v>
      </c>
    </row>
    <row r="582" spans="1:3" x14ac:dyDescent="0.25">
      <c r="A582" s="31">
        <v>43715.041666666664</v>
      </c>
      <c r="B582" s="30">
        <v>0</v>
      </c>
      <c r="C582" s="30">
        <v>0</v>
      </c>
    </row>
    <row r="583" spans="1:3" x14ac:dyDescent="0.25">
      <c r="A583" s="31">
        <v>43715.052083333336</v>
      </c>
      <c r="B583" s="30">
        <v>0</v>
      </c>
      <c r="C583" s="30">
        <v>0</v>
      </c>
    </row>
    <row r="584" spans="1:3" x14ac:dyDescent="0.25">
      <c r="A584" s="31">
        <v>43715.0625</v>
      </c>
      <c r="B584" s="30">
        <v>0</v>
      </c>
      <c r="C584" s="30">
        <v>0</v>
      </c>
    </row>
    <row r="585" spans="1:3" x14ac:dyDescent="0.25">
      <c r="A585" s="31">
        <v>43715.072916666664</v>
      </c>
      <c r="B585" s="30">
        <v>0</v>
      </c>
      <c r="C585" s="30">
        <v>0</v>
      </c>
    </row>
    <row r="586" spans="1:3" x14ac:dyDescent="0.25">
      <c r="A586" s="31">
        <v>43715.083333333336</v>
      </c>
      <c r="B586" s="30">
        <v>0</v>
      </c>
      <c r="C586" s="30">
        <v>0</v>
      </c>
    </row>
    <row r="587" spans="1:3" x14ac:dyDescent="0.25">
      <c r="A587" s="31">
        <v>43715.09375</v>
      </c>
      <c r="B587" s="30">
        <v>0</v>
      </c>
      <c r="C587" s="30">
        <v>0</v>
      </c>
    </row>
    <row r="588" spans="1:3" x14ac:dyDescent="0.25">
      <c r="A588" s="31">
        <v>43715.104166666664</v>
      </c>
      <c r="B588" s="30">
        <v>0</v>
      </c>
      <c r="C588" s="30">
        <v>0</v>
      </c>
    </row>
    <row r="589" spans="1:3" x14ac:dyDescent="0.25">
      <c r="A589" s="31">
        <v>43715.114583333336</v>
      </c>
      <c r="B589" s="30">
        <v>0</v>
      </c>
      <c r="C589" s="30">
        <v>0</v>
      </c>
    </row>
    <row r="590" spans="1:3" x14ac:dyDescent="0.25">
      <c r="A590" s="31">
        <v>43715.125</v>
      </c>
      <c r="B590" s="30">
        <v>0</v>
      </c>
      <c r="C590" s="30">
        <v>0</v>
      </c>
    </row>
    <row r="591" spans="1:3" x14ac:dyDescent="0.25">
      <c r="A591" s="31">
        <v>43715.135416666664</v>
      </c>
      <c r="B591" s="30">
        <v>0</v>
      </c>
      <c r="C591" s="30">
        <v>0</v>
      </c>
    </row>
    <row r="592" spans="1:3" x14ac:dyDescent="0.25">
      <c r="A592" s="31">
        <v>43715.145833333336</v>
      </c>
      <c r="B592" s="30">
        <v>0</v>
      </c>
      <c r="C592" s="30">
        <v>0</v>
      </c>
    </row>
    <row r="593" spans="1:3" x14ac:dyDescent="0.25">
      <c r="A593" s="31">
        <v>43715.15625</v>
      </c>
      <c r="B593" s="30">
        <v>0</v>
      </c>
      <c r="C593" s="30">
        <v>0</v>
      </c>
    </row>
    <row r="594" spans="1:3" x14ac:dyDescent="0.25">
      <c r="A594" s="31">
        <v>43715.166666666664</v>
      </c>
      <c r="B594" s="30">
        <v>0</v>
      </c>
      <c r="C594" s="30">
        <v>0</v>
      </c>
    </row>
    <row r="595" spans="1:3" x14ac:dyDescent="0.25">
      <c r="A595" s="31">
        <v>43715.177083333336</v>
      </c>
      <c r="B595" s="30">
        <v>0</v>
      </c>
      <c r="C595" s="30">
        <v>0</v>
      </c>
    </row>
    <row r="596" spans="1:3" x14ac:dyDescent="0.25">
      <c r="A596" s="31">
        <v>43715.1875</v>
      </c>
      <c r="B596" s="30">
        <v>0</v>
      </c>
      <c r="C596" s="30">
        <v>0</v>
      </c>
    </row>
    <row r="597" spans="1:3" x14ac:dyDescent="0.25">
      <c r="A597" s="31">
        <v>43715.197916666664</v>
      </c>
      <c r="B597" s="30">
        <v>0</v>
      </c>
      <c r="C597" s="30">
        <v>0</v>
      </c>
    </row>
    <row r="598" spans="1:3" x14ac:dyDescent="0.25">
      <c r="A598" s="31">
        <v>43715.208333333336</v>
      </c>
      <c r="B598" s="30">
        <v>0</v>
      </c>
      <c r="C598" s="30">
        <v>0</v>
      </c>
    </row>
    <row r="599" spans="1:3" x14ac:dyDescent="0.25">
      <c r="A599" s="31">
        <v>43715.21875</v>
      </c>
      <c r="B599" s="30">
        <v>0</v>
      </c>
      <c r="C599" s="30">
        <v>0</v>
      </c>
    </row>
    <row r="600" spans="1:3" x14ac:dyDescent="0.25">
      <c r="A600" s="31">
        <v>43715.229166666664</v>
      </c>
      <c r="B600" s="30">
        <v>0</v>
      </c>
      <c r="C600" s="30">
        <v>0</v>
      </c>
    </row>
    <row r="601" spans="1:3" x14ac:dyDescent="0.25">
      <c r="A601" s="31">
        <v>43715.239583333336</v>
      </c>
      <c r="B601" s="30">
        <v>0</v>
      </c>
      <c r="C601" s="30">
        <v>0</v>
      </c>
    </row>
    <row r="602" spans="1:3" x14ac:dyDescent="0.25">
      <c r="A602" s="31">
        <v>43715.25</v>
      </c>
      <c r="B602" s="30">
        <v>1</v>
      </c>
      <c r="C602" s="30">
        <v>0</v>
      </c>
    </row>
    <row r="603" spans="1:3" x14ac:dyDescent="0.25">
      <c r="A603" s="31">
        <v>43715.260416666664</v>
      </c>
      <c r="B603" s="30">
        <v>0</v>
      </c>
      <c r="C603" s="30">
        <v>0</v>
      </c>
    </row>
    <row r="604" spans="1:3" x14ac:dyDescent="0.25">
      <c r="A604" s="31">
        <v>43715.270833333336</v>
      </c>
      <c r="B604" s="30">
        <v>0</v>
      </c>
      <c r="C604" s="30">
        <v>0</v>
      </c>
    </row>
    <row r="605" spans="1:3" x14ac:dyDescent="0.25">
      <c r="A605" s="31">
        <v>43715.28125</v>
      </c>
      <c r="B605" s="30">
        <v>0</v>
      </c>
      <c r="C605" s="30">
        <v>0</v>
      </c>
    </row>
    <row r="606" spans="1:3" x14ac:dyDescent="0.25">
      <c r="A606" s="31">
        <v>43715.291666666664</v>
      </c>
      <c r="B606" s="30">
        <v>1</v>
      </c>
      <c r="C606" s="30">
        <v>1</v>
      </c>
    </row>
    <row r="607" spans="1:3" x14ac:dyDescent="0.25">
      <c r="A607" s="31">
        <v>43715.302083333336</v>
      </c>
      <c r="B607" s="30">
        <v>2</v>
      </c>
      <c r="C607" s="30">
        <v>0</v>
      </c>
    </row>
    <row r="608" spans="1:3" x14ac:dyDescent="0.25">
      <c r="A608" s="31">
        <v>43715.3125</v>
      </c>
      <c r="B608" s="30">
        <v>0</v>
      </c>
      <c r="C608" s="30">
        <v>0</v>
      </c>
    </row>
    <row r="609" spans="1:3" x14ac:dyDescent="0.25">
      <c r="A609" s="31">
        <v>43715.322916666664</v>
      </c>
      <c r="B609" s="30">
        <v>1</v>
      </c>
      <c r="C609" s="30">
        <v>1</v>
      </c>
    </row>
    <row r="610" spans="1:3" x14ac:dyDescent="0.25">
      <c r="A610" s="31">
        <v>43715.333333333336</v>
      </c>
      <c r="B610" s="30">
        <v>1</v>
      </c>
      <c r="C610" s="30">
        <v>0</v>
      </c>
    </row>
    <row r="611" spans="1:3" x14ac:dyDescent="0.25">
      <c r="A611" s="31">
        <v>43715.34375</v>
      </c>
      <c r="B611" s="30">
        <v>1</v>
      </c>
      <c r="C611" s="30">
        <v>1</v>
      </c>
    </row>
    <row r="612" spans="1:3" x14ac:dyDescent="0.25">
      <c r="A612" s="31">
        <v>43715.354166666664</v>
      </c>
      <c r="B612" s="30">
        <v>1</v>
      </c>
      <c r="C612" s="30">
        <v>0</v>
      </c>
    </row>
    <row r="613" spans="1:3" x14ac:dyDescent="0.25">
      <c r="A613" s="31">
        <v>43715.364583333336</v>
      </c>
      <c r="B613" s="30">
        <v>0</v>
      </c>
      <c r="C613" s="30">
        <v>0</v>
      </c>
    </row>
    <row r="614" spans="1:3" x14ac:dyDescent="0.25">
      <c r="A614" s="31">
        <v>43715.375</v>
      </c>
      <c r="B614" s="30">
        <v>0</v>
      </c>
      <c r="C614" s="30">
        <v>0</v>
      </c>
    </row>
    <row r="615" spans="1:3" x14ac:dyDescent="0.25">
      <c r="A615" s="31">
        <v>43715.385416666664</v>
      </c>
      <c r="B615" s="30">
        <v>1</v>
      </c>
      <c r="C615" s="30">
        <v>1</v>
      </c>
    </row>
    <row r="616" spans="1:3" x14ac:dyDescent="0.25">
      <c r="A616" s="31">
        <v>43715.395833333336</v>
      </c>
      <c r="B616" s="30">
        <v>1</v>
      </c>
      <c r="C616" s="30">
        <v>0</v>
      </c>
    </row>
    <row r="617" spans="1:3" x14ac:dyDescent="0.25">
      <c r="A617" s="31">
        <v>43715.40625</v>
      </c>
      <c r="B617" s="30">
        <v>1</v>
      </c>
      <c r="C617" s="30">
        <v>0</v>
      </c>
    </row>
    <row r="618" spans="1:3" x14ac:dyDescent="0.25">
      <c r="A618" s="31">
        <v>43715.416666666664</v>
      </c>
      <c r="B618" s="30">
        <v>1</v>
      </c>
      <c r="C618" s="30">
        <v>0</v>
      </c>
    </row>
    <row r="619" spans="1:3" x14ac:dyDescent="0.25">
      <c r="A619" s="31">
        <v>43715.427083333336</v>
      </c>
      <c r="B619" s="30">
        <v>1</v>
      </c>
      <c r="C619" s="30">
        <v>0</v>
      </c>
    </row>
    <row r="620" spans="1:3" x14ac:dyDescent="0.25">
      <c r="A620" s="31">
        <v>43715.4375</v>
      </c>
      <c r="B620" s="30">
        <v>1</v>
      </c>
      <c r="C620" s="30">
        <v>0</v>
      </c>
    </row>
    <row r="621" spans="1:3" x14ac:dyDescent="0.25">
      <c r="A621" s="31">
        <v>43715.447916666664</v>
      </c>
      <c r="B621" s="30">
        <v>2</v>
      </c>
      <c r="C621" s="30">
        <v>1</v>
      </c>
    </row>
    <row r="622" spans="1:3" x14ac:dyDescent="0.25">
      <c r="A622" s="31">
        <v>43715.458333333336</v>
      </c>
      <c r="B622" s="30">
        <v>1</v>
      </c>
      <c r="C622" s="30">
        <v>0</v>
      </c>
    </row>
    <row r="623" spans="1:3" x14ac:dyDescent="0.25">
      <c r="A623" s="31">
        <v>43715.46875</v>
      </c>
      <c r="B623" s="30">
        <v>2</v>
      </c>
      <c r="C623" s="30">
        <v>0</v>
      </c>
    </row>
    <row r="624" spans="1:3" x14ac:dyDescent="0.25">
      <c r="A624" s="31">
        <v>43715.479166666664</v>
      </c>
      <c r="B624" s="30">
        <v>1</v>
      </c>
      <c r="C624" s="30">
        <v>2</v>
      </c>
    </row>
    <row r="625" spans="1:3" x14ac:dyDescent="0.25">
      <c r="A625" s="31">
        <v>43715.489583333336</v>
      </c>
      <c r="B625" s="30">
        <v>0</v>
      </c>
      <c r="C625" s="30">
        <v>0</v>
      </c>
    </row>
    <row r="626" spans="1:3" x14ac:dyDescent="0.25">
      <c r="A626" s="31">
        <v>43715.5</v>
      </c>
      <c r="B626" s="30">
        <v>0</v>
      </c>
      <c r="C626" s="30">
        <v>0</v>
      </c>
    </row>
    <row r="627" spans="1:3" x14ac:dyDescent="0.25">
      <c r="A627" s="31">
        <v>43715.510416666664</v>
      </c>
      <c r="B627" s="30">
        <v>0</v>
      </c>
      <c r="C627" s="30">
        <v>0</v>
      </c>
    </row>
    <row r="628" spans="1:3" x14ac:dyDescent="0.25">
      <c r="A628" s="31">
        <v>43715.520833333336</v>
      </c>
      <c r="B628" s="30">
        <v>0</v>
      </c>
      <c r="C628" s="30">
        <v>0</v>
      </c>
    </row>
    <row r="629" spans="1:3" x14ac:dyDescent="0.25">
      <c r="A629" s="31">
        <v>43715.53125</v>
      </c>
      <c r="B629" s="30">
        <v>0</v>
      </c>
      <c r="C629" s="30">
        <v>0</v>
      </c>
    </row>
    <row r="630" spans="1:3" x14ac:dyDescent="0.25">
      <c r="A630" s="31">
        <v>43715.541666666664</v>
      </c>
      <c r="B630" s="30">
        <v>0</v>
      </c>
      <c r="C630" s="30">
        <v>0</v>
      </c>
    </row>
    <row r="631" spans="1:3" x14ac:dyDescent="0.25">
      <c r="A631" s="31">
        <v>43715.552083333336</v>
      </c>
      <c r="B631" s="30">
        <v>1</v>
      </c>
      <c r="C631" s="30">
        <v>2</v>
      </c>
    </row>
    <row r="632" spans="1:3" x14ac:dyDescent="0.25">
      <c r="A632" s="31">
        <v>43715.5625</v>
      </c>
      <c r="B632" s="30">
        <v>0</v>
      </c>
      <c r="C632" s="30">
        <v>0</v>
      </c>
    </row>
    <row r="633" spans="1:3" x14ac:dyDescent="0.25">
      <c r="A633" s="31">
        <v>43715.572916666664</v>
      </c>
      <c r="B633" s="30">
        <v>0</v>
      </c>
      <c r="C633" s="30">
        <v>1</v>
      </c>
    </row>
    <row r="634" spans="1:3" x14ac:dyDescent="0.25">
      <c r="A634" s="31">
        <v>43715.583333333336</v>
      </c>
      <c r="B634" s="30">
        <v>0</v>
      </c>
      <c r="C634" s="30">
        <v>2</v>
      </c>
    </row>
    <row r="635" spans="1:3" x14ac:dyDescent="0.25">
      <c r="A635" s="31">
        <v>43715.59375</v>
      </c>
      <c r="B635" s="30">
        <v>0</v>
      </c>
      <c r="C635" s="30">
        <v>1</v>
      </c>
    </row>
    <row r="636" spans="1:3" x14ac:dyDescent="0.25">
      <c r="A636" s="31">
        <v>43715.604166666664</v>
      </c>
      <c r="B636" s="30">
        <v>0</v>
      </c>
      <c r="C636" s="30">
        <v>0</v>
      </c>
    </row>
    <row r="637" spans="1:3" x14ac:dyDescent="0.25">
      <c r="A637" s="31">
        <v>43715.614583333336</v>
      </c>
      <c r="B637" s="30">
        <v>0</v>
      </c>
      <c r="C637" s="30">
        <v>1</v>
      </c>
    </row>
    <row r="638" spans="1:3" x14ac:dyDescent="0.25">
      <c r="A638" s="31">
        <v>43715.625</v>
      </c>
      <c r="B638" s="30">
        <v>0</v>
      </c>
      <c r="C638" s="30">
        <v>0</v>
      </c>
    </row>
    <row r="639" spans="1:3" x14ac:dyDescent="0.25">
      <c r="A639" s="31">
        <v>43715.635416666664</v>
      </c>
      <c r="B639" s="30">
        <v>0</v>
      </c>
      <c r="C639" s="30">
        <v>2</v>
      </c>
    </row>
    <row r="640" spans="1:3" x14ac:dyDescent="0.25">
      <c r="A640" s="31">
        <v>43715.645833333336</v>
      </c>
      <c r="B640" s="30">
        <v>1</v>
      </c>
      <c r="C640" s="30">
        <v>0</v>
      </c>
    </row>
    <row r="641" spans="1:3" x14ac:dyDescent="0.25">
      <c r="A641" s="31">
        <v>43715.65625</v>
      </c>
      <c r="B641" s="30">
        <v>0</v>
      </c>
      <c r="C641" s="30">
        <v>0</v>
      </c>
    </row>
    <row r="642" spans="1:3" x14ac:dyDescent="0.25">
      <c r="A642" s="31">
        <v>43715.666666666664</v>
      </c>
      <c r="B642" s="30">
        <v>0</v>
      </c>
      <c r="C642" s="30">
        <v>0</v>
      </c>
    </row>
    <row r="643" spans="1:3" x14ac:dyDescent="0.25">
      <c r="A643" s="31">
        <v>43715.677083333336</v>
      </c>
      <c r="B643" s="30">
        <v>0</v>
      </c>
      <c r="C643" s="30">
        <v>2</v>
      </c>
    </row>
    <row r="644" spans="1:3" x14ac:dyDescent="0.25">
      <c r="A644" s="31">
        <v>43715.6875</v>
      </c>
      <c r="B644" s="30">
        <v>0</v>
      </c>
      <c r="C644" s="30">
        <v>0</v>
      </c>
    </row>
    <row r="645" spans="1:3" x14ac:dyDescent="0.25">
      <c r="A645" s="31">
        <v>43715.697916666664</v>
      </c>
      <c r="B645" s="30">
        <v>0</v>
      </c>
      <c r="C645" s="30">
        <v>1</v>
      </c>
    </row>
    <row r="646" spans="1:3" x14ac:dyDescent="0.25">
      <c r="A646" s="31">
        <v>43715.708333333336</v>
      </c>
      <c r="B646" s="30">
        <v>0</v>
      </c>
      <c r="C646" s="30">
        <v>0</v>
      </c>
    </row>
    <row r="647" spans="1:3" x14ac:dyDescent="0.25">
      <c r="A647" s="31">
        <v>43715.71875</v>
      </c>
      <c r="B647" s="30">
        <v>0</v>
      </c>
      <c r="C647" s="30">
        <v>0</v>
      </c>
    </row>
    <row r="648" spans="1:3" x14ac:dyDescent="0.25">
      <c r="A648" s="31">
        <v>43715.729166666664</v>
      </c>
      <c r="B648" s="30">
        <v>1</v>
      </c>
      <c r="C648" s="30">
        <v>2</v>
      </c>
    </row>
    <row r="649" spans="1:3" x14ac:dyDescent="0.25">
      <c r="A649" s="31">
        <v>43715.739583333336</v>
      </c>
      <c r="B649" s="30">
        <v>0</v>
      </c>
      <c r="C649" s="30">
        <v>0</v>
      </c>
    </row>
    <row r="650" spans="1:3" x14ac:dyDescent="0.25">
      <c r="A650" s="31">
        <v>43715.75</v>
      </c>
      <c r="B650" s="30">
        <v>1</v>
      </c>
      <c r="C650" s="30">
        <v>2</v>
      </c>
    </row>
    <row r="651" spans="1:3" x14ac:dyDescent="0.25">
      <c r="A651" s="31">
        <v>43715.760416666664</v>
      </c>
      <c r="B651" s="30">
        <v>0</v>
      </c>
      <c r="C651" s="30">
        <v>0</v>
      </c>
    </row>
    <row r="652" spans="1:3" x14ac:dyDescent="0.25">
      <c r="A652" s="31">
        <v>43715.770833333336</v>
      </c>
      <c r="B652" s="30">
        <v>0</v>
      </c>
      <c r="C652" s="30">
        <v>0</v>
      </c>
    </row>
    <row r="653" spans="1:3" x14ac:dyDescent="0.25">
      <c r="A653" s="31">
        <v>43715.78125</v>
      </c>
      <c r="B653" s="30">
        <v>0</v>
      </c>
      <c r="C653" s="30">
        <v>0</v>
      </c>
    </row>
    <row r="654" spans="1:3" x14ac:dyDescent="0.25">
      <c r="A654" s="31">
        <v>43715.791666666664</v>
      </c>
      <c r="B654" s="30">
        <v>0</v>
      </c>
      <c r="C654" s="30">
        <v>0</v>
      </c>
    </row>
    <row r="655" spans="1:3" x14ac:dyDescent="0.25">
      <c r="A655" s="31">
        <v>43715.802083333336</v>
      </c>
      <c r="B655" s="30">
        <v>0</v>
      </c>
      <c r="C655" s="30">
        <v>0</v>
      </c>
    </row>
    <row r="656" spans="1:3" x14ac:dyDescent="0.25">
      <c r="A656" s="31">
        <v>43715.8125</v>
      </c>
      <c r="B656" s="30">
        <v>0</v>
      </c>
      <c r="C656" s="30">
        <v>0</v>
      </c>
    </row>
    <row r="657" spans="1:3" x14ac:dyDescent="0.25">
      <c r="A657" s="31">
        <v>43715.822916666664</v>
      </c>
      <c r="B657" s="30">
        <v>1</v>
      </c>
      <c r="C657" s="30">
        <v>0</v>
      </c>
    </row>
    <row r="658" spans="1:3" x14ac:dyDescent="0.25">
      <c r="A658" s="31">
        <v>43715.833333333336</v>
      </c>
      <c r="B658" s="30">
        <v>0</v>
      </c>
      <c r="C658" s="30">
        <v>0</v>
      </c>
    </row>
    <row r="659" spans="1:3" x14ac:dyDescent="0.25">
      <c r="A659" s="31">
        <v>43715.84375</v>
      </c>
      <c r="B659" s="30">
        <v>1</v>
      </c>
      <c r="C659" s="30">
        <v>0</v>
      </c>
    </row>
    <row r="660" spans="1:3" x14ac:dyDescent="0.25">
      <c r="A660" s="31">
        <v>43715.854166666664</v>
      </c>
      <c r="B660" s="30">
        <v>1</v>
      </c>
      <c r="C660" s="30">
        <v>0</v>
      </c>
    </row>
    <row r="661" spans="1:3" x14ac:dyDescent="0.25">
      <c r="A661" s="31">
        <v>43715.864583333336</v>
      </c>
      <c r="B661" s="30">
        <v>0</v>
      </c>
      <c r="C661" s="30">
        <v>1</v>
      </c>
    </row>
    <row r="662" spans="1:3" x14ac:dyDescent="0.25">
      <c r="A662" s="31">
        <v>43715.875</v>
      </c>
      <c r="B662" s="30">
        <v>0</v>
      </c>
      <c r="C662" s="30">
        <v>0</v>
      </c>
    </row>
    <row r="663" spans="1:3" x14ac:dyDescent="0.25">
      <c r="A663" s="31">
        <v>43715.885416666664</v>
      </c>
      <c r="B663" s="30">
        <v>0</v>
      </c>
      <c r="C663" s="30">
        <v>0</v>
      </c>
    </row>
    <row r="664" spans="1:3" x14ac:dyDescent="0.25">
      <c r="A664" s="31">
        <v>43715.895833333336</v>
      </c>
      <c r="B664" s="30">
        <v>0</v>
      </c>
      <c r="C664" s="30">
        <v>1</v>
      </c>
    </row>
    <row r="665" spans="1:3" x14ac:dyDescent="0.25">
      <c r="A665" s="31">
        <v>43715.90625</v>
      </c>
      <c r="B665" s="30">
        <v>0</v>
      </c>
      <c r="C665" s="30">
        <v>0</v>
      </c>
    </row>
    <row r="666" spans="1:3" x14ac:dyDescent="0.25">
      <c r="A666" s="31">
        <v>43715.916666666664</v>
      </c>
      <c r="B666" s="30">
        <v>0</v>
      </c>
      <c r="C666" s="30">
        <v>0</v>
      </c>
    </row>
    <row r="667" spans="1:3" x14ac:dyDescent="0.25">
      <c r="A667" s="31">
        <v>43715.927083333336</v>
      </c>
      <c r="B667" s="30">
        <v>0</v>
      </c>
      <c r="C667" s="30">
        <v>0</v>
      </c>
    </row>
    <row r="668" spans="1:3" x14ac:dyDescent="0.25">
      <c r="A668" s="31">
        <v>43715.9375</v>
      </c>
      <c r="B668" s="30">
        <v>0</v>
      </c>
      <c r="C668" s="30">
        <v>0</v>
      </c>
    </row>
    <row r="669" spans="1:3" x14ac:dyDescent="0.25">
      <c r="A669" s="31">
        <v>43715.947916666664</v>
      </c>
      <c r="B669" s="30">
        <v>0</v>
      </c>
      <c r="C669" s="30">
        <v>0</v>
      </c>
    </row>
    <row r="670" spans="1:3" x14ac:dyDescent="0.25">
      <c r="A670" s="31">
        <v>43715.958333333336</v>
      </c>
      <c r="B670" s="30">
        <v>0</v>
      </c>
      <c r="C670" s="30">
        <v>0</v>
      </c>
    </row>
    <row r="671" spans="1:3" x14ac:dyDescent="0.25">
      <c r="A671" s="31">
        <v>43715.96875</v>
      </c>
      <c r="B671" s="30">
        <v>0</v>
      </c>
      <c r="C671" s="30">
        <v>0</v>
      </c>
    </row>
    <row r="672" spans="1:3" x14ac:dyDescent="0.25">
      <c r="A672" s="31">
        <v>43715.979166666664</v>
      </c>
      <c r="B672" s="30">
        <v>0</v>
      </c>
      <c r="C672" s="30">
        <v>0</v>
      </c>
    </row>
    <row r="673" spans="1:3" x14ac:dyDescent="0.25">
      <c r="A673" s="31">
        <v>43715.989583333336</v>
      </c>
      <c r="B673" s="30">
        <v>0</v>
      </c>
      <c r="C673" s="30">
        <v>0</v>
      </c>
    </row>
    <row r="674" spans="1:3" x14ac:dyDescent="0.25">
      <c r="A674" s="31">
        <v>43716</v>
      </c>
      <c r="B674" s="30">
        <v>0</v>
      </c>
      <c r="C674" s="30">
        <v>0</v>
      </c>
    </row>
    <row r="675" spans="1:3" x14ac:dyDescent="0.25">
      <c r="A675" s="31">
        <v>43716.010416666664</v>
      </c>
      <c r="B675" s="30">
        <v>0</v>
      </c>
      <c r="C675" s="30">
        <v>0</v>
      </c>
    </row>
    <row r="676" spans="1:3" x14ac:dyDescent="0.25">
      <c r="A676" s="31">
        <v>43716.020833333336</v>
      </c>
      <c r="B676" s="30">
        <v>0</v>
      </c>
      <c r="C676" s="30">
        <v>0</v>
      </c>
    </row>
    <row r="677" spans="1:3" x14ac:dyDescent="0.25">
      <c r="A677" s="31">
        <v>43716.03125</v>
      </c>
      <c r="B677" s="30">
        <v>0</v>
      </c>
      <c r="C677" s="30">
        <v>0</v>
      </c>
    </row>
    <row r="678" spans="1:3" x14ac:dyDescent="0.25">
      <c r="A678" s="31">
        <v>43716.041666666664</v>
      </c>
      <c r="B678" s="30">
        <v>0</v>
      </c>
      <c r="C678" s="30">
        <v>0</v>
      </c>
    </row>
    <row r="679" spans="1:3" x14ac:dyDescent="0.25">
      <c r="A679" s="31">
        <v>43716.052083333336</v>
      </c>
      <c r="B679" s="30">
        <v>0</v>
      </c>
      <c r="C679" s="30">
        <v>0</v>
      </c>
    </row>
    <row r="680" spans="1:3" x14ac:dyDescent="0.25">
      <c r="A680" s="31">
        <v>43716.0625</v>
      </c>
      <c r="B680" s="30">
        <v>0</v>
      </c>
      <c r="C680" s="30">
        <v>0</v>
      </c>
    </row>
    <row r="681" spans="1:3" x14ac:dyDescent="0.25">
      <c r="A681" s="31">
        <v>43716.072916666664</v>
      </c>
      <c r="B681" s="30">
        <v>0</v>
      </c>
      <c r="C681" s="30">
        <v>0</v>
      </c>
    </row>
    <row r="682" spans="1:3" x14ac:dyDescent="0.25">
      <c r="A682" s="31">
        <v>43716.083333333336</v>
      </c>
      <c r="B682" s="30">
        <v>0</v>
      </c>
      <c r="C682" s="30">
        <v>0</v>
      </c>
    </row>
    <row r="683" spans="1:3" x14ac:dyDescent="0.25">
      <c r="A683" s="31">
        <v>43716.09375</v>
      </c>
      <c r="B683" s="30">
        <v>0</v>
      </c>
      <c r="C683" s="30">
        <v>0</v>
      </c>
    </row>
    <row r="684" spans="1:3" x14ac:dyDescent="0.25">
      <c r="A684" s="31">
        <v>43716.104166666664</v>
      </c>
      <c r="B684" s="30">
        <v>0</v>
      </c>
      <c r="C684" s="30">
        <v>0</v>
      </c>
    </row>
    <row r="685" spans="1:3" x14ac:dyDescent="0.25">
      <c r="A685" s="31">
        <v>43716.114583333336</v>
      </c>
      <c r="B685" s="30">
        <v>0</v>
      </c>
      <c r="C685" s="30">
        <v>0</v>
      </c>
    </row>
    <row r="686" spans="1:3" x14ac:dyDescent="0.25">
      <c r="A686" s="31">
        <v>43716.125</v>
      </c>
      <c r="B686" s="30">
        <v>0</v>
      </c>
      <c r="C686" s="30">
        <v>1</v>
      </c>
    </row>
    <row r="687" spans="1:3" x14ac:dyDescent="0.25">
      <c r="A687" s="31">
        <v>43716.135416666664</v>
      </c>
      <c r="B687" s="30">
        <v>0</v>
      </c>
      <c r="C687" s="30">
        <v>0</v>
      </c>
    </row>
    <row r="688" spans="1:3" x14ac:dyDescent="0.25">
      <c r="A688" s="31">
        <v>43716.145833333336</v>
      </c>
      <c r="B688" s="30">
        <v>0</v>
      </c>
      <c r="C688" s="30">
        <v>0</v>
      </c>
    </row>
    <row r="689" spans="1:3" x14ac:dyDescent="0.25">
      <c r="A689" s="31">
        <v>43716.15625</v>
      </c>
      <c r="B689" s="30">
        <v>0</v>
      </c>
      <c r="C689" s="30">
        <v>0</v>
      </c>
    </row>
    <row r="690" spans="1:3" x14ac:dyDescent="0.25">
      <c r="A690" s="31">
        <v>43716.166666666664</v>
      </c>
      <c r="B690" s="30">
        <v>0</v>
      </c>
      <c r="C690" s="30">
        <v>0</v>
      </c>
    </row>
    <row r="691" spans="1:3" x14ac:dyDescent="0.25">
      <c r="A691" s="31">
        <v>43716.177083333336</v>
      </c>
      <c r="B691" s="30">
        <v>0</v>
      </c>
      <c r="C691" s="30">
        <v>0</v>
      </c>
    </row>
    <row r="692" spans="1:3" x14ac:dyDescent="0.25">
      <c r="A692" s="31">
        <v>43716.1875</v>
      </c>
      <c r="B692" s="30">
        <v>0</v>
      </c>
      <c r="C692" s="30">
        <v>0</v>
      </c>
    </row>
    <row r="693" spans="1:3" x14ac:dyDescent="0.25">
      <c r="A693" s="31">
        <v>43716.197916666664</v>
      </c>
      <c r="B693" s="30">
        <v>0</v>
      </c>
      <c r="C693" s="30">
        <v>0</v>
      </c>
    </row>
    <row r="694" spans="1:3" x14ac:dyDescent="0.25">
      <c r="A694" s="31">
        <v>43716.208333333336</v>
      </c>
      <c r="B694" s="30">
        <v>0</v>
      </c>
      <c r="C694" s="30">
        <v>0</v>
      </c>
    </row>
    <row r="695" spans="1:3" x14ac:dyDescent="0.25">
      <c r="A695" s="31">
        <v>43716.21875</v>
      </c>
      <c r="B695" s="30">
        <v>0</v>
      </c>
      <c r="C695" s="30">
        <v>0</v>
      </c>
    </row>
    <row r="696" spans="1:3" x14ac:dyDescent="0.25">
      <c r="A696" s="31">
        <v>43716.229166666664</v>
      </c>
      <c r="B696" s="30">
        <v>0</v>
      </c>
      <c r="C696" s="30">
        <v>0</v>
      </c>
    </row>
    <row r="697" spans="1:3" x14ac:dyDescent="0.25">
      <c r="A697" s="31">
        <v>43716.239583333336</v>
      </c>
      <c r="B697" s="30">
        <v>0</v>
      </c>
      <c r="C697" s="30">
        <v>0</v>
      </c>
    </row>
    <row r="698" spans="1:3" x14ac:dyDescent="0.25">
      <c r="A698" s="31">
        <v>43716.25</v>
      </c>
      <c r="B698" s="30">
        <v>0</v>
      </c>
      <c r="C698" s="30">
        <v>0</v>
      </c>
    </row>
    <row r="699" spans="1:3" x14ac:dyDescent="0.25">
      <c r="A699" s="31">
        <v>43716.260416666664</v>
      </c>
      <c r="B699" s="30">
        <v>0</v>
      </c>
      <c r="C699" s="30">
        <v>0</v>
      </c>
    </row>
    <row r="700" spans="1:3" x14ac:dyDescent="0.25">
      <c r="A700" s="31">
        <v>43716.270833333336</v>
      </c>
      <c r="B700" s="30">
        <v>0</v>
      </c>
      <c r="C700" s="30">
        <v>0</v>
      </c>
    </row>
    <row r="701" spans="1:3" x14ac:dyDescent="0.25">
      <c r="A701" s="31">
        <v>43716.28125</v>
      </c>
      <c r="B701" s="30">
        <v>0</v>
      </c>
      <c r="C701" s="30">
        <v>1</v>
      </c>
    </row>
    <row r="702" spans="1:3" x14ac:dyDescent="0.25">
      <c r="A702" s="31">
        <v>43716.291666666664</v>
      </c>
      <c r="B702" s="30">
        <v>0</v>
      </c>
      <c r="C702" s="30">
        <v>0</v>
      </c>
    </row>
    <row r="703" spans="1:3" x14ac:dyDescent="0.25">
      <c r="A703" s="31">
        <v>43716.302083333336</v>
      </c>
      <c r="B703" s="30">
        <v>1</v>
      </c>
      <c r="C703" s="30">
        <v>0</v>
      </c>
    </row>
    <row r="704" spans="1:3" x14ac:dyDescent="0.25">
      <c r="A704" s="31">
        <v>43716.3125</v>
      </c>
      <c r="B704" s="30">
        <v>1</v>
      </c>
      <c r="C704" s="30">
        <v>0</v>
      </c>
    </row>
    <row r="705" spans="1:3" x14ac:dyDescent="0.25">
      <c r="A705" s="31">
        <v>43716.322916666664</v>
      </c>
      <c r="B705" s="30">
        <v>1</v>
      </c>
      <c r="C705" s="30">
        <v>0</v>
      </c>
    </row>
    <row r="706" spans="1:3" x14ac:dyDescent="0.25">
      <c r="A706" s="31">
        <v>43716.333333333336</v>
      </c>
      <c r="B706" s="30">
        <v>0</v>
      </c>
      <c r="C706" s="30">
        <v>0</v>
      </c>
    </row>
    <row r="707" spans="1:3" x14ac:dyDescent="0.25">
      <c r="A707" s="31">
        <v>43716.34375</v>
      </c>
      <c r="B707" s="30">
        <v>0</v>
      </c>
      <c r="C707" s="30">
        <v>1</v>
      </c>
    </row>
    <row r="708" spans="1:3" x14ac:dyDescent="0.25">
      <c r="A708" s="31">
        <v>43716.354166666664</v>
      </c>
      <c r="B708" s="30">
        <v>0</v>
      </c>
      <c r="C708" s="30">
        <v>2</v>
      </c>
    </row>
    <row r="709" spans="1:3" x14ac:dyDescent="0.25">
      <c r="A709" s="31">
        <v>43716.364583333336</v>
      </c>
      <c r="B709" s="30">
        <v>1</v>
      </c>
      <c r="C709" s="30">
        <v>0</v>
      </c>
    </row>
    <row r="710" spans="1:3" x14ac:dyDescent="0.25">
      <c r="A710" s="31">
        <v>43716.375</v>
      </c>
      <c r="B710" s="30">
        <v>0</v>
      </c>
      <c r="C710" s="30">
        <v>2</v>
      </c>
    </row>
    <row r="711" spans="1:3" x14ac:dyDescent="0.25">
      <c r="A711" s="31">
        <v>43716.385416666664</v>
      </c>
      <c r="B711" s="30">
        <v>1</v>
      </c>
      <c r="C711" s="30">
        <v>1</v>
      </c>
    </row>
    <row r="712" spans="1:3" x14ac:dyDescent="0.25">
      <c r="A712" s="31">
        <v>43716.395833333336</v>
      </c>
      <c r="B712" s="30">
        <v>0</v>
      </c>
      <c r="C712" s="30">
        <v>2</v>
      </c>
    </row>
    <row r="713" spans="1:3" x14ac:dyDescent="0.25">
      <c r="A713" s="31">
        <v>43716.40625</v>
      </c>
      <c r="B713" s="30">
        <v>0</v>
      </c>
      <c r="C713" s="30">
        <v>1</v>
      </c>
    </row>
    <row r="714" spans="1:3" x14ac:dyDescent="0.25">
      <c r="A714" s="31">
        <v>43716.416666666664</v>
      </c>
      <c r="B714" s="30">
        <v>1</v>
      </c>
      <c r="C714" s="30">
        <v>0</v>
      </c>
    </row>
    <row r="715" spans="1:3" x14ac:dyDescent="0.25">
      <c r="A715" s="31">
        <v>43716.427083333336</v>
      </c>
      <c r="B715" s="30">
        <v>3</v>
      </c>
      <c r="C715" s="30">
        <v>2</v>
      </c>
    </row>
    <row r="716" spans="1:3" x14ac:dyDescent="0.25">
      <c r="A716" s="31">
        <v>43716.4375</v>
      </c>
      <c r="B716" s="30">
        <v>3</v>
      </c>
      <c r="C716" s="30">
        <v>0</v>
      </c>
    </row>
    <row r="717" spans="1:3" x14ac:dyDescent="0.25">
      <c r="A717" s="31">
        <v>43716.447916666664</v>
      </c>
      <c r="B717" s="30">
        <v>0</v>
      </c>
      <c r="C717" s="30">
        <v>0</v>
      </c>
    </row>
    <row r="718" spans="1:3" x14ac:dyDescent="0.25">
      <c r="A718" s="31">
        <v>43716.458333333336</v>
      </c>
      <c r="B718" s="30">
        <v>0</v>
      </c>
      <c r="C718" s="30">
        <v>0</v>
      </c>
    </row>
    <row r="719" spans="1:3" x14ac:dyDescent="0.25">
      <c r="A719" s="31">
        <v>43716.46875</v>
      </c>
      <c r="B719" s="30">
        <v>0</v>
      </c>
      <c r="C719" s="30">
        <v>1</v>
      </c>
    </row>
    <row r="720" spans="1:3" x14ac:dyDescent="0.25">
      <c r="A720" s="31">
        <v>43716.479166666664</v>
      </c>
      <c r="B720" s="30">
        <v>2</v>
      </c>
      <c r="C720" s="30">
        <v>1</v>
      </c>
    </row>
    <row r="721" spans="1:3" x14ac:dyDescent="0.25">
      <c r="A721" s="31">
        <v>43716.489583333336</v>
      </c>
      <c r="B721" s="30">
        <v>2</v>
      </c>
      <c r="C721" s="30">
        <v>0</v>
      </c>
    </row>
    <row r="722" spans="1:3" x14ac:dyDescent="0.25">
      <c r="A722" s="31">
        <v>43716.5</v>
      </c>
      <c r="B722" s="30">
        <v>2</v>
      </c>
      <c r="C722" s="30">
        <v>1</v>
      </c>
    </row>
    <row r="723" spans="1:3" x14ac:dyDescent="0.25">
      <c r="A723" s="31">
        <v>43716.510416666664</v>
      </c>
      <c r="B723" s="30">
        <v>2</v>
      </c>
      <c r="C723" s="30">
        <v>1</v>
      </c>
    </row>
    <row r="724" spans="1:3" x14ac:dyDescent="0.25">
      <c r="A724" s="31">
        <v>43716.520833333336</v>
      </c>
      <c r="B724" s="30">
        <v>0</v>
      </c>
      <c r="C724" s="30">
        <v>3</v>
      </c>
    </row>
    <row r="725" spans="1:3" x14ac:dyDescent="0.25">
      <c r="A725" s="31">
        <v>43716.53125</v>
      </c>
      <c r="B725" s="30">
        <v>0</v>
      </c>
      <c r="C725" s="30">
        <v>0</v>
      </c>
    </row>
    <row r="726" spans="1:3" x14ac:dyDescent="0.25">
      <c r="A726" s="31">
        <v>43716.541666666664</v>
      </c>
      <c r="B726" s="30">
        <v>2</v>
      </c>
      <c r="C726" s="30">
        <v>0</v>
      </c>
    </row>
    <row r="727" spans="1:3" x14ac:dyDescent="0.25">
      <c r="A727" s="31">
        <v>43716.552083333336</v>
      </c>
      <c r="B727" s="30">
        <v>1</v>
      </c>
      <c r="C727" s="30">
        <v>0</v>
      </c>
    </row>
    <row r="728" spans="1:3" x14ac:dyDescent="0.25">
      <c r="A728" s="31">
        <v>43716.5625</v>
      </c>
      <c r="B728" s="30">
        <v>0</v>
      </c>
      <c r="C728" s="30">
        <v>1</v>
      </c>
    </row>
    <row r="729" spans="1:3" x14ac:dyDescent="0.25">
      <c r="A729" s="31">
        <v>43716.572916666664</v>
      </c>
      <c r="B729" s="30">
        <v>0</v>
      </c>
      <c r="C729" s="30">
        <v>0</v>
      </c>
    </row>
    <row r="730" spans="1:3" x14ac:dyDescent="0.25">
      <c r="A730" s="31">
        <v>43716.583333333336</v>
      </c>
      <c r="B730" s="30">
        <v>1</v>
      </c>
      <c r="C730" s="30">
        <v>1</v>
      </c>
    </row>
    <row r="731" spans="1:3" x14ac:dyDescent="0.25">
      <c r="A731" s="31">
        <v>43716.59375</v>
      </c>
      <c r="B731" s="30">
        <v>4</v>
      </c>
      <c r="C731" s="30">
        <v>0</v>
      </c>
    </row>
    <row r="732" spans="1:3" x14ac:dyDescent="0.25">
      <c r="A732" s="31">
        <v>43716.604166666664</v>
      </c>
      <c r="B732" s="30">
        <v>0</v>
      </c>
      <c r="C732" s="30">
        <v>0</v>
      </c>
    </row>
    <row r="733" spans="1:3" x14ac:dyDescent="0.25">
      <c r="A733" s="31">
        <v>43716.614583333336</v>
      </c>
      <c r="B733" s="30">
        <v>1</v>
      </c>
      <c r="C733" s="30">
        <v>0</v>
      </c>
    </row>
    <row r="734" spans="1:3" x14ac:dyDescent="0.25">
      <c r="A734" s="31">
        <v>43716.625</v>
      </c>
      <c r="B734" s="30">
        <v>1</v>
      </c>
      <c r="C734" s="30">
        <v>0</v>
      </c>
    </row>
    <row r="735" spans="1:3" x14ac:dyDescent="0.25">
      <c r="A735" s="31">
        <v>43716.635416666664</v>
      </c>
      <c r="B735" s="30">
        <v>1</v>
      </c>
      <c r="C735" s="30">
        <v>0</v>
      </c>
    </row>
    <row r="736" spans="1:3" x14ac:dyDescent="0.25">
      <c r="A736" s="31">
        <v>43716.645833333336</v>
      </c>
      <c r="B736" s="30">
        <v>2</v>
      </c>
      <c r="C736" s="30">
        <v>1</v>
      </c>
    </row>
    <row r="737" spans="1:3" x14ac:dyDescent="0.25">
      <c r="A737" s="31">
        <v>43716.65625</v>
      </c>
      <c r="B737" s="30">
        <v>0</v>
      </c>
      <c r="C737" s="30">
        <v>0</v>
      </c>
    </row>
    <row r="738" spans="1:3" x14ac:dyDescent="0.25">
      <c r="A738" s="31">
        <v>43716.666666666664</v>
      </c>
      <c r="B738" s="30">
        <v>0</v>
      </c>
      <c r="C738" s="30">
        <v>0</v>
      </c>
    </row>
    <row r="739" spans="1:3" x14ac:dyDescent="0.25">
      <c r="A739" s="31">
        <v>43716.677083333336</v>
      </c>
      <c r="B739" s="30">
        <v>0</v>
      </c>
      <c r="C739" s="30">
        <v>0</v>
      </c>
    </row>
    <row r="740" spans="1:3" x14ac:dyDescent="0.25">
      <c r="A740" s="31">
        <v>43716.6875</v>
      </c>
      <c r="B740" s="30">
        <v>0</v>
      </c>
      <c r="C740" s="30">
        <v>1</v>
      </c>
    </row>
    <row r="741" spans="1:3" x14ac:dyDescent="0.25">
      <c r="A741" s="31">
        <v>43716.697916666664</v>
      </c>
      <c r="B741" s="30">
        <v>0</v>
      </c>
      <c r="C741" s="30">
        <v>0</v>
      </c>
    </row>
    <row r="742" spans="1:3" x14ac:dyDescent="0.25">
      <c r="A742" s="31">
        <v>43716.708333333336</v>
      </c>
      <c r="B742" s="30">
        <v>0</v>
      </c>
      <c r="C742" s="30">
        <v>0</v>
      </c>
    </row>
    <row r="743" spans="1:3" x14ac:dyDescent="0.25">
      <c r="A743" s="31">
        <v>43716.71875</v>
      </c>
      <c r="B743" s="30">
        <v>0</v>
      </c>
      <c r="C743" s="30">
        <v>1</v>
      </c>
    </row>
    <row r="744" spans="1:3" x14ac:dyDescent="0.25">
      <c r="A744" s="31">
        <v>43716.729166666664</v>
      </c>
      <c r="B744" s="30">
        <v>0</v>
      </c>
      <c r="C744" s="30">
        <v>0</v>
      </c>
    </row>
    <row r="745" spans="1:3" x14ac:dyDescent="0.25">
      <c r="A745" s="31">
        <v>43716.739583333336</v>
      </c>
      <c r="B745" s="30">
        <v>1</v>
      </c>
      <c r="C745" s="30">
        <v>2</v>
      </c>
    </row>
    <row r="746" spans="1:3" x14ac:dyDescent="0.25">
      <c r="A746" s="31">
        <v>43716.75</v>
      </c>
      <c r="B746" s="30">
        <v>0</v>
      </c>
      <c r="C746" s="30">
        <v>0</v>
      </c>
    </row>
    <row r="747" spans="1:3" x14ac:dyDescent="0.25">
      <c r="A747" s="31">
        <v>43716.760416666664</v>
      </c>
      <c r="B747" s="30">
        <v>0</v>
      </c>
      <c r="C747" s="30">
        <v>0</v>
      </c>
    </row>
    <row r="748" spans="1:3" x14ac:dyDescent="0.25">
      <c r="A748" s="31">
        <v>43716.770833333336</v>
      </c>
      <c r="B748" s="30">
        <v>1</v>
      </c>
      <c r="C748" s="30">
        <v>0</v>
      </c>
    </row>
    <row r="749" spans="1:3" x14ac:dyDescent="0.25">
      <c r="A749" s="31">
        <v>43716.78125</v>
      </c>
      <c r="B749" s="30">
        <v>0</v>
      </c>
      <c r="C749" s="30">
        <v>0</v>
      </c>
    </row>
    <row r="750" spans="1:3" x14ac:dyDescent="0.25">
      <c r="A750" s="31">
        <v>43716.791666666664</v>
      </c>
      <c r="B750" s="30">
        <v>0</v>
      </c>
      <c r="C750" s="30">
        <v>0</v>
      </c>
    </row>
    <row r="751" spans="1:3" x14ac:dyDescent="0.25">
      <c r="A751" s="31">
        <v>43716.802083333336</v>
      </c>
      <c r="B751" s="30">
        <v>0</v>
      </c>
      <c r="C751" s="30">
        <v>1</v>
      </c>
    </row>
    <row r="752" spans="1:3" x14ac:dyDescent="0.25">
      <c r="A752" s="31">
        <v>43716.8125</v>
      </c>
      <c r="B752" s="30">
        <v>0</v>
      </c>
      <c r="C752" s="30">
        <v>0</v>
      </c>
    </row>
    <row r="753" spans="1:3" x14ac:dyDescent="0.25">
      <c r="A753" s="31">
        <v>43716.822916666664</v>
      </c>
      <c r="B753" s="30">
        <v>0</v>
      </c>
      <c r="C753" s="30">
        <v>0</v>
      </c>
    </row>
    <row r="754" spans="1:3" x14ac:dyDescent="0.25">
      <c r="A754" s="31">
        <v>43716.833333333336</v>
      </c>
      <c r="B754" s="30">
        <v>0</v>
      </c>
      <c r="C754" s="30">
        <v>0</v>
      </c>
    </row>
    <row r="755" spans="1:3" x14ac:dyDescent="0.25">
      <c r="A755" s="31">
        <v>43716.84375</v>
      </c>
      <c r="B755" s="30">
        <v>0</v>
      </c>
      <c r="C755" s="30">
        <v>0</v>
      </c>
    </row>
    <row r="756" spans="1:3" x14ac:dyDescent="0.25">
      <c r="A756" s="31">
        <v>43716.854166666664</v>
      </c>
      <c r="B756" s="30">
        <v>0</v>
      </c>
      <c r="C756" s="30">
        <v>0</v>
      </c>
    </row>
    <row r="757" spans="1:3" x14ac:dyDescent="0.25">
      <c r="A757" s="31">
        <v>43716.864583333336</v>
      </c>
      <c r="B757" s="30">
        <v>0</v>
      </c>
      <c r="C757" s="30">
        <v>0</v>
      </c>
    </row>
    <row r="758" spans="1:3" x14ac:dyDescent="0.25">
      <c r="A758" s="31">
        <v>43716.875</v>
      </c>
      <c r="B758" s="30">
        <v>0</v>
      </c>
      <c r="C758" s="30">
        <v>0</v>
      </c>
    </row>
    <row r="759" spans="1:3" x14ac:dyDescent="0.25">
      <c r="A759" s="31">
        <v>43716.885416666664</v>
      </c>
      <c r="B759" s="30">
        <v>0</v>
      </c>
      <c r="C759" s="30">
        <v>0</v>
      </c>
    </row>
    <row r="760" spans="1:3" x14ac:dyDescent="0.25">
      <c r="A760" s="31">
        <v>43716.895833333336</v>
      </c>
      <c r="B760" s="30">
        <v>0</v>
      </c>
      <c r="C760" s="30">
        <v>0</v>
      </c>
    </row>
    <row r="761" spans="1:3" x14ac:dyDescent="0.25">
      <c r="A761" s="31">
        <v>43716.90625</v>
      </c>
      <c r="B761" s="30">
        <v>0</v>
      </c>
      <c r="C761" s="30">
        <v>0</v>
      </c>
    </row>
    <row r="762" spans="1:3" x14ac:dyDescent="0.25">
      <c r="A762" s="31">
        <v>43716.916666666664</v>
      </c>
      <c r="B762" s="30">
        <v>0</v>
      </c>
      <c r="C762" s="30">
        <v>0</v>
      </c>
    </row>
    <row r="763" spans="1:3" x14ac:dyDescent="0.25">
      <c r="A763" s="31">
        <v>43716.927083333336</v>
      </c>
      <c r="B763" s="30">
        <v>0</v>
      </c>
      <c r="C763" s="30">
        <v>0</v>
      </c>
    </row>
    <row r="764" spans="1:3" x14ac:dyDescent="0.25">
      <c r="A764" s="31">
        <v>43716.9375</v>
      </c>
      <c r="B764" s="30">
        <v>0</v>
      </c>
      <c r="C764" s="30">
        <v>0</v>
      </c>
    </row>
    <row r="765" spans="1:3" x14ac:dyDescent="0.25">
      <c r="A765" s="31">
        <v>43716.947916666664</v>
      </c>
      <c r="B765" s="30">
        <v>0</v>
      </c>
      <c r="C765" s="30">
        <v>0</v>
      </c>
    </row>
    <row r="766" spans="1:3" x14ac:dyDescent="0.25">
      <c r="A766" s="31">
        <v>43716.958333333336</v>
      </c>
      <c r="B766" s="30">
        <v>0</v>
      </c>
      <c r="C766" s="30">
        <v>0</v>
      </c>
    </row>
    <row r="767" spans="1:3" x14ac:dyDescent="0.25">
      <c r="A767" s="31">
        <v>43716.96875</v>
      </c>
      <c r="B767" s="30">
        <v>0</v>
      </c>
      <c r="C767" s="30">
        <v>0</v>
      </c>
    </row>
    <row r="768" spans="1:3" x14ac:dyDescent="0.25">
      <c r="A768" s="31">
        <v>43716.979166666664</v>
      </c>
      <c r="B768" s="30">
        <v>0</v>
      </c>
      <c r="C768" s="30">
        <v>0</v>
      </c>
    </row>
    <row r="769" spans="1:3" x14ac:dyDescent="0.25">
      <c r="A769" s="31">
        <v>43716.989583333336</v>
      </c>
      <c r="B769" s="30">
        <v>0</v>
      </c>
      <c r="C769" s="30">
        <v>0</v>
      </c>
    </row>
    <row r="770" spans="1:3" x14ac:dyDescent="0.25">
      <c r="A770" s="31">
        <v>43717</v>
      </c>
      <c r="B770" s="30">
        <v>0</v>
      </c>
      <c r="C770" s="30">
        <v>0</v>
      </c>
    </row>
    <row r="771" spans="1:3" x14ac:dyDescent="0.25">
      <c r="A771" s="31">
        <v>43717.010416666664</v>
      </c>
      <c r="B771" s="30">
        <v>0</v>
      </c>
      <c r="C771" s="30">
        <v>0</v>
      </c>
    </row>
    <row r="772" spans="1:3" x14ac:dyDescent="0.25">
      <c r="A772" s="31">
        <v>43717.020833333336</v>
      </c>
      <c r="B772" s="30">
        <v>0</v>
      </c>
      <c r="C772" s="30">
        <v>0</v>
      </c>
    </row>
    <row r="773" spans="1:3" x14ac:dyDescent="0.25">
      <c r="A773" s="31">
        <v>43717.03125</v>
      </c>
      <c r="B773" s="30">
        <v>0</v>
      </c>
      <c r="C773" s="30">
        <v>0</v>
      </c>
    </row>
    <row r="774" spans="1:3" x14ac:dyDescent="0.25">
      <c r="A774" s="31">
        <v>43717.041666666664</v>
      </c>
      <c r="B774" s="30">
        <v>0</v>
      </c>
      <c r="C774" s="30">
        <v>0</v>
      </c>
    </row>
    <row r="775" spans="1:3" x14ac:dyDescent="0.25">
      <c r="A775" s="31">
        <v>43717.052083333336</v>
      </c>
      <c r="B775" s="30">
        <v>0</v>
      </c>
      <c r="C775" s="30">
        <v>0</v>
      </c>
    </row>
    <row r="776" spans="1:3" x14ac:dyDescent="0.25">
      <c r="A776" s="31">
        <v>43717.0625</v>
      </c>
      <c r="B776" s="30">
        <v>0</v>
      </c>
      <c r="C776" s="30">
        <v>0</v>
      </c>
    </row>
    <row r="777" spans="1:3" x14ac:dyDescent="0.25">
      <c r="A777" s="31">
        <v>43717.072916666664</v>
      </c>
      <c r="B777" s="30">
        <v>0</v>
      </c>
      <c r="C777" s="30">
        <v>0</v>
      </c>
    </row>
    <row r="778" spans="1:3" x14ac:dyDescent="0.25">
      <c r="A778" s="31">
        <v>43717.083333333336</v>
      </c>
      <c r="B778" s="30">
        <v>0</v>
      </c>
      <c r="C778" s="30">
        <v>0</v>
      </c>
    </row>
    <row r="779" spans="1:3" x14ac:dyDescent="0.25">
      <c r="A779" s="31">
        <v>43717.09375</v>
      </c>
      <c r="B779" s="30">
        <v>0</v>
      </c>
      <c r="C779" s="30">
        <v>0</v>
      </c>
    </row>
    <row r="780" spans="1:3" x14ac:dyDescent="0.25">
      <c r="A780" s="31">
        <v>43717.104166666664</v>
      </c>
      <c r="B780" s="30">
        <v>0</v>
      </c>
      <c r="C780" s="30">
        <v>0</v>
      </c>
    </row>
    <row r="781" spans="1:3" x14ac:dyDescent="0.25">
      <c r="A781" s="31">
        <v>43717.114583333336</v>
      </c>
      <c r="B781" s="30">
        <v>0</v>
      </c>
      <c r="C781" s="30">
        <v>0</v>
      </c>
    </row>
    <row r="782" spans="1:3" x14ac:dyDescent="0.25">
      <c r="A782" s="31">
        <v>43717.125</v>
      </c>
      <c r="B782" s="30">
        <v>0</v>
      </c>
      <c r="C782" s="30">
        <v>0</v>
      </c>
    </row>
    <row r="783" spans="1:3" x14ac:dyDescent="0.25">
      <c r="A783" s="31">
        <v>43717.135416666664</v>
      </c>
      <c r="B783" s="30">
        <v>0</v>
      </c>
      <c r="C783" s="30">
        <v>0</v>
      </c>
    </row>
    <row r="784" spans="1:3" x14ac:dyDescent="0.25">
      <c r="A784" s="31">
        <v>43717.145833333336</v>
      </c>
      <c r="B784" s="30">
        <v>0</v>
      </c>
      <c r="C784" s="30">
        <v>0</v>
      </c>
    </row>
    <row r="785" spans="1:3" x14ac:dyDescent="0.25">
      <c r="A785" s="31">
        <v>43717.15625</v>
      </c>
      <c r="B785" s="30">
        <v>0</v>
      </c>
      <c r="C785" s="30">
        <v>0</v>
      </c>
    </row>
    <row r="786" spans="1:3" x14ac:dyDescent="0.25">
      <c r="A786" s="31">
        <v>43717.166666666664</v>
      </c>
      <c r="B786" s="30">
        <v>0</v>
      </c>
      <c r="C786" s="30">
        <v>0</v>
      </c>
    </row>
    <row r="787" spans="1:3" x14ac:dyDescent="0.25">
      <c r="A787" s="31">
        <v>43717.177083333336</v>
      </c>
      <c r="B787" s="30">
        <v>0</v>
      </c>
      <c r="C787" s="30">
        <v>0</v>
      </c>
    </row>
    <row r="788" spans="1:3" x14ac:dyDescent="0.25">
      <c r="A788" s="31">
        <v>43717.1875</v>
      </c>
      <c r="B788" s="30">
        <v>0</v>
      </c>
      <c r="C788" s="30">
        <v>0</v>
      </c>
    </row>
    <row r="789" spans="1:3" x14ac:dyDescent="0.25">
      <c r="A789" s="31">
        <v>43717.197916666664</v>
      </c>
      <c r="B789" s="30">
        <v>0</v>
      </c>
      <c r="C789" s="30">
        <v>0</v>
      </c>
    </row>
    <row r="790" spans="1:3" x14ac:dyDescent="0.25">
      <c r="A790" s="31">
        <v>43717.208333333336</v>
      </c>
      <c r="B790" s="30">
        <v>0</v>
      </c>
      <c r="C790" s="30">
        <v>0</v>
      </c>
    </row>
    <row r="791" spans="1:3" x14ac:dyDescent="0.25">
      <c r="A791" s="31">
        <v>43717.21875</v>
      </c>
      <c r="B791" s="30">
        <v>0</v>
      </c>
      <c r="C791" s="30">
        <v>1</v>
      </c>
    </row>
    <row r="792" spans="1:3" x14ac:dyDescent="0.25">
      <c r="A792" s="31">
        <v>43717.229166666664</v>
      </c>
      <c r="B792" s="30">
        <v>0</v>
      </c>
      <c r="C792" s="30">
        <v>0</v>
      </c>
    </row>
    <row r="793" spans="1:3" x14ac:dyDescent="0.25">
      <c r="A793" s="31">
        <v>43717.239583333336</v>
      </c>
      <c r="B793" s="30">
        <v>0</v>
      </c>
      <c r="C793" s="30">
        <v>0</v>
      </c>
    </row>
    <row r="794" spans="1:3" x14ac:dyDescent="0.25">
      <c r="A794" s="31">
        <v>43717.25</v>
      </c>
      <c r="B794" s="30">
        <v>0</v>
      </c>
      <c r="C794" s="30">
        <v>0</v>
      </c>
    </row>
    <row r="795" spans="1:3" x14ac:dyDescent="0.25">
      <c r="A795" s="31">
        <v>43717.260416666664</v>
      </c>
      <c r="B795" s="30">
        <v>0</v>
      </c>
      <c r="C795" s="30">
        <v>0</v>
      </c>
    </row>
    <row r="796" spans="1:3" x14ac:dyDescent="0.25">
      <c r="A796" s="31">
        <v>43717.270833333336</v>
      </c>
      <c r="B796" s="30">
        <v>1</v>
      </c>
      <c r="C796" s="30">
        <v>0</v>
      </c>
    </row>
    <row r="797" spans="1:3" x14ac:dyDescent="0.25">
      <c r="A797" s="31">
        <v>43717.28125</v>
      </c>
      <c r="B797" s="30">
        <v>5</v>
      </c>
      <c r="C797" s="30">
        <v>0</v>
      </c>
    </row>
    <row r="798" spans="1:3" x14ac:dyDescent="0.25">
      <c r="A798" s="31">
        <v>43717.291666666664</v>
      </c>
      <c r="B798" s="30">
        <v>2</v>
      </c>
      <c r="C798" s="30">
        <v>1</v>
      </c>
    </row>
    <row r="799" spans="1:3" x14ac:dyDescent="0.25">
      <c r="A799" s="31">
        <v>43717.302083333336</v>
      </c>
      <c r="B799" s="30">
        <v>4</v>
      </c>
      <c r="C799" s="30">
        <v>2</v>
      </c>
    </row>
    <row r="800" spans="1:3" x14ac:dyDescent="0.25">
      <c r="A800" s="31">
        <v>43717.3125</v>
      </c>
      <c r="B800" s="30">
        <v>1</v>
      </c>
      <c r="C800" s="30">
        <v>0</v>
      </c>
    </row>
    <row r="801" spans="1:3" x14ac:dyDescent="0.25">
      <c r="A801" s="31">
        <v>43717.322916666664</v>
      </c>
      <c r="B801" s="30">
        <v>5</v>
      </c>
      <c r="C801" s="30">
        <v>1</v>
      </c>
    </row>
    <row r="802" spans="1:3" x14ac:dyDescent="0.25">
      <c r="A802" s="31">
        <v>43717.333333333336</v>
      </c>
      <c r="B802" s="30">
        <v>0</v>
      </c>
      <c r="C802" s="30">
        <v>0</v>
      </c>
    </row>
    <row r="803" spans="1:3" x14ac:dyDescent="0.25">
      <c r="A803" s="31">
        <v>43717.34375</v>
      </c>
      <c r="B803" s="30">
        <v>6</v>
      </c>
      <c r="C803" s="30">
        <v>0</v>
      </c>
    </row>
    <row r="804" spans="1:3" x14ac:dyDescent="0.25">
      <c r="A804" s="31">
        <v>43717.354166666664</v>
      </c>
      <c r="B804" s="30">
        <v>3</v>
      </c>
      <c r="C804" s="30">
        <v>1</v>
      </c>
    </row>
    <row r="805" spans="1:3" x14ac:dyDescent="0.25">
      <c r="A805" s="31">
        <v>43717.364583333336</v>
      </c>
      <c r="B805" s="30">
        <v>0</v>
      </c>
      <c r="C805" s="30">
        <v>0</v>
      </c>
    </row>
    <row r="806" spans="1:3" x14ac:dyDescent="0.25">
      <c r="A806" s="31">
        <v>43717.375</v>
      </c>
      <c r="B806" s="30">
        <v>0</v>
      </c>
      <c r="C806" s="30">
        <v>0</v>
      </c>
    </row>
    <row r="807" spans="1:3" x14ac:dyDescent="0.25">
      <c r="A807" s="31">
        <v>43717.385416666664</v>
      </c>
      <c r="B807" s="30">
        <v>0</v>
      </c>
      <c r="C807" s="30">
        <v>0</v>
      </c>
    </row>
    <row r="808" spans="1:3" x14ac:dyDescent="0.25">
      <c r="A808" s="31">
        <v>43717.395833333336</v>
      </c>
      <c r="B808" s="30">
        <v>0</v>
      </c>
      <c r="C808" s="30">
        <v>0</v>
      </c>
    </row>
    <row r="809" spans="1:3" x14ac:dyDescent="0.25">
      <c r="A809" s="31">
        <v>43717.40625</v>
      </c>
      <c r="B809" s="30">
        <v>0</v>
      </c>
      <c r="C809" s="30">
        <v>1</v>
      </c>
    </row>
    <row r="810" spans="1:3" x14ac:dyDescent="0.25">
      <c r="A810" s="31">
        <v>43717.416666666664</v>
      </c>
      <c r="B810" s="30">
        <v>0</v>
      </c>
      <c r="C810" s="30">
        <v>0</v>
      </c>
    </row>
    <row r="811" spans="1:3" x14ac:dyDescent="0.25">
      <c r="A811" s="31">
        <v>43717.427083333336</v>
      </c>
      <c r="B811" s="30">
        <v>0</v>
      </c>
      <c r="C811" s="30">
        <v>0</v>
      </c>
    </row>
    <row r="812" spans="1:3" x14ac:dyDescent="0.25">
      <c r="A812" s="31">
        <v>43717.4375</v>
      </c>
      <c r="B812" s="30">
        <v>0</v>
      </c>
      <c r="C812" s="30">
        <v>0</v>
      </c>
    </row>
    <row r="813" spans="1:3" x14ac:dyDescent="0.25">
      <c r="A813" s="31">
        <v>43717.447916666664</v>
      </c>
      <c r="B813" s="30">
        <v>0</v>
      </c>
      <c r="C813" s="30">
        <v>1</v>
      </c>
    </row>
    <row r="814" spans="1:3" x14ac:dyDescent="0.25">
      <c r="A814" s="31">
        <v>43717.458333333336</v>
      </c>
      <c r="B814" s="30">
        <v>0</v>
      </c>
      <c r="C814" s="30">
        <v>0</v>
      </c>
    </row>
    <row r="815" spans="1:3" x14ac:dyDescent="0.25">
      <c r="A815" s="31">
        <v>43717.46875</v>
      </c>
      <c r="B815" s="30">
        <v>1</v>
      </c>
      <c r="C815" s="30">
        <v>0</v>
      </c>
    </row>
    <row r="816" spans="1:3" x14ac:dyDescent="0.25">
      <c r="A816" s="31">
        <v>43717.479166666664</v>
      </c>
      <c r="B816" s="30">
        <v>0</v>
      </c>
      <c r="C816" s="30">
        <v>0</v>
      </c>
    </row>
    <row r="817" spans="1:3" x14ac:dyDescent="0.25">
      <c r="A817" s="31">
        <v>43717.489583333336</v>
      </c>
      <c r="B817" s="30">
        <v>0</v>
      </c>
      <c r="C817" s="30">
        <v>0</v>
      </c>
    </row>
    <row r="818" spans="1:3" x14ac:dyDescent="0.25">
      <c r="A818" s="31">
        <v>43717.5</v>
      </c>
      <c r="B818" s="30">
        <v>0</v>
      </c>
      <c r="C818" s="30">
        <v>0</v>
      </c>
    </row>
    <row r="819" spans="1:3" x14ac:dyDescent="0.25">
      <c r="A819" s="31">
        <v>43717.510416666664</v>
      </c>
      <c r="B819" s="30">
        <v>0</v>
      </c>
      <c r="C819" s="30">
        <v>0</v>
      </c>
    </row>
    <row r="820" spans="1:3" x14ac:dyDescent="0.25">
      <c r="A820" s="31">
        <v>43717.520833333336</v>
      </c>
      <c r="B820" s="30">
        <v>0</v>
      </c>
      <c r="C820" s="30">
        <v>0</v>
      </c>
    </row>
    <row r="821" spans="1:3" x14ac:dyDescent="0.25">
      <c r="A821" s="31">
        <v>43717.53125</v>
      </c>
      <c r="B821" s="30">
        <v>0</v>
      </c>
      <c r="C821" s="30">
        <v>0</v>
      </c>
    </row>
    <row r="822" spans="1:3" x14ac:dyDescent="0.25">
      <c r="A822" s="31">
        <v>43717.541666666664</v>
      </c>
      <c r="B822" s="30">
        <v>0</v>
      </c>
      <c r="C822" s="30">
        <v>0</v>
      </c>
    </row>
    <row r="823" spans="1:3" x14ac:dyDescent="0.25">
      <c r="A823" s="31">
        <v>43717.552083333336</v>
      </c>
      <c r="B823" s="30">
        <v>0</v>
      </c>
      <c r="C823" s="30">
        <v>0</v>
      </c>
    </row>
    <row r="824" spans="1:3" x14ac:dyDescent="0.25">
      <c r="A824" s="31">
        <v>43717.5625</v>
      </c>
      <c r="B824" s="30">
        <v>0</v>
      </c>
      <c r="C824" s="30">
        <v>0</v>
      </c>
    </row>
    <row r="825" spans="1:3" x14ac:dyDescent="0.25">
      <c r="A825" s="31">
        <v>43717.572916666664</v>
      </c>
      <c r="B825" s="30">
        <v>0</v>
      </c>
      <c r="C825" s="30">
        <v>0</v>
      </c>
    </row>
    <row r="826" spans="1:3" x14ac:dyDescent="0.25">
      <c r="A826" s="31">
        <v>43717.583333333336</v>
      </c>
      <c r="B826" s="30">
        <v>0</v>
      </c>
      <c r="C826" s="30">
        <v>0</v>
      </c>
    </row>
    <row r="827" spans="1:3" x14ac:dyDescent="0.25">
      <c r="A827" s="31">
        <v>43717.59375</v>
      </c>
      <c r="B827" s="30">
        <v>1</v>
      </c>
      <c r="C827" s="30">
        <v>0</v>
      </c>
    </row>
    <row r="828" spans="1:3" x14ac:dyDescent="0.25">
      <c r="A828" s="31">
        <v>43717.604166666664</v>
      </c>
      <c r="B828" s="30">
        <v>0</v>
      </c>
      <c r="C828" s="30">
        <v>1</v>
      </c>
    </row>
    <row r="829" spans="1:3" x14ac:dyDescent="0.25">
      <c r="A829" s="31">
        <v>43717.614583333336</v>
      </c>
      <c r="B829" s="30">
        <v>0</v>
      </c>
      <c r="C829" s="30">
        <v>1</v>
      </c>
    </row>
    <row r="830" spans="1:3" x14ac:dyDescent="0.25">
      <c r="A830" s="31">
        <v>43717.625</v>
      </c>
      <c r="B830" s="30">
        <v>0</v>
      </c>
      <c r="C830" s="30">
        <v>0</v>
      </c>
    </row>
    <row r="831" spans="1:3" x14ac:dyDescent="0.25">
      <c r="A831" s="31">
        <v>43717.635416666664</v>
      </c>
      <c r="B831" s="30">
        <v>0</v>
      </c>
      <c r="C831" s="30">
        <v>2</v>
      </c>
    </row>
    <row r="832" spans="1:3" x14ac:dyDescent="0.25">
      <c r="A832" s="31">
        <v>43717.645833333336</v>
      </c>
      <c r="B832" s="30">
        <v>1</v>
      </c>
      <c r="C832" s="30">
        <v>2</v>
      </c>
    </row>
    <row r="833" spans="1:3" x14ac:dyDescent="0.25">
      <c r="A833" s="31">
        <v>43717.65625</v>
      </c>
      <c r="B833" s="30">
        <v>0</v>
      </c>
      <c r="C833" s="30">
        <v>2</v>
      </c>
    </row>
    <row r="834" spans="1:3" x14ac:dyDescent="0.25">
      <c r="A834" s="31">
        <v>43717.666666666664</v>
      </c>
      <c r="B834" s="30">
        <v>3</v>
      </c>
      <c r="C834" s="30">
        <v>0</v>
      </c>
    </row>
    <row r="835" spans="1:3" x14ac:dyDescent="0.25">
      <c r="A835" s="31">
        <v>43717.677083333336</v>
      </c>
      <c r="B835" s="30">
        <v>0</v>
      </c>
      <c r="C835" s="30">
        <v>1</v>
      </c>
    </row>
    <row r="836" spans="1:3" x14ac:dyDescent="0.25">
      <c r="A836" s="31">
        <v>43717.6875</v>
      </c>
      <c r="B836" s="30">
        <v>1</v>
      </c>
      <c r="C836" s="30">
        <v>0</v>
      </c>
    </row>
    <row r="837" spans="1:3" x14ac:dyDescent="0.25">
      <c r="A837" s="31">
        <v>43717.697916666664</v>
      </c>
      <c r="B837" s="30">
        <v>0</v>
      </c>
      <c r="C837" s="30">
        <v>0</v>
      </c>
    </row>
    <row r="838" spans="1:3" x14ac:dyDescent="0.25">
      <c r="A838" s="31">
        <v>43717.708333333336</v>
      </c>
      <c r="B838" s="30">
        <v>0</v>
      </c>
      <c r="C838" s="30">
        <v>2</v>
      </c>
    </row>
    <row r="839" spans="1:3" x14ac:dyDescent="0.25">
      <c r="A839" s="31">
        <v>43717.71875</v>
      </c>
      <c r="B839" s="30">
        <v>0</v>
      </c>
      <c r="C839" s="30">
        <v>1</v>
      </c>
    </row>
    <row r="840" spans="1:3" x14ac:dyDescent="0.25">
      <c r="A840" s="31">
        <v>43717.729166666664</v>
      </c>
      <c r="B840" s="30">
        <v>1</v>
      </c>
      <c r="C840" s="30">
        <v>5</v>
      </c>
    </row>
    <row r="841" spans="1:3" x14ac:dyDescent="0.25">
      <c r="A841" s="31">
        <v>43717.739583333336</v>
      </c>
      <c r="B841" s="30">
        <v>0</v>
      </c>
      <c r="C841" s="30">
        <v>5</v>
      </c>
    </row>
    <row r="842" spans="1:3" x14ac:dyDescent="0.25">
      <c r="A842" s="31">
        <v>43717.75</v>
      </c>
      <c r="B842" s="30">
        <v>1</v>
      </c>
      <c r="C842" s="30">
        <v>2</v>
      </c>
    </row>
    <row r="843" spans="1:3" x14ac:dyDescent="0.25">
      <c r="A843" s="31">
        <v>43717.760416666664</v>
      </c>
      <c r="B843" s="30">
        <v>0</v>
      </c>
      <c r="C843" s="30">
        <v>2</v>
      </c>
    </row>
    <row r="844" spans="1:3" x14ac:dyDescent="0.25">
      <c r="A844" s="31">
        <v>43717.770833333336</v>
      </c>
      <c r="B844" s="30">
        <v>1</v>
      </c>
      <c r="C844" s="30">
        <v>4</v>
      </c>
    </row>
    <row r="845" spans="1:3" x14ac:dyDescent="0.25">
      <c r="A845" s="31">
        <v>43717.78125</v>
      </c>
      <c r="B845" s="30">
        <v>1</v>
      </c>
      <c r="C845" s="30">
        <v>3</v>
      </c>
    </row>
    <row r="846" spans="1:3" x14ac:dyDescent="0.25">
      <c r="A846" s="31">
        <v>43717.791666666664</v>
      </c>
      <c r="B846" s="30">
        <v>0</v>
      </c>
      <c r="C846" s="30">
        <v>1</v>
      </c>
    </row>
    <row r="847" spans="1:3" x14ac:dyDescent="0.25">
      <c r="A847" s="31">
        <v>43717.802083333336</v>
      </c>
      <c r="B847" s="30">
        <v>0</v>
      </c>
      <c r="C847" s="30">
        <v>0</v>
      </c>
    </row>
    <row r="848" spans="1:3" x14ac:dyDescent="0.25">
      <c r="A848" s="31">
        <v>43717.8125</v>
      </c>
      <c r="B848" s="30">
        <v>2</v>
      </c>
      <c r="C848" s="30">
        <v>3</v>
      </c>
    </row>
    <row r="849" spans="1:3" x14ac:dyDescent="0.25">
      <c r="A849" s="31">
        <v>43717.822916666664</v>
      </c>
      <c r="B849" s="30">
        <v>0</v>
      </c>
      <c r="C849" s="30">
        <v>1</v>
      </c>
    </row>
    <row r="850" spans="1:3" x14ac:dyDescent="0.25">
      <c r="A850" s="31">
        <v>43717.833333333336</v>
      </c>
      <c r="B850" s="30">
        <v>0</v>
      </c>
      <c r="C850" s="30">
        <v>0</v>
      </c>
    </row>
    <row r="851" spans="1:3" x14ac:dyDescent="0.25">
      <c r="A851" s="31">
        <v>43717.84375</v>
      </c>
      <c r="B851" s="30">
        <v>0</v>
      </c>
      <c r="C851" s="30">
        <v>0</v>
      </c>
    </row>
    <row r="852" spans="1:3" x14ac:dyDescent="0.25">
      <c r="A852" s="31">
        <v>43717.854166666664</v>
      </c>
      <c r="B852" s="30">
        <v>0</v>
      </c>
      <c r="C852" s="30">
        <v>0</v>
      </c>
    </row>
    <row r="853" spans="1:3" x14ac:dyDescent="0.25">
      <c r="A853" s="31">
        <v>43717.864583333336</v>
      </c>
      <c r="B853" s="30">
        <v>0</v>
      </c>
      <c r="C853" s="30">
        <v>1</v>
      </c>
    </row>
    <row r="854" spans="1:3" x14ac:dyDescent="0.25">
      <c r="A854" s="31">
        <v>43717.875</v>
      </c>
      <c r="B854" s="30">
        <v>0</v>
      </c>
      <c r="C854" s="30">
        <v>1</v>
      </c>
    </row>
    <row r="855" spans="1:3" x14ac:dyDescent="0.25">
      <c r="A855" s="31">
        <v>43717.885416666664</v>
      </c>
      <c r="B855" s="30">
        <v>0</v>
      </c>
      <c r="C855" s="30">
        <v>0</v>
      </c>
    </row>
    <row r="856" spans="1:3" x14ac:dyDescent="0.25">
      <c r="A856" s="31">
        <v>43717.895833333336</v>
      </c>
      <c r="B856" s="30">
        <v>0</v>
      </c>
      <c r="C856" s="30">
        <v>0</v>
      </c>
    </row>
    <row r="857" spans="1:3" x14ac:dyDescent="0.25">
      <c r="A857" s="31">
        <v>43717.90625</v>
      </c>
      <c r="B857" s="30">
        <v>0</v>
      </c>
      <c r="C857" s="30">
        <v>0</v>
      </c>
    </row>
    <row r="858" spans="1:3" x14ac:dyDescent="0.25">
      <c r="A858" s="31">
        <v>43717.916666666664</v>
      </c>
      <c r="B858" s="30">
        <v>0</v>
      </c>
      <c r="C858" s="30">
        <v>0</v>
      </c>
    </row>
    <row r="859" spans="1:3" x14ac:dyDescent="0.25">
      <c r="A859" s="31">
        <v>43717.927083333336</v>
      </c>
      <c r="B859" s="30">
        <v>0</v>
      </c>
      <c r="C859" s="30">
        <v>0</v>
      </c>
    </row>
    <row r="860" spans="1:3" x14ac:dyDescent="0.25">
      <c r="A860" s="31">
        <v>43717.9375</v>
      </c>
      <c r="B860" s="30">
        <v>0</v>
      </c>
      <c r="C860" s="30">
        <v>0</v>
      </c>
    </row>
    <row r="861" spans="1:3" x14ac:dyDescent="0.25">
      <c r="A861" s="31">
        <v>43717.947916666664</v>
      </c>
      <c r="B861" s="30">
        <v>0</v>
      </c>
      <c r="C861" s="30">
        <v>0</v>
      </c>
    </row>
    <row r="862" spans="1:3" x14ac:dyDescent="0.25">
      <c r="A862" s="31">
        <v>43717.958333333336</v>
      </c>
      <c r="B862" s="30">
        <v>0</v>
      </c>
      <c r="C862" s="30">
        <v>0</v>
      </c>
    </row>
    <row r="863" spans="1:3" x14ac:dyDescent="0.25">
      <c r="A863" s="31">
        <v>43717.96875</v>
      </c>
      <c r="B863" s="30">
        <v>1</v>
      </c>
      <c r="C863" s="30">
        <v>0</v>
      </c>
    </row>
    <row r="864" spans="1:3" x14ac:dyDescent="0.25">
      <c r="A864" s="31">
        <v>43717.979166666664</v>
      </c>
      <c r="B864" s="30">
        <v>0</v>
      </c>
      <c r="C864" s="30">
        <v>0</v>
      </c>
    </row>
    <row r="865" spans="1:3" x14ac:dyDescent="0.25">
      <c r="A865" s="31">
        <v>43717.989583333336</v>
      </c>
      <c r="B865" s="30">
        <v>0</v>
      </c>
      <c r="C865" s="30">
        <v>0</v>
      </c>
    </row>
    <row r="866" spans="1:3" x14ac:dyDescent="0.25">
      <c r="A866" s="31">
        <v>43718</v>
      </c>
      <c r="B866" s="30">
        <v>0</v>
      </c>
      <c r="C866" s="30">
        <v>0</v>
      </c>
    </row>
    <row r="867" spans="1:3" x14ac:dyDescent="0.25">
      <c r="A867" s="31">
        <v>43718.010416666664</v>
      </c>
      <c r="B867" s="30">
        <v>0</v>
      </c>
      <c r="C867" s="30">
        <v>0</v>
      </c>
    </row>
    <row r="868" spans="1:3" x14ac:dyDescent="0.25">
      <c r="A868" s="31">
        <v>43718.020833333336</v>
      </c>
      <c r="B868" s="30">
        <v>0</v>
      </c>
      <c r="C868" s="30">
        <v>0</v>
      </c>
    </row>
    <row r="869" spans="1:3" x14ac:dyDescent="0.25">
      <c r="A869" s="31">
        <v>43718.03125</v>
      </c>
      <c r="B869" s="30">
        <v>0</v>
      </c>
      <c r="C869" s="30">
        <v>0</v>
      </c>
    </row>
    <row r="870" spans="1:3" x14ac:dyDescent="0.25">
      <c r="A870" s="31">
        <v>43718.041666666664</v>
      </c>
      <c r="B870" s="30">
        <v>0</v>
      </c>
      <c r="C870" s="30">
        <v>1</v>
      </c>
    </row>
    <row r="871" spans="1:3" x14ac:dyDescent="0.25">
      <c r="A871" s="31">
        <v>43718.052083333336</v>
      </c>
      <c r="B871" s="30">
        <v>0</v>
      </c>
      <c r="C871" s="30">
        <v>0</v>
      </c>
    </row>
    <row r="872" spans="1:3" x14ac:dyDescent="0.25">
      <c r="A872" s="31">
        <v>43718.0625</v>
      </c>
      <c r="B872" s="30">
        <v>0</v>
      </c>
      <c r="C872" s="30">
        <v>0</v>
      </c>
    </row>
    <row r="873" spans="1:3" x14ac:dyDescent="0.25">
      <c r="A873" s="31">
        <v>43718.072916666664</v>
      </c>
      <c r="B873" s="30">
        <v>0</v>
      </c>
      <c r="C873" s="30">
        <v>0</v>
      </c>
    </row>
    <row r="874" spans="1:3" x14ac:dyDescent="0.25">
      <c r="A874" s="31">
        <v>43718.083333333336</v>
      </c>
      <c r="B874" s="30">
        <v>0</v>
      </c>
      <c r="C874" s="30">
        <v>0</v>
      </c>
    </row>
    <row r="875" spans="1:3" x14ac:dyDescent="0.25">
      <c r="A875" s="31">
        <v>43718.09375</v>
      </c>
      <c r="B875" s="30">
        <v>0</v>
      </c>
      <c r="C875" s="30">
        <v>0</v>
      </c>
    </row>
    <row r="876" spans="1:3" x14ac:dyDescent="0.25">
      <c r="A876" s="31">
        <v>43718.104166666664</v>
      </c>
      <c r="B876" s="30">
        <v>0</v>
      </c>
      <c r="C876" s="30">
        <v>0</v>
      </c>
    </row>
    <row r="877" spans="1:3" x14ac:dyDescent="0.25">
      <c r="A877" s="31">
        <v>43718.114583333336</v>
      </c>
      <c r="B877" s="30">
        <v>0</v>
      </c>
      <c r="C877" s="30">
        <v>0</v>
      </c>
    </row>
    <row r="878" spans="1:3" x14ac:dyDescent="0.25">
      <c r="A878" s="31">
        <v>43718.125</v>
      </c>
      <c r="B878" s="30">
        <v>0</v>
      </c>
      <c r="C878" s="30">
        <v>0</v>
      </c>
    </row>
    <row r="879" spans="1:3" x14ac:dyDescent="0.25">
      <c r="A879" s="31">
        <v>43718.135416666664</v>
      </c>
      <c r="B879" s="30">
        <v>0</v>
      </c>
      <c r="C879" s="30">
        <v>0</v>
      </c>
    </row>
    <row r="880" spans="1:3" x14ac:dyDescent="0.25">
      <c r="A880" s="31">
        <v>43718.145833333336</v>
      </c>
      <c r="B880" s="30">
        <v>0</v>
      </c>
      <c r="C880" s="30">
        <v>0</v>
      </c>
    </row>
    <row r="881" spans="1:3" x14ac:dyDescent="0.25">
      <c r="A881" s="31">
        <v>43718.15625</v>
      </c>
      <c r="B881" s="30">
        <v>0</v>
      </c>
      <c r="C881" s="30">
        <v>0</v>
      </c>
    </row>
    <row r="882" spans="1:3" x14ac:dyDescent="0.25">
      <c r="A882" s="31">
        <v>43718.166666666664</v>
      </c>
      <c r="B882" s="30">
        <v>0</v>
      </c>
      <c r="C882" s="30">
        <v>0</v>
      </c>
    </row>
    <row r="883" spans="1:3" x14ac:dyDescent="0.25">
      <c r="A883" s="31">
        <v>43718.177083333336</v>
      </c>
      <c r="B883" s="30">
        <v>0</v>
      </c>
      <c r="C883" s="30">
        <v>0</v>
      </c>
    </row>
    <row r="884" spans="1:3" x14ac:dyDescent="0.25">
      <c r="A884" s="31">
        <v>43718.1875</v>
      </c>
      <c r="B884" s="30">
        <v>0</v>
      </c>
      <c r="C884" s="30">
        <v>0</v>
      </c>
    </row>
    <row r="885" spans="1:3" x14ac:dyDescent="0.25">
      <c r="A885" s="31">
        <v>43718.197916666664</v>
      </c>
      <c r="B885" s="30">
        <v>0</v>
      </c>
      <c r="C885" s="30">
        <v>0</v>
      </c>
    </row>
    <row r="886" spans="1:3" x14ac:dyDescent="0.25">
      <c r="A886" s="31">
        <v>43718.208333333336</v>
      </c>
      <c r="B886" s="30">
        <v>0</v>
      </c>
      <c r="C886" s="30">
        <v>0</v>
      </c>
    </row>
    <row r="887" spans="1:3" x14ac:dyDescent="0.25">
      <c r="A887" s="31">
        <v>43718.21875</v>
      </c>
      <c r="B887" s="30">
        <v>2</v>
      </c>
      <c r="C887" s="30">
        <v>1</v>
      </c>
    </row>
    <row r="888" spans="1:3" x14ac:dyDescent="0.25">
      <c r="A888" s="31">
        <v>43718.229166666664</v>
      </c>
      <c r="B888" s="30">
        <v>2</v>
      </c>
      <c r="C888" s="30">
        <v>0</v>
      </c>
    </row>
    <row r="889" spans="1:3" x14ac:dyDescent="0.25">
      <c r="A889" s="31">
        <v>43718.239583333336</v>
      </c>
      <c r="B889" s="30">
        <v>1</v>
      </c>
      <c r="C889" s="30">
        <v>0</v>
      </c>
    </row>
    <row r="890" spans="1:3" x14ac:dyDescent="0.25">
      <c r="A890" s="31">
        <v>43718.25</v>
      </c>
      <c r="B890" s="30">
        <v>1</v>
      </c>
      <c r="C890" s="30">
        <v>1</v>
      </c>
    </row>
    <row r="891" spans="1:3" x14ac:dyDescent="0.25">
      <c r="A891" s="31">
        <v>43718.260416666664</v>
      </c>
      <c r="B891" s="30">
        <v>0</v>
      </c>
      <c r="C891" s="30">
        <v>1</v>
      </c>
    </row>
    <row r="892" spans="1:3" x14ac:dyDescent="0.25">
      <c r="A892" s="31">
        <v>43718.270833333336</v>
      </c>
      <c r="B892" s="30">
        <v>1</v>
      </c>
      <c r="C892" s="30">
        <v>0</v>
      </c>
    </row>
    <row r="893" spans="1:3" x14ac:dyDescent="0.25">
      <c r="A893" s="31">
        <v>43718.28125</v>
      </c>
      <c r="B893" s="30">
        <v>0</v>
      </c>
      <c r="C893" s="30">
        <v>5</v>
      </c>
    </row>
    <row r="894" spans="1:3" x14ac:dyDescent="0.25">
      <c r="A894" s="31">
        <v>43718.291666666664</v>
      </c>
      <c r="B894" s="30">
        <v>3</v>
      </c>
      <c r="C894" s="30">
        <v>1</v>
      </c>
    </row>
    <row r="895" spans="1:3" x14ac:dyDescent="0.25">
      <c r="A895" s="31">
        <v>43718.302083333336</v>
      </c>
      <c r="B895" s="30">
        <v>2</v>
      </c>
      <c r="C895" s="30">
        <v>3</v>
      </c>
    </row>
    <row r="896" spans="1:3" x14ac:dyDescent="0.25">
      <c r="A896" s="31">
        <v>43718.3125</v>
      </c>
      <c r="B896" s="30">
        <v>3</v>
      </c>
      <c r="C896" s="30">
        <v>1</v>
      </c>
    </row>
    <row r="897" spans="1:3" x14ac:dyDescent="0.25">
      <c r="A897" s="31">
        <v>43718.322916666664</v>
      </c>
      <c r="B897" s="30">
        <v>2</v>
      </c>
      <c r="C897" s="30">
        <v>1</v>
      </c>
    </row>
    <row r="898" spans="1:3" x14ac:dyDescent="0.25">
      <c r="A898" s="31">
        <v>43718.333333333336</v>
      </c>
      <c r="B898" s="30">
        <v>4</v>
      </c>
      <c r="C898" s="30">
        <v>1</v>
      </c>
    </row>
    <row r="899" spans="1:3" x14ac:dyDescent="0.25">
      <c r="A899" s="31">
        <v>43718.34375</v>
      </c>
      <c r="B899" s="30">
        <v>4</v>
      </c>
      <c r="C899" s="30">
        <v>0</v>
      </c>
    </row>
    <row r="900" spans="1:3" x14ac:dyDescent="0.25">
      <c r="A900" s="31">
        <v>43718.354166666664</v>
      </c>
      <c r="B900" s="30">
        <v>7</v>
      </c>
      <c r="C900" s="30">
        <v>1</v>
      </c>
    </row>
    <row r="901" spans="1:3" x14ac:dyDescent="0.25">
      <c r="A901" s="31">
        <v>43718.364583333336</v>
      </c>
      <c r="B901" s="30">
        <v>1</v>
      </c>
      <c r="C901" s="30">
        <v>1</v>
      </c>
    </row>
    <row r="902" spans="1:3" x14ac:dyDescent="0.25">
      <c r="A902" s="31">
        <v>43718.375</v>
      </c>
      <c r="B902" s="30">
        <v>1</v>
      </c>
      <c r="C902" s="30">
        <v>1</v>
      </c>
    </row>
    <row r="903" spans="1:3" x14ac:dyDescent="0.25">
      <c r="A903" s="31">
        <v>43718.385416666664</v>
      </c>
      <c r="B903" s="30">
        <v>0</v>
      </c>
      <c r="C903" s="30">
        <v>0</v>
      </c>
    </row>
    <row r="904" spans="1:3" x14ac:dyDescent="0.25">
      <c r="A904" s="31">
        <v>43718.395833333336</v>
      </c>
      <c r="B904" s="30">
        <v>1</v>
      </c>
      <c r="C904" s="30">
        <v>0</v>
      </c>
    </row>
    <row r="905" spans="1:3" x14ac:dyDescent="0.25">
      <c r="A905" s="31">
        <v>43718.40625</v>
      </c>
      <c r="B905" s="30">
        <v>0</v>
      </c>
      <c r="C905" s="30">
        <v>0</v>
      </c>
    </row>
    <row r="906" spans="1:3" x14ac:dyDescent="0.25">
      <c r="A906" s="31">
        <v>43718.416666666664</v>
      </c>
      <c r="B906" s="30">
        <v>0</v>
      </c>
      <c r="C906" s="30">
        <v>0</v>
      </c>
    </row>
    <row r="907" spans="1:3" x14ac:dyDescent="0.25">
      <c r="A907" s="31">
        <v>43718.427083333336</v>
      </c>
      <c r="B907" s="30">
        <v>0</v>
      </c>
      <c r="C907" s="30">
        <v>0</v>
      </c>
    </row>
    <row r="908" spans="1:3" x14ac:dyDescent="0.25">
      <c r="A908" s="31">
        <v>43718.4375</v>
      </c>
      <c r="B908" s="30">
        <v>1</v>
      </c>
      <c r="C908" s="30">
        <v>0</v>
      </c>
    </row>
    <row r="909" spans="1:3" x14ac:dyDescent="0.25">
      <c r="A909" s="31">
        <v>43718.447916666664</v>
      </c>
      <c r="B909" s="30">
        <v>0</v>
      </c>
      <c r="C909" s="30">
        <v>0</v>
      </c>
    </row>
    <row r="910" spans="1:3" x14ac:dyDescent="0.25">
      <c r="A910" s="31">
        <v>43718.458333333336</v>
      </c>
      <c r="B910" s="30">
        <v>0</v>
      </c>
      <c r="C910" s="30">
        <v>0</v>
      </c>
    </row>
    <row r="911" spans="1:3" x14ac:dyDescent="0.25">
      <c r="A911" s="31">
        <v>43718.46875</v>
      </c>
      <c r="B911" s="30">
        <v>0</v>
      </c>
      <c r="C911" s="30">
        <v>0</v>
      </c>
    </row>
    <row r="912" spans="1:3" x14ac:dyDescent="0.25">
      <c r="A912" s="31">
        <v>43718.479166666664</v>
      </c>
      <c r="B912" s="30">
        <v>0</v>
      </c>
      <c r="C912" s="30">
        <v>0</v>
      </c>
    </row>
    <row r="913" spans="1:3" x14ac:dyDescent="0.25">
      <c r="A913" s="31">
        <v>43718.489583333336</v>
      </c>
      <c r="B913" s="30">
        <v>0</v>
      </c>
      <c r="C913" s="30">
        <v>0</v>
      </c>
    </row>
    <row r="914" spans="1:3" x14ac:dyDescent="0.25">
      <c r="A914" s="31">
        <v>43718.5</v>
      </c>
      <c r="B914" s="30">
        <v>0</v>
      </c>
      <c r="C914" s="30">
        <v>0</v>
      </c>
    </row>
    <row r="915" spans="1:3" x14ac:dyDescent="0.25">
      <c r="A915" s="31">
        <v>43718.510416666664</v>
      </c>
      <c r="B915" s="30">
        <v>0</v>
      </c>
      <c r="C915" s="30">
        <v>2</v>
      </c>
    </row>
    <row r="916" spans="1:3" x14ac:dyDescent="0.25">
      <c r="A916" s="31">
        <v>43718.520833333336</v>
      </c>
      <c r="B916" s="30">
        <v>0</v>
      </c>
      <c r="C916" s="30">
        <v>0</v>
      </c>
    </row>
    <row r="917" spans="1:3" x14ac:dyDescent="0.25">
      <c r="A917" s="31">
        <v>43718.53125</v>
      </c>
      <c r="B917" s="30">
        <v>0</v>
      </c>
      <c r="C917" s="30">
        <v>0</v>
      </c>
    </row>
    <row r="918" spans="1:3" x14ac:dyDescent="0.25">
      <c r="A918" s="31">
        <v>43718.541666666664</v>
      </c>
      <c r="B918" s="30">
        <v>0</v>
      </c>
      <c r="C918" s="30">
        <v>0</v>
      </c>
    </row>
    <row r="919" spans="1:3" x14ac:dyDescent="0.25">
      <c r="A919" s="31">
        <v>43718.552083333336</v>
      </c>
      <c r="B919" s="30">
        <v>0</v>
      </c>
      <c r="C919" s="30">
        <v>1</v>
      </c>
    </row>
    <row r="920" spans="1:3" x14ac:dyDescent="0.25">
      <c r="A920" s="31">
        <v>43718.5625</v>
      </c>
      <c r="B920" s="30">
        <v>0</v>
      </c>
      <c r="C920" s="30">
        <v>0</v>
      </c>
    </row>
    <row r="921" spans="1:3" x14ac:dyDescent="0.25">
      <c r="A921" s="31">
        <v>43718.572916666664</v>
      </c>
      <c r="B921" s="30">
        <v>0</v>
      </c>
      <c r="C921" s="30">
        <v>0</v>
      </c>
    </row>
    <row r="922" spans="1:3" x14ac:dyDescent="0.25">
      <c r="A922" s="31">
        <v>43718.583333333336</v>
      </c>
      <c r="B922" s="30">
        <v>0</v>
      </c>
      <c r="C922" s="30">
        <v>0</v>
      </c>
    </row>
    <row r="923" spans="1:3" x14ac:dyDescent="0.25">
      <c r="A923" s="31">
        <v>43718.59375</v>
      </c>
      <c r="B923" s="30">
        <v>0</v>
      </c>
      <c r="C923" s="30">
        <v>0</v>
      </c>
    </row>
    <row r="924" spans="1:3" x14ac:dyDescent="0.25">
      <c r="A924" s="31">
        <v>43718.604166666664</v>
      </c>
      <c r="B924" s="30">
        <v>1</v>
      </c>
      <c r="C924" s="30">
        <v>0</v>
      </c>
    </row>
    <row r="925" spans="1:3" x14ac:dyDescent="0.25">
      <c r="A925" s="31">
        <v>43718.614583333336</v>
      </c>
      <c r="B925" s="30">
        <v>2</v>
      </c>
      <c r="C925" s="30">
        <v>1</v>
      </c>
    </row>
    <row r="926" spans="1:3" x14ac:dyDescent="0.25">
      <c r="A926" s="31">
        <v>43718.625</v>
      </c>
      <c r="B926" s="30">
        <v>0</v>
      </c>
      <c r="C926" s="30">
        <v>0</v>
      </c>
    </row>
    <row r="927" spans="1:3" x14ac:dyDescent="0.25">
      <c r="A927" s="31">
        <v>43718.635416666664</v>
      </c>
      <c r="B927" s="30">
        <v>0</v>
      </c>
      <c r="C927" s="30">
        <v>3</v>
      </c>
    </row>
    <row r="928" spans="1:3" x14ac:dyDescent="0.25">
      <c r="A928" s="31">
        <v>43718.645833333336</v>
      </c>
      <c r="B928" s="30">
        <v>2</v>
      </c>
      <c r="C928" s="30">
        <v>3</v>
      </c>
    </row>
    <row r="929" spans="1:3" x14ac:dyDescent="0.25">
      <c r="A929" s="31">
        <v>43718.65625</v>
      </c>
      <c r="B929" s="30">
        <v>1</v>
      </c>
      <c r="C929" s="30">
        <v>2</v>
      </c>
    </row>
    <row r="930" spans="1:3" x14ac:dyDescent="0.25">
      <c r="A930" s="31">
        <v>43718.666666666664</v>
      </c>
      <c r="B930" s="30">
        <v>0</v>
      </c>
      <c r="C930" s="30">
        <v>4</v>
      </c>
    </row>
    <row r="931" spans="1:3" x14ac:dyDescent="0.25">
      <c r="A931" s="31">
        <v>43718.677083333336</v>
      </c>
      <c r="B931" s="30">
        <v>0</v>
      </c>
      <c r="C931" s="30">
        <v>0</v>
      </c>
    </row>
    <row r="932" spans="1:3" x14ac:dyDescent="0.25">
      <c r="A932" s="31">
        <v>43718.6875</v>
      </c>
      <c r="B932" s="30">
        <v>2</v>
      </c>
      <c r="C932" s="30">
        <v>4</v>
      </c>
    </row>
    <row r="933" spans="1:3" x14ac:dyDescent="0.25">
      <c r="A933" s="31">
        <v>43718.697916666664</v>
      </c>
      <c r="B933" s="30">
        <v>1</v>
      </c>
      <c r="C933" s="30">
        <v>1</v>
      </c>
    </row>
    <row r="934" spans="1:3" x14ac:dyDescent="0.25">
      <c r="A934" s="31">
        <v>43718.708333333336</v>
      </c>
      <c r="B934" s="30">
        <v>2</v>
      </c>
      <c r="C934" s="30">
        <v>0</v>
      </c>
    </row>
    <row r="935" spans="1:3" x14ac:dyDescent="0.25">
      <c r="A935" s="31">
        <v>43718.71875</v>
      </c>
      <c r="B935" s="30">
        <v>1</v>
      </c>
      <c r="C935" s="30">
        <v>1</v>
      </c>
    </row>
    <row r="936" spans="1:3" x14ac:dyDescent="0.25">
      <c r="A936" s="31">
        <v>43718.729166666664</v>
      </c>
      <c r="B936" s="30">
        <v>0</v>
      </c>
      <c r="C936" s="30">
        <v>3</v>
      </c>
    </row>
    <row r="937" spans="1:3" x14ac:dyDescent="0.25">
      <c r="A937" s="31">
        <v>43718.739583333336</v>
      </c>
      <c r="B937" s="30">
        <v>0</v>
      </c>
      <c r="C937" s="30">
        <v>4</v>
      </c>
    </row>
    <row r="938" spans="1:3" x14ac:dyDescent="0.25">
      <c r="A938" s="31">
        <v>43718.75</v>
      </c>
      <c r="B938" s="30">
        <v>0</v>
      </c>
      <c r="C938" s="30">
        <v>3</v>
      </c>
    </row>
    <row r="939" spans="1:3" x14ac:dyDescent="0.25">
      <c r="A939" s="31">
        <v>43718.760416666664</v>
      </c>
      <c r="B939" s="30">
        <v>0</v>
      </c>
      <c r="C939" s="30">
        <v>3</v>
      </c>
    </row>
    <row r="940" spans="1:3" x14ac:dyDescent="0.25">
      <c r="A940" s="31">
        <v>43718.770833333336</v>
      </c>
      <c r="B940" s="30">
        <v>1</v>
      </c>
      <c r="C940" s="30">
        <v>2</v>
      </c>
    </row>
    <row r="941" spans="1:3" x14ac:dyDescent="0.25">
      <c r="A941" s="31">
        <v>43718.78125</v>
      </c>
      <c r="B941" s="30">
        <v>0</v>
      </c>
      <c r="C941" s="30">
        <v>2</v>
      </c>
    </row>
    <row r="942" spans="1:3" x14ac:dyDescent="0.25">
      <c r="A942" s="31">
        <v>43718.791666666664</v>
      </c>
      <c r="B942" s="30">
        <v>1</v>
      </c>
      <c r="C942" s="30">
        <v>3</v>
      </c>
    </row>
    <row r="943" spans="1:3" x14ac:dyDescent="0.25">
      <c r="A943" s="31">
        <v>43718.802083333336</v>
      </c>
      <c r="B943" s="30">
        <v>0</v>
      </c>
      <c r="C943" s="30">
        <v>2</v>
      </c>
    </row>
    <row r="944" spans="1:3" x14ac:dyDescent="0.25">
      <c r="A944" s="31">
        <v>43718.8125</v>
      </c>
      <c r="B944" s="30">
        <v>0</v>
      </c>
      <c r="C944" s="30">
        <v>2</v>
      </c>
    </row>
    <row r="945" spans="1:3" x14ac:dyDescent="0.25">
      <c r="A945" s="31">
        <v>43718.822916666664</v>
      </c>
      <c r="B945" s="30">
        <v>0</v>
      </c>
      <c r="C945" s="30">
        <v>0</v>
      </c>
    </row>
    <row r="946" spans="1:3" x14ac:dyDescent="0.25">
      <c r="A946" s="31">
        <v>43718.833333333336</v>
      </c>
      <c r="B946" s="30">
        <v>0</v>
      </c>
      <c r="C946" s="30">
        <v>0</v>
      </c>
    </row>
    <row r="947" spans="1:3" x14ac:dyDescent="0.25">
      <c r="A947" s="31">
        <v>43718.84375</v>
      </c>
      <c r="B947" s="30">
        <v>0</v>
      </c>
      <c r="C947" s="30">
        <v>0</v>
      </c>
    </row>
    <row r="948" spans="1:3" x14ac:dyDescent="0.25">
      <c r="A948" s="31">
        <v>43718.854166666664</v>
      </c>
      <c r="B948" s="30">
        <v>1</v>
      </c>
      <c r="C948" s="30">
        <v>1</v>
      </c>
    </row>
    <row r="949" spans="1:3" x14ac:dyDescent="0.25">
      <c r="A949" s="31">
        <v>43718.864583333336</v>
      </c>
      <c r="B949" s="30">
        <v>0</v>
      </c>
      <c r="C949" s="30">
        <v>0</v>
      </c>
    </row>
    <row r="950" spans="1:3" x14ac:dyDescent="0.25">
      <c r="A950" s="31">
        <v>43718.875</v>
      </c>
      <c r="B950" s="30">
        <v>0</v>
      </c>
      <c r="C950" s="30">
        <v>0</v>
      </c>
    </row>
    <row r="951" spans="1:3" x14ac:dyDescent="0.25">
      <c r="A951" s="31">
        <v>43718.885416666664</v>
      </c>
      <c r="B951" s="30">
        <v>0</v>
      </c>
      <c r="C951" s="30">
        <v>1</v>
      </c>
    </row>
    <row r="952" spans="1:3" x14ac:dyDescent="0.25">
      <c r="A952" s="31">
        <v>43718.895833333336</v>
      </c>
      <c r="B952" s="30">
        <v>0</v>
      </c>
      <c r="C952" s="30">
        <v>0</v>
      </c>
    </row>
    <row r="953" spans="1:3" x14ac:dyDescent="0.25">
      <c r="A953" s="31">
        <v>43718.90625</v>
      </c>
      <c r="B953" s="30">
        <v>0</v>
      </c>
      <c r="C953" s="30">
        <v>1</v>
      </c>
    </row>
    <row r="954" spans="1:3" x14ac:dyDescent="0.25">
      <c r="A954" s="31">
        <v>43718.916666666664</v>
      </c>
      <c r="B954" s="30">
        <v>0</v>
      </c>
      <c r="C954" s="30">
        <v>0</v>
      </c>
    </row>
    <row r="955" spans="1:3" x14ac:dyDescent="0.25">
      <c r="A955" s="31">
        <v>43718.927083333336</v>
      </c>
      <c r="B955" s="30">
        <v>0</v>
      </c>
      <c r="C955" s="30">
        <v>1</v>
      </c>
    </row>
    <row r="956" spans="1:3" x14ac:dyDescent="0.25">
      <c r="A956" s="31">
        <v>43718.9375</v>
      </c>
      <c r="B956" s="30">
        <v>0</v>
      </c>
      <c r="C956" s="30">
        <v>0</v>
      </c>
    </row>
    <row r="957" spans="1:3" x14ac:dyDescent="0.25">
      <c r="A957" s="31">
        <v>43718.947916666664</v>
      </c>
      <c r="B957" s="30">
        <v>0</v>
      </c>
      <c r="C957" s="30">
        <v>0</v>
      </c>
    </row>
    <row r="958" spans="1:3" x14ac:dyDescent="0.25">
      <c r="A958" s="31">
        <v>43718.958333333336</v>
      </c>
      <c r="B958" s="30">
        <v>0</v>
      </c>
      <c r="C958" s="30">
        <v>0</v>
      </c>
    </row>
    <row r="959" spans="1:3" x14ac:dyDescent="0.25">
      <c r="A959" s="31">
        <v>43718.96875</v>
      </c>
      <c r="B959" s="30">
        <v>0</v>
      </c>
      <c r="C959" s="30">
        <v>0</v>
      </c>
    </row>
    <row r="960" spans="1:3" x14ac:dyDescent="0.25">
      <c r="A960" s="31">
        <v>43718.979166666664</v>
      </c>
      <c r="B960" s="30">
        <v>0</v>
      </c>
      <c r="C960" s="30">
        <v>0</v>
      </c>
    </row>
    <row r="961" spans="1:3" x14ac:dyDescent="0.25">
      <c r="A961" s="31">
        <v>43718.989583333336</v>
      </c>
      <c r="B961" s="30">
        <v>0</v>
      </c>
      <c r="C961" s="30">
        <v>0</v>
      </c>
    </row>
    <row r="962" spans="1:3" x14ac:dyDescent="0.25">
      <c r="A962" s="31">
        <v>43719</v>
      </c>
      <c r="B962" s="30">
        <v>0</v>
      </c>
      <c r="C962" s="30">
        <v>0</v>
      </c>
    </row>
    <row r="963" spans="1:3" x14ac:dyDescent="0.25">
      <c r="A963" s="31">
        <v>43719.010416666664</v>
      </c>
      <c r="B963" s="30">
        <v>0</v>
      </c>
      <c r="C963" s="30">
        <v>0</v>
      </c>
    </row>
    <row r="964" spans="1:3" x14ac:dyDescent="0.25">
      <c r="A964" s="31">
        <v>43719.020833333336</v>
      </c>
      <c r="B964" s="30">
        <v>0</v>
      </c>
      <c r="C964" s="30">
        <v>0</v>
      </c>
    </row>
    <row r="965" spans="1:3" x14ac:dyDescent="0.25">
      <c r="A965" s="31">
        <v>43719.03125</v>
      </c>
      <c r="B965" s="30">
        <v>0</v>
      </c>
      <c r="C965" s="30">
        <v>0</v>
      </c>
    </row>
    <row r="966" spans="1:3" x14ac:dyDescent="0.25">
      <c r="A966" s="31">
        <v>43719.041666666664</v>
      </c>
      <c r="B966" s="30">
        <v>1</v>
      </c>
      <c r="C966" s="30">
        <v>0</v>
      </c>
    </row>
    <row r="967" spans="1:3" x14ac:dyDescent="0.25">
      <c r="A967" s="31">
        <v>43719.052083333336</v>
      </c>
      <c r="B967" s="30">
        <v>0</v>
      </c>
      <c r="C967" s="30">
        <v>0</v>
      </c>
    </row>
    <row r="968" spans="1:3" x14ac:dyDescent="0.25">
      <c r="A968" s="31">
        <v>43719.0625</v>
      </c>
      <c r="B968" s="30">
        <v>0</v>
      </c>
      <c r="C968" s="30">
        <v>0</v>
      </c>
    </row>
    <row r="969" spans="1:3" x14ac:dyDescent="0.25">
      <c r="A969" s="31">
        <v>43719.072916666664</v>
      </c>
      <c r="B969" s="30">
        <v>0</v>
      </c>
      <c r="C969" s="30">
        <v>0</v>
      </c>
    </row>
    <row r="970" spans="1:3" x14ac:dyDescent="0.25">
      <c r="A970" s="31">
        <v>43719.083333333336</v>
      </c>
      <c r="B970" s="30">
        <v>0</v>
      </c>
      <c r="C970" s="30">
        <v>0</v>
      </c>
    </row>
    <row r="971" spans="1:3" x14ac:dyDescent="0.25">
      <c r="A971" s="31">
        <v>43719.09375</v>
      </c>
      <c r="B971" s="30">
        <v>0</v>
      </c>
      <c r="C971" s="30">
        <v>0</v>
      </c>
    </row>
    <row r="972" spans="1:3" x14ac:dyDescent="0.25">
      <c r="A972" s="31">
        <v>43719.104166666664</v>
      </c>
      <c r="B972" s="30">
        <v>0</v>
      </c>
      <c r="C972" s="30">
        <v>0</v>
      </c>
    </row>
    <row r="973" spans="1:3" x14ac:dyDescent="0.25">
      <c r="A973" s="31">
        <v>43719.114583333336</v>
      </c>
      <c r="B973" s="30">
        <v>0</v>
      </c>
      <c r="C973" s="30">
        <v>0</v>
      </c>
    </row>
    <row r="974" spans="1:3" x14ac:dyDescent="0.25">
      <c r="A974" s="31">
        <v>43719.125</v>
      </c>
      <c r="B974" s="30">
        <v>0</v>
      </c>
      <c r="C974" s="30">
        <v>0</v>
      </c>
    </row>
    <row r="975" spans="1:3" x14ac:dyDescent="0.25">
      <c r="A975" s="31">
        <v>43719.135416666664</v>
      </c>
      <c r="B975" s="30">
        <v>0</v>
      </c>
      <c r="C975" s="30">
        <v>0</v>
      </c>
    </row>
    <row r="976" spans="1:3" x14ac:dyDescent="0.25">
      <c r="A976" s="31">
        <v>43719.145833333336</v>
      </c>
      <c r="B976" s="30">
        <v>0</v>
      </c>
      <c r="C976" s="30">
        <v>0</v>
      </c>
    </row>
    <row r="977" spans="1:3" x14ac:dyDescent="0.25">
      <c r="A977" s="31">
        <v>43719.15625</v>
      </c>
      <c r="B977" s="30">
        <v>0</v>
      </c>
      <c r="C977" s="30">
        <v>0</v>
      </c>
    </row>
    <row r="978" spans="1:3" x14ac:dyDescent="0.25">
      <c r="A978" s="31">
        <v>43719.166666666664</v>
      </c>
      <c r="B978" s="30">
        <v>0</v>
      </c>
      <c r="C978" s="30">
        <v>0</v>
      </c>
    </row>
    <row r="979" spans="1:3" x14ac:dyDescent="0.25">
      <c r="A979" s="31">
        <v>43719.177083333336</v>
      </c>
      <c r="B979" s="30">
        <v>0</v>
      </c>
      <c r="C979" s="30">
        <v>0</v>
      </c>
    </row>
    <row r="980" spans="1:3" x14ac:dyDescent="0.25">
      <c r="A980" s="31">
        <v>43719.1875</v>
      </c>
      <c r="B980" s="30">
        <v>0</v>
      </c>
      <c r="C980" s="30">
        <v>0</v>
      </c>
    </row>
    <row r="981" spans="1:3" x14ac:dyDescent="0.25">
      <c r="A981" s="31">
        <v>43719.197916666664</v>
      </c>
      <c r="B981" s="30">
        <v>0</v>
      </c>
      <c r="C981" s="30">
        <v>0</v>
      </c>
    </row>
    <row r="982" spans="1:3" x14ac:dyDescent="0.25">
      <c r="A982" s="31">
        <v>43719.208333333336</v>
      </c>
      <c r="B982" s="30">
        <v>0</v>
      </c>
      <c r="C982" s="30">
        <v>0</v>
      </c>
    </row>
    <row r="983" spans="1:3" x14ac:dyDescent="0.25">
      <c r="A983" s="31">
        <v>43719.21875</v>
      </c>
      <c r="B983" s="30">
        <v>0</v>
      </c>
      <c r="C983" s="30">
        <v>1</v>
      </c>
    </row>
    <row r="984" spans="1:3" x14ac:dyDescent="0.25">
      <c r="A984" s="31">
        <v>43719.229166666664</v>
      </c>
      <c r="B984" s="30">
        <v>0</v>
      </c>
      <c r="C984" s="30">
        <v>0</v>
      </c>
    </row>
    <row r="985" spans="1:3" x14ac:dyDescent="0.25">
      <c r="A985" s="31">
        <v>43719.239583333336</v>
      </c>
      <c r="B985" s="30">
        <v>0</v>
      </c>
      <c r="C985" s="30">
        <v>0</v>
      </c>
    </row>
    <row r="986" spans="1:3" x14ac:dyDescent="0.25">
      <c r="A986" s="31">
        <v>43719.25</v>
      </c>
      <c r="B986" s="30">
        <v>0</v>
      </c>
      <c r="C986" s="30">
        <v>0</v>
      </c>
    </row>
    <row r="987" spans="1:3" x14ac:dyDescent="0.25">
      <c r="A987" s="31">
        <v>43719.260416666664</v>
      </c>
      <c r="B987" s="30">
        <v>0</v>
      </c>
      <c r="C987" s="30">
        <v>0</v>
      </c>
    </row>
    <row r="988" spans="1:3" x14ac:dyDescent="0.25">
      <c r="A988" s="31">
        <v>43719.270833333336</v>
      </c>
      <c r="B988" s="30">
        <v>7</v>
      </c>
      <c r="C988" s="30">
        <v>1</v>
      </c>
    </row>
    <row r="989" spans="1:3" x14ac:dyDescent="0.25">
      <c r="A989" s="31">
        <v>43719.28125</v>
      </c>
      <c r="B989" s="30">
        <v>3</v>
      </c>
      <c r="C989" s="30">
        <v>6</v>
      </c>
    </row>
    <row r="990" spans="1:3" x14ac:dyDescent="0.25">
      <c r="A990" s="31">
        <v>43719.291666666664</v>
      </c>
      <c r="B990" s="30">
        <v>2</v>
      </c>
      <c r="C990" s="30">
        <v>2</v>
      </c>
    </row>
    <row r="991" spans="1:3" x14ac:dyDescent="0.25">
      <c r="A991" s="31">
        <v>43719.302083333336</v>
      </c>
      <c r="B991" s="30">
        <v>3</v>
      </c>
      <c r="C991" s="30">
        <v>1</v>
      </c>
    </row>
    <row r="992" spans="1:3" x14ac:dyDescent="0.25">
      <c r="A992" s="31">
        <v>43719.3125</v>
      </c>
      <c r="B992" s="30">
        <v>4</v>
      </c>
      <c r="C992" s="30">
        <v>0</v>
      </c>
    </row>
    <row r="993" spans="1:3" x14ac:dyDescent="0.25">
      <c r="A993" s="31">
        <v>43719.322916666664</v>
      </c>
      <c r="B993" s="30">
        <v>3</v>
      </c>
      <c r="C993" s="30">
        <v>1</v>
      </c>
    </row>
    <row r="994" spans="1:3" x14ac:dyDescent="0.25">
      <c r="A994" s="31">
        <v>43719.333333333336</v>
      </c>
      <c r="B994" s="30">
        <v>2</v>
      </c>
      <c r="C994" s="30">
        <v>1</v>
      </c>
    </row>
    <row r="995" spans="1:3" x14ac:dyDescent="0.25">
      <c r="A995" s="31">
        <v>43719.34375</v>
      </c>
      <c r="B995" s="30">
        <v>4</v>
      </c>
      <c r="C995" s="30">
        <v>0</v>
      </c>
    </row>
    <row r="996" spans="1:3" x14ac:dyDescent="0.25">
      <c r="A996" s="31">
        <v>43719.354166666664</v>
      </c>
      <c r="B996" s="30">
        <v>2</v>
      </c>
      <c r="C996" s="30">
        <v>1</v>
      </c>
    </row>
    <row r="997" spans="1:3" x14ac:dyDescent="0.25">
      <c r="A997" s="31">
        <v>43719.364583333336</v>
      </c>
      <c r="B997" s="30">
        <v>0</v>
      </c>
      <c r="C997" s="30">
        <v>1</v>
      </c>
    </row>
    <row r="998" spans="1:3" x14ac:dyDescent="0.25">
      <c r="A998" s="31">
        <v>43719.375</v>
      </c>
      <c r="B998" s="30">
        <v>2</v>
      </c>
      <c r="C998" s="30">
        <v>1</v>
      </c>
    </row>
    <row r="999" spans="1:3" x14ac:dyDescent="0.25">
      <c r="A999" s="31">
        <v>43719.385416666664</v>
      </c>
      <c r="B999" s="30">
        <v>1</v>
      </c>
      <c r="C999" s="30">
        <v>1</v>
      </c>
    </row>
    <row r="1000" spans="1:3" x14ac:dyDescent="0.25">
      <c r="A1000" s="31">
        <v>43719.395833333336</v>
      </c>
      <c r="B1000" s="30">
        <v>1</v>
      </c>
      <c r="C1000" s="30">
        <v>0</v>
      </c>
    </row>
    <row r="1001" spans="1:3" x14ac:dyDescent="0.25">
      <c r="A1001" s="31">
        <v>43719.40625</v>
      </c>
      <c r="B1001" s="30">
        <v>1</v>
      </c>
      <c r="C1001" s="30">
        <v>1</v>
      </c>
    </row>
    <row r="1002" spans="1:3" x14ac:dyDescent="0.25">
      <c r="A1002" s="31">
        <v>43719.416666666664</v>
      </c>
      <c r="B1002" s="30">
        <v>0</v>
      </c>
      <c r="C1002" s="30">
        <v>0</v>
      </c>
    </row>
    <row r="1003" spans="1:3" x14ac:dyDescent="0.25">
      <c r="A1003" s="31">
        <v>43719.427083333336</v>
      </c>
      <c r="B1003" s="30">
        <v>0</v>
      </c>
      <c r="C1003" s="30">
        <v>0</v>
      </c>
    </row>
    <row r="1004" spans="1:3" x14ac:dyDescent="0.25">
      <c r="A1004" s="31">
        <v>43719.4375</v>
      </c>
      <c r="B1004" s="30">
        <v>0</v>
      </c>
      <c r="C1004" s="30">
        <v>0</v>
      </c>
    </row>
    <row r="1005" spans="1:3" x14ac:dyDescent="0.25">
      <c r="A1005" s="31">
        <v>43719.447916666664</v>
      </c>
      <c r="B1005" s="30">
        <v>0</v>
      </c>
      <c r="C1005" s="30">
        <v>1</v>
      </c>
    </row>
    <row r="1006" spans="1:3" x14ac:dyDescent="0.25">
      <c r="A1006" s="31">
        <v>43719.458333333336</v>
      </c>
      <c r="B1006" s="30">
        <v>0</v>
      </c>
      <c r="C1006" s="30">
        <v>0</v>
      </c>
    </row>
    <row r="1007" spans="1:3" x14ac:dyDescent="0.25">
      <c r="A1007" s="31">
        <v>43719.46875</v>
      </c>
      <c r="B1007" s="30">
        <v>0</v>
      </c>
      <c r="C1007" s="30">
        <v>0</v>
      </c>
    </row>
    <row r="1008" spans="1:3" x14ac:dyDescent="0.25">
      <c r="A1008" s="31">
        <v>43719.479166666664</v>
      </c>
      <c r="B1008" s="30">
        <v>0</v>
      </c>
      <c r="C1008" s="30">
        <v>0</v>
      </c>
    </row>
    <row r="1009" spans="1:3" x14ac:dyDescent="0.25">
      <c r="A1009" s="31">
        <v>43719.489583333336</v>
      </c>
      <c r="B1009" s="30">
        <v>0</v>
      </c>
      <c r="C1009" s="30">
        <v>1</v>
      </c>
    </row>
    <row r="1010" spans="1:3" x14ac:dyDescent="0.25">
      <c r="A1010" s="31">
        <v>43719.5</v>
      </c>
      <c r="B1010" s="30">
        <v>0</v>
      </c>
      <c r="C1010" s="30">
        <v>1</v>
      </c>
    </row>
    <row r="1011" spans="1:3" x14ac:dyDescent="0.25">
      <c r="A1011" s="31">
        <v>43719.510416666664</v>
      </c>
      <c r="B1011" s="30">
        <v>0</v>
      </c>
      <c r="C1011" s="30">
        <v>1</v>
      </c>
    </row>
    <row r="1012" spans="1:3" x14ac:dyDescent="0.25">
      <c r="A1012" s="31">
        <v>43719.520833333336</v>
      </c>
      <c r="B1012" s="30">
        <v>0</v>
      </c>
      <c r="C1012" s="30">
        <v>1</v>
      </c>
    </row>
    <row r="1013" spans="1:3" x14ac:dyDescent="0.25">
      <c r="A1013" s="31">
        <v>43719.53125</v>
      </c>
      <c r="B1013" s="30">
        <v>1</v>
      </c>
      <c r="C1013" s="30">
        <v>0</v>
      </c>
    </row>
    <row r="1014" spans="1:3" x14ac:dyDescent="0.25">
      <c r="A1014" s="31">
        <v>43719.541666666664</v>
      </c>
      <c r="B1014" s="30">
        <v>1</v>
      </c>
      <c r="C1014" s="30">
        <v>0</v>
      </c>
    </row>
    <row r="1015" spans="1:3" x14ac:dyDescent="0.25">
      <c r="A1015" s="31">
        <v>43719.552083333336</v>
      </c>
      <c r="B1015" s="30">
        <v>0</v>
      </c>
      <c r="C1015" s="30">
        <v>0</v>
      </c>
    </row>
    <row r="1016" spans="1:3" x14ac:dyDescent="0.25">
      <c r="A1016" s="31">
        <v>43719.5625</v>
      </c>
      <c r="B1016" s="30">
        <v>0</v>
      </c>
      <c r="C1016" s="30">
        <v>0</v>
      </c>
    </row>
    <row r="1017" spans="1:3" x14ac:dyDescent="0.25">
      <c r="A1017" s="31">
        <v>43719.572916666664</v>
      </c>
      <c r="B1017" s="30">
        <v>0</v>
      </c>
      <c r="C1017" s="30">
        <v>1</v>
      </c>
    </row>
    <row r="1018" spans="1:3" x14ac:dyDescent="0.25">
      <c r="A1018" s="31">
        <v>43719.583333333336</v>
      </c>
      <c r="B1018" s="30">
        <v>1</v>
      </c>
      <c r="C1018" s="30">
        <v>1</v>
      </c>
    </row>
    <row r="1019" spans="1:3" x14ac:dyDescent="0.25">
      <c r="A1019" s="31">
        <v>43719.59375</v>
      </c>
      <c r="B1019" s="30">
        <v>0</v>
      </c>
      <c r="C1019" s="30">
        <v>1</v>
      </c>
    </row>
    <row r="1020" spans="1:3" x14ac:dyDescent="0.25">
      <c r="A1020" s="31">
        <v>43719.604166666664</v>
      </c>
      <c r="B1020" s="30">
        <v>0</v>
      </c>
      <c r="C1020" s="30">
        <v>1</v>
      </c>
    </row>
    <row r="1021" spans="1:3" x14ac:dyDescent="0.25">
      <c r="A1021" s="31">
        <v>43719.614583333336</v>
      </c>
      <c r="B1021" s="30">
        <v>0</v>
      </c>
      <c r="C1021" s="30">
        <v>2</v>
      </c>
    </row>
    <row r="1022" spans="1:3" x14ac:dyDescent="0.25">
      <c r="A1022" s="31">
        <v>43719.625</v>
      </c>
      <c r="B1022" s="30">
        <v>0</v>
      </c>
      <c r="C1022" s="30">
        <v>1</v>
      </c>
    </row>
    <row r="1023" spans="1:3" x14ac:dyDescent="0.25">
      <c r="A1023" s="31">
        <v>43719.635416666664</v>
      </c>
      <c r="B1023" s="30">
        <v>0</v>
      </c>
      <c r="C1023" s="30">
        <v>0</v>
      </c>
    </row>
    <row r="1024" spans="1:3" x14ac:dyDescent="0.25">
      <c r="A1024" s="31">
        <v>43719.645833333336</v>
      </c>
      <c r="B1024" s="30">
        <v>0</v>
      </c>
      <c r="C1024" s="30">
        <v>5</v>
      </c>
    </row>
    <row r="1025" spans="1:3" x14ac:dyDescent="0.25">
      <c r="A1025" s="31">
        <v>43719.65625</v>
      </c>
      <c r="B1025" s="30">
        <v>1</v>
      </c>
      <c r="C1025" s="30">
        <v>1</v>
      </c>
    </row>
    <row r="1026" spans="1:3" x14ac:dyDescent="0.25">
      <c r="A1026" s="31">
        <v>43719.666666666664</v>
      </c>
      <c r="B1026" s="30">
        <v>0</v>
      </c>
      <c r="C1026" s="30">
        <v>0</v>
      </c>
    </row>
    <row r="1027" spans="1:3" x14ac:dyDescent="0.25">
      <c r="A1027" s="31">
        <v>43719.677083333336</v>
      </c>
      <c r="B1027" s="30">
        <v>0</v>
      </c>
      <c r="C1027" s="30">
        <v>0</v>
      </c>
    </row>
    <row r="1028" spans="1:3" x14ac:dyDescent="0.25">
      <c r="A1028" s="31">
        <v>43719.6875</v>
      </c>
      <c r="B1028" s="30">
        <v>1</v>
      </c>
      <c r="C1028" s="30">
        <v>2</v>
      </c>
    </row>
    <row r="1029" spans="1:3" x14ac:dyDescent="0.25">
      <c r="A1029" s="31">
        <v>43719.697916666664</v>
      </c>
      <c r="B1029" s="30">
        <v>1</v>
      </c>
      <c r="C1029" s="30">
        <v>1</v>
      </c>
    </row>
    <row r="1030" spans="1:3" x14ac:dyDescent="0.25">
      <c r="A1030" s="31">
        <v>43719.708333333336</v>
      </c>
      <c r="B1030" s="30">
        <v>2</v>
      </c>
      <c r="C1030" s="30">
        <v>1</v>
      </c>
    </row>
    <row r="1031" spans="1:3" x14ac:dyDescent="0.25">
      <c r="A1031" s="31">
        <v>43719.71875</v>
      </c>
      <c r="B1031" s="30">
        <v>0</v>
      </c>
      <c r="C1031" s="30">
        <v>1</v>
      </c>
    </row>
    <row r="1032" spans="1:3" x14ac:dyDescent="0.25">
      <c r="A1032" s="31">
        <v>43719.729166666664</v>
      </c>
      <c r="B1032" s="30">
        <v>1</v>
      </c>
      <c r="C1032" s="30">
        <v>2</v>
      </c>
    </row>
    <row r="1033" spans="1:3" x14ac:dyDescent="0.25">
      <c r="A1033" s="31">
        <v>43719.739583333336</v>
      </c>
      <c r="B1033" s="30">
        <v>1</v>
      </c>
      <c r="C1033" s="30">
        <v>6</v>
      </c>
    </row>
    <row r="1034" spans="1:3" x14ac:dyDescent="0.25">
      <c r="A1034" s="31">
        <v>43719.75</v>
      </c>
      <c r="B1034" s="30">
        <v>3</v>
      </c>
      <c r="C1034" s="30">
        <v>1</v>
      </c>
    </row>
    <row r="1035" spans="1:3" x14ac:dyDescent="0.25">
      <c r="A1035" s="31">
        <v>43719.760416666664</v>
      </c>
      <c r="B1035" s="30">
        <v>0</v>
      </c>
      <c r="C1035" s="30">
        <v>7</v>
      </c>
    </row>
    <row r="1036" spans="1:3" x14ac:dyDescent="0.25">
      <c r="A1036" s="31">
        <v>43719.770833333336</v>
      </c>
      <c r="B1036" s="30">
        <v>0</v>
      </c>
      <c r="C1036" s="30">
        <v>2</v>
      </c>
    </row>
    <row r="1037" spans="1:3" x14ac:dyDescent="0.25">
      <c r="A1037" s="31">
        <v>43719.78125</v>
      </c>
      <c r="B1037" s="30">
        <v>0</v>
      </c>
      <c r="C1037" s="30">
        <v>2</v>
      </c>
    </row>
    <row r="1038" spans="1:3" x14ac:dyDescent="0.25">
      <c r="A1038" s="31">
        <v>43719.791666666664</v>
      </c>
      <c r="B1038" s="30">
        <v>0</v>
      </c>
      <c r="C1038" s="30">
        <v>2</v>
      </c>
    </row>
    <row r="1039" spans="1:3" x14ac:dyDescent="0.25">
      <c r="A1039" s="31">
        <v>43719.802083333336</v>
      </c>
      <c r="B1039" s="30">
        <v>0</v>
      </c>
      <c r="C1039" s="30">
        <v>1</v>
      </c>
    </row>
    <row r="1040" spans="1:3" x14ac:dyDescent="0.25">
      <c r="A1040" s="31">
        <v>43719.8125</v>
      </c>
      <c r="B1040" s="30">
        <v>0</v>
      </c>
      <c r="C1040" s="30">
        <v>0</v>
      </c>
    </row>
    <row r="1041" spans="1:3" x14ac:dyDescent="0.25">
      <c r="A1041" s="31">
        <v>43719.822916666664</v>
      </c>
      <c r="B1041" s="30">
        <v>0</v>
      </c>
      <c r="C1041" s="30">
        <v>0</v>
      </c>
    </row>
    <row r="1042" spans="1:3" x14ac:dyDescent="0.25">
      <c r="A1042" s="31">
        <v>43719.833333333336</v>
      </c>
      <c r="B1042" s="30">
        <v>0</v>
      </c>
      <c r="C1042" s="30">
        <v>1</v>
      </c>
    </row>
    <row r="1043" spans="1:3" x14ac:dyDescent="0.25">
      <c r="A1043" s="31">
        <v>43719.84375</v>
      </c>
      <c r="B1043" s="30">
        <v>0</v>
      </c>
      <c r="C1043" s="30">
        <v>0</v>
      </c>
    </row>
    <row r="1044" spans="1:3" x14ac:dyDescent="0.25">
      <c r="A1044" s="31">
        <v>43719.854166666664</v>
      </c>
      <c r="B1044" s="30">
        <v>0</v>
      </c>
      <c r="C1044" s="30">
        <v>0</v>
      </c>
    </row>
    <row r="1045" spans="1:3" x14ac:dyDescent="0.25">
      <c r="A1045" s="31">
        <v>43719.864583333336</v>
      </c>
      <c r="B1045" s="30">
        <v>0</v>
      </c>
      <c r="C1045" s="30">
        <v>0</v>
      </c>
    </row>
    <row r="1046" spans="1:3" x14ac:dyDescent="0.25">
      <c r="A1046" s="31">
        <v>43719.875</v>
      </c>
      <c r="B1046" s="30">
        <v>0</v>
      </c>
      <c r="C1046" s="30">
        <v>0</v>
      </c>
    </row>
    <row r="1047" spans="1:3" x14ac:dyDescent="0.25">
      <c r="A1047" s="31">
        <v>43719.885416666664</v>
      </c>
      <c r="B1047" s="30">
        <v>0</v>
      </c>
      <c r="C1047" s="30">
        <v>0</v>
      </c>
    </row>
    <row r="1048" spans="1:3" x14ac:dyDescent="0.25">
      <c r="A1048" s="31">
        <v>43719.895833333336</v>
      </c>
      <c r="B1048" s="30">
        <v>0</v>
      </c>
      <c r="C1048" s="30">
        <v>1</v>
      </c>
    </row>
    <row r="1049" spans="1:3" x14ac:dyDescent="0.25">
      <c r="A1049" s="31">
        <v>43719.90625</v>
      </c>
      <c r="B1049" s="30">
        <v>0</v>
      </c>
      <c r="C1049" s="30">
        <v>0</v>
      </c>
    </row>
    <row r="1050" spans="1:3" x14ac:dyDescent="0.25">
      <c r="A1050" s="31">
        <v>43719.916666666664</v>
      </c>
      <c r="B1050" s="30">
        <v>0</v>
      </c>
      <c r="C1050" s="30">
        <v>0</v>
      </c>
    </row>
    <row r="1051" spans="1:3" x14ac:dyDescent="0.25">
      <c r="A1051" s="31">
        <v>43719.927083333336</v>
      </c>
      <c r="B1051" s="30">
        <v>0</v>
      </c>
      <c r="C1051" s="30">
        <v>0</v>
      </c>
    </row>
    <row r="1052" spans="1:3" x14ac:dyDescent="0.25">
      <c r="A1052" s="31">
        <v>43719.9375</v>
      </c>
      <c r="B1052" s="30">
        <v>0</v>
      </c>
      <c r="C1052" s="30">
        <v>0</v>
      </c>
    </row>
    <row r="1053" spans="1:3" x14ac:dyDescent="0.25">
      <c r="A1053" s="31">
        <v>43719.947916666664</v>
      </c>
      <c r="B1053" s="30">
        <v>0</v>
      </c>
      <c r="C1053" s="30">
        <v>0</v>
      </c>
    </row>
    <row r="1054" spans="1:3" x14ac:dyDescent="0.25">
      <c r="A1054" s="31">
        <v>43719.958333333336</v>
      </c>
      <c r="B1054" s="30">
        <v>0</v>
      </c>
      <c r="C1054" s="30">
        <v>0</v>
      </c>
    </row>
    <row r="1055" spans="1:3" x14ac:dyDescent="0.25">
      <c r="A1055" s="31">
        <v>43719.96875</v>
      </c>
      <c r="B1055" s="30">
        <v>0</v>
      </c>
      <c r="C1055" s="30">
        <v>0</v>
      </c>
    </row>
    <row r="1056" spans="1:3" x14ac:dyDescent="0.25">
      <c r="A1056" s="31">
        <v>43719.979166666664</v>
      </c>
      <c r="B1056" s="30">
        <v>0</v>
      </c>
      <c r="C1056" s="30">
        <v>0</v>
      </c>
    </row>
    <row r="1057" spans="1:3" x14ac:dyDescent="0.25">
      <c r="A1057" s="31">
        <v>43719.989583333336</v>
      </c>
      <c r="B1057" s="30">
        <v>0</v>
      </c>
      <c r="C1057" s="30">
        <v>0</v>
      </c>
    </row>
    <row r="1058" spans="1:3" x14ac:dyDescent="0.25">
      <c r="A1058" s="31">
        <v>43720</v>
      </c>
      <c r="B1058" s="30">
        <v>0</v>
      </c>
      <c r="C1058" s="30">
        <v>0</v>
      </c>
    </row>
    <row r="1059" spans="1:3" x14ac:dyDescent="0.25">
      <c r="A1059" s="31">
        <v>43720.010416666664</v>
      </c>
      <c r="B1059" s="30">
        <v>0</v>
      </c>
      <c r="C1059" s="30">
        <v>0</v>
      </c>
    </row>
    <row r="1060" spans="1:3" x14ac:dyDescent="0.25">
      <c r="A1060" s="31">
        <v>43720.020833333336</v>
      </c>
      <c r="B1060" s="30">
        <v>0</v>
      </c>
      <c r="C1060" s="30">
        <v>0</v>
      </c>
    </row>
    <row r="1061" spans="1:3" x14ac:dyDescent="0.25">
      <c r="A1061" s="31">
        <v>43720.03125</v>
      </c>
      <c r="B1061" s="30">
        <v>0</v>
      </c>
      <c r="C1061" s="30">
        <v>0</v>
      </c>
    </row>
    <row r="1062" spans="1:3" x14ac:dyDescent="0.25">
      <c r="A1062" s="31">
        <v>43720.041666666664</v>
      </c>
      <c r="B1062" s="30">
        <v>0</v>
      </c>
      <c r="C1062" s="30">
        <v>0</v>
      </c>
    </row>
    <row r="1063" spans="1:3" x14ac:dyDescent="0.25">
      <c r="A1063" s="31">
        <v>43720.052083333336</v>
      </c>
      <c r="B1063" s="30">
        <v>0</v>
      </c>
      <c r="C1063" s="30">
        <v>0</v>
      </c>
    </row>
    <row r="1064" spans="1:3" x14ac:dyDescent="0.25">
      <c r="A1064" s="31">
        <v>43720.0625</v>
      </c>
      <c r="B1064" s="30">
        <v>0</v>
      </c>
      <c r="C1064" s="30">
        <v>0</v>
      </c>
    </row>
    <row r="1065" spans="1:3" x14ac:dyDescent="0.25">
      <c r="A1065" s="31">
        <v>43720.072916666664</v>
      </c>
      <c r="B1065" s="30">
        <v>0</v>
      </c>
      <c r="C1065" s="30">
        <v>0</v>
      </c>
    </row>
    <row r="1066" spans="1:3" x14ac:dyDescent="0.25">
      <c r="A1066" s="31">
        <v>43720.083333333336</v>
      </c>
      <c r="B1066" s="30">
        <v>0</v>
      </c>
      <c r="C1066" s="30">
        <v>0</v>
      </c>
    </row>
    <row r="1067" spans="1:3" x14ac:dyDescent="0.25">
      <c r="A1067" s="31">
        <v>43720.09375</v>
      </c>
      <c r="B1067" s="30">
        <v>0</v>
      </c>
      <c r="C1067" s="30">
        <v>0</v>
      </c>
    </row>
    <row r="1068" spans="1:3" x14ac:dyDescent="0.25">
      <c r="A1068" s="31">
        <v>43720.104166666664</v>
      </c>
      <c r="B1068" s="30">
        <v>0</v>
      </c>
      <c r="C1068" s="30">
        <v>0</v>
      </c>
    </row>
    <row r="1069" spans="1:3" x14ac:dyDescent="0.25">
      <c r="A1069" s="31">
        <v>43720.114583333336</v>
      </c>
      <c r="B1069" s="30">
        <v>0</v>
      </c>
      <c r="C1069" s="30">
        <v>0</v>
      </c>
    </row>
    <row r="1070" spans="1:3" x14ac:dyDescent="0.25">
      <c r="A1070" s="31">
        <v>43720.125</v>
      </c>
      <c r="B1070" s="30">
        <v>0</v>
      </c>
      <c r="C1070" s="30">
        <v>0</v>
      </c>
    </row>
    <row r="1071" spans="1:3" x14ac:dyDescent="0.25">
      <c r="A1071" s="31">
        <v>43720.135416666664</v>
      </c>
      <c r="B1071" s="30">
        <v>0</v>
      </c>
      <c r="C1071" s="30">
        <v>0</v>
      </c>
    </row>
    <row r="1072" spans="1:3" x14ac:dyDescent="0.25">
      <c r="A1072" s="31">
        <v>43720.145833333336</v>
      </c>
      <c r="B1072" s="30">
        <v>0</v>
      </c>
      <c r="C1072" s="30">
        <v>0</v>
      </c>
    </row>
    <row r="1073" spans="1:3" x14ac:dyDescent="0.25">
      <c r="A1073" s="31">
        <v>43720.15625</v>
      </c>
      <c r="B1073" s="30">
        <v>0</v>
      </c>
      <c r="C1073" s="30">
        <v>0</v>
      </c>
    </row>
    <row r="1074" spans="1:3" x14ac:dyDescent="0.25">
      <c r="A1074" s="31">
        <v>43720.166666666664</v>
      </c>
      <c r="B1074" s="30">
        <v>0</v>
      </c>
      <c r="C1074" s="30">
        <v>0</v>
      </c>
    </row>
    <row r="1075" spans="1:3" x14ac:dyDescent="0.25">
      <c r="A1075" s="31">
        <v>43720.177083333336</v>
      </c>
      <c r="B1075" s="30">
        <v>0</v>
      </c>
      <c r="C1075" s="30">
        <v>0</v>
      </c>
    </row>
    <row r="1076" spans="1:3" x14ac:dyDescent="0.25">
      <c r="A1076" s="31">
        <v>43720.1875</v>
      </c>
      <c r="B1076" s="30">
        <v>0</v>
      </c>
      <c r="C1076" s="30">
        <v>0</v>
      </c>
    </row>
    <row r="1077" spans="1:3" x14ac:dyDescent="0.25">
      <c r="A1077" s="31">
        <v>43720.197916666664</v>
      </c>
      <c r="B1077" s="30">
        <v>0</v>
      </c>
      <c r="C1077" s="30">
        <v>0</v>
      </c>
    </row>
    <row r="1078" spans="1:3" x14ac:dyDescent="0.25">
      <c r="A1078" s="31">
        <v>43720.208333333336</v>
      </c>
      <c r="B1078" s="30">
        <v>2</v>
      </c>
      <c r="C1078" s="30">
        <v>0</v>
      </c>
    </row>
    <row r="1079" spans="1:3" x14ac:dyDescent="0.25">
      <c r="A1079" s="31">
        <v>43720.21875</v>
      </c>
      <c r="B1079" s="30">
        <v>2</v>
      </c>
      <c r="C1079" s="30">
        <v>0</v>
      </c>
    </row>
    <row r="1080" spans="1:3" x14ac:dyDescent="0.25">
      <c r="A1080" s="31">
        <v>43720.229166666664</v>
      </c>
      <c r="B1080" s="30">
        <v>1</v>
      </c>
      <c r="C1080" s="30">
        <v>0</v>
      </c>
    </row>
    <row r="1081" spans="1:3" x14ac:dyDescent="0.25">
      <c r="A1081" s="31">
        <v>43720.239583333336</v>
      </c>
      <c r="B1081" s="30">
        <v>1</v>
      </c>
      <c r="C1081" s="30">
        <v>0</v>
      </c>
    </row>
    <row r="1082" spans="1:3" x14ac:dyDescent="0.25">
      <c r="A1082" s="31">
        <v>43720.25</v>
      </c>
      <c r="B1082" s="30">
        <v>0</v>
      </c>
      <c r="C1082" s="30">
        <v>0</v>
      </c>
    </row>
    <row r="1083" spans="1:3" x14ac:dyDescent="0.25">
      <c r="A1083" s="31">
        <v>43720.260416666664</v>
      </c>
      <c r="B1083" s="30">
        <v>1</v>
      </c>
      <c r="C1083" s="30">
        <v>0</v>
      </c>
    </row>
    <row r="1084" spans="1:3" x14ac:dyDescent="0.25">
      <c r="A1084" s="31">
        <v>43720.270833333336</v>
      </c>
      <c r="B1084" s="30">
        <v>1</v>
      </c>
      <c r="C1084" s="30">
        <v>3</v>
      </c>
    </row>
    <row r="1085" spans="1:3" x14ac:dyDescent="0.25">
      <c r="A1085" s="31">
        <v>43720.28125</v>
      </c>
      <c r="B1085" s="30">
        <v>0</v>
      </c>
      <c r="C1085" s="30">
        <v>2</v>
      </c>
    </row>
    <row r="1086" spans="1:3" x14ac:dyDescent="0.25">
      <c r="A1086" s="31">
        <v>43720.291666666664</v>
      </c>
      <c r="B1086" s="30">
        <v>2</v>
      </c>
      <c r="C1086" s="30">
        <v>0</v>
      </c>
    </row>
    <row r="1087" spans="1:3" x14ac:dyDescent="0.25">
      <c r="A1087" s="31">
        <v>43720.302083333336</v>
      </c>
      <c r="B1087" s="30">
        <v>3</v>
      </c>
      <c r="C1087" s="30">
        <v>1</v>
      </c>
    </row>
    <row r="1088" spans="1:3" x14ac:dyDescent="0.25">
      <c r="A1088" s="31">
        <v>43720.3125</v>
      </c>
      <c r="B1088" s="30">
        <v>4</v>
      </c>
      <c r="C1088" s="30">
        <v>0</v>
      </c>
    </row>
    <row r="1089" spans="1:3" x14ac:dyDescent="0.25">
      <c r="A1089" s="31">
        <v>43720.322916666664</v>
      </c>
      <c r="B1089" s="30">
        <v>1</v>
      </c>
      <c r="C1089" s="30">
        <v>0</v>
      </c>
    </row>
    <row r="1090" spans="1:3" x14ac:dyDescent="0.25">
      <c r="A1090" s="31">
        <v>43720.333333333336</v>
      </c>
      <c r="B1090" s="30">
        <v>3</v>
      </c>
      <c r="C1090" s="30">
        <v>1</v>
      </c>
    </row>
    <row r="1091" spans="1:3" x14ac:dyDescent="0.25">
      <c r="A1091" s="31">
        <v>43720.34375</v>
      </c>
      <c r="B1091" s="30">
        <v>1</v>
      </c>
      <c r="C1091" s="30">
        <v>0</v>
      </c>
    </row>
    <row r="1092" spans="1:3" x14ac:dyDescent="0.25">
      <c r="A1092" s="31">
        <v>43720.354166666664</v>
      </c>
      <c r="B1092" s="30">
        <v>5</v>
      </c>
      <c r="C1092" s="30">
        <v>2</v>
      </c>
    </row>
    <row r="1093" spans="1:3" x14ac:dyDescent="0.25">
      <c r="A1093" s="31">
        <v>43720.364583333336</v>
      </c>
      <c r="B1093" s="30">
        <v>2</v>
      </c>
      <c r="C1093" s="30">
        <v>0</v>
      </c>
    </row>
    <row r="1094" spans="1:3" x14ac:dyDescent="0.25">
      <c r="A1094" s="31">
        <v>43720.375</v>
      </c>
      <c r="B1094" s="30">
        <v>1</v>
      </c>
      <c r="C1094" s="30">
        <v>0</v>
      </c>
    </row>
    <row r="1095" spans="1:3" x14ac:dyDescent="0.25">
      <c r="A1095" s="31">
        <v>43720.385416666664</v>
      </c>
      <c r="B1095" s="30">
        <v>1</v>
      </c>
      <c r="C1095" s="30">
        <v>0</v>
      </c>
    </row>
    <row r="1096" spans="1:3" x14ac:dyDescent="0.25">
      <c r="A1096" s="31">
        <v>43720.395833333336</v>
      </c>
      <c r="B1096" s="30">
        <v>0</v>
      </c>
      <c r="C1096" s="30">
        <v>2</v>
      </c>
    </row>
    <row r="1097" spans="1:3" x14ac:dyDescent="0.25">
      <c r="A1097" s="31">
        <v>43720.40625</v>
      </c>
      <c r="B1097" s="30">
        <v>0</v>
      </c>
      <c r="C1097" s="30">
        <v>1</v>
      </c>
    </row>
    <row r="1098" spans="1:3" x14ac:dyDescent="0.25">
      <c r="A1098" s="31">
        <v>43720.416666666664</v>
      </c>
      <c r="B1098" s="30">
        <v>0</v>
      </c>
      <c r="C1098" s="30">
        <v>0</v>
      </c>
    </row>
    <row r="1099" spans="1:3" x14ac:dyDescent="0.25">
      <c r="A1099" s="31">
        <v>43720.427083333336</v>
      </c>
      <c r="B1099" s="30">
        <v>0</v>
      </c>
      <c r="C1099" s="30">
        <v>1</v>
      </c>
    </row>
    <row r="1100" spans="1:3" x14ac:dyDescent="0.25">
      <c r="A1100" s="31">
        <v>43720.4375</v>
      </c>
      <c r="B1100" s="30">
        <v>0</v>
      </c>
      <c r="C1100" s="30">
        <v>0</v>
      </c>
    </row>
    <row r="1101" spans="1:3" x14ac:dyDescent="0.25">
      <c r="A1101" s="31">
        <v>43720.447916666664</v>
      </c>
      <c r="B1101" s="30">
        <v>0</v>
      </c>
      <c r="C1101" s="30">
        <v>0</v>
      </c>
    </row>
    <row r="1102" spans="1:3" x14ac:dyDescent="0.25">
      <c r="A1102" s="31">
        <v>43720.458333333336</v>
      </c>
      <c r="B1102" s="30">
        <v>0</v>
      </c>
      <c r="C1102" s="30">
        <v>0</v>
      </c>
    </row>
    <row r="1103" spans="1:3" x14ac:dyDescent="0.25">
      <c r="A1103" s="31">
        <v>43720.46875</v>
      </c>
      <c r="B1103" s="30">
        <v>0</v>
      </c>
      <c r="C1103" s="30">
        <v>0</v>
      </c>
    </row>
    <row r="1104" spans="1:3" x14ac:dyDescent="0.25">
      <c r="A1104" s="31">
        <v>43720.479166666664</v>
      </c>
      <c r="B1104" s="30">
        <v>0</v>
      </c>
      <c r="C1104" s="30">
        <v>0</v>
      </c>
    </row>
    <row r="1105" spans="1:3" x14ac:dyDescent="0.25">
      <c r="A1105" s="31">
        <v>43720.489583333336</v>
      </c>
      <c r="B1105" s="30">
        <v>0</v>
      </c>
      <c r="C1105" s="30">
        <v>0</v>
      </c>
    </row>
    <row r="1106" spans="1:3" x14ac:dyDescent="0.25">
      <c r="A1106" s="31">
        <v>43720.5</v>
      </c>
      <c r="B1106" s="30">
        <v>0</v>
      </c>
      <c r="C1106" s="30">
        <v>0</v>
      </c>
    </row>
    <row r="1107" spans="1:3" x14ac:dyDescent="0.25">
      <c r="A1107" s="31">
        <v>43720.510416666664</v>
      </c>
      <c r="B1107" s="30">
        <v>0</v>
      </c>
      <c r="C1107" s="30">
        <v>0</v>
      </c>
    </row>
    <row r="1108" spans="1:3" x14ac:dyDescent="0.25">
      <c r="A1108" s="31">
        <v>43720.520833333336</v>
      </c>
      <c r="B1108" s="30">
        <v>0</v>
      </c>
      <c r="C1108" s="30">
        <v>0</v>
      </c>
    </row>
    <row r="1109" spans="1:3" x14ac:dyDescent="0.25">
      <c r="A1109" s="31">
        <v>43720.53125</v>
      </c>
      <c r="B1109" s="30">
        <v>0</v>
      </c>
      <c r="C1109" s="30">
        <v>0</v>
      </c>
    </row>
    <row r="1110" spans="1:3" x14ac:dyDescent="0.25">
      <c r="A1110" s="31">
        <v>43720.541666666664</v>
      </c>
      <c r="B1110" s="30">
        <v>0</v>
      </c>
      <c r="C1110" s="30">
        <v>0</v>
      </c>
    </row>
    <row r="1111" spans="1:3" x14ac:dyDescent="0.25">
      <c r="A1111" s="31">
        <v>43720.552083333336</v>
      </c>
      <c r="B1111" s="30">
        <v>0</v>
      </c>
      <c r="C1111" s="30">
        <v>0</v>
      </c>
    </row>
    <row r="1112" spans="1:3" x14ac:dyDescent="0.25">
      <c r="A1112" s="31">
        <v>43720.5625</v>
      </c>
      <c r="B1112" s="30">
        <v>0</v>
      </c>
      <c r="C1112" s="30">
        <v>0</v>
      </c>
    </row>
    <row r="1113" spans="1:3" x14ac:dyDescent="0.25">
      <c r="A1113" s="31">
        <v>43720.572916666664</v>
      </c>
      <c r="B1113" s="30">
        <v>0</v>
      </c>
      <c r="C1113" s="30">
        <v>0</v>
      </c>
    </row>
    <row r="1114" spans="1:3" x14ac:dyDescent="0.25">
      <c r="A1114" s="31">
        <v>43720.583333333336</v>
      </c>
      <c r="B1114" s="30">
        <v>0</v>
      </c>
      <c r="C1114" s="30">
        <v>0</v>
      </c>
    </row>
    <row r="1115" spans="1:3" x14ac:dyDescent="0.25">
      <c r="A1115" s="31">
        <v>43720.59375</v>
      </c>
      <c r="B1115" s="30">
        <v>0</v>
      </c>
      <c r="C1115" s="30">
        <v>0</v>
      </c>
    </row>
    <row r="1116" spans="1:3" x14ac:dyDescent="0.25">
      <c r="A1116" s="31">
        <v>43720.604166666664</v>
      </c>
      <c r="B1116" s="30">
        <v>1</v>
      </c>
      <c r="C1116" s="30">
        <v>3</v>
      </c>
    </row>
    <row r="1117" spans="1:3" x14ac:dyDescent="0.25">
      <c r="A1117" s="31">
        <v>43720.614583333336</v>
      </c>
      <c r="B1117" s="30">
        <v>0</v>
      </c>
      <c r="C1117" s="30">
        <v>0</v>
      </c>
    </row>
    <row r="1118" spans="1:3" x14ac:dyDescent="0.25">
      <c r="A1118" s="31">
        <v>43720.625</v>
      </c>
      <c r="B1118" s="30">
        <v>0</v>
      </c>
      <c r="C1118" s="30">
        <v>0</v>
      </c>
    </row>
    <row r="1119" spans="1:3" x14ac:dyDescent="0.25">
      <c r="A1119" s="31">
        <v>43720.635416666664</v>
      </c>
      <c r="B1119" s="30">
        <v>0</v>
      </c>
      <c r="C1119" s="30">
        <v>0</v>
      </c>
    </row>
    <row r="1120" spans="1:3" x14ac:dyDescent="0.25">
      <c r="A1120" s="31">
        <v>43720.645833333336</v>
      </c>
      <c r="B1120" s="30">
        <v>1</v>
      </c>
      <c r="C1120" s="30">
        <v>2</v>
      </c>
    </row>
    <row r="1121" spans="1:3" x14ac:dyDescent="0.25">
      <c r="A1121" s="31">
        <v>43720.65625</v>
      </c>
      <c r="B1121" s="30">
        <v>0</v>
      </c>
      <c r="C1121" s="30">
        <v>1</v>
      </c>
    </row>
    <row r="1122" spans="1:3" x14ac:dyDescent="0.25">
      <c r="A1122" s="31">
        <v>43720.666666666664</v>
      </c>
      <c r="B1122" s="30">
        <v>0</v>
      </c>
      <c r="C1122" s="30">
        <v>0</v>
      </c>
    </row>
    <row r="1123" spans="1:3" x14ac:dyDescent="0.25">
      <c r="A1123" s="31">
        <v>43720.677083333336</v>
      </c>
      <c r="B1123" s="30">
        <v>0</v>
      </c>
      <c r="C1123" s="30">
        <v>0</v>
      </c>
    </row>
    <row r="1124" spans="1:3" x14ac:dyDescent="0.25">
      <c r="A1124" s="31">
        <v>43720.6875</v>
      </c>
      <c r="B1124" s="30">
        <v>1</v>
      </c>
      <c r="C1124" s="30">
        <v>0</v>
      </c>
    </row>
    <row r="1125" spans="1:3" x14ac:dyDescent="0.25">
      <c r="A1125" s="31">
        <v>43720.697916666664</v>
      </c>
      <c r="B1125" s="30">
        <v>0</v>
      </c>
      <c r="C1125" s="30">
        <v>1</v>
      </c>
    </row>
    <row r="1126" spans="1:3" x14ac:dyDescent="0.25">
      <c r="A1126" s="31">
        <v>43720.708333333336</v>
      </c>
      <c r="B1126" s="30">
        <v>0</v>
      </c>
      <c r="C1126" s="30">
        <v>1</v>
      </c>
    </row>
    <row r="1127" spans="1:3" x14ac:dyDescent="0.25">
      <c r="A1127" s="31">
        <v>43720.71875</v>
      </c>
      <c r="B1127" s="30">
        <v>3</v>
      </c>
      <c r="C1127" s="30">
        <v>3</v>
      </c>
    </row>
    <row r="1128" spans="1:3" x14ac:dyDescent="0.25">
      <c r="A1128" s="31">
        <v>43720.729166666664</v>
      </c>
      <c r="B1128" s="30">
        <v>1</v>
      </c>
      <c r="C1128" s="30">
        <v>1</v>
      </c>
    </row>
    <row r="1129" spans="1:3" x14ac:dyDescent="0.25">
      <c r="A1129" s="31">
        <v>43720.739583333336</v>
      </c>
      <c r="B1129" s="30">
        <v>0</v>
      </c>
      <c r="C1129" s="30">
        <v>3</v>
      </c>
    </row>
    <row r="1130" spans="1:3" x14ac:dyDescent="0.25">
      <c r="A1130" s="31">
        <v>43720.75</v>
      </c>
      <c r="B1130" s="30">
        <v>0</v>
      </c>
      <c r="C1130" s="30">
        <v>5</v>
      </c>
    </row>
    <row r="1131" spans="1:3" x14ac:dyDescent="0.25">
      <c r="A1131" s="31">
        <v>43720.760416666664</v>
      </c>
      <c r="B1131" s="30">
        <v>0</v>
      </c>
      <c r="C1131" s="30">
        <v>4</v>
      </c>
    </row>
    <row r="1132" spans="1:3" x14ac:dyDescent="0.25">
      <c r="A1132" s="31">
        <v>43720.770833333336</v>
      </c>
      <c r="B1132" s="30">
        <v>0</v>
      </c>
      <c r="C1132" s="30">
        <v>3</v>
      </c>
    </row>
    <row r="1133" spans="1:3" x14ac:dyDescent="0.25">
      <c r="A1133" s="31">
        <v>43720.78125</v>
      </c>
      <c r="B1133" s="30">
        <v>0</v>
      </c>
      <c r="C1133" s="30">
        <v>2</v>
      </c>
    </row>
    <row r="1134" spans="1:3" x14ac:dyDescent="0.25">
      <c r="A1134" s="31">
        <v>43720.791666666664</v>
      </c>
      <c r="B1134" s="30">
        <v>0</v>
      </c>
      <c r="C1134" s="30">
        <v>3</v>
      </c>
    </row>
    <row r="1135" spans="1:3" x14ac:dyDescent="0.25">
      <c r="A1135" s="31">
        <v>43720.802083333336</v>
      </c>
      <c r="B1135" s="30">
        <v>0</v>
      </c>
      <c r="C1135" s="30">
        <v>0</v>
      </c>
    </row>
    <row r="1136" spans="1:3" x14ac:dyDescent="0.25">
      <c r="A1136" s="31">
        <v>43720.8125</v>
      </c>
      <c r="B1136" s="30">
        <v>0</v>
      </c>
      <c r="C1136" s="30">
        <v>3</v>
      </c>
    </row>
    <row r="1137" spans="1:3" x14ac:dyDescent="0.25">
      <c r="A1137" s="31">
        <v>43720.822916666664</v>
      </c>
      <c r="B1137" s="30">
        <v>0</v>
      </c>
      <c r="C1137" s="30">
        <v>0</v>
      </c>
    </row>
    <row r="1138" spans="1:3" x14ac:dyDescent="0.25">
      <c r="A1138" s="31">
        <v>43720.833333333336</v>
      </c>
      <c r="B1138" s="30">
        <v>0</v>
      </c>
      <c r="C1138" s="30">
        <v>0</v>
      </c>
    </row>
    <row r="1139" spans="1:3" x14ac:dyDescent="0.25">
      <c r="A1139" s="31">
        <v>43720.84375</v>
      </c>
      <c r="B1139" s="30">
        <v>2</v>
      </c>
      <c r="C1139" s="30">
        <v>0</v>
      </c>
    </row>
    <row r="1140" spans="1:3" x14ac:dyDescent="0.25">
      <c r="A1140" s="31">
        <v>43720.854166666664</v>
      </c>
      <c r="B1140" s="30">
        <v>1</v>
      </c>
      <c r="C1140" s="30">
        <v>0</v>
      </c>
    </row>
    <row r="1141" spans="1:3" x14ac:dyDescent="0.25">
      <c r="A1141" s="31">
        <v>43720.864583333336</v>
      </c>
      <c r="B1141" s="30">
        <v>0</v>
      </c>
      <c r="C1141" s="30">
        <v>0</v>
      </c>
    </row>
    <row r="1142" spans="1:3" x14ac:dyDescent="0.25">
      <c r="A1142" s="31">
        <v>43720.875</v>
      </c>
      <c r="B1142" s="30">
        <v>0</v>
      </c>
      <c r="C1142" s="30">
        <v>0</v>
      </c>
    </row>
    <row r="1143" spans="1:3" x14ac:dyDescent="0.25">
      <c r="A1143" s="31">
        <v>43720.885416666664</v>
      </c>
      <c r="B1143" s="30">
        <v>0</v>
      </c>
      <c r="C1143" s="30">
        <v>0</v>
      </c>
    </row>
    <row r="1144" spans="1:3" x14ac:dyDescent="0.25">
      <c r="A1144" s="31">
        <v>43720.895833333336</v>
      </c>
      <c r="B1144" s="30">
        <v>0</v>
      </c>
      <c r="C1144" s="30">
        <v>0</v>
      </c>
    </row>
    <row r="1145" spans="1:3" x14ac:dyDescent="0.25">
      <c r="A1145" s="31">
        <v>43720.90625</v>
      </c>
      <c r="B1145" s="30">
        <v>1</v>
      </c>
      <c r="C1145" s="30">
        <v>0</v>
      </c>
    </row>
    <row r="1146" spans="1:3" x14ac:dyDescent="0.25">
      <c r="A1146" s="31">
        <v>43720.916666666664</v>
      </c>
      <c r="B1146" s="30">
        <v>0</v>
      </c>
      <c r="C1146" s="30">
        <v>0</v>
      </c>
    </row>
    <row r="1147" spans="1:3" x14ac:dyDescent="0.25">
      <c r="A1147" s="31">
        <v>43720.927083333336</v>
      </c>
      <c r="B1147" s="30">
        <v>0</v>
      </c>
      <c r="C1147" s="30">
        <v>1</v>
      </c>
    </row>
    <row r="1148" spans="1:3" x14ac:dyDescent="0.25">
      <c r="A1148" s="31">
        <v>43720.9375</v>
      </c>
      <c r="B1148" s="30">
        <v>1</v>
      </c>
      <c r="C1148" s="30">
        <v>0</v>
      </c>
    </row>
    <row r="1149" spans="1:3" x14ac:dyDescent="0.25">
      <c r="A1149" s="31">
        <v>43720.947916666664</v>
      </c>
      <c r="B1149" s="30">
        <v>0</v>
      </c>
      <c r="C1149" s="30">
        <v>0</v>
      </c>
    </row>
    <row r="1150" spans="1:3" x14ac:dyDescent="0.25">
      <c r="A1150" s="31">
        <v>43720.958333333336</v>
      </c>
      <c r="B1150" s="30">
        <v>0</v>
      </c>
      <c r="C1150" s="30">
        <v>0</v>
      </c>
    </row>
    <row r="1151" spans="1:3" x14ac:dyDescent="0.25">
      <c r="A1151" s="31">
        <v>43720.96875</v>
      </c>
      <c r="B1151" s="30">
        <v>0</v>
      </c>
      <c r="C1151" s="30">
        <v>0</v>
      </c>
    </row>
    <row r="1152" spans="1:3" x14ac:dyDescent="0.25">
      <c r="A1152" s="31">
        <v>43720.979166666664</v>
      </c>
      <c r="B1152" s="30">
        <v>0</v>
      </c>
      <c r="C1152" s="30">
        <v>0</v>
      </c>
    </row>
    <row r="1153" spans="1:3" x14ac:dyDescent="0.25">
      <c r="A1153" s="31">
        <v>43720.989583333336</v>
      </c>
      <c r="B1153" s="30">
        <v>0</v>
      </c>
      <c r="C1153" s="30">
        <v>1</v>
      </c>
    </row>
    <row r="1154" spans="1:3" x14ac:dyDescent="0.25">
      <c r="A1154" s="31">
        <v>43721</v>
      </c>
      <c r="B1154" s="30">
        <v>0</v>
      </c>
      <c r="C1154" s="30">
        <v>0</v>
      </c>
    </row>
    <row r="1155" spans="1:3" x14ac:dyDescent="0.25">
      <c r="A1155" s="31">
        <v>43721.010416666664</v>
      </c>
      <c r="B1155" s="30">
        <v>0</v>
      </c>
      <c r="C1155" s="30">
        <v>0</v>
      </c>
    </row>
    <row r="1156" spans="1:3" x14ac:dyDescent="0.25">
      <c r="A1156" s="31">
        <v>43721.020833333336</v>
      </c>
      <c r="B1156" s="30">
        <v>0</v>
      </c>
      <c r="C1156" s="30">
        <v>0</v>
      </c>
    </row>
    <row r="1157" spans="1:3" x14ac:dyDescent="0.25">
      <c r="A1157" s="31">
        <v>43721.03125</v>
      </c>
      <c r="B1157" s="30">
        <v>0</v>
      </c>
      <c r="C1157" s="30">
        <v>0</v>
      </c>
    </row>
    <row r="1158" spans="1:3" x14ac:dyDescent="0.25">
      <c r="A1158" s="31">
        <v>43721.041666666664</v>
      </c>
      <c r="B1158" s="30">
        <v>0</v>
      </c>
      <c r="C1158" s="30">
        <v>0</v>
      </c>
    </row>
    <row r="1159" spans="1:3" x14ac:dyDescent="0.25">
      <c r="A1159" s="31">
        <v>43721.052083333336</v>
      </c>
      <c r="B1159" s="30">
        <v>0</v>
      </c>
      <c r="C1159" s="30">
        <v>0</v>
      </c>
    </row>
    <row r="1160" spans="1:3" x14ac:dyDescent="0.25">
      <c r="A1160" s="31">
        <v>43721.0625</v>
      </c>
      <c r="B1160" s="30">
        <v>0</v>
      </c>
      <c r="C1160" s="30">
        <v>0</v>
      </c>
    </row>
    <row r="1161" spans="1:3" x14ac:dyDescent="0.25">
      <c r="A1161" s="31">
        <v>43721.072916666664</v>
      </c>
      <c r="B1161" s="30">
        <v>0</v>
      </c>
      <c r="C1161" s="30">
        <v>0</v>
      </c>
    </row>
    <row r="1162" spans="1:3" x14ac:dyDescent="0.25">
      <c r="A1162" s="31">
        <v>43721.083333333336</v>
      </c>
      <c r="B1162" s="30">
        <v>0</v>
      </c>
      <c r="C1162" s="30">
        <v>0</v>
      </c>
    </row>
    <row r="1163" spans="1:3" x14ac:dyDescent="0.25">
      <c r="A1163" s="31">
        <v>43721.09375</v>
      </c>
      <c r="B1163" s="30">
        <v>0</v>
      </c>
      <c r="C1163" s="30">
        <v>0</v>
      </c>
    </row>
    <row r="1164" spans="1:3" x14ac:dyDescent="0.25">
      <c r="A1164" s="31">
        <v>43721.104166666664</v>
      </c>
      <c r="B1164" s="30">
        <v>0</v>
      </c>
      <c r="C1164" s="30">
        <v>0</v>
      </c>
    </row>
    <row r="1165" spans="1:3" x14ac:dyDescent="0.25">
      <c r="A1165" s="31">
        <v>43721.114583333336</v>
      </c>
      <c r="B1165" s="30">
        <v>0</v>
      </c>
      <c r="C1165" s="30">
        <v>0</v>
      </c>
    </row>
    <row r="1166" spans="1:3" x14ac:dyDescent="0.25">
      <c r="A1166" s="31">
        <v>43721.125</v>
      </c>
      <c r="B1166" s="30">
        <v>0</v>
      </c>
      <c r="C1166" s="30">
        <v>0</v>
      </c>
    </row>
    <row r="1167" spans="1:3" x14ac:dyDescent="0.25">
      <c r="A1167" s="31">
        <v>43721.135416666664</v>
      </c>
      <c r="B1167" s="30">
        <v>0</v>
      </c>
      <c r="C1167" s="30">
        <v>0</v>
      </c>
    </row>
    <row r="1168" spans="1:3" x14ac:dyDescent="0.25">
      <c r="A1168" s="31">
        <v>43721.145833333336</v>
      </c>
      <c r="B1168" s="30">
        <v>0</v>
      </c>
      <c r="C1168" s="30">
        <v>0</v>
      </c>
    </row>
    <row r="1169" spans="1:3" x14ac:dyDescent="0.25">
      <c r="A1169" s="31">
        <v>43721.15625</v>
      </c>
      <c r="B1169" s="30">
        <v>0</v>
      </c>
      <c r="C1169" s="30">
        <v>0</v>
      </c>
    </row>
    <row r="1170" spans="1:3" x14ac:dyDescent="0.25">
      <c r="A1170" s="31">
        <v>43721.166666666664</v>
      </c>
      <c r="B1170" s="30">
        <v>0</v>
      </c>
      <c r="C1170" s="30">
        <v>0</v>
      </c>
    </row>
    <row r="1171" spans="1:3" x14ac:dyDescent="0.25">
      <c r="A1171" s="31">
        <v>43721.177083333336</v>
      </c>
      <c r="B1171" s="30">
        <v>0</v>
      </c>
      <c r="C1171" s="30">
        <v>0</v>
      </c>
    </row>
    <row r="1172" spans="1:3" x14ac:dyDescent="0.25">
      <c r="A1172" s="31">
        <v>43721.1875</v>
      </c>
      <c r="B1172" s="30">
        <v>0</v>
      </c>
      <c r="C1172" s="30">
        <v>0</v>
      </c>
    </row>
    <row r="1173" spans="1:3" x14ac:dyDescent="0.25">
      <c r="A1173" s="31">
        <v>43721.197916666664</v>
      </c>
      <c r="B1173" s="30">
        <v>0</v>
      </c>
      <c r="C1173" s="30">
        <v>0</v>
      </c>
    </row>
    <row r="1174" spans="1:3" x14ac:dyDescent="0.25">
      <c r="A1174" s="31">
        <v>43721.208333333336</v>
      </c>
      <c r="B1174" s="30">
        <v>0</v>
      </c>
      <c r="C1174" s="30">
        <v>0</v>
      </c>
    </row>
    <row r="1175" spans="1:3" x14ac:dyDescent="0.25">
      <c r="A1175" s="31">
        <v>43721.21875</v>
      </c>
      <c r="B1175" s="30">
        <v>0</v>
      </c>
      <c r="C1175" s="30">
        <v>0</v>
      </c>
    </row>
    <row r="1176" spans="1:3" x14ac:dyDescent="0.25">
      <c r="A1176" s="31">
        <v>43721.229166666664</v>
      </c>
      <c r="B1176" s="30">
        <v>1</v>
      </c>
      <c r="C1176" s="30">
        <v>0</v>
      </c>
    </row>
    <row r="1177" spans="1:3" x14ac:dyDescent="0.25">
      <c r="A1177" s="31">
        <v>43721.239583333336</v>
      </c>
      <c r="B1177" s="30">
        <v>0</v>
      </c>
      <c r="C1177" s="30">
        <v>0</v>
      </c>
    </row>
    <row r="1178" spans="1:3" x14ac:dyDescent="0.25">
      <c r="A1178" s="31">
        <v>43721.25</v>
      </c>
      <c r="B1178" s="30">
        <v>0</v>
      </c>
      <c r="C1178" s="30">
        <v>1</v>
      </c>
    </row>
    <row r="1179" spans="1:3" x14ac:dyDescent="0.25">
      <c r="A1179" s="31">
        <v>43721.260416666664</v>
      </c>
      <c r="B1179" s="30">
        <v>0</v>
      </c>
      <c r="C1179" s="30">
        <v>0</v>
      </c>
    </row>
    <row r="1180" spans="1:3" x14ac:dyDescent="0.25">
      <c r="A1180" s="31">
        <v>43721.270833333336</v>
      </c>
      <c r="B1180" s="30">
        <v>5</v>
      </c>
      <c r="C1180" s="30">
        <v>0</v>
      </c>
    </row>
    <row r="1181" spans="1:3" x14ac:dyDescent="0.25">
      <c r="A1181" s="31">
        <v>43721.28125</v>
      </c>
      <c r="B1181" s="30">
        <v>2</v>
      </c>
      <c r="C1181" s="30">
        <v>0</v>
      </c>
    </row>
    <row r="1182" spans="1:3" x14ac:dyDescent="0.25">
      <c r="A1182" s="31">
        <v>43721.291666666664</v>
      </c>
      <c r="B1182" s="30">
        <v>0</v>
      </c>
      <c r="C1182" s="30">
        <v>0</v>
      </c>
    </row>
    <row r="1183" spans="1:3" x14ac:dyDescent="0.25">
      <c r="A1183" s="31">
        <v>43721.302083333336</v>
      </c>
      <c r="B1183" s="30">
        <v>0</v>
      </c>
      <c r="C1183" s="30">
        <v>0</v>
      </c>
    </row>
    <row r="1184" spans="1:3" x14ac:dyDescent="0.25">
      <c r="A1184" s="31">
        <v>43721.3125</v>
      </c>
      <c r="B1184" s="30">
        <v>2</v>
      </c>
      <c r="C1184" s="30">
        <v>0</v>
      </c>
    </row>
    <row r="1185" spans="1:3" x14ac:dyDescent="0.25">
      <c r="A1185" s="31">
        <v>43721.322916666664</v>
      </c>
      <c r="B1185" s="30">
        <v>2</v>
      </c>
      <c r="C1185" s="30">
        <v>1</v>
      </c>
    </row>
    <row r="1186" spans="1:3" x14ac:dyDescent="0.25">
      <c r="A1186" s="31">
        <v>43721.333333333336</v>
      </c>
      <c r="B1186" s="30">
        <v>4</v>
      </c>
      <c r="C1186" s="30">
        <v>1</v>
      </c>
    </row>
    <row r="1187" spans="1:3" x14ac:dyDescent="0.25">
      <c r="A1187" s="31">
        <v>43721.34375</v>
      </c>
      <c r="B1187" s="30">
        <v>3</v>
      </c>
      <c r="C1187" s="30">
        <v>0</v>
      </c>
    </row>
    <row r="1188" spans="1:3" x14ac:dyDescent="0.25">
      <c r="A1188" s="31">
        <v>43721.354166666664</v>
      </c>
      <c r="B1188" s="30">
        <v>4</v>
      </c>
      <c r="C1188" s="30">
        <v>2</v>
      </c>
    </row>
    <row r="1189" spans="1:3" x14ac:dyDescent="0.25">
      <c r="A1189" s="31">
        <v>43721.364583333336</v>
      </c>
      <c r="B1189" s="30">
        <v>1</v>
      </c>
      <c r="C1189" s="30">
        <v>1</v>
      </c>
    </row>
    <row r="1190" spans="1:3" x14ac:dyDescent="0.25">
      <c r="A1190" s="31">
        <v>43721.375</v>
      </c>
      <c r="B1190" s="30">
        <v>0</v>
      </c>
      <c r="C1190" s="30">
        <v>0</v>
      </c>
    </row>
    <row r="1191" spans="1:3" x14ac:dyDescent="0.25">
      <c r="A1191" s="31">
        <v>43721.385416666664</v>
      </c>
      <c r="B1191" s="30">
        <v>0</v>
      </c>
      <c r="C1191" s="30">
        <v>0</v>
      </c>
    </row>
    <row r="1192" spans="1:3" x14ac:dyDescent="0.25">
      <c r="A1192" s="31">
        <v>43721.395833333336</v>
      </c>
      <c r="B1192" s="30">
        <v>0</v>
      </c>
      <c r="C1192" s="30">
        <v>0</v>
      </c>
    </row>
    <row r="1193" spans="1:3" x14ac:dyDescent="0.25">
      <c r="A1193" s="31">
        <v>43721.40625</v>
      </c>
      <c r="B1193" s="30">
        <v>0</v>
      </c>
      <c r="C1193" s="30">
        <v>0</v>
      </c>
    </row>
    <row r="1194" spans="1:3" x14ac:dyDescent="0.25">
      <c r="A1194" s="31">
        <v>43721.416666666664</v>
      </c>
      <c r="B1194" s="30">
        <v>0</v>
      </c>
      <c r="C1194" s="30">
        <v>0</v>
      </c>
    </row>
    <row r="1195" spans="1:3" x14ac:dyDescent="0.25">
      <c r="A1195" s="31">
        <v>43721.427083333336</v>
      </c>
      <c r="B1195" s="30">
        <v>0</v>
      </c>
      <c r="C1195" s="30">
        <v>0</v>
      </c>
    </row>
    <row r="1196" spans="1:3" x14ac:dyDescent="0.25">
      <c r="A1196" s="31">
        <v>43721.4375</v>
      </c>
      <c r="B1196" s="30">
        <v>0</v>
      </c>
      <c r="C1196" s="30">
        <v>1</v>
      </c>
    </row>
    <row r="1197" spans="1:3" x14ac:dyDescent="0.25">
      <c r="A1197" s="31">
        <v>43721.447916666664</v>
      </c>
      <c r="B1197" s="30">
        <v>0</v>
      </c>
      <c r="C1197" s="30">
        <v>0</v>
      </c>
    </row>
    <row r="1198" spans="1:3" x14ac:dyDescent="0.25">
      <c r="A1198" s="31">
        <v>43721.458333333336</v>
      </c>
      <c r="B1198" s="30">
        <v>0</v>
      </c>
      <c r="C1198" s="30">
        <v>0</v>
      </c>
    </row>
    <row r="1199" spans="1:3" x14ac:dyDescent="0.25">
      <c r="A1199" s="31">
        <v>43721.46875</v>
      </c>
      <c r="B1199" s="30">
        <v>0</v>
      </c>
      <c r="C1199" s="30">
        <v>0</v>
      </c>
    </row>
    <row r="1200" spans="1:3" x14ac:dyDescent="0.25">
      <c r="A1200" s="31">
        <v>43721.479166666664</v>
      </c>
      <c r="B1200" s="30">
        <v>0</v>
      </c>
      <c r="C1200" s="30">
        <v>1</v>
      </c>
    </row>
    <row r="1201" spans="1:3" x14ac:dyDescent="0.25">
      <c r="A1201" s="31">
        <v>43721.489583333336</v>
      </c>
      <c r="B1201" s="30">
        <v>0</v>
      </c>
      <c r="C1201" s="30">
        <v>0</v>
      </c>
    </row>
    <row r="1202" spans="1:3" x14ac:dyDescent="0.25">
      <c r="A1202" s="31">
        <v>43721.5</v>
      </c>
      <c r="B1202" s="30">
        <v>0</v>
      </c>
      <c r="C1202" s="30">
        <v>1</v>
      </c>
    </row>
    <row r="1203" spans="1:3" x14ac:dyDescent="0.25">
      <c r="A1203" s="31">
        <v>43721.510416666664</v>
      </c>
      <c r="B1203" s="30">
        <v>0</v>
      </c>
      <c r="C1203" s="30">
        <v>0</v>
      </c>
    </row>
    <row r="1204" spans="1:3" x14ac:dyDescent="0.25">
      <c r="A1204" s="31">
        <v>43721.520833333336</v>
      </c>
      <c r="B1204" s="30">
        <v>0</v>
      </c>
      <c r="C1204" s="30">
        <v>0</v>
      </c>
    </row>
    <row r="1205" spans="1:3" x14ac:dyDescent="0.25">
      <c r="A1205" s="31">
        <v>43721.53125</v>
      </c>
      <c r="B1205" s="30">
        <v>0</v>
      </c>
      <c r="C1205" s="30">
        <v>0</v>
      </c>
    </row>
    <row r="1206" spans="1:3" x14ac:dyDescent="0.25">
      <c r="A1206" s="31">
        <v>43721.541666666664</v>
      </c>
      <c r="B1206" s="30">
        <v>0</v>
      </c>
      <c r="C1206" s="30">
        <v>1</v>
      </c>
    </row>
    <row r="1207" spans="1:3" x14ac:dyDescent="0.25">
      <c r="A1207" s="31">
        <v>43721.552083333336</v>
      </c>
      <c r="B1207" s="30">
        <v>0</v>
      </c>
      <c r="C1207" s="30">
        <v>0</v>
      </c>
    </row>
    <row r="1208" spans="1:3" x14ac:dyDescent="0.25">
      <c r="A1208" s="31">
        <v>43721.5625</v>
      </c>
      <c r="B1208" s="30">
        <v>0</v>
      </c>
      <c r="C1208" s="30">
        <v>2</v>
      </c>
    </row>
    <row r="1209" spans="1:3" x14ac:dyDescent="0.25">
      <c r="A1209" s="31">
        <v>43721.572916666664</v>
      </c>
      <c r="B1209" s="30">
        <v>0</v>
      </c>
      <c r="C1209" s="30">
        <v>0</v>
      </c>
    </row>
    <row r="1210" spans="1:3" x14ac:dyDescent="0.25">
      <c r="A1210" s="31">
        <v>43721.583333333336</v>
      </c>
      <c r="B1210" s="30">
        <v>0</v>
      </c>
      <c r="C1210" s="30">
        <v>0</v>
      </c>
    </row>
    <row r="1211" spans="1:3" x14ac:dyDescent="0.25">
      <c r="A1211" s="31">
        <v>43721.59375</v>
      </c>
      <c r="B1211" s="30">
        <v>0</v>
      </c>
      <c r="C1211" s="30">
        <v>0</v>
      </c>
    </row>
    <row r="1212" spans="1:3" x14ac:dyDescent="0.25">
      <c r="A1212" s="31">
        <v>43721.604166666664</v>
      </c>
      <c r="B1212" s="30">
        <v>0</v>
      </c>
      <c r="C1212" s="30">
        <v>0</v>
      </c>
    </row>
    <row r="1213" spans="1:3" x14ac:dyDescent="0.25">
      <c r="A1213" s="31">
        <v>43721.614583333336</v>
      </c>
      <c r="B1213" s="30">
        <v>0</v>
      </c>
      <c r="C1213" s="30">
        <v>0</v>
      </c>
    </row>
    <row r="1214" spans="1:3" x14ac:dyDescent="0.25">
      <c r="A1214" s="31">
        <v>43721.625</v>
      </c>
      <c r="B1214" s="30">
        <v>0</v>
      </c>
      <c r="C1214" s="30">
        <v>0</v>
      </c>
    </row>
    <row r="1215" spans="1:3" x14ac:dyDescent="0.25">
      <c r="A1215" s="31">
        <v>43721.635416666664</v>
      </c>
      <c r="B1215" s="30">
        <v>0</v>
      </c>
      <c r="C1215" s="30">
        <v>2</v>
      </c>
    </row>
    <row r="1216" spans="1:3" x14ac:dyDescent="0.25">
      <c r="A1216" s="31">
        <v>43721.645833333336</v>
      </c>
      <c r="B1216" s="30">
        <v>0</v>
      </c>
      <c r="C1216" s="30">
        <v>2</v>
      </c>
    </row>
    <row r="1217" spans="1:3" x14ac:dyDescent="0.25">
      <c r="A1217" s="31">
        <v>43721.65625</v>
      </c>
      <c r="B1217" s="30">
        <v>3</v>
      </c>
      <c r="C1217" s="30">
        <v>1</v>
      </c>
    </row>
    <row r="1218" spans="1:3" x14ac:dyDescent="0.25">
      <c r="A1218" s="31">
        <v>43721.666666666664</v>
      </c>
      <c r="B1218" s="30">
        <v>0</v>
      </c>
      <c r="C1218" s="30">
        <v>1</v>
      </c>
    </row>
    <row r="1219" spans="1:3" x14ac:dyDescent="0.25">
      <c r="A1219" s="31">
        <v>43721.677083333336</v>
      </c>
      <c r="B1219" s="30">
        <v>1</v>
      </c>
      <c r="C1219" s="30">
        <v>2</v>
      </c>
    </row>
    <row r="1220" spans="1:3" x14ac:dyDescent="0.25">
      <c r="A1220" s="31">
        <v>43721.6875</v>
      </c>
      <c r="B1220" s="30">
        <v>0</v>
      </c>
      <c r="C1220" s="30">
        <v>0</v>
      </c>
    </row>
    <row r="1221" spans="1:3" x14ac:dyDescent="0.25">
      <c r="A1221" s="31">
        <v>43721.697916666664</v>
      </c>
      <c r="B1221" s="30">
        <v>1</v>
      </c>
      <c r="C1221" s="30">
        <v>1</v>
      </c>
    </row>
    <row r="1222" spans="1:3" x14ac:dyDescent="0.25">
      <c r="A1222" s="31">
        <v>43721.708333333336</v>
      </c>
      <c r="B1222" s="30">
        <v>0</v>
      </c>
      <c r="C1222" s="30">
        <v>0</v>
      </c>
    </row>
    <row r="1223" spans="1:3" x14ac:dyDescent="0.25">
      <c r="A1223" s="31">
        <v>43721.71875</v>
      </c>
      <c r="B1223" s="30">
        <v>0</v>
      </c>
      <c r="C1223" s="30">
        <v>2</v>
      </c>
    </row>
    <row r="1224" spans="1:3" x14ac:dyDescent="0.25">
      <c r="A1224" s="31">
        <v>43721.729166666664</v>
      </c>
      <c r="B1224" s="30">
        <v>0</v>
      </c>
      <c r="C1224" s="30">
        <v>1</v>
      </c>
    </row>
    <row r="1225" spans="1:3" x14ac:dyDescent="0.25">
      <c r="A1225" s="31">
        <v>43721.739583333336</v>
      </c>
      <c r="B1225" s="30">
        <v>0</v>
      </c>
      <c r="C1225" s="30">
        <v>0</v>
      </c>
    </row>
    <row r="1226" spans="1:3" x14ac:dyDescent="0.25">
      <c r="A1226" s="31">
        <v>43721.75</v>
      </c>
      <c r="B1226" s="30">
        <v>0</v>
      </c>
      <c r="C1226" s="30">
        <v>3</v>
      </c>
    </row>
    <row r="1227" spans="1:3" x14ac:dyDescent="0.25">
      <c r="A1227" s="31">
        <v>43721.760416666664</v>
      </c>
      <c r="B1227" s="30">
        <v>0</v>
      </c>
      <c r="C1227" s="30">
        <v>1</v>
      </c>
    </row>
    <row r="1228" spans="1:3" x14ac:dyDescent="0.25">
      <c r="A1228" s="31">
        <v>43721.770833333336</v>
      </c>
      <c r="B1228" s="30">
        <v>0</v>
      </c>
      <c r="C1228" s="30">
        <v>2</v>
      </c>
    </row>
    <row r="1229" spans="1:3" x14ac:dyDescent="0.25">
      <c r="A1229" s="31">
        <v>43721.78125</v>
      </c>
      <c r="B1229" s="30">
        <v>0</v>
      </c>
      <c r="C1229" s="30">
        <v>1</v>
      </c>
    </row>
    <row r="1230" spans="1:3" x14ac:dyDescent="0.25">
      <c r="A1230" s="31">
        <v>43721.791666666664</v>
      </c>
      <c r="B1230" s="30">
        <v>0</v>
      </c>
      <c r="C1230" s="30">
        <v>1</v>
      </c>
    </row>
    <row r="1231" spans="1:3" x14ac:dyDescent="0.25">
      <c r="A1231" s="31">
        <v>43721.802083333336</v>
      </c>
      <c r="B1231" s="30">
        <v>0</v>
      </c>
      <c r="C1231" s="30">
        <v>0</v>
      </c>
    </row>
    <row r="1232" spans="1:3" x14ac:dyDescent="0.25">
      <c r="A1232" s="31">
        <v>43721.8125</v>
      </c>
      <c r="B1232" s="30">
        <v>2</v>
      </c>
      <c r="C1232" s="30">
        <v>0</v>
      </c>
    </row>
    <row r="1233" spans="1:3" x14ac:dyDescent="0.25">
      <c r="A1233" s="31">
        <v>43721.822916666664</v>
      </c>
      <c r="B1233" s="30">
        <v>0</v>
      </c>
      <c r="C1233" s="30">
        <v>1</v>
      </c>
    </row>
    <row r="1234" spans="1:3" x14ac:dyDescent="0.25">
      <c r="A1234" s="31">
        <v>43721.833333333336</v>
      </c>
      <c r="B1234" s="30">
        <v>0</v>
      </c>
      <c r="C1234" s="30">
        <v>0</v>
      </c>
    </row>
    <row r="1235" spans="1:3" x14ac:dyDescent="0.25">
      <c r="A1235" s="31">
        <v>43721.84375</v>
      </c>
      <c r="B1235" s="30">
        <v>0</v>
      </c>
      <c r="C1235" s="30">
        <v>0</v>
      </c>
    </row>
    <row r="1236" spans="1:3" x14ac:dyDescent="0.25">
      <c r="A1236" s="31">
        <v>43721.854166666664</v>
      </c>
      <c r="B1236" s="30">
        <v>0</v>
      </c>
      <c r="C1236" s="30">
        <v>0</v>
      </c>
    </row>
    <row r="1237" spans="1:3" x14ac:dyDescent="0.25">
      <c r="A1237" s="31">
        <v>43721.864583333336</v>
      </c>
      <c r="B1237" s="30">
        <v>0</v>
      </c>
      <c r="C1237" s="30">
        <v>0</v>
      </c>
    </row>
    <row r="1238" spans="1:3" x14ac:dyDescent="0.25">
      <c r="A1238" s="31">
        <v>43721.875</v>
      </c>
      <c r="B1238" s="30">
        <v>0</v>
      </c>
      <c r="C1238" s="30">
        <v>0</v>
      </c>
    </row>
    <row r="1239" spans="1:3" x14ac:dyDescent="0.25">
      <c r="A1239" s="31">
        <v>43721.885416666664</v>
      </c>
      <c r="B1239" s="30">
        <v>0</v>
      </c>
      <c r="C1239" s="30">
        <v>0</v>
      </c>
    </row>
    <row r="1240" spans="1:3" x14ac:dyDescent="0.25">
      <c r="A1240" s="31">
        <v>43721.895833333336</v>
      </c>
      <c r="B1240" s="30">
        <v>0</v>
      </c>
      <c r="C1240" s="30">
        <v>0</v>
      </c>
    </row>
    <row r="1241" spans="1:3" x14ac:dyDescent="0.25">
      <c r="A1241" s="31">
        <v>43721.90625</v>
      </c>
      <c r="B1241" s="30">
        <v>0</v>
      </c>
      <c r="C1241" s="30">
        <v>0</v>
      </c>
    </row>
    <row r="1242" spans="1:3" x14ac:dyDescent="0.25">
      <c r="A1242" s="31">
        <v>43721.916666666664</v>
      </c>
      <c r="B1242" s="30">
        <v>0</v>
      </c>
      <c r="C1242" s="30">
        <v>1</v>
      </c>
    </row>
    <row r="1243" spans="1:3" x14ac:dyDescent="0.25">
      <c r="A1243" s="31">
        <v>43721.927083333336</v>
      </c>
      <c r="B1243" s="30">
        <v>0</v>
      </c>
      <c r="C1243" s="30">
        <v>0</v>
      </c>
    </row>
    <row r="1244" spans="1:3" x14ac:dyDescent="0.25">
      <c r="A1244" s="31">
        <v>43721.9375</v>
      </c>
      <c r="B1244" s="30">
        <v>0</v>
      </c>
      <c r="C1244" s="30">
        <v>0</v>
      </c>
    </row>
    <row r="1245" spans="1:3" x14ac:dyDescent="0.25">
      <c r="A1245" s="31">
        <v>43721.947916666664</v>
      </c>
      <c r="B1245" s="30">
        <v>0</v>
      </c>
      <c r="C1245" s="30">
        <v>0</v>
      </c>
    </row>
    <row r="1246" spans="1:3" x14ac:dyDescent="0.25">
      <c r="A1246" s="31">
        <v>43721.958333333336</v>
      </c>
      <c r="B1246" s="30">
        <v>0</v>
      </c>
      <c r="C1246" s="30">
        <v>0</v>
      </c>
    </row>
    <row r="1247" spans="1:3" x14ac:dyDescent="0.25">
      <c r="A1247" s="31">
        <v>43721.96875</v>
      </c>
      <c r="B1247" s="30">
        <v>0</v>
      </c>
      <c r="C1247" s="30">
        <v>0</v>
      </c>
    </row>
    <row r="1248" spans="1:3" x14ac:dyDescent="0.25">
      <c r="A1248" s="31">
        <v>43721.979166666664</v>
      </c>
      <c r="B1248" s="30">
        <v>0</v>
      </c>
      <c r="C1248" s="30">
        <v>0</v>
      </c>
    </row>
    <row r="1249" spans="1:3" x14ac:dyDescent="0.25">
      <c r="A1249" s="31">
        <v>43721.989583333336</v>
      </c>
      <c r="B1249" s="30">
        <v>0</v>
      </c>
      <c r="C1249" s="30">
        <v>0</v>
      </c>
    </row>
    <row r="1250" spans="1:3" x14ac:dyDescent="0.25">
      <c r="A1250" s="31">
        <v>43722</v>
      </c>
      <c r="B1250" s="30">
        <v>0</v>
      </c>
      <c r="C1250" s="30">
        <v>0</v>
      </c>
    </row>
    <row r="1251" spans="1:3" x14ac:dyDescent="0.25">
      <c r="A1251" s="31">
        <v>43722.010416666664</v>
      </c>
      <c r="B1251" s="30">
        <v>0</v>
      </c>
      <c r="C1251" s="30">
        <v>0</v>
      </c>
    </row>
    <row r="1252" spans="1:3" x14ac:dyDescent="0.25">
      <c r="A1252" s="31">
        <v>43722.020833333336</v>
      </c>
      <c r="B1252" s="30">
        <v>0</v>
      </c>
      <c r="C1252" s="30">
        <v>0</v>
      </c>
    </row>
    <row r="1253" spans="1:3" x14ac:dyDescent="0.25">
      <c r="A1253" s="31">
        <v>43722.03125</v>
      </c>
      <c r="B1253" s="30">
        <v>0</v>
      </c>
      <c r="C1253" s="30">
        <v>0</v>
      </c>
    </row>
    <row r="1254" spans="1:3" x14ac:dyDescent="0.25">
      <c r="A1254" s="31">
        <v>43722.041666666664</v>
      </c>
      <c r="B1254" s="30">
        <v>0</v>
      </c>
      <c r="C1254" s="30">
        <v>0</v>
      </c>
    </row>
    <row r="1255" spans="1:3" x14ac:dyDescent="0.25">
      <c r="A1255" s="31">
        <v>43722.052083333336</v>
      </c>
      <c r="B1255" s="30">
        <v>0</v>
      </c>
      <c r="C1255" s="30">
        <v>0</v>
      </c>
    </row>
    <row r="1256" spans="1:3" x14ac:dyDescent="0.25">
      <c r="A1256" s="31">
        <v>43722.0625</v>
      </c>
      <c r="B1256" s="30">
        <v>0</v>
      </c>
      <c r="C1256" s="30">
        <v>0</v>
      </c>
    </row>
    <row r="1257" spans="1:3" x14ac:dyDescent="0.25">
      <c r="A1257" s="31">
        <v>43722.072916666664</v>
      </c>
      <c r="B1257" s="30">
        <v>0</v>
      </c>
      <c r="C1257" s="30">
        <v>0</v>
      </c>
    </row>
    <row r="1258" spans="1:3" x14ac:dyDescent="0.25">
      <c r="A1258" s="31">
        <v>43722.083333333336</v>
      </c>
      <c r="B1258" s="30">
        <v>0</v>
      </c>
      <c r="C1258" s="30">
        <v>0</v>
      </c>
    </row>
    <row r="1259" spans="1:3" x14ac:dyDescent="0.25">
      <c r="A1259" s="31">
        <v>43722.09375</v>
      </c>
      <c r="B1259" s="30">
        <v>0</v>
      </c>
      <c r="C1259" s="30">
        <v>0</v>
      </c>
    </row>
    <row r="1260" spans="1:3" x14ac:dyDescent="0.25">
      <c r="A1260" s="31">
        <v>43722.104166666664</v>
      </c>
      <c r="B1260" s="30">
        <v>0</v>
      </c>
      <c r="C1260" s="30">
        <v>0</v>
      </c>
    </row>
    <row r="1261" spans="1:3" x14ac:dyDescent="0.25">
      <c r="A1261" s="31">
        <v>43722.114583333336</v>
      </c>
      <c r="B1261" s="30">
        <v>0</v>
      </c>
      <c r="C1261" s="30">
        <v>0</v>
      </c>
    </row>
    <row r="1262" spans="1:3" x14ac:dyDescent="0.25">
      <c r="A1262" s="31">
        <v>43722.125</v>
      </c>
      <c r="B1262" s="30">
        <v>0</v>
      </c>
      <c r="C1262" s="30">
        <v>0</v>
      </c>
    </row>
    <row r="1263" spans="1:3" x14ac:dyDescent="0.25">
      <c r="A1263" s="31">
        <v>43722.135416666664</v>
      </c>
      <c r="B1263" s="30">
        <v>0</v>
      </c>
      <c r="C1263" s="30">
        <v>0</v>
      </c>
    </row>
    <row r="1264" spans="1:3" x14ac:dyDescent="0.25">
      <c r="A1264" s="31">
        <v>43722.145833333336</v>
      </c>
      <c r="B1264" s="30">
        <v>0</v>
      </c>
      <c r="C1264" s="30">
        <v>0</v>
      </c>
    </row>
    <row r="1265" spans="1:3" x14ac:dyDescent="0.25">
      <c r="A1265" s="31">
        <v>43722.15625</v>
      </c>
      <c r="B1265" s="30">
        <v>0</v>
      </c>
      <c r="C1265" s="30">
        <v>0</v>
      </c>
    </row>
    <row r="1266" spans="1:3" x14ac:dyDescent="0.25">
      <c r="A1266" s="31">
        <v>43722.166666666664</v>
      </c>
      <c r="B1266" s="30">
        <v>0</v>
      </c>
      <c r="C1266" s="30">
        <v>0</v>
      </c>
    </row>
    <row r="1267" spans="1:3" x14ac:dyDescent="0.25">
      <c r="A1267" s="31">
        <v>43722.177083333336</v>
      </c>
      <c r="B1267" s="30">
        <v>0</v>
      </c>
      <c r="C1267" s="30">
        <v>0</v>
      </c>
    </row>
    <row r="1268" spans="1:3" x14ac:dyDescent="0.25">
      <c r="A1268" s="31">
        <v>43722.1875</v>
      </c>
      <c r="B1268" s="30">
        <v>0</v>
      </c>
      <c r="C1268" s="30">
        <v>0</v>
      </c>
    </row>
    <row r="1269" spans="1:3" x14ac:dyDescent="0.25">
      <c r="A1269" s="31">
        <v>43722.197916666664</v>
      </c>
      <c r="B1269" s="30">
        <v>0</v>
      </c>
      <c r="C1269" s="30">
        <v>0</v>
      </c>
    </row>
    <row r="1270" spans="1:3" x14ac:dyDescent="0.25">
      <c r="A1270" s="31">
        <v>43722.208333333336</v>
      </c>
      <c r="B1270" s="30">
        <v>0</v>
      </c>
      <c r="C1270" s="30">
        <v>0</v>
      </c>
    </row>
    <row r="1271" spans="1:3" x14ac:dyDescent="0.25">
      <c r="A1271" s="31">
        <v>43722.21875</v>
      </c>
      <c r="B1271" s="30">
        <v>0</v>
      </c>
      <c r="C1271" s="30">
        <v>0</v>
      </c>
    </row>
    <row r="1272" spans="1:3" x14ac:dyDescent="0.25">
      <c r="A1272" s="31">
        <v>43722.229166666664</v>
      </c>
      <c r="B1272" s="30">
        <v>0</v>
      </c>
      <c r="C1272" s="30">
        <v>0</v>
      </c>
    </row>
    <row r="1273" spans="1:3" x14ac:dyDescent="0.25">
      <c r="A1273" s="31">
        <v>43722.239583333336</v>
      </c>
      <c r="B1273" s="30">
        <v>0</v>
      </c>
      <c r="C1273" s="30">
        <v>0</v>
      </c>
    </row>
    <row r="1274" spans="1:3" x14ac:dyDescent="0.25">
      <c r="A1274" s="31">
        <v>43722.25</v>
      </c>
      <c r="B1274" s="30">
        <v>0</v>
      </c>
      <c r="C1274" s="30">
        <v>0</v>
      </c>
    </row>
    <row r="1275" spans="1:3" x14ac:dyDescent="0.25">
      <c r="A1275" s="31">
        <v>43722.260416666664</v>
      </c>
      <c r="B1275" s="30">
        <v>0</v>
      </c>
      <c r="C1275" s="30">
        <v>0</v>
      </c>
    </row>
    <row r="1276" spans="1:3" x14ac:dyDescent="0.25">
      <c r="A1276" s="31">
        <v>43722.270833333336</v>
      </c>
      <c r="B1276" s="30">
        <v>0</v>
      </c>
      <c r="C1276" s="30">
        <v>0</v>
      </c>
    </row>
    <row r="1277" spans="1:3" x14ac:dyDescent="0.25">
      <c r="A1277" s="31">
        <v>43722.28125</v>
      </c>
      <c r="B1277" s="30">
        <v>0</v>
      </c>
      <c r="C1277" s="30">
        <v>0</v>
      </c>
    </row>
    <row r="1278" spans="1:3" x14ac:dyDescent="0.25">
      <c r="A1278" s="31">
        <v>43722.291666666664</v>
      </c>
      <c r="B1278" s="30">
        <v>0</v>
      </c>
      <c r="C1278" s="30">
        <v>0</v>
      </c>
    </row>
    <row r="1279" spans="1:3" x14ac:dyDescent="0.25">
      <c r="A1279" s="31">
        <v>43722.302083333336</v>
      </c>
      <c r="B1279" s="30">
        <v>1</v>
      </c>
      <c r="C1279" s="30">
        <v>0</v>
      </c>
    </row>
    <row r="1280" spans="1:3" x14ac:dyDescent="0.25">
      <c r="A1280" s="31">
        <v>43722.3125</v>
      </c>
      <c r="B1280" s="30">
        <v>0</v>
      </c>
      <c r="C1280" s="30">
        <v>0</v>
      </c>
    </row>
    <row r="1281" spans="1:3" x14ac:dyDescent="0.25">
      <c r="A1281" s="31">
        <v>43722.322916666664</v>
      </c>
      <c r="B1281" s="30">
        <v>0</v>
      </c>
      <c r="C1281" s="30">
        <v>1</v>
      </c>
    </row>
    <row r="1282" spans="1:3" x14ac:dyDescent="0.25">
      <c r="A1282" s="31">
        <v>43722.333333333336</v>
      </c>
      <c r="B1282" s="30">
        <v>0</v>
      </c>
      <c r="C1282" s="30">
        <v>0</v>
      </c>
    </row>
    <row r="1283" spans="1:3" x14ac:dyDescent="0.25">
      <c r="A1283" s="31">
        <v>43722.34375</v>
      </c>
      <c r="B1283" s="30">
        <v>0</v>
      </c>
      <c r="C1283" s="30">
        <v>0</v>
      </c>
    </row>
    <row r="1284" spans="1:3" x14ac:dyDescent="0.25">
      <c r="A1284" s="31">
        <v>43722.354166666664</v>
      </c>
      <c r="B1284" s="30">
        <v>0</v>
      </c>
      <c r="C1284" s="30">
        <v>0</v>
      </c>
    </row>
    <row r="1285" spans="1:3" x14ac:dyDescent="0.25">
      <c r="A1285" s="31">
        <v>43722.364583333336</v>
      </c>
      <c r="B1285" s="30">
        <v>0</v>
      </c>
      <c r="C1285" s="30">
        <v>0</v>
      </c>
    </row>
    <row r="1286" spans="1:3" x14ac:dyDescent="0.25">
      <c r="A1286" s="31">
        <v>43722.375</v>
      </c>
      <c r="B1286" s="30">
        <v>0</v>
      </c>
      <c r="C1286" s="30">
        <v>0</v>
      </c>
    </row>
    <row r="1287" spans="1:3" x14ac:dyDescent="0.25">
      <c r="A1287" s="31">
        <v>43722.385416666664</v>
      </c>
      <c r="B1287" s="30">
        <v>0</v>
      </c>
      <c r="C1287" s="30">
        <v>0</v>
      </c>
    </row>
    <row r="1288" spans="1:3" x14ac:dyDescent="0.25">
      <c r="A1288" s="31">
        <v>43722.395833333336</v>
      </c>
      <c r="B1288" s="30">
        <v>1</v>
      </c>
      <c r="C1288" s="30">
        <v>0</v>
      </c>
    </row>
    <row r="1289" spans="1:3" x14ac:dyDescent="0.25">
      <c r="A1289" s="31">
        <v>43722.40625</v>
      </c>
      <c r="B1289" s="30">
        <v>0</v>
      </c>
      <c r="C1289" s="30">
        <v>0</v>
      </c>
    </row>
    <row r="1290" spans="1:3" x14ac:dyDescent="0.25">
      <c r="A1290" s="31">
        <v>43722.416666666664</v>
      </c>
      <c r="B1290" s="30">
        <v>1</v>
      </c>
      <c r="C1290" s="30">
        <v>0</v>
      </c>
    </row>
    <row r="1291" spans="1:3" x14ac:dyDescent="0.25">
      <c r="A1291" s="31">
        <v>43722.427083333336</v>
      </c>
      <c r="B1291" s="30">
        <v>0</v>
      </c>
      <c r="C1291" s="30">
        <v>1</v>
      </c>
    </row>
    <row r="1292" spans="1:3" x14ac:dyDescent="0.25">
      <c r="A1292" s="31">
        <v>43722.4375</v>
      </c>
      <c r="B1292" s="30">
        <v>1</v>
      </c>
      <c r="C1292" s="30">
        <v>0</v>
      </c>
    </row>
    <row r="1293" spans="1:3" x14ac:dyDescent="0.25">
      <c r="A1293" s="31">
        <v>43722.447916666664</v>
      </c>
      <c r="B1293" s="30">
        <v>0</v>
      </c>
      <c r="C1293" s="30">
        <v>1</v>
      </c>
    </row>
    <row r="1294" spans="1:3" x14ac:dyDescent="0.25">
      <c r="A1294" s="31">
        <v>43722.458333333336</v>
      </c>
      <c r="B1294" s="30">
        <v>1</v>
      </c>
      <c r="C1294" s="30">
        <v>1</v>
      </c>
    </row>
    <row r="1295" spans="1:3" x14ac:dyDescent="0.25">
      <c r="A1295" s="31">
        <v>43722.46875</v>
      </c>
      <c r="B1295" s="30">
        <v>0</v>
      </c>
      <c r="C1295" s="30">
        <v>1</v>
      </c>
    </row>
    <row r="1296" spans="1:3" x14ac:dyDescent="0.25">
      <c r="A1296" s="31">
        <v>43722.479166666664</v>
      </c>
      <c r="B1296" s="30">
        <v>0</v>
      </c>
      <c r="C1296" s="30">
        <v>0</v>
      </c>
    </row>
    <row r="1297" spans="1:3" x14ac:dyDescent="0.25">
      <c r="A1297" s="31">
        <v>43722.489583333336</v>
      </c>
      <c r="B1297" s="30">
        <v>0</v>
      </c>
      <c r="C1297" s="30">
        <v>0</v>
      </c>
    </row>
    <row r="1298" spans="1:3" x14ac:dyDescent="0.25">
      <c r="A1298" s="31">
        <v>43722.5</v>
      </c>
      <c r="B1298" s="30">
        <v>1</v>
      </c>
      <c r="C1298" s="30">
        <v>0</v>
      </c>
    </row>
    <row r="1299" spans="1:3" x14ac:dyDescent="0.25">
      <c r="A1299" s="31">
        <v>43722.510416666664</v>
      </c>
      <c r="B1299" s="30">
        <v>0</v>
      </c>
      <c r="C1299" s="30">
        <v>0</v>
      </c>
    </row>
    <row r="1300" spans="1:3" x14ac:dyDescent="0.25">
      <c r="A1300" s="31">
        <v>43722.520833333336</v>
      </c>
      <c r="B1300" s="30">
        <v>0</v>
      </c>
      <c r="C1300" s="30">
        <v>0</v>
      </c>
    </row>
    <row r="1301" spans="1:3" x14ac:dyDescent="0.25">
      <c r="A1301" s="31">
        <v>43722.53125</v>
      </c>
      <c r="B1301" s="30">
        <v>0</v>
      </c>
      <c r="C1301" s="30">
        <v>1</v>
      </c>
    </row>
    <row r="1302" spans="1:3" x14ac:dyDescent="0.25">
      <c r="A1302" s="31">
        <v>43722.541666666664</v>
      </c>
      <c r="B1302" s="30">
        <v>1</v>
      </c>
      <c r="C1302" s="30">
        <v>1</v>
      </c>
    </row>
    <row r="1303" spans="1:3" x14ac:dyDescent="0.25">
      <c r="A1303" s="31">
        <v>43722.552083333336</v>
      </c>
      <c r="B1303" s="30">
        <v>0</v>
      </c>
      <c r="C1303" s="30">
        <v>0</v>
      </c>
    </row>
    <row r="1304" spans="1:3" x14ac:dyDescent="0.25">
      <c r="A1304" s="31">
        <v>43722.5625</v>
      </c>
      <c r="B1304" s="30">
        <v>1</v>
      </c>
      <c r="C1304" s="30">
        <v>0</v>
      </c>
    </row>
    <row r="1305" spans="1:3" x14ac:dyDescent="0.25">
      <c r="A1305" s="31">
        <v>43722.572916666664</v>
      </c>
      <c r="B1305" s="30">
        <v>0</v>
      </c>
      <c r="C1305" s="30">
        <v>1</v>
      </c>
    </row>
    <row r="1306" spans="1:3" x14ac:dyDescent="0.25">
      <c r="A1306" s="31">
        <v>43722.583333333336</v>
      </c>
      <c r="B1306" s="30">
        <v>0</v>
      </c>
      <c r="C1306" s="30">
        <v>0</v>
      </c>
    </row>
    <row r="1307" spans="1:3" x14ac:dyDescent="0.25">
      <c r="A1307" s="31">
        <v>43722.59375</v>
      </c>
      <c r="B1307" s="30">
        <v>0</v>
      </c>
      <c r="C1307" s="30">
        <v>0</v>
      </c>
    </row>
    <row r="1308" spans="1:3" x14ac:dyDescent="0.25">
      <c r="A1308" s="31">
        <v>43722.604166666664</v>
      </c>
      <c r="B1308" s="30">
        <v>1</v>
      </c>
      <c r="C1308" s="30">
        <v>1</v>
      </c>
    </row>
    <row r="1309" spans="1:3" x14ac:dyDescent="0.25">
      <c r="A1309" s="31">
        <v>43722.614583333336</v>
      </c>
      <c r="B1309" s="30">
        <v>2</v>
      </c>
      <c r="C1309" s="30">
        <v>0</v>
      </c>
    </row>
    <row r="1310" spans="1:3" x14ac:dyDescent="0.25">
      <c r="A1310" s="31">
        <v>43722.625</v>
      </c>
      <c r="B1310" s="30">
        <v>0</v>
      </c>
      <c r="C1310" s="30">
        <v>1</v>
      </c>
    </row>
    <row r="1311" spans="1:3" x14ac:dyDescent="0.25">
      <c r="A1311" s="31">
        <v>43722.635416666664</v>
      </c>
      <c r="B1311" s="30">
        <v>2</v>
      </c>
      <c r="C1311" s="30">
        <v>0</v>
      </c>
    </row>
    <row r="1312" spans="1:3" x14ac:dyDescent="0.25">
      <c r="A1312" s="31">
        <v>43722.645833333336</v>
      </c>
      <c r="B1312" s="30">
        <v>1</v>
      </c>
      <c r="C1312" s="30">
        <v>1</v>
      </c>
    </row>
    <row r="1313" spans="1:3" x14ac:dyDescent="0.25">
      <c r="A1313" s="31">
        <v>43722.65625</v>
      </c>
      <c r="B1313" s="30">
        <v>2</v>
      </c>
      <c r="C1313" s="30">
        <v>2</v>
      </c>
    </row>
    <row r="1314" spans="1:3" x14ac:dyDescent="0.25">
      <c r="A1314" s="31">
        <v>43722.666666666664</v>
      </c>
      <c r="B1314" s="30">
        <v>0</v>
      </c>
      <c r="C1314" s="30">
        <v>0</v>
      </c>
    </row>
    <row r="1315" spans="1:3" x14ac:dyDescent="0.25">
      <c r="A1315" s="31">
        <v>43722.677083333336</v>
      </c>
      <c r="B1315" s="30">
        <v>0</v>
      </c>
      <c r="C1315" s="30">
        <v>2</v>
      </c>
    </row>
    <row r="1316" spans="1:3" x14ac:dyDescent="0.25">
      <c r="A1316" s="31">
        <v>43722.6875</v>
      </c>
      <c r="B1316" s="30">
        <v>0</v>
      </c>
      <c r="C1316" s="30">
        <v>0</v>
      </c>
    </row>
    <row r="1317" spans="1:3" x14ac:dyDescent="0.25">
      <c r="A1317" s="31">
        <v>43722.697916666664</v>
      </c>
      <c r="B1317" s="30">
        <v>0</v>
      </c>
      <c r="C1317" s="30">
        <v>1</v>
      </c>
    </row>
    <row r="1318" spans="1:3" x14ac:dyDescent="0.25">
      <c r="A1318" s="31">
        <v>43722.708333333336</v>
      </c>
      <c r="B1318" s="30">
        <v>0</v>
      </c>
      <c r="C1318" s="30">
        <v>0</v>
      </c>
    </row>
    <row r="1319" spans="1:3" x14ac:dyDescent="0.25">
      <c r="A1319" s="31">
        <v>43722.71875</v>
      </c>
      <c r="B1319" s="30">
        <v>0</v>
      </c>
      <c r="C1319" s="30">
        <v>0</v>
      </c>
    </row>
    <row r="1320" spans="1:3" x14ac:dyDescent="0.25">
      <c r="A1320" s="31">
        <v>43722.729166666664</v>
      </c>
      <c r="B1320" s="30">
        <v>0</v>
      </c>
      <c r="C1320" s="30">
        <v>1</v>
      </c>
    </row>
    <row r="1321" spans="1:3" x14ac:dyDescent="0.25">
      <c r="A1321" s="31">
        <v>43722.739583333336</v>
      </c>
      <c r="B1321" s="30">
        <v>0</v>
      </c>
      <c r="C1321" s="30">
        <v>1</v>
      </c>
    </row>
    <row r="1322" spans="1:3" x14ac:dyDescent="0.25">
      <c r="A1322" s="31">
        <v>43722.75</v>
      </c>
      <c r="B1322" s="30">
        <v>0</v>
      </c>
      <c r="C1322" s="30">
        <v>0</v>
      </c>
    </row>
    <row r="1323" spans="1:3" x14ac:dyDescent="0.25">
      <c r="A1323" s="31">
        <v>43722.760416666664</v>
      </c>
      <c r="B1323" s="30">
        <v>1</v>
      </c>
      <c r="C1323" s="30">
        <v>0</v>
      </c>
    </row>
    <row r="1324" spans="1:3" x14ac:dyDescent="0.25">
      <c r="A1324" s="31">
        <v>43722.770833333336</v>
      </c>
      <c r="B1324" s="30">
        <v>0</v>
      </c>
      <c r="C1324" s="30">
        <v>0</v>
      </c>
    </row>
    <row r="1325" spans="1:3" x14ac:dyDescent="0.25">
      <c r="A1325" s="31">
        <v>43722.78125</v>
      </c>
      <c r="B1325" s="30">
        <v>0</v>
      </c>
      <c r="C1325" s="30">
        <v>0</v>
      </c>
    </row>
    <row r="1326" spans="1:3" x14ac:dyDescent="0.25">
      <c r="A1326" s="31">
        <v>43722.791666666664</v>
      </c>
      <c r="B1326" s="30">
        <v>1</v>
      </c>
      <c r="C1326" s="30">
        <v>1</v>
      </c>
    </row>
    <row r="1327" spans="1:3" x14ac:dyDescent="0.25">
      <c r="A1327" s="31">
        <v>43722.802083333336</v>
      </c>
      <c r="B1327" s="30">
        <v>1</v>
      </c>
      <c r="C1327" s="30">
        <v>0</v>
      </c>
    </row>
    <row r="1328" spans="1:3" x14ac:dyDescent="0.25">
      <c r="A1328" s="31">
        <v>43722.8125</v>
      </c>
      <c r="B1328" s="30">
        <v>0</v>
      </c>
      <c r="C1328" s="30">
        <v>0</v>
      </c>
    </row>
    <row r="1329" spans="1:3" x14ac:dyDescent="0.25">
      <c r="A1329" s="31">
        <v>43722.822916666664</v>
      </c>
      <c r="B1329" s="30">
        <v>0</v>
      </c>
      <c r="C1329" s="30">
        <v>1</v>
      </c>
    </row>
    <row r="1330" spans="1:3" x14ac:dyDescent="0.25">
      <c r="A1330" s="31">
        <v>43722.833333333336</v>
      </c>
      <c r="B1330" s="30">
        <v>0</v>
      </c>
      <c r="C1330" s="30">
        <v>0</v>
      </c>
    </row>
    <row r="1331" spans="1:3" x14ac:dyDescent="0.25">
      <c r="A1331" s="31">
        <v>43722.84375</v>
      </c>
      <c r="B1331" s="30">
        <v>1</v>
      </c>
      <c r="C1331" s="30">
        <v>1</v>
      </c>
    </row>
    <row r="1332" spans="1:3" x14ac:dyDescent="0.25">
      <c r="A1332" s="31">
        <v>43722.854166666664</v>
      </c>
      <c r="B1332" s="30">
        <v>0</v>
      </c>
      <c r="C1332" s="30">
        <v>0</v>
      </c>
    </row>
    <row r="1333" spans="1:3" x14ac:dyDescent="0.25">
      <c r="A1333" s="31">
        <v>43722.864583333336</v>
      </c>
      <c r="B1333" s="30">
        <v>0</v>
      </c>
      <c r="C1333" s="30">
        <v>0</v>
      </c>
    </row>
    <row r="1334" spans="1:3" x14ac:dyDescent="0.25">
      <c r="A1334" s="31">
        <v>43722.875</v>
      </c>
      <c r="B1334" s="30">
        <v>0</v>
      </c>
      <c r="C1334" s="30">
        <v>0</v>
      </c>
    </row>
    <row r="1335" spans="1:3" x14ac:dyDescent="0.25">
      <c r="A1335" s="31">
        <v>43722.885416666664</v>
      </c>
      <c r="B1335" s="30">
        <v>0</v>
      </c>
      <c r="C1335" s="30">
        <v>0</v>
      </c>
    </row>
    <row r="1336" spans="1:3" x14ac:dyDescent="0.25">
      <c r="A1336" s="31">
        <v>43722.895833333336</v>
      </c>
      <c r="B1336" s="30">
        <v>0</v>
      </c>
      <c r="C1336" s="30">
        <v>0</v>
      </c>
    </row>
    <row r="1337" spans="1:3" x14ac:dyDescent="0.25">
      <c r="A1337" s="31">
        <v>43722.90625</v>
      </c>
      <c r="B1337" s="30">
        <v>0</v>
      </c>
      <c r="C1337" s="30">
        <v>0</v>
      </c>
    </row>
    <row r="1338" spans="1:3" x14ac:dyDescent="0.25">
      <c r="A1338" s="31">
        <v>43722.916666666664</v>
      </c>
      <c r="B1338" s="30">
        <v>0</v>
      </c>
      <c r="C1338" s="30">
        <v>0</v>
      </c>
    </row>
    <row r="1339" spans="1:3" x14ac:dyDescent="0.25">
      <c r="A1339" s="31">
        <v>43722.927083333336</v>
      </c>
      <c r="B1339" s="30">
        <v>0</v>
      </c>
      <c r="C1339" s="30">
        <v>0</v>
      </c>
    </row>
    <row r="1340" spans="1:3" x14ac:dyDescent="0.25">
      <c r="A1340" s="31">
        <v>43722.9375</v>
      </c>
      <c r="B1340" s="30">
        <v>0</v>
      </c>
      <c r="C1340" s="30">
        <v>0</v>
      </c>
    </row>
    <row r="1341" spans="1:3" x14ac:dyDescent="0.25">
      <c r="A1341" s="31">
        <v>43722.947916666664</v>
      </c>
      <c r="B1341" s="30">
        <v>0</v>
      </c>
      <c r="C1341" s="30">
        <v>0</v>
      </c>
    </row>
    <row r="1342" spans="1:3" x14ac:dyDescent="0.25">
      <c r="A1342" s="31">
        <v>43722.958333333336</v>
      </c>
      <c r="B1342" s="30">
        <v>0</v>
      </c>
      <c r="C1342" s="30">
        <v>0</v>
      </c>
    </row>
    <row r="1343" spans="1:3" x14ac:dyDescent="0.25">
      <c r="A1343" s="31">
        <v>43722.96875</v>
      </c>
      <c r="B1343" s="30">
        <v>0</v>
      </c>
      <c r="C1343" s="30">
        <v>0</v>
      </c>
    </row>
    <row r="1344" spans="1:3" x14ac:dyDescent="0.25">
      <c r="A1344" s="31">
        <v>43722.979166666664</v>
      </c>
      <c r="B1344" s="30">
        <v>1</v>
      </c>
      <c r="C1344" s="30">
        <v>0</v>
      </c>
    </row>
    <row r="1345" spans="1:3" x14ac:dyDescent="0.25">
      <c r="A1345" s="31">
        <v>43722.989583333336</v>
      </c>
      <c r="B1345" s="30">
        <v>0</v>
      </c>
      <c r="C1345" s="30">
        <v>0</v>
      </c>
    </row>
    <row r="1346" spans="1:3" x14ac:dyDescent="0.25">
      <c r="A1346" s="31">
        <v>43723</v>
      </c>
      <c r="B1346" s="30">
        <v>0</v>
      </c>
      <c r="C1346" s="30">
        <v>0</v>
      </c>
    </row>
    <row r="1347" spans="1:3" x14ac:dyDescent="0.25">
      <c r="A1347" s="31">
        <v>43723.010416666664</v>
      </c>
      <c r="B1347" s="30">
        <v>0</v>
      </c>
      <c r="C1347" s="30">
        <v>0</v>
      </c>
    </row>
    <row r="1348" spans="1:3" x14ac:dyDescent="0.25">
      <c r="A1348" s="31">
        <v>43723.020833333336</v>
      </c>
      <c r="B1348" s="30">
        <v>0</v>
      </c>
      <c r="C1348" s="30">
        <v>0</v>
      </c>
    </row>
    <row r="1349" spans="1:3" x14ac:dyDescent="0.25">
      <c r="A1349" s="31">
        <v>43723.03125</v>
      </c>
      <c r="B1349" s="30">
        <v>0</v>
      </c>
      <c r="C1349" s="30">
        <v>0</v>
      </c>
    </row>
    <row r="1350" spans="1:3" x14ac:dyDescent="0.25">
      <c r="A1350" s="31">
        <v>43723.041666666664</v>
      </c>
      <c r="B1350" s="30">
        <v>0</v>
      </c>
      <c r="C1350" s="30">
        <v>0</v>
      </c>
    </row>
    <row r="1351" spans="1:3" x14ac:dyDescent="0.25">
      <c r="A1351" s="31">
        <v>43723.052083333336</v>
      </c>
      <c r="B1351" s="30">
        <v>0</v>
      </c>
      <c r="C1351" s="30">
        <v>0</v>
      </c>
    </row>
    <row r="1352" spans="1:3" x14ac:dyDescent="0.25">
      <c r="A1352" s="31">
        <v>43723.0625</v>
      </c>
      <c r="B1352" s="30">
        <v>0</v>
      </c>
      <c r="C1352" s="30">
        <v>0</v>
      </c>
    </row>
    <row r="1353" spans="1:3" x14ac:dyDescent="0.25">
      <c r="A1353" s="31">
        <v>43723.072916666664</v>
      </c>
      <c r="B1353" s="30">
        <v>0</v>
      </c>
      <c r="C1353" s="30">
        <v>0</v>
      </c>
    </row>
    <row r="1354" spans="1:3" x14ac:dyDescent="0.25">
      <c r="A1354" s="31">
        <v>43723.083333333336</v>
      </c>
      <c r="B1354" s="30">
        <v>0</v>
      </c>
      <c r="C1354" s="30">
        <v>0</v>
      </c>
    </row>
    <row r="1355" spans="1:3" x14ac:dyDescent="0.25">
      <c r="A1355" s="31">
        <v>43723.09375</v>
      </c>
      <c r="B1355" s="30">
        <v>0</v>
      </c>
      <c r="C1355" s="30">
        <v>0</v>
      </c>
    </row>
    <row r="1356" spans="1:3" x14ac:dyDescent="0.25">
      <c r="A1356" s="31">
        <v>43723.104166666664</v>
      </c>
      <c r="B1356" s="30">
        <v>0</v>
      </c>
      <c r="C1356" s="30">
        <v>0</v>
      </c>
    </row>
    <row r="1357" spans="1:3" x14ac:dyDescent="0.25">
      <c r="A1357" s="31">
        <v>43723.114583333336</v>
      </c>
      <c r="B1357" s="30">
        <v>0</v>
      </c>
      <c r="C1357" s="30">
        <v>0</v>
      </c>
    </row>
    <row r="1358" spans="1:3" x14ac:dyDescent="0.25">
      <c r="A1358" s="31">
        <v>43723.125</v>
      </c>
      <c r="B1358" s="30">
        <v>0</v>
      </c>
      <c r="C1358" s="30">
        <v>0</v>
      </c>
    </row>
    <row r="1359" spans="1:3" x14ac:dyDescent="0.25">
      <c r="A1359" s="31">
        <v>43723.135416666664</v>
      </c>
      <c r="B1359" s="30">
        <v>0</v>
      </c>
      <c r="C1359" s="30">
        <v>0</v>
      </c>
    </row>
    <row r="1360" spans="1:3" x14ac:dyDescent="0.25">
      <c r="A1360" s="31">
        <v>43723.145833333336</v>
      </c>
      <c r="B1360" s="30">
        <v>0</v>
      </c>
      <c r="C1360" s="30">
        <v>0</v>
      </c>
    </row>
    <row r="1361" spans="1:3" x14ac:dyDescent="0.25">
      <c r="A1361" s="31">
        <v>43723.15625</v>
      </c>
      <c r="B1361" s="30">
        <v>0</v>
      </c>
      <c r="C1361" s="30">
        <v>0</v>
      </c>
    </row>
    <row r="1362" spans="1:3" x14ac:dyDescent="0.25">
      <c r="A1362" s="31">
        <v>43723.166666666664</v>
      </c>
      <c r="B1362" s="30">
        <v>0</v>
      </c>
      <c r="C1362" s="30">
        <v>0</v>
      </c>
    </row>
    <row r="1363" spans="1:3" x14ac:dyDescent="0.25">
      <c r="A1363" s="31">
        <v>43723.177083333336</v>
      </c>
      <c r="B1363" s="30">
        <v>0</v>
      </c>
      <c r="C1363" s="30">
        <v>0</v>
      </c>
    </row>
    <row r="1364" spans="1:3" x14ac:dyDescent="0.25">
      <c r="A1364" s="31">
        <v>43723.1875</v>
      </c>
      <c r="B1364" s="30">
        <v>0</v>
      </c>
      <c r="C1364" s="30">
        <v>0</v>
      </c>
    </row>
    <row r="1365" spans="1:3" x14ac:dyDescent="0.25">
      <c r="A1365" s="31">
        <v>43723.197916666664</v>
      </c>
      <c r="B1365" s="30">
        <v>0</v>
      </c>
      <c r="C1365" s="30">
        <v>0</v>
      </c>
    </row>
    <row r="1366" spans="1:3" x14ac:dyDescent="0.25">
      <c r="A1366" s="31">
        <v>43723.208333333336</v>
      </c>
      <c r="B1366" s="30">
        <v>0</v>
      </c>
      <c r="C1366" s="30">
        <v>0</v>
      </c>
    </row>
    <row r="1367" spans="1:3" x14ac:dyDescent="0.25">
      <c r="A1367" s="31">
        <v>43723.21875</v>
      </c>
      <c r="B1367" s="30">
        <v>1</v>
      </c>
      <c r="C1367" s="30">
        <v>0</v>
      </c>
    </row>
    <row r="1368" spans="1:3" x14ac:dyDescent="0.25">
      <c r="A1368" s="31">
        <v>43723.229166666664</v>
      </c>
      <c r="B1368" s="30">
        <v>0</v>
      </c>
      <c r="C1368" s="30">
        <v>0</v>
      </c>
    </row>
    <row r="1369" spans="1:3" x14ac:dyDescent="0.25">
      <c r="A1369" s="31">
        <v>43723.239583333336</v>
      </c>
      <c r="B1369" s="30">
        <v>0</v>
      </c>
      <c r="C1369" s="30">
        <v>0</v>
      </c>
    </row>
    <row r="1370" spans="1:3" x14ac:dyDescent="0.25">
      <c r="A1370" s="31">
        <v>43723.25</v>
      </c>
      <c r="B1370" s="30">
        <v>0</v>
      </c>
      <c r="C1370" s="30">
        <v>0</v>
      </c>
    </row>
    <row r="1371" spans="1:3" x14ac:dyDescent="0.25">
      <c r="A1371" s="31">
        <v>43723.260416666664</v>
      </c>
      <c r="B1371" s="30">
        <v>0</v>
      </c>
      <c r="C1371" s="30">
        <v>0</v>
      </c>
    </row>
    <row r="1372" spans="1:3" x14ac:dyDescent="0.25">
      <c r="A1372" s="31">
        <v>43723.270833333336</v>
      </c>
      <c r="B1372" s="30">
        <v>0</v>
      </c>
      <c r="C1372" s="30">
        <v>0</v>
      </c>
    </row>
    <row r="1373" spans="1:3" x14ac:dyDescent="0.25">
      <c r="A1373" s="31">
        <v>43723.28125</v>
      </c>
      <c r="B1373" s="30">
        <v>0</v>
      </c>
      <c r="C1373" s="30">
        <v>0</v>
      </c>
    </row>
    <row r="1374" spans="1:3" x14ac:dyDescent="0.25">
      <c r="A1374" s="31">
        <v>43723.291666666664</v>
      </c>
      <c r="B1374" s="30">
        <v>1</v>
      </c>
      <c r="C1374" s="30">
        <v>0</v>
      </c>
    </row>
    <row r="1375" spans="1:3" x14ac:dyDescent="0.25">
      <c r="A1375" s="31">
        <v>43723.302083333336</v>
      </c>
      <c r="B1375" s="30">
        <v>0</v>
      </c>
      <c r="C1375" s="30">
        <v>0</v>
      </c>
    </row>
    <row r="1376" spans="1:3" x14ac:dyDescent="0.25">
      <c r="A1376" s="31">
        <v>43723.3125</v>
      </c>
      <c r="B1376" s="30">
        <v>2</v>
      </c>
      <c r="C1376" s="30">
        <v>0</v>
      </c>
    </row>
    <row r="1377" spans="1:3" x14ac:dyDescent="0.25">
      <c r="A1377" s="31">
        <v>43723.322916666664</v>
      </c>
      <c r="B1377" s="30">
        <v>0</v>
      </c>
      <c r="C1377" s="30">
        <v>0</v>
      </c>
    </row>
    <row r="1378" spans="1:3" x14ac:dyDescent="0.25">
      <c r="A1378" s="31">
        <v>43723.333333333336</v>
      </c>
      <c r="B1378" s="30">
        <v>1</v>
      </c>
      <c r="C1378" s="30">
        <v>1</v>
      </c>
    </row>
    <row r="1379" spans="1:3" x14ac:dyDescent="0.25">
      <c r="A1379" s="31">
        <v>43723.34375</v>
      </c>
      <c r="B1379" s="30">
        <v>0</v>
      </c>
      <c r="C1379" s="30">
        <v>0</v>
      </c>
    </row>
    <row r="1380" spans="1:3" x14ac:dyDescent="0.25">
      <c r="A1380" s="31">
        <v>43723.354166666664</v>
      </c>
      <c r="B1380" s="30">
        <v>0</v>
      </c>
      <c r="C1380" s="30">
        <v>0</v>
      </c>
    </row>
    <row r="1381" spans="1:3" x14ac:dyDescent="0.25">
      <c r="A1381" s="31">
        <v>43723.364583333336</v>
      </c>
      <c r="B1381" s="30">
        <v>2</v>
      </c>
      <c r="C1381" s="30">
        <v>0</v>
      </c>
    </row>
    <row r="1382" spans="1:3" x14ac:dyDescent="0.25">
      <c r="A1382" s="31">
        <v>43723.375</v>
      </c>
      <c r="B1382" s="30">
        <v>0</v>
      </c>
      <c r="C1382" s="30">
        <v>0</v>
      </c>
    </row>
    <row r="1383" spans="1:3" x14ac:dyDescent="0.25">
      <c r="A1383" s="31">
        <v>43723.385416666664</v>
      </c>
      <c r="B1383" s="30">
        <v>0</v>
      </c>
      <c r="C1383" s="30">
        <v>0</v>
      </c>
    </row>
    <row r="1384" spans="1:3" x14ac:dyDescent="0.25">
      <c r="A1384" s="31">
        <v>43723.395833333336</v>
      </c>
      <c r="B1384" s="30">
        <v>0</v>
      </c>
      <c r="C1384" s="30">
        <v>0</v>
      </c>
    </row>
    <row r="1385" spans="1:3" x14ac:dyDescent="0.25">
      <c r="A1385" s="31">
        <v>43723.40625</v>
      </c>
      <c r="B1385" s="30">
        <v>0</v>
      </c>
      <c r="C1385" s="30">
        <v>2</v>
      </c>
    </row>
    <row r="1386" spans="1:3" x14ac:dyDescent="0.25">
      <c r="A1386" s="31">
        <v>43723.416666666664</v>
      </c>
      <c r="B1386" s="30">
        <v>0</v>
      </c>
      <c r="C1386" s="30">
        <v>0</v>
      </c>
    </row>
    <row r="1387" spans="1:3" x14ac:dyDescent="0.25">
      <c r="A1387" s="31">
        <v>43723.427083333336</v>
      </c>
      <c r="B1387" s="30">
        <v>0</v>
      </c>
      <c r="C1387" s="30">
        <v>0</v>
      </c>
    </row>
    <row r="1388" spans="1:3" x14ac:dyDescent="0.25">
      <c r="A1388" s="31">
        <v>43723.4375</v>
      </c>
      <c r="B1388" s="30">
        <v>0</v>
      </c>
      <c r="C1388" s="30">
        <v>0</v>
      </c>
    </row>
    <row r="1389" spans="1:3" x14ac:dyDescent="0.25">
      <c r="A1389" s="31">
        <v>43723.447916666664</v>
      </c>
      <c r="B1389" s="30">
        <v>0</v>
      </c>
      <c r="C1389" s="30">
        <v>0</v>
      </c>
    </row>
    <row r="1390" spans="1:3" x14ac:dyDescent="0.25">
      <c r="A1390" s="31">
        <v>43723.458333333336</v>
      </c>
      <c r="B1390" s="30">
        <v>0</v>
      </c>
      <c r="C1390" s="30">
        <v>0</v>
      </c>
    </row>
    <row r="1391" spans="1:3" x14ac:dyDescent="0.25">
      <c r="A1391" s="31">
        <v>43723.46875</v>
      </c>
      <c r="B1391" s="30">
        <v>0</v>
      </c>
      <c r="C1391" s="30">
        <v>1</v>
      </c>
    </row>
    <row r="1392" spans="1:3" x14ac:dyDescent="0.25">
      <c r="A1392" s="31">
        <v>43723.479166666664</v>
      </c>
      <c r="B1392" s="30">
        <v>0</v>
      </c>
      <c r="C1392" s="30">
        <v>0</v>
      </c>
    </row>
    <row r="1393" spans="1:3" x14ac:dyDescent="0.25">
      <c r="A1393" s="31">
        <v>43723.489583333336</v>
      </c>
      <c r="B1393" s="30">
        <v>0</v>
      </c>
      <c r="C1393" s="30">
        <v>0</v>
      </c>
    </row>
    <row r="1394" spans="1:3" x14ac:dyDescent="0.25">
      <c r="A1394" s="31">
        <v>43723.5</v>
      </c>
      <c r="B1394" s="30">
        <v>1</v>
      </c>
      <c r="C1394" s="30">
        <v>0</v>
      </c>
    </row>
    <row r="1395" spans="1:3" x14ac:dyDescent="0.25">
      <c r="A1395" s="31">
        <v>43723.510416666664</v>
      </c>
      <c r="B1395" s="30">
        <v>0</v>
      </c>
      <c r="C1395" s="30">
        <v>0</v>
      </c>
    </row>
    <row r="1396" spans="1:3" x14ac:dyDescent="0.25">
      <c r="A1396" s="31">
        <v>43723.520833333336</v>
      </c>
      <c r="B1396" s="30">
        <v>1</v>
      </c>
      <c r="C1396" s="30">
        <v>0</v>
      </c>
    </row>
    <row r="1397" spans="1:3" x14ac:dyDescent="0.25">
      <c r="A1397" s="31">
        <v>43723.53125</v>
      </c>
      <c r="B1397" s="30">
        <v>0</v>
      </c>
      <c r="C1397" s="30">
        <v>1</v>
      </c>
    </row>
    <row r="1398" spans="1:3" x14ac:dyDescent="0.25">
      <c r="A1398" s="31">
        <v>43723.541666666664</v>
      </c>
      <c r="B1398" s="30">
        <v>1</v>
      </c>
      <c r="C1398" s="30">
        <v>0</v>
      </c>
    </row>
    <row r="1399" spans="1:3" x14ac:dyDescent="0.25">
      <c r="A1399" s="31">
        <v>43723.552083333336</v>
      </c>
      <c r="B1399" s="30">
        <v>2</v>
      </c>
      <c r="C1399" s="30">
        <v>0</v>
      </c>
    </row>
    <row r="1400" spans="1:3" x14ac:dyDescent="0.25">
      <c r="A1400" s="31">
        <v>43723.5625</v>
      </c>
      <c r="B1400" s="30">
        <v>2</v>
      </c>
      <c r="C1400" s="30">
        <v>0</v>
      </c>
    </row>
    <row r="1401" spans="1:3" x14ac:dyDescent="0.25">
      <c r="A1401" s="31">
        <v>43723.572916666664</v>
      </c>
      <c r="B1401" s="30">
        <v>1</v>
      </c>
      <c r="C1401" s="30">
        <v>1</v>
      </c>
    </row>
    <row r="1402" spans="1:3" x14ac:dyDescent="0.25">
      <c r="A1402" s="31">
        <v>43723.583333333336</v>
      </c>
      <c r="B1402" s="30">
        <v>2</v>
      </c>
      <c r="C1402" s="30">
        <v>0</v>
      </c>
    </row>
    <row r="1403" spans="1:3" x14ac:dyDescent="0.25">
      <c r="A1403" s="31">
        <v>43723.59375</v>
      </c>
      <c r="B1403" s="30">
        <v>0</v>
      </c>
      <c r="C1403" s="30">
        <v>0</v>
      </c>
    </row>
    <row r="1404" spans="1:3" x14ac:dyDescent="0.25">
      <c r="A1404" s="31">
        <v>43723.604166666664</v>
      </c>
      <c r="B1404" s="30">
        <v>1</v>
      </c>
      <c r="C1404" s="30">
        <v>1</v>
      </c>
    </row>
    <row r="1405" spans="1:3" x14ac:dyDescent="0.25">
      <c r="A1405" s="31">
        <v>43723.614583333336</v>
      </c>
      <c r="B1405" s="30">
        <v>2</v>
      </c>
      <c r="C1405" s="30">
        <v>1</v>
      </c>
    </row>
    <row r="1406" spans="1:3" x14ac:dyDescent="0.25">
      <c r="A1406" s="31">
        <v>43723.625</v>
      </c>
      <c r="B1406" s="30">
        <v>1</v>
      </c>
      <c r="C1406" s="30">
        <v>1</v>
      </c>
    </row>
    <row r="1407" spans="1:3" x14ac:dyDescent="0.25">
      <c r="A1407" s="31">
        <v>43723.635416666664</v>
      </c>
      <c r="B1407" s="30">
        <v>2</v>
      </c>
      <c r="C1407" s="30">
        <v>1</v>
      </c>
    </row>
    <row r="1408" spans="1:3" x14ac:dyDescent="0.25">
      <c r="A1408" s="31">
        <v>43723.645833333336</v>
      </c>
      <c r="B1408" s="30">
        <v>0</v>
      </c>
      <c r="C1408" s="30">
        <v>2</v>
      </c>
    </row>
    <row r="1409" spans="1:3" x14ac:dyDescent="0.25">
      <c r="A1409" s="31">
        <v>43723.65625</v>
      </c>
      <c r="B1409" s="30">
        <v>1</v>
      </c>
      <c r="C1409" s="30">
        <v>1</v>
      </c>
    </row>
    <row r="1410" spans="1:3" x14ac:dyDescent="0.25">
      <c r="A1410" s="31">
        <v>43723.666666666664</v>
      </c>
      <c r="B1410" s="30">
        <v>2</v>
      </c>
      <c r="C1410" s="30">
        <v>0</v>
      </c>
    </row>
    <row r="1411" spans="1:3" x14ac:dyDescent="0.25">
      <c r="A1411" s="31">
        <v>43723.677083333336</v>
      </c>
      <c r="B1411" s="30">
        <v>2</v>
      </c>
      <c r="C1411" s="30">
        <v>0</v>
      </c>
    </row>
    <row r="1412" spans="1:3" x14ac:dyDescent="0.25">
      <c r="A1412" s="31">
        <v>43723.6875</v>
      </c>
      <c r="B1412" s="30">
        <v>1</v>
      </c>
      <c r="C1412" s="30">
        <v>1</v>
      </c>
    </row>
    <row r="1413" spans="1:3" x14ac:dyDescent="0.25">
      <c r="A1413" s="31">
        <v>43723.697916666664</v>
      </c>
      <c r="B1413" s="30">
        <v>0</v>
      </c>
      <c r="C1413" s="30">
        <v>0</v>
      </c>
    </row>
    <row r="1414" spans="1:3" x14ac:dyDescent="0.25">
      <c r="A1414" s="31">
        <v>43723.708333333336</v>
      </c>
      <c r="B1414" s="30">
        <v>0</v>
      </c>
      <c r="C1414" s="30">
        <v>1</v>
      </c>
    </row>
    <row r="1415" spans="1:3" x14ac:dyDescent="0.25">
      <c r="A1415" s="31">
        <v>43723.71875</v>
      </c>
      <c r="B1415" s="30">
        <v>0</v>
      </c>
      <c r="C1415" s="30">
        <v>0</v>
      </c>
    </row>
    <row r="1416" spans="1:3" x14ac:dyDescent="0.25">
      <c r="A1416" s="31">
        <v>43723.729166666664</v>
      </c>
      <c r="B1416" s="30">
        <v>1</v>
      </c>
      <c r="C1416" s="30">
        <v>2</v>
      </c>
    </row>
    <row r="1417" spans="1:3" x14ac:dyDescent="0.25">
      <c r="A1417" s="31">
        <v>43723.739583333336</v>
      </c>
      <c r="B1417" s="30">
        <v>4</v>
      </c>
      <c r="C1417" s="30">
        <v>1</v>
      </c>
    </row>
    <row r="1418" spans="1:3" x14ac:dyDescent="0.25">
      <c r="A1418" s="31">
        <v>43723.75</v>
      </c>
      <c r="B1418" s="30">
        <v>0</v>
      </c>
      <c r="C1418" s="30">
        <v>0</v>
      </c>
    </row>
    <row r="1419" spans="1:3" x14ac:dyDescent="0.25">
      <c r="A1419" s="31">
        <v>43723.760416666664</v>
      </c>
      <c r="B1419" s="30">
        <v>0</v>
      </c>
      <c r="C1419" s="30">
        <v>0</v>
      </c>
    </row>
    <row r="1420" spans="1:3" x14ac:dyDescent="0.25">
      <c r="A1420" s="31">
        <v>43723.770833333336</v>
      </c>
      <c r="B1420" s="30">
        <v>0</v>
      </c>
      <c r="C1420" s="30">
        <v>0</v>
      </c>
    </row>
    <row r="1421" spans="1:3" x14ac:dyDescent="0.25">
      <c r="A1421" s="31">
        <v>43723.78125</v>
      </c>
      <c r="B1421" s="30">
        <v>0</v>
      </c>
      <c r="C1421" s="30">
        <v>0</v>
      </c>
    </row>
    <row r="1422" spans="1:3" x14ac:dyDescent="0.25">
      <c r="A1422" s="31">
        <v>43723.791666666664</v>
      </c>
      <c r="B1422" s="30">
        <v>0</v>
      </c>
      <c r="C1422" s="30">
        <v>0</v>
      </c>
    </row>
    <row r="1423" spans="1:3" x14ac:dyDescent="0.25">
      <c r="A1423" s="31">
        <v>43723.802083333336</v>
      </c>
      <c r="B1423" s="30">
        <v>0</v>
      </c>
      <c r="C1423" s="30">
        <v>0</v>
      </c>
    </row>
    <row r="1424" spans="1:3" x14ac:dyDescent="0.25">
      <c r="A1424" s="31">
        <v>43723.8125</v>
      </c>
      <c r="B1424" s="30">
        <v>0</v>
      </c>
      <c r="C1424" s="30">
        <v>0</v>
      </c>
    </row>
    <row r="1425" spans="1:3" x14ac:dyDescent="0.25">
      <c r="A1425" s="31">
        <v>43723.822916666664</v>
      </c>
      <c r="B1425" s="30">
        <v>0</v>
      </c>
      <c r="C1425" s="30">
        <v>0</v>
      </c>
    </row>
    <row r="1426" spans="1:3" x14ac:dyDescent="0.25">
      <c r="A1426" s="31">
        <v>43723.833333333336</v>
      </c>
      <c r="B1426" s="30">
        <v>0</v>
      </c>
      <c r="C1426" s="30">
        <v>0</v>
      </c>
    </row>
    <row r="1427" spans="1:3" x14ac:dyDescent="0.25">
      <c r="A1427" s="31">
        <v>43723.84375</v>
      </c>
      <c r="B1427" s="30">
        <v>2</v>
      </c>
      <c r="C1427" s="30">
        <v>0</v>
      </c>
    </row>
    <row r="1428" spans="1:3" x14ac:dyDescent="0.25">
      <c r="A1428" s="31">
        <v>43723.854166666664</v>
      </c>
      <c r="B1428" s="30">
        <v>1</v>
      </c>
      <c r="C1428" s="30">
        <v>0</v>
      </c>
    </row>
    <row r="1429" spans="1:3" x14ac:dyDescent="0.25">
      <c r="A1429" s="31">
        <v>43723.864583333336</v>
      </c>
      <c r="B1429" s="30">
        <v>0</v>
      </c>
      <c r="C1429" s="30">
        <v>0</v>
      </c>
    </row>
    <row r="1430" spans="1:3" x14ac:dyDescent="0.25">
      <c r="A1430" s="31">
        <v>43723.875</v>
      </c>
      <c r="B1430" s="30">
        <v>0</v>
      </c>
      <c r="C1430" s="30">
        <v>0</v>
      </c>
    </row>
    <row r="1431" spans="1:3" x14ac:dyDescent="0.25">
      <c r="A1431" s="31">
        <v>43723.885416666664</v>
      </c>
      <c r="B1431" s="30">
        <v>0</v>
      </c>
      <c r="C1431" s="30">
        <v>0</v>
      </c>
    </row>
    <row r="1432" spans="1:3" x14ac:dyDescent="0.25">
      <c r="A1432" s="31">
        <v>43723.895833333336</v>
      </c>
      <c r="B1432" s="30">
        <v>0</v>
      </c>
      <c r="C1432" s="30">
        <v>0</v>
      </c>
    </row>
    <row r="1433" spans="1:3" x14ac:dyDescent="0.25">
      <c r="A1433" s="31">
        <v>43723.90625</v>
      </c>
      <c r="B1433" s="30">
        <v>0</v>
      </c>
      <c r="C1433" s="30">
        <v>0</v>
      </c>
    </row>
    <row r="1434" spans="1:3" x14ac:dyDescent="0.25">
      <c r="A1434" s="31">
        <v>43723.916666666664</v>
      </c>
      <c r="B1434" s="30">
        <v>0</v>
      </c>
      <c r="C1434" s="30">
        <v>0</v>
      </c>
    </row>
    <row r="1435" spans="1:3" x14ac:dyDescent="0.25">
      <c r="A1435" s="31">
        <v>43723.927083333336</v>
      </c>
      <c r="B1435" s="30">
        <v>0</v>
      </c>
      <c r="C1435" s="30">
        <v>0</v>
      </c>
    </row>
    <row r="1436" spans="1:3" x14ac:dyDescent="0.25">
      <c r="A1436" s="31">
        <v>43723.9375</v>
      </c>
      <c r="B1436" s="30">
        <v>0</v>
      </c>
      <c r="C1436" s="30">
        <v>1</v>
      </c>
    </row>
    <row r="1437" spans="1:3" x14ac:dyDescent="0.25">
      <c r="A1437" s="31">
        <v>43723.947916666664</v>
      </c>
      <c r="B1437" s="30">
        <v>0</v>
      </c>
      <c r="C1437" s="30">
        <v>0</v>
      </c>
    </row>
    <row r="1438" spans="1:3" x14ac:dyDescent="0.25">
      <c r="A1438" s="31">
        <v>43723.958333333336</v>
      </c>
      <c r="B1438" s="30">
        <v>0</v>
      </c>
      <c r="C1438" s="30">
        <v>0</v>
      </c>
    </row>
    <row r="1439" spans="1:3" x14ac:dyDescent="0.25">
      <c r="A1439" s="31">
        <v>43723.96875</v>
      </c>
      <c r="B1439" s="30">
        <v>0</v>
      </c>
      <c r="C1439" s="30">
        <v>0</v>
      </c>
    </row>
    <row r="1440" spans="1:3" x14ac:dyDescent="0.25">
      <c r="A1440" s="31">
        <v>43723.979166666664</v>
      </c>
      <c r="B1440" s="30">
        <v>0</v>
      </c>
      <c r="C1440" s="30">
        <v>1</v>
      </c>
    </row>
    <row r="1441" spans="1:3" x14ac:dyDescent="0.25">
      <c r="A1441" s="31">
        <v>43723.989583333336</v>
      </c>
      <c r="B1441" s="30">
        <v>0</v>
      </c>
      <c r="C1441" s="30">
        <v>0</v>
      </c>
    </row>
    <row r="1442" spans="1:3" x14ac:dyDescent="0.25">
      <c r="A1442" s="31">
        <v>43724</v>
      </c>
      <c r="B1442" s="30">
        <v>0</v>
      </c>
      <c r="C1442" s="30">
        <v>0</v>
      </c>
    </row>
    <row r="1443" spans="1:3" x14ac:dyDescent="0.25">
      <c r="A1443" s="31">
        <v>43724.010416666664</v>
      </c>
      <c r="B1443" s="30">
        <v>0</v>
      </c>
      <c r="C1443" s="30">
        <v>0</v>
      </c>
    </row>
    <row r="1444" spans="1:3" x14ac:dyDescent="0.25">
      <c r="A1444" s="31">
        <v>43724.020833333336</v>
      </c>
      <c r="B1444" s="30">
        <v>0</v>
      </c>
      <c r="C1444" s="30">
        <v>0</v>
      </c>
    </row>
    <row r="1445" spans="1:3" x14ac:dyDescent="0.25">
      <c r="A1445" s="31">
        <v>43724.03125</v>
      </c>
      <c r="B1445" s="30">
        <v>0</v>
      </c>
      <c r="C1445" s="30">
        <v>0</v>
      </c>
    </row>
    <row r="1446" spans="1:3" x14ac:dyDescent="0.25">
      <c r="A1446" s="31">
        <v>43724.041666666664</v>
      </c>
      <c r="B1446" s="30">
        <v>0</v>
      </c>
      <c r="C1446" s="30">
        <v>0</v>
      </c>
    </row>
    <row r="1447" spans="1:3" x14ac:dyDescent="0.25">
      <c r="A1447" s="31">
        <v>43724.052083333336</v>
      </c>
      <c r="B1447" s="30">
        <v>0</v>
      </c>
      <c r="C1447" s="30">
        <v>0</v>
      </c>
    </row>
    <row r="1448" spans="1:3" x14ac:dyDescent="0.25">
      <c r="A1448" s="31">
        <v>43724.0625</v>
      </c>
      <c r="B1448" s="30">
        <v>0</v>
      </c>
      <c r="C1448" s="30">
        <v>0</v>
      </c>
    </row>
    <row r="1449" spans="1:3" x14ac:dyDescent="0.25">
      <c r="A1449" s="31">
        <v>43724.072916666664</v>
      </c>
      <c r="B1449" s="30">
        <v>0</v>
      </c>
      <c r="C1449" s="30">
        <v>0</v>
      </c>
    </row>
    <row r="1450" spans="1:3" x14ac:dyDescent="0.25">
      <c r="A1450" s="31">
        <v>43724.083333333336</v>
      </c>
      <c r="B1450" s="30">
        <v>0</v>
      </c>
      <c r="C1450" s="30">
        <v>0</v>
      </c>
    </row>
    <row r="1451" spans="1:3" x14ac:dyDescent="0.25">
      <c r="A1451" s="31">
        <v>43724.09375</v>
      </c>
      <c r="B1451" s="30">
        <v>0</v>
      </c>
      <c r="C1451" s="30">
        <v>0</v>
      </c>
    </row>
    <row r="1452" spans="1:3" x14ac:dyDescent="0.25">
      <c r="A1452" s="31">
        <v>43724.104166666664</v>
      </c>
      <c r="B1452" s="30">
        <v>0</v>
      </c>
      <c r="C1452" s="30">
        <v>0</v>
      </c>
    </row>
    <row r="1453" spans="1:3" x14ac:dyDescent="0.25">
      <c r="A1453" s="31">
        <v>43724.114583333336</v>
      </c>
      <c r="B1453" s="30">
        <v>0</v>
      </c>
      <c r="C1453" s="30">
        <v>0</v>
      </c>
    </row>
    <row r="1454" spans="1:3" x14ac:dyDescent="0.25">
      <c r="A1454" s="31">
        <v>43724.125</v>
      </c>
      <c r="B1454" s="30">
        <v>0</v>
      </c>
      <c r="C1454" s="30">
        <v>0</v>
      </c>
    </row>
    <row r="1455" spans="1:3" x14ac:dyDescent="0.25">
      <c r="A1455" s="31">
        <v>43724.135416666664</v>
      </c>
      <c r="B1455" s="30">
        <v>0</v>
      </c>
      <c r="C1455" s="30">
        <v>0</v>
      </c>
    </row>
    <row r="1456" spans="1:3" x14ac:dyDescent="0.25">
      <c r="A1456" s="31">
        <v>43724.145833333336</v>
      </c>
      <c r="B1456" s="30">
        <v>0</v>
      </c>
      <c r="C1456" s="30">
        <v>0</v>
      </c>
    </row>
    <row r="1457" spans="1:3" x14ac:dyDescent="0.25">
      <c r="A1457" s="31">
        <v>43724.15625</v>
      </c>
      <c r="B1457" s="30">
        <v>0</v>
      </c>
      <c r="C1457" s="30">
        <v>0</v>
      </c>
    </row>
    <row r="1458" spans="1:3" x14ac:dyDescent="0.25">
      <c r="A1458" s="31">
        <v>43724.166666666664</v>
      </c>
      <c r="B1458" s="30">
        <v>0</v>
      </c>
      <c r="C1458" s="30">
        <v>0</v>
      </c>
    </row>
    <row r="1459" spans="1:3" x14ac:dyDescent="0.25">
      <c r="A1459" s="31">
        <v>43724.177083333336</v>
      </c>
      <c r="B1459" s="30">
        <v>0</v>
      </c>
      <c r="C1459" s="30">
        <v>0</v>
      </c>
    </row>
    <row r="1460" spans="1:3" x14ac:dyDescent="0.25">
      <c r="A1460" s="31">
        <v>43724.1875</v>
      </c>
      <c r="B1460" s="30">
        <v>0</v>
      </c>
      <c r="C1460" s="30">
        <v>0</v>
      </c>
    </row>
    <row r="1461" spans="1:3" x14ac:dyDescent="0.25">
      <c r="A1461" s="31">
        <v>43724.197916666664</v>
      </c>
      <c r="B1461" s="30">
        <v>0</v>
      </c>
      <c r="C1461" s="30">
        <v>0</v>
      </c>
    </row>
    <row r="1462" spans="1:3" x14ac:dyDescent="0.25">
      <c r="A1462" s="31">
        <v>43724.208333333336</v>
      </c>
      <c r="B1462" s="30">
        <v>1</v>
      </c>
      <c r="C1462" s="30">
        <v>0</v>
      </c>
    </row>
    <row r="1463" spans="1:3" x14ac:dyDescent="0.25">
      <c r="A1463" s="31">
        <v>43724.21875</v>
      </c>
      <c r="B1463" s="30">
        <v>0</v>
      </c>
      <c r="C1463" s="30">
        <v>0</v>
      </c>
    </row>
    <row r="1464" spans="1:3" x14ac:dyDescent="0.25">
      <c r="A1464" s="31">
        <v>43724.229166666664</v>
      </c>
      <c r="B1464" s="30">
        <v>0</v>
      </c>
      <c r="C1464" s="30">
        <v>0</v>
      </c>
    </row>
    <row r="1465" spans="1:3" x14ac:dyDescent="0.25">
      <c r="A1465" s="31">
        <v>43724.239583333336</v>
      </c>
      <c r="B1465" s="30">
        <v>1</v>
      </c>
      <c r="C1465" s="30">
        <v>0</v>
      </c>
    </row>
    <row r="1466" spans="1:3" x14ac:dyDescent="0.25">
      <c r="A1466" s="31">
        <v>43724.25</v>
      </c>
      <c r="B1466" s="30">
        <v>0</v>
      </c>
      <c r="C1466" s="30">
        <v>0</v>
      </c>
    </row>
    <row r="1467" spans="1:3" x14ac:dyDescent="0.25">
      <c r="A1467" s="31">
        <v>43724.260416666664</v>
      </c>
      <c r="B1467" s="30">
        <v>0</v>
      </c>
      <c r="C1467" s="30">
        <v>0</v>
      </c>
    </row>
    <row r="1468" spans="1:3" x14ac:dyDescent="0.25">
      <c r="A1468" s="31">
        <v>43724.270833333336</v>
      </c>
      <c r="B1468" s="30">
        <v>1</v>
      </c>
      <c r="C1468" s="30">
        <v>0</v>
      </c>
    </row>
    <row r="1469" spans="1:3" x14ac:dyDescent="0.25">
      <c r="A1469" s="31">
        <v>43724.28125</v>
      </c>
      <c r="B1469" s="30">
        <v>2</v>
      </c>
      <c r="C1469" s="30">
        <v>0</v>
      </c>
    </row>
    <row r="1470" spans="1:3" x14ac:dyDescent="0.25">
      <c r="A1470" s="31">
        <v>43724.291666666664</v>
      </c>
      <c r="B1470" s="30">
        <v>1</v>
      </c>
      <c r="C1470" s="30">
        <v>4</v>
      </c>
    </row>
    <row r="1471" spans="1:3" x14ac:dyDescent="0.25">
      <c r="A1471" s="31">
        <v>43724.302083333336</v>
      </c>
      <c r="B1471" s="30">
        <v>5</v>
      </c>
      <c r="C1471" s="30">
        <v>2</v>
      </c>
    </row>
    <row r="1472" spans="1:3" x14ac:dyDescent="0.25">
      <c r="A1472" s="31">
        <v>43724.3125</v>
      </c>
      <c r="B1472" s="30">
        <v>7</v>
      </c>
      <c r="C1472" s="30">
        <v>1</v>
      </c>
    </row>
    <row r="1473" spans="1:3" x14ac:dyDescent="0.25">
      <c r="A1473" s="31">
        <v>43724.322916666664</v>
      </c>
      <c r="B1473" s="30">
        <v>9</v>
      </c>
      <c r="C1473" s="30">
        <v>0</v>
      </c>
    </row>
    <row r="1474" spans="1:3" x14ac:dyDescent="0.25">
      <c r="A1474" s="31">
        <v>43724.333333333336</v>
      </c>
      <c r="B1474" s="30">
        <v>6</v>
      </c>
      <c r="C1474" s="30">
        <v>0</v>
      </c>
    </row>
    <row r="1475" spans="1:3" x14ac:dyDescent="0.25">
      <c r="A1475" s="31">
        <v>43724.34375</v>
      </c>
      <c r="B1475" s="30">
        <v>4</v>
      </c>
      <c r="C1475" s="30">
        <v>1</v>
      </c>
    </row>
    <row r="1476" spans="1:3" x14ac:dyDescent="0.25">
      <c r="A1476" s="31">
        <v>43724.354166666664</v>
      </c>
      <c r="B1476" s="30">
        <v>4</v>
      </c>
      <c r="C1476" s="30">
        <v>0</v>
      </c>
    </row>
    <row r="1477" spans="1:3" x14ac:dyDescent="0.25">
      <c r="A1477" s="31">
        <v>43724.364583333336</v>
      </c>
      <c r="B1477" s="30">
        <v>2</v>
      </c>
      <c r="C1477" s="30">
        <v>1</v>
      </c>
    </row>
    <row r="1478" spans="1:3" x14ac:dyDescent="0.25">
      <c r="A1478" s="31">
        <v>43724.375</v>
      </c>
      <c r="B1478" s="30">
        <v>1</v>
      </c>
      <c r="C1478" s="30">
        <v>0</v>
      </c>
    </row>
    <row r="1479" spans="1:3" x14ac:dyDescent="0.25">
      <c r="A1479" s="31">
        <v>43724.385416666664</v>
      </c>
      <c r="B1479" s="30">
        <v>0</v>
      </c>
      <c r="C1479" s="30">
        <v>0</v>
      </c>
    </row>
    <row r="1480" spans="1:3" x14ac:dyDescent="0.25">
      <c r="A1480" s="31">
        <v>43724.395833333336</v>
      </c>
      <c r="B1480" s="30">
        <v>0</v>
      </c>
      <c r="C1480" s="30">
        <v>0</v>
      </c>
    </row>
    <row r="1481" spans="1:3" x14ac:dyDescent="0.25">
      <c r="A1481" s="31">
        <v>43724.40625</v>
      </c>
      <c r="B1481" s="30">
        <v>0</v>
      </c>
      <c r="C1481" s="30">
        <v>0</v>
      </c>
    </row>
    <row r="1482" spans="1:3" x14ac:dyDescent="0.25">
      <c r="A1482" s="31">
        <v>43724.416666666664</v>
      </c>
      <c r="B1482" s="30">
        <v>0</v>
      </c>
      <c r="C1482" s="30">
        <v>0</v>
      </c>
    </row>
    <row r="1483" spans="1:3" x14ac:dyDescent="0.25">
      <c r="A1483" s="31">
        <v>43724.427083333336</v>
      </c>
      <c r="B1483" s="30">
        <v>0</v>
      </c>
      <c r="C1483" s="30">
        <v>1</v>
      </c>
    </row>
    <row r="1484" spans="1:3" x14ac:dyDescent="0.25">
      <c r="A1484" s="31">
        <v>43724.4375</v>
      </c>
      <c r="B1484" s="30">
        <v>0</v>
      </c>
      <c r="C1484" s="30">
        <v>0</v>
      </c>
    </row>
    <row r="1485" spans="1:3" x14ac:dyDescent="0.25">
      <c r="A1485" s="31">
        <v>43724.447916666664</v>
      </c>
      <c r="B1485" s="30">
        <v>0</v>
      </c>
      <c r="C1485" s="30">
        <v>0</v>
      </c>
    </row>
    <row r="1486" spans="1:3" x14ac:dyDescent="0.25">
      <c r="A1486" s="31">
        <v>43724.458333333336</v>
      </c>
      <c r="B1486" s="30">
        <v>0</v>
      </c>
      <c r="C1486" s="30">
        <v>3</v>
      </c>
    </row>
    <row r="1487" spans="1:3" x14ac:dyDescent="0.25">
      <c r="A1487" s="31">
        <v>43724.46875</v>
      </c>
      <c r="B1487" s="30">
        <v>0</v>
      </c>
      <c r="C1487" s="30">
        <v>0</v>
      </c>
    </row>
    <row r="1488" spans="1:3" x14ac:dyDescent="0.25">
      <c r="A1488" s="31">
        <v>43724.479166666664</v>
      </c>
      <c r="B1488" s="30">
        <v>0</v>
      </c>
      <c r="C1488" s="30">
        <v>0</v>
      </c>
    </row>
    <row r="1489" spans="1:3" x14ac:dyDescent="0.25">
      <c r="A1489" s="31">
        <v>43724.489583333336</v>
      </c>
      <c r="B1489" s="30">
        <v>0</v>
      </c>
      <c r="C1489" s="30">
        <v>0</v>
      </c>
    </row>
    <row r="1490" spans="1:3" x14ac:dyDescent="0.25">
      <c r="A1490" s="31">
        <v>43724.5</v>
      </c>
      <c r="B1490" s="30">
        <v>0</v>
      </c>
      <c r="C1490" s="30">
        <v>0</v>
      </c>
    </row>
    <row r="1491" spans="1:3" x14ac:dyDescent="0.25">
      <c r="A1491" s="31">
        <v>43724.510416666664</v>
      </c>
      <c r="B1491" s="30">
        <v>0</v>
      </c>
      <c r="C1491" s="30">
        <v>0</v>
      </c>
    </row>
    <row r="1492" spans="1:3" x14ac:dyDescent="0.25">
      <c r="A1492" s="31">
        <v>43724.520833333336</v>
      </c>
      <c r="B1492" s="30">
        <v>0</v>
      </c>
      <c r="C1492" s="30">
        <v>0</v>
      </c>
    </row>
    <row r="1493" spans="1:3" x14ac:dyDescent="0.25">
      <c r="A1493" s="31">
        <v>43724.53125</v>
      </c>
      <c r="B1493" s="30">
        <v>0</v>
      </c>
      <c r="C1493" s="30">
        <v>0</v>
      </c>
    </row>
    <row r="1494" spans="1:3" x14ac:dyDescent="0.25">
      <c r="A1494" s="31">
        <v>43724.541666666664</v>
      </c>
      <c r="B1494" s="30">
        <v>1</v>
      </c>
      <c r="C1494" s="30">
        <v>0</v>
      </c>
    </row>
    <row r="1495" spans="1:3" x14ac:dyDescent="0.25">
      <c r="A1495" s="31">
        <v>43724.552083333336</v>
      </c>
      <c r="B1495" s="30">
        <v>0</v>
      </c>
      <c r="C1495" s="30">
        <v>0</v>
      </c>
    </row>
    <row r="1496" spans="1:3" x14ac:dyDescent="0.25">
      <c r="A1496" s="31">
        <v>43724.5625</v>
      </c>
      <c r="B1496" s="30">
        <v>0</v>
      </c>
      <c r="C1496" s="30">
        <v>2</v>
      </c>
    </row>
    <row r="1497" spans="1:3" x14ac:dyDescent="0.25">
      <c r="A1497" s="31">
        <v>43724.572916666664</v>
      </c>
      <c r="B1497" s="30">
        <v>0</v>
      </c>
      <c r="C1497" s="30">
        <v>0</v>
      </c>
    </row>
    <row r="1498" spans="1:3" x14ac:dyDescent="0.25">
      <c r="A1498" s="31">
        <v>43724.583333333336</v>
      </c>
      <c r="B1498" s="30">
        <v>0</v>
      </c>
      <c r="C1498" s="30">
        <v>1</v>
      </c>
    </row>
    <row r="1499" spans="1:3" x14ac:dyDescent="0.25">
      <c r="A1499" s="31">
        <v>43724.59375</v>
      </c>
      <c r="B1499" s="30">
        <v>0</v>
      </c>
      <c r="C1499" s="30">
        <v>1</v>
      </c>
    </row>
    <row r="1500" spans="1:3" x14ac:dyDescent="0.25">
      <c r="A1500" s="31">
        <v>43724.604166666664</v>
      </c>
      <c r="B1500" s="30">
        <v>0</v>
      </c>
      <c r="C1500" s="30">
        <v>0</v>
      </c>
    </row>
    <row r="1501" spans="1:3" x14ac:dyDescent="0.25">
      <c r="A1501" s="31">
        <v>43724.614583333336</v>
      </c>
      <c r="B1501" s="30">
        <v>0</v>
      </c>
      <c r="C1501" s="30">
        <v>1</v>
      </c>
    </row>
    <row r="1502" spans="1:3" x14ac:dyDescent="0.25">
      <c r="A1502" s="31">
        <v>43724.625</v>
      </c>
      <c r="B1502" s="30">
        <v>0</v>
      </c>
      <c r="C1502" s="30">
        <v>1</v>
      </c>
    </row>
    <row r="1503" spans="1:3" x14ac:dyDescent="0.25">
      <c r="A1503" s="31">
        <v>43724.635416666664</v>
      </c>
      <c r="B1503" s="30">
        <v>0</v>
      </c>
      <c r="C1503" s="30">
        <v>0</v>
      </c>
    </row>
    <row r="1504" spans="1:3" x14ac:dyDescent="0.25">
      <c r="A1504" s="31">
        <v>43724.645833333336</v>
      </c>
      <c r="B1504" s="30">
        <v>0</v>
      </c>
      <c r="C1504" s="30">
        <v>5</v>
      </c>
    </row>
    <row r="1505" spans="1:3" x14ac:dyDescent="0.25">
      <c r="A1505" s="31">
        <v>43724.65625</v>
      </c>
      <c r="B1505" s="30">
        <v>0</v>
      </c>
      <c r="C1505" s="30">
        <v>0</v>
      </c>
    </row>
    <row r="1506" spans="1:3" x14ac:dyDescent="0.25">
      <c r="A1506" s="31">
        <v>43724.666666666664</v>
      </c>
      <c r="B1506" s="30">
        <v>1</v>
      </c>
      <c r="C1506" s="30">
        <v>2</v>
      </c>
    </row>
    <row r="1507" spans="1:3" x14ac:dyDescent="0.25">
      <c r="A1507" s="31">
        <v>43724.677083333336</v>
      </c>
      <c r="B1507" s="30">
        <v>1</v>
      </c>
      <c r="C1507" s="30">
        <v>1</v>
      </c>
    </row>
    <row r="1508" spans="1:3" x14ac:dyDescent="0.25">
      <c r="A1508" s="31">
        <v>43724.6875</v>
      </c>
      <c r="B1508" s="30">
        <v>1</v>
      </c>
      <c r="C1508" s="30">
        <v>0</v>
      </c>
    </row>
    <row r="1509" spans="1:3" x14ac:dyDescent="0.25">
      <c r="A1509" s="31">
        <v>43724.697916666664</v>
      </c>
      <c r="B1509" s="30">
        <v>0</v>
      </c>
      <c r="C1509" s="30">
        <v>1</v>
      </c>
    </row>
    <row r="1510" spans="1:3" x14ac:dyDescent="0.25">
      <c r="A1510" s="31">
        <v>43724.708333333336</v>
      </c>
      <c r="B1510" s="30">
        <v>0</v>
      </c>
      <c r="C1510" s="30">
        <v>1</v>
      </c>
    </row>
    <row r="1511" spans="1:3" x14ac:dyDescent="0.25">
      <c r="A1511" s="31">
        <v>43724.71875</v>
      </c>
      <c r="B1511" s="30">
        <v>0</v>
      </c>
      <c r="C1511" s="30">
        <v>5</v>
      </c>
    </row>
    <row r="1512" spans="1:3" x14ac:dyDescent="0.25">
      <c r="A1512" s="31">
        <v>43724.729166666664</v>
      </c>
      <c r="B1512" s="30">
        <v>0</v>
      </c>
      <c r="C1512" s="30">
        <v>1</v>
      </c>
    </row>
    <row r="1513" spans="1:3" x14ac:dyDescent="0.25">
      <c r="A1513" s="31">
        <v>43724.739583333336</v>
      </c>
      <c r="B1513" s="30">
        <v>2</v>
      </c>
      <c r="C1513" s="30">
        <v>5</v>
      </c>
    </row>
    <row r="1514" spans="1:3" x14ac:dyDescent="0.25">
      <c r="A1514" s="31">
        <v>43724.75</v>
      </c>
      <c r="B1514" s="30">
        <v>2</v>
      </c>
      <c r="C1514" s="30">
        <v>5</v>
      </c>
    </row>
    <row r="1515" spans="1:3" x14ac:dyDescent="0.25">
      <c r="A1515" s="31">
        <v>43724.760416666664</v>
      </c>
      <c r="B1515" s="30">
        <v>1</v>
      </c>
      <c r="C1515" s="30">
        <v>2</v>
      </c>
    </row>
    <row r="1516" spans="1:3" x14ac:dyDescent="0.25">
      <c r="A1516" s="31">
        <v>43724.770833333336</v>
      </c>
      <c r="B1516" s="30">
        <v>0</v>
      </c>
      <c r="C1516" s="30">
        <v>3</v>
      </c>
    </row>
    <row r="1517" spans="1:3" x14ac:dyDescent="0.25">
      <c r="A1517" s="31">
        <v>43724.78125</v>
      </c>
      <c r="B1517" s="30">
        <v>0</v>
      </c>
      <c r="C1517" s="30">
        <v>0</v>
      </c>
    </row>
    <row r="1518" spans="1:3" x14ac:dyDescent="0.25">
      <c r="A1518" s="31">
        <v>43724.791666666664</v>
      </c>
      <c r="B1518" s="30">
        <v>0</v>
      </c>
      <c r="C1518" s="30">
        <v>1</v>
      </c>
    </row>
    <row r="1519" spans="1:3" x14ac:dyDescent="0.25">
      <c r="A1519" s="31">
        <v>43724.802083333336</v>
      </c>
      <c r="B1519" s="30">
        <v>0</v>
      </c>
      <c r="C1519" s="30">
        <v>1</v>
      </c>
    </row>
    <row r="1520" spans="1:3" x14ac:dyDescent="0.25">
      <c r="A1520" s="31">
        <v>43724.8125</v>
      </c>
      <c r="B1520" s="30">
        <v>0</v>
      </c>
      <c r="C1520" s="30">
        <v>0</v>
      </c>
    </row>
    <row r="1521" spans="1:3" x14ac:dyDescent="0.25">
      <c r="A1521" s="31">
        <v>43724.822916666664</v>
      </c>
      <c r="B1521" s="30">
        <v>0</v>
      </c>
      <c r="C1521" s="30">
        <v>0</v>
      </c>
    </row>
    <row r="1522" spans="1:3" x14ac:dyDescent="0.25">
      <c r="A1522" s="31">
        <v>43724.833333333336</v>
      </c>
      <c r="B1522" s="30">
        <v>0</v>
      </c>
      <c r="C1522" s="30">
        <v>0</v>
      </c>
    </row>
    <row r="1523" spans="1:3" x14ac:dyDescent="0.25">
      <c r="A1523" s="31">
        <v>43724.84375</v>
      </c>
      <c r="B1523" s="30">
        <v>0</v>
      </c>
      <c r="C1523" s="30">
        <v>0</v>
      </c>
    </row>
    <row r="1524" spans="1:3" x14ac:dyDescent="0.25">
      <c r="A1524" s="31">
        <v>43724.854166666664</v>
      </c>
      <c r="B1524" s="30">
        <v>0</v>
      </c>
      <c r="C1524" s="30">
        <v>0</v>
      </c>
    </row>
    <row r="1525" spans="1:3" x14ac:dyDescent="0.25">
      <c r="A1525" s="31">
        <v>43724.864583333336</v>
      </c>
      <c r="B1525" s="30">
        <v>0</v>
      </c>
      <c r="C1525" s="30">
        <v>0</v>
      </c>
    </row>
    <row r="1526" spans="1:3" x14ac:dyDescent="0.25">
      <c r="A1526" s="31">
        <v>43724.875</v>
      </c>
      <c r="B1526" s="30">
        <v>0</v>
      </c>
      <c r="C1526" s="30">
        <v>0</v>
      </c>
    </row>
    <row r="1527" spans="1:3" x14ac:dyDescent="0.25">
      <c r="A1527" s="31">
        <v>43724.885416666664</v>
      </c>
      <c r="B1527" s="30">
        <v>0</v>
      </c>
      <c r="C1527" s="30">
        <v>0</v>
      </c>
    </row>
    <row r="1528" spans="1:3" x14ac:dyDescent="0.25">
      <c r="A1528" s="31">
        <v>43724.895833333336</v>
      </c>
      <c r="B1528" s="30">
        <v>0</v>
      </c>
      <c r="C1528" s="30">
        <v>0</v>
      </c>
    </row>
    <row r="1529" spans="1:3" x14ac:dyDescent="0.25">
      <c r="A1529" s="31">
        <v>43724.90625</v>
      </c>
      <c r="B1529" s="30">
        <v>0</v>
      </c>
      <c r="C1529" s="30">
        <v>0</v>
      </c>
    </row>
    <row r="1530" spans="1:3" x14ac:dyDescent="0.25">
      <c r="A1530" s="31">
        <v>43724.916666666664</v>
      </c>
      <c r="B1530" s="30">
        <v>0</v>
      </c>
      <c r="C1530" s="30">
        <v>0</v>
      </c>
    </row>
    <row r="1531" spans="1:3" x14ac:dyDescent="0.25">
      <c r="A1531" s="31">
        <v>43724.927083333336</v>
      </c>
      <c r="B1531" s="30">
        <v>0</v>
      </c>
      <c r="C1531" s="30">
        <v>0</v>
      </c>
    </row>
    <row r="1532" spans="1:3" x14ac:dyDescent="0.25">
      <c r="A1532" s="31">
        <v>43724.9375</v>
      </c>
      <c r="B1532" s="30">
        <v>0</v>
      </c>
      <c r="C1532" s="30">
        <v>0</v>
      </c>
    </row>
    <row r="1533" spans="1:3" x14ac:dyDescent="0.25">
      <c r="A1533" s="31">
        <v>43724.947916666664</v>
      </c>
      <c r="B1533" s="30">
        <v>0</v>
      </c>
      <c r="C1533" s="30">
        <v>0</v>
      </c>
    </row>
    <row r="1534" spans="1:3" x14ac:dyDescent="0.25">
      <c r="A1534" s="31">
        <v>43724.958333333336</v>
      </c>
      <c r="B1534" s="30">
        <v>0</v>
      </c>
      <c r="C1534" s="30">
        <v>0</v>
      </c>
    </row>
    <row r="1535" spans="1:3" x14ac:dyDescent="0.25">
      <c r="A1535" s="31">
        <v>43724.96875</v>
      </c>
      <c r="B1535" s="30">
        <v>0</v>
      </c>
      <c r="C1535" s="30">
        <v>0</v>
      </c>
    </row>
    <row r="1536" spans="1:3" x14ac:dyDescent="0.25">
      <c r="A1536" s="31">
        <v>43724.979166666664</v>
      </c>
      <c r="B1536" s="30">
        <v>0</v>
      </c>
      <c r="C1536" s="30">
        <v>0</v>
      </c>
    </row>
    <row r="1537" spans="1:3" x14ac:dyDescent="0.25">
      <c r="A1537" s="31">
        <v>43724.989583333336</v>
      </c>
      <c r="B1537" s="30">
        <v>0</v>
      </c>
      <c r="C1537" s="30">
        <v>0</v>
      </c>
    </row>
    <row r="1538" spans="1:3" x14ac:dyDescent="0.25">
      <c r="A1538" s="31">
        <v>43725</v>
      </c>
      <c r="B1538" s="30">
        <v>0</v>
      </c>
      <c r="C1538" s="30">
        <v>0</v>
      </c>
    </row>
    <row r="1539" spans="1:3" x14ac:dyDescent="0.25">
      <c r="A1539" s="31">
        <v>43725.010416666664</v>
      </c>
      <c r="B1539" s="30">
        <v>0</v>
      </c>
      <c r="C1539" s="30">
        <v>0</v>
      </c>
    </row>
    <row r="1540" spans="1:3" x14ac:dyDescent="0.25">
      <c r="A1540" s="31">
        <v>43725.020833333336</v>
      </c>
      <c r="B1540" s="30">
        <v>0</v>
      </c>
      <c r="C1540" s="30">
        <v>0</v>
      </c>
    </row>
    <row r="1541" spans="1:3" x14ac:dyDescent="0.25">
      <c r="A1541" s="31">
        <v>43725.03125</v>
      </c>
      <c r="B1541" s="30">
        <v>0</v>
      </c>
      <c r="C1541" s="30">
        <v>0</v>
      </c>
    </row>
    <row r="1542" spans="1:3" x14ac:dyDescent="0.25">
      <c r="A1542" s="31">
        <v>43725.041666666664</v>
      </c>
      <c r="B1542" s="30">
        <v>0</v>
      </c>
      <c r="C1542" s="30">
        <v>1</v>
      </c>
    </row>
    <row r="1543" spans="1:3" x14ac:dyDescent="0.25">
      <c r="A1543" s="31">
        <v>43725.052083333336</v>
      </c>
      <c r="B1543" s="30">
        <v>0</v>
      </c>
      <c r="C1543" s="30">
        <v>0</v>
      </c>
    </row>
    <row r="1544" spans="1:3" x14ac:dyDescent="0.25">
      <c r="A1544" s="31">
        <v>43725.0625</v>
      </c>
      <c r="B1544" s="30">
        <v>0</v>
      </c>
      <c r="C1544" s="30">
        <v>0</v>
      </c>
    </row>
    <row r="1545" spans="1:3" x14ac:dyDescent="0.25">
      <c r="A1545" s="31">
        <v>43725.072916666664</v>
      </c>
      <c r="B1545" s="30">
        <v>0</v>
      </c>
      <c r="C1545" s="30">
        <v>0</v>
      </c>
    </row>
    <row r="1546" spans="1:3" x14ac:dyDescent="0.25">
      <c r="A1546" s="31">
        <v>43725.083333333336</v>
      </c>
      <c r="B1546" s="30">
        <v>0</v>
      </c>
      <c r="C1546" s="30">
        <v>0</v>
      </c>
    </row>
    <row r="1547" spans="1:3" x14ac:dyDescent="0.25">
      <c r="A1547" s="31">
        <v>43725.09375</v>
      </c>
      <c r="B1547" s="30">
        <v>0</v>
      </c>
      <c r="C1547" s="30">
        <v>0</v>
      </c>
    </row>
    <row r="1548" spans="1:3" x14ac:dyDescent="0.25">
      <c r="A1548" s="31">
        <v>43725.104166666664</v>
      </c>
      <c r="B1548" s="30">
        <v>0</v>
      </c>
      <c r="C1548" s="30">
        <v>0</v>
      </c>
    </row>
    <row r="1549" spans="1:3" x14ac:dyDescent="0.25">
      <c r="A1549" s="31">
        <v>43725.114583333336</v>
      </c>
      <c r="B1549" s="30">
        <v>0</v>
      </c>
      <c r="C1549" s="30">
        <v>0</v>
      </c>
    </row>
    <row r="1550" spans="1:3" x14ac:dyDescent="0.25">
      <c r="A1550" s="31">
        <v>43725.125</v>
      </c>
      <c r="B1550" s="30">
        <v>0</v>
      </c>
      <c r="C1550" s="30">
        <v>0</v>
      </c>
    </row>
    <row r="1551" spans="1:3" x14ac:dyDescent="0.25">
      <c r="A1551" s="31">
        <v>43725.135416666664</v>
      </c>
      <c r="B1551" s="30">
        <v>0</v>
      </c>
      <c r="C1551" s="30">
        <v>0</v>
      </c>
    </row>
    <row r="1552" spans="1:3" x14ac:dyDescent="0.25">
      <c r="A1552" s="31">
        <v>43725.145833333336</v>
      </c>
      <c r="B1552" s="30">
        <v>0</v>
      </c>
      <c r="C1552" s="30">
        <v>0</v>
      </c>
    </row>
    <row r="1553" spans="1:3" x14ac:dyDescent="0.25">
      <c r="A1553" s="31">
        <v>43725.15625</v>
      </c>
      <c r="B1553" s="30">
        <v>0</v>
      </c>
      <c r="C1553" s="30">
        <v>0</v>
      </c>
    </row>
    <row r="1554" spans="1:3" x14ac:dyDescent="0.25">
      <c r="A1554" s="31">
        <v>43725.166666666664</v>
      </c>
      <c r="B1554" s="30">
        <v>0</v>
      </c>
      <c r="C1554" s="30">
        <v>0</v>
      </c>
    </row>
    <row r="1555" spans="1:3" x14ac:dyDescent="0.25">
      <c r="A1555" s="31">
        <v>43725.177083333336</v>
      </c>
      <c r="B1555" s="30">
        <v>0</v>
      </c>
      <c r="C1555" s="30">
        <v>0</v>
      </c>
    </row>
    <row r="1556" spans="1:3" x14ac:dyDescent="0.25">
      <c r="A1556" s="31">
        <v>43725.1875</v>
      </c>
      <c r="B1556" s="30">
        <v>0</v>
      </c>
      <c r="C1556" s="30">
        <v>0</v>
      </c>
    </row>
    <row r="1557" spans="1:3" x14ac:dyDescent="0.25">
      <c r="A1557" s="31">
        <v>43725.197916666664</v>
      </c>
      <c r="B1557" s="30">
        <v>0</v>
      </c>
      <c r="C1557" s="30">
        <v>0</v>
      </c>
    </row>
    <row r="1558" spans="1:3" x14ac:dyDescent="0.25">
      <c r="A1558" s="31">
        <v>43725.208333333336</v>
      </c>
      <c r="B1558" s="30">
        <v>0</v>
      </c>
      <c r="C1558" s="30">
        <v>0</v>
      </c>
    </row>
    <row r="1559" spans="1:3" x14ac:dyDescent="0.25">
      <c r="A1559" s="31">
        <v>43725.21875</v>
      </c>
      <c r="B1559" s="30">
        <v>0</v>
      </c>
      <c r="C1559" s="30">
        <v>0</v>
      </c>
    </row>
    <row r="1560" spans="1:3" x14ac:dyDescent="0.25">
      <c r="A1560" s="31">
        <v>43725.229166666664</v>
      </c>
      <c r="B1560" s="30">
        <v>1</v>
      </c>
      <c r="C1560" s="30">
        <v>0</v>
      </c>
    </row>
    <row r="1561" spans="1:3" x14ac:dyDescent="0.25">
      <c r="A1561" s="31">
        <v>43725.239583333336</v>
      </c>
      <c r="B1561" s="30">
        <v>0</v>
      </c>
      <c r="C1561" s="30">
        <v>0</v>
      </c>
    </row>
    <row r="1562" spans="1:3" x14ac:dyDescent="0.25">
      <c r="A1562" s="31">
        <v>43725.25</v>
      </c>
      <c r="B1562" s="30">
        <v>0</v>
      </c>
      <c r="C1562" s="30">
        <v>0</v>
      </c>
    </row>
    <row r="1563" spans="1:3" x14ac:dyDescent="0.25">
      <c r="A1563" s="31">
        <v>43725.260416666664</v>
      </c>
      <c r="B1563" s="30">
        <v>0</v>
      </c>
      <c r="C1563" s="30">
        <v>2</v>
      </c>
    </row>
    <row r="1564" spans="1:3" x14ac:dyDescent="0.25">
      <c r="A1564" s="31">
        <v>43725.270833333336</v>
      </c>
      <c r="B1564" s="30">
        <v>1</v>
      </c>
      <c r="C1564" s="30">
        <v>0</v>
      </c>
    </row>
    <row r="1565" spans="1:3" x14ac:dyDescent="0.25">
      <c r="A1565" s="31">
        <v>43725.28125</v>
      </c>
      <c r="B1565" s="30">
        <v>3</v>
      </c>
      <c r="C1565" s="30">
        <v>1</v>
      </c>
    </row>
    <row r="1566" spans="1:3" x14ac:dyDescent="0.25">
      <c r="A1566" s="31">
        <v>43725.291666666664</v>
      </c>
      <c r="B1566" s="30">
        <v>2</v>
      </c>
      <c r="C1566" s="30">
        <v>0</v>
      </c>
    </row>
    <row r="1567" spans="1:3" x14ac:dyDescent="0.25">
      <c r="A1567" s="31">
        <v>43725.302083333336</v>
      </c>
      <c r="B1567" s="30">
        <v>2</v>
      </c>
      <c r="C1567" s="30">
        <v>3</v>
      </c>
    </row>
    <row r="1568" spans="1:3" x14ac:dyDescent="0.25">
      <c r="A1568" s="31">
        <v>43725.3125</v>
      </c>
      <c r="B1568" s="30">
        <v>5</v>
      </c>
      <c r="C1568" s="30">
        <v>0</v>
      </c>
    </row>
    <row r="1569" spans="1:3" x14ac:dyDescent="0.25">
      <c r="A1569" s="31">
        <v>43725.322916666664</v>
      </c>
      <c r="B1569" s="30">
        <v>3</v>
      </c>
      <c r="C1569" s="30">
        <v>1</v>
      </c>
    </row>
    <row r="1570" spans="1:3" x14ac:dyDescent="0.25">
      <c r="A1570" s="31">
        <v>43725.333333333336</v>
      </c>
      <c r="B1570" s="30">
        <v>4</v>
      </c>
      <c r="C1570" s="30">
        <v>0</v>
      </c>
    </row>
    <row r="1571" spans="1:3" x14ac:dyDescent="0.25">
      <c r="A1571" s="31">
        <v>43725.34375</v>
      </c>
      <c r="B1571" s="30">
        <v>3</v>
      </c>
      <c r="C1571" s="30">
        <v>1</v>
      </c>
    </row>
    <row r="1572" spans="1:3" x14ac:dyDescent="0.25">
      <c r="A1572" s="31">
        <v>43725.354166666664</v>
      </c>
      <c r="B1572" s="30">
        <v>2</v>
      </c>
      <c r="C1572" s="30">
        <v>0</v>
      </c>
    </row>
    <row r="1573" spans="1:3" x14ac:dyDescent="0.25">
      <c r="A1573" s="31">
        <v>43725.364583333336</v>
      </c>
      <c r="B1573" s="30">
        <v>2</v>
      </c>
      <c r="C1573" s="30">
        <v>1</v>
      </c>
    </row>
    <row r="1574" spans="1:3" x14ac:dyDescent="0.25">
      <c r="A1574" s="31">
        <v>43725.375</v>
      </c>
      <c r="B1574" s="30">
        <v>1</v>
      </c>
      <c r="C1574" s="30">
        <v>0</v>
      </c>
    </row>
    <row r="1575" spans="1:3" x14ac:dyDescent="0.25">
      <c r="A1575" s="31">
        <v>43725.385416666664</v>
      </c>
      <c r="B1575" s="30">
        <v>0</v>
      </c>
      <c r="C1575" s="30">
        <v>0</v>
      </c>
    </row>
    <row r="1576" spans="1:3" x14ac:dyDescent="0.25">
      <c r="A1576" s="31">
        <v>43725.395833333336</v>
      </c>
      <c r="B1576" s="30">
        <v>0</v>
      </c>
      <c r="C1576" s="30">
        <v>0</v>
      </c>
    </row>
    <row r="1577" spans="1:3" x14ac:dyDescent="0.25">
      <c r="A1577" s="31">
        <v>43725.40625</v>
      </c>
      <c r="B1577" s="30">
        <v>0</v>
      </c>
      <c r="C1577" s="30">
        <v>0</v>
      </c>
    </row>
    <row r="1578" spans="1:3" x14ac:dyDescent="0.25">
      <c r="A1578" s="31">
        <v>43725.416666666664</v>
      </c>
      <c r="B1578" s="30">
        <v>0</v>
      </c>
      <c r="C1578" s="30">
        <v>0</v>
      </c>
    </row>
    <row r="1579" spans="1:3" x14ac:dyDescent="0.25">
      <c r="A1579" s="31">
        <v>43725.427083333336</v>
      </c>
      <c r="B1579" s="30">
        <v>0</v>
      </c>
      <c r="C1579" s="30">
        <v>0</v>
      </c>
    </row>
    <row r="1580" spans="1:3" x14ac:dyDescent="0.25">
      <c r="A1580" s="31">
        <v>43725.4375</v>
      </c>
      <c r="B1580" s="30">
        <v>1</v>
      </c>
      <c r="C1580" s="30">
        <v>0</v>
      </c>
    </row>
    <row r="1581" spans="1:3" x14ac:dyDescent="0.25">
      <c r="A1581" s="31">
        <v>43725.447916666664</v>
      </c>
      <c r="B1581" s="30">
        <v>0</v>
      </c>
      <c r="C1581" s="30">
        <v>0</v>
      </c>
    </row>
    <row r="1582" spans="1:3" x14ac:dyDescent="0.25">
      <c r="A1582" s="31">
        <v>43725.458333333336</v>
      </c>
      <c r="B1582" s="30">
        <v>0</v>
      </c>
      <c r="C1582" s="30">
        <v>1</v>
      </c>
    </row>
    <row r="1583" spans="1:3" x14ac:dyDescent="0.25">
      <c r="A1583" s="31">
        <v>43725.46875</v>
      </c>
      <c r="B1583" s="30">
        <v>0</v>
      </c>
      <c r="C1583" s="30">
        <v>0</v>
      </c>
    </row>
    <row r="1584" spans="1:3" x14ac:dyDescent="0.25">
      <c r="A1584" s="31">
        <v>43725.479166666664</v>
      </c>
      <c r="B1584" s="30">
        <v>0</v>
      </c>
      <c r="C1584" s="30">
        <v>0</v>
      </c>
    </row>
    <row r="1585" spans="1:3" x14ac:dyDescent="0.25">
      <c r="A1585" s="31">
        <v>43725.489583333336</v>
      </c>
      <c r="B1585" s="30">
        <v>0</v>
      </c>
      <c r="C1585" s="30">
        <v>0</v>
      </c>
    </row>
    <row r="1586" spans="1:3" x14ac:dyDescent="0.25">
      <c r="A1586" s="31">
        <v>43725.5</v>
      </c>
      <c r="B1586" s="30">
        <v>0</v>
      </c>
      <c r="C1586" s="30">
        <v>0</v>
      </c>
    </row>
    <row r="1587" spans="1:3" x14ac:dyDescent="0.25">
      <c r="A1587" s="31">
        <v>43725.510416666664</v>
      </c>
      <c r="B1587" s="30">
        <v>1</v>
      </c>
      <c r="C1587" s="30">
        <v>1</v>
      </c>
    </row>
    <row r="1588" spans="1:3" x14ac:dyDescent="0.25">
      <c r="A1588" s="31">
        <v>43725.520833333336</v>
      </c>
      <c r="B1588" s="30">
        <v>0</v>
      </c>
      <c r="C1588" s="30">
        <v>0</v>
      </c>
    </row>
    <row r="1589" spans="1:3" x14ac:dyDescent="0.25">
      <c r="A1589" s="31">
        <v>43725.53125</v>
      </c>
      <c r="B1589" s="30">
        <v>0</v>
      </c>
      <c r="C1589" s="30">
        <v>1</v>
      </c>
    </row>
    <row r="1590" spans="1:3" x14ac:dyDescent="0.25">
      <c r="A1590" s="31">
        <v>43725.541666666664</v>
      </c>
      <c r="B1590" s="30">
        <v>0</v>
      </c>
      <c r="C1590" s="30">
        <v>0</v>
      </c>
    </row>
    <row r="1591" spans="1:3" x14ac:dyDescent="0.25">
      <c r="A1591" s="31">
        <v>43725.552083333336</v>
      </c>
      <c r="B1591" s="30">
        <v>0</v>
      </c>
      <c r="C1591" s="30">
        <v>0</v>
      </c>
    </row>
    <row r="1592" spans="1:3" x14ac:dyDescent="0.25">
      <c r="A1592" s="31">
        <v>43725.5625</v>
      </c>
      <c r="B1592" s="30">
        <v>0</v>
      </c>
      <c r="C1592" s="30">
        <v>0</v>
      </c>
    </row>
    <row r="1593" spans="1:3" x14ac:dyDescent="0.25">
      <c r="A1593" s="31">
        <v>43725.572916666664</v>
      </c>
      <c r="B1593" s="30">
        <v>0</v>
      </c>
      <c r="C1593" s="30">
        <v>1</v>
      </c>
    </row>
    <row r="1594" spans="1:3" x14ac:dyDescent="0.25">
      <c r="A1594" s="31">
        <v>43725.583333333336</v>
      </c>
      <c r="B1594" s="30">
        <v>0</v>
      </c>
      <c r="C1594" s="30">
        <v>0</v>
      </c>
    </row>
    <row r="1595" spans="1:3" x14ac:dyDescent="0.25">
      <c r="A1595" s="31">
        <v>43725.59375</v>
      </c>
      <c r="B1595" s="30">
        <v>0</v>
      </c>
      <c r="C1595" s="30">
        <v>0</v>
      </c>
    </row>
    <row r="1596" spans="1:3" x14ac:dyDescent="0.25">
      <c r="A1596" s="31">
        <v>43725.604166666664</v>
      </c>
      <c r="B1596" s="30">
        <v>0</v>
      </c>
      <c r="C1596" s="30">
        <v>1</v>
      </c>
    </row>
    <row r="1597" spans="1:3" x14ac:dyDescent="0.25">
      <c r="A1597" s="31">
        <v>43725.614583333336</v>
      </c>
      <c r="B1597" s="30">
        <v>1</v>
      </c>
      <c r="C1597" s="30">
        <v>0</v>
      </c>
    </row>
    <row r="1598" spans="1:3" x14ac:dyDescent="0.25">
      <c r="A1598" s="31">
        <v>43725.625</v>
      </c>
      <c r="B1598" s="30">
        <v>0</v>
      </c>
      <c r="C1598" s="30">
        <v>1</v>
      </c>
    </row>
    <row r="1599" spans="1:3" x14ac:dyDescent="0.25">
      <c r="A1599" s="31">
        <v>43725.635416666664</v>
      </c>
      <c r="B1599" s="30">
        <v>0</v>
      </c>
      <c r="C1599" s="30">
        <v>0</v>
      </c>
    </row>
    <row r="1600" spans="1:3" x14ac:dyDescent="0.25">
      <c r="A1600" s="31">
        <v>43725.645833333336</v>
      </c>
      <c r="B1600" s="30">
        <v>0</v>
      </c>
      <c r="C1600" s="30">
        <v>2</v>
      </c>
    </row>
    <row r="1601" spans="1:3" x14ac:dyDescent="0.25">
      <c r="A1601" s="31">
        <v>43725.65625</v>
      </c>
      <c r="B1601" s="30">
        <v>0</v>
      </c>
      <c r="C1601" s="30">
        <v>0</v>
      </c>
    </row>
    <row r="1602" spans="1:3" x14ac:dyDescent="0.25">
      <c r="A1602" s="31">
        <v>43725.666666666664</v>
      </c>
      <c r="B1602" s="30">
        <v>1</v>
      </c>
      <c r="C1602" s="30">
        <v>0</v>
      </c>
    </row>
    <row r="1603" spans="1:3" x14ac:dyDescent="0.25">
      <c r="A1603" s="31">
        <v>43725.677083333336</v>
      </c>
      <c r="B1603" s="30">
        <v>0</v>
      </c>
      <c r="C1603" s="30">
        <v>2</v>
      </c>
    </row>
    <row r="1604" spans="1:3" x14ac:dyDescent="0.25">
      <c r="A1604" s="31">
        <v>43725.6875</v>
      </c>
      <c r="B1604" s="30">
        <v>1</v>
      </c>
      <c r="C1604" s="30">
        <v>1</v>
      </c>
    </row>
    <row r="1605" spans="1:3" x14ac:dyDescent="0.25">
      <c r="A1605" s="31">
        <v>43725.697916666664</v>
      </c>
      <c r="B1605" s="30">
        <v>1</v>
      </c>
      <c r="C1605" s="30">
        <v>2</v>
      </c>
    </row>
    <row r="1606" spans="1:3" x14ac:dyDescent="0.25">
      <c r="A1606" s="31">
        <v>43725.708333333336</v>
      </c>
      <c r="B1606" s="30">
        <v>2</v>
      </c>
      <c r="C1606" s="30">
        <v>1</v>
      </c>
    </row>
    <row r="1607" spans="1:3" x14ac:dyDescent="0.25">
      <c r="A1607" s="31">
        <v>43725.71875</v>
      </c>
      <c r="B1607" s="30">
        <v>0</v>
      </c>
      <c r="C1607" s="30">
        <v>4</v>
      </c>
    </row>
    <row r="1608" spans="1:3" x14ac:dyDescent="0.25">
      <c r="A1608" s="31">
        <v>43725.729166666664</v>
      </c>
      <c r="B1608" s="30">
        <v>0</v>
      </c>
      <c r="C1608" s="30">
        <v>2</v>
      </c>
    </row>
    <row r="1609" spans="1:3" x14ac:dyDescent="0.25">
      <c r="A1609" s="31">
        <v>43725.739583333336</v>
      </c>
      <c r="B1609" s="30">
        <v>0</v>
      </c>
      <c r="C1609" s="30">
        <v>1</v>
      </c>
    </row>
    <row r="1610" spans="1:3" x14ac:dyDescent="0.25">
      <c r="A1610" s="31">
        <v>43725.75</v>
      </c>
      <c r="B1610" s="30">
        <v>0</v>
      </c>
      <c r="C1610" s="30">
        <v>2</v>
      </c>
    </row>
    <row r="1611" spans="1:3" x14ac:dyDescent="0.25">
      <c r="A1611" s="31">
        <v>43725.760416666664</v>
      </c>
      <c r="B1611" s="30">
        <v>0</v>
      </c>
      <c r="C1611" s="30">
        <v>3</v>
      </c>
    </row>
    <row r="1612" spans="1:3" x14ac:dyDescent="0.25">
      <c r="A1612" s="31">
        <v>43725.770833333336</v>
      </c>
      <c r="B1612" s="30">
        <v>0</v>
      </c>
      <c r="C1612" s="30">
        <v>1</v>
      </c>
    </row>
    <row r="1613" spans="1:3" x14ac:dyDescent="0.25">
      <c r="A1613" s="31">
        <v>43725.78125</v>
      </c>
      <c r="B1613" s="30">
        <v>0</v>
      </c>
      <c r="C1613" s="30">
        <v>2</v>
      </c>
    </row>
    <row r="1614" spans="1:3" x14ac:dyDescent="0.25">
      <c r="A1614" s="31">
        <v>43725.791666666664</v>
      </c>
      <c r="B1614" s="30">
        <v>0</v>
      </c>
      <c r="C1614" s="30">
        <v>0</v>
      </c>
    </row>
    <row r="1615" spans="1:3" x14ac:dyDescent="0.25">
      <c r="A1615" s="31">
        <v>43725.802083333336</v>
      </c>
      <c r="B1615" s="30">
        <v>0</v>
      </c>
      <c r="C1615" s="30">
        <v>0</v>
      </c>
    </row>
    <row r="1616" spans="1:3" x14ac:dyDescent="0.25">
      <c r="A1616" s="31">
        <v>43725.8125</v>
      </c>
      <c r="B1616" s="30">
        <v>0</v>
      </c>
      <c r="C1616" s="30">
        <v>0</v>
      </c>
    </row>
    <row r="1617" spans="1:3" x14ac:dyDescent="0.25">
      <c r="A1617" s="31">
        <v>43725.822916666664</v>
      </c>
      <c r="B1617" s="30">
        <v>0</v>
      </c>
      <c r="C1617" s="30">
        <v>0</v>
      </c>
    </row>
    <row r="1618" spans="1:3" x14ac:dyDescent="0.25">
      <c r="A1618" s="31">
        <v>43725.833333333336</v>
      </c>
      <c r="B1618" s="30">
        <v>0</v>
      </c>
      <c r="C1618" s="30">
        <v>0</v>
      </c>
    </row>
    <row r="1619" spans="1:3" x14ac:dyDescent="0.25">
      <c r="A1619" s="31">
        <v>43725.84375</v>
      </c>
      <c r="B1619" s="30">
        <v>0</v>
      </c>
      <c r="C1619" s="30">
        <v>1</v>
      </c>
    </row>
    <row r="1620" spans="1:3" x14ac:dyDescent="0.25">
      <c r="A1620" s="31">
        <v>43725.854166666664</v>
      </c>
      <c r="B1620" s="30">
        <v>0</v>
      </c>
      <c r="C1620" s="30">
        <v>0</v>
      </c>
    </row>
    <row r="1621" spans="1:3" x14ac:dyDescent="0.25">
      <c r="A1621" s="31">
        <v>43725.864583333336</v>
      </c>
      <c r="B1621" s="30">
        <v>1</v>
      </c>
      <c r="C1621" s="30">
        <v>1</v>
      </c>
    </row>
    <row r="1622" spans="1:3" x14ac:dyDescent="0.25">
      <c r="A1622" s="31">
        <v>43725.875</v>
      </c>
      <c r="B1622" s="30">
        <v>0</v>
      </c>
      <c r="C1622" s="30">
        <v>0</v>
      </c>
    </row>
    <row r="1623" spans="1:3" x14ac:dyDescent="0.25">
      <c r="A1623" s="31">
        <v>43725.885416666664</v>
      </c>
      <c r="B1623" s="30">
        <v>0</v>
      </c>
      <c r="C1623" s="30">
        <v>0</v>
      </c>
    </row>
    <row r="1624" spans="1:3" x14ac:dyDescent="0.25">
      <c r="A1624" s="31">
        <v>43725.895833333336</v>
      </c>
      <c r="B1624" s="30">
        <v>0</v>
      </c>
      <c r="C1624" s="30">
        <v>0</v>
      </c>
    </row>
    <row r="1625" spans="1:3" x14ac:dyDescent="0.25">
      <c r="A1625" s="31">
        <v>43725.90625</v>
      </c>
      <c r="B1625" s="30">
        <v>0</v>
      </c>
      <c r="C1625" s="30">
        <v>0</v>
      </c>
    </row>
    <row r="1626" spans="1:3" x14ac:dyDescent="0.25">
      <c r="A1626" s="31">
        <v>43725.916666666664</v>
      </c>
      <c r="B1626" s="30">
        <v>0</v>
      </c>
      <c r="C1626" s="30">
        <v>0</v>
      </c>
    </row>
    <row r="1627" spans="1:3" x14ac:dyDescent="0.25">
      <c r="A1627" s="31">
        <v>43725.927083333336</v>
      </c>
      <c r="B1627" s="30">
        <v>0</v>
      </c>
      <c r="C1627" s="30">
        <v>0</v>
      </c>
    </row>
    <row r="1628" spans="1:3" x14ac:dyDescent="0.25">
      <c r="A1628" s="31">
        <v>43725.9375</v>
      </c>
      <c r="B1628" s="30">
        <v>0</v>
      </c>
      <c r="C1628" s="30">
        <v>0</v>
      </c>
    </row>
    <row r="1629" spans="1:3" x14ac:dyDescent="0.25">
      <c r="A1629" s="31">
        <v>43725.947916666664</v>
      </c>
      <c r="B1629" s="30">
        <v>0</v>
      </c>
      <c r="C1629" s="30">
        <v>1</v>
      </c>
    </row>
    <row r="1630" spans="1:3" x14ac:dyDescent="0.25">
      <c r="A1630" s="31">
        <v>43725.958333333336</v>
      </c>
      <c r="B1630" s="30">
        <v>0</v>
      </c>
      <c r="C1630" s="30">
        <v>0</v>
      </c>
    </row>
    <row r="1631" spans="1:3" x14ac:dyDescent="0.25">
      <c r="A1631" s="31">
        <v>43725.96875</v>
      </c>
      <c r="B1631" s="30">
        <v>0</v>
      </c>
      <c r="C1631" s="30">
        <v>0</v>
      </c>
    </row>
    <row r="1632" spans="1:3" x14ac:dyDescent="0.25">
      <c r="A1632" s="31">
        <v>43725.979166666664</v>
      </c>
      <c r="B1632" s="30">
        <v>0</v>
      </c>
      <c r="C1632" s="30">
        <v>0</v>
      </c>
    </row>
    <row r="1633" spans="1:3" x14ac:dyDescent="0.25">
      <c r="A1633" s="31">
        <v>43725.989583333336</v>
      </c>
      <c r="B1633" s="30">
        <v>0</v>
      </c>
      <c r="C1633" s="30">
        <v>0</v>
      </c>
    </row>
    <row r="1634" spans="1:3" x14ac:dyDescent="0.25">
      <c r="A1634" s="31">
        <v>43726</v>
      </c>
      <c r="B1634" s="30">
        <v>0</v>
      </c>
      <c r="C1634" s="30">
        <v>0</v>
      </c>
    </row>
    <row r="1635" spans="1:3" x14ac:dyDescent="0.25">
      <c r="A1635" s="31">
        <v>43726.010416666664</v>
      </c>
      <c r="B1635" s="30">
        <v>0</v>
      </c>
      <c r="C1635" s="30">
        <v>0</v>
      </c>
    </row>
    <row r="1636" spans="1:3" x14ac:dyDescent="0.25">
      <c r="A1636" s="31">
        <v>43726.020833333336</v>
      </c>
      <c r="B1636" s="30">
        <v>0</v>
      </c>
      <c r="C1636" s="30">
        <v>0</v>
      </c>
    </row>
    <row r="1637" spans="1:3" x14ac:dyDescent="0.25">
      <c r="A1637" s="31">
        <v>43726.03125</v>
      </c>
      <c r="B1637" s="30">
        <v>0</v>
      </c>
      <c r="C1637" s="30">
        <v>0</v>
      </c>
    </row>
    <row r="1638" spans="1:3" x14ac:dyDescent="0.25">
      <c r="A1638" s="31">
        <v>43726.041666666664</v>
      </c>
      <c r="B1638" s="30">
        <v>0</v>
      </c>
      <c r="C1638" s="30">
        <v>0</v>
      </c>
    </row>
    <row r="1639" spans="1:3" x14ac:dyDescent="0.25">
      <c r="A1639" s="31">
        <v>43726.052083333336</v>
      </c>
      <c r="B1639" s="30">
        <v>0</v>
      </c>
      <c r="C1639" s="30">
        <v>0</v>
      </c>
    </row>
    <row r="1640" spans="1:3" x14ac:dyDescent="0.25">
      <c r="A1640" s="31">
        <v>43726.0625</v>
      </c>
      <c r="B1640" s="30">
        <v>0</v>
      </c>
      <c r="C1640" s="30">
        <v>0</v>
      </c>
    </row>
    <row r="1641" spans="1:3" x14ac:dyDescent="0.25">
      <c r="A1641" s="31">
        <v>43726.072916666664</v>
      </c>
      <c r="B1641" s="30">
        <v>0</v>
      </c>
      <c r="C1641" s="30">
        <v>0</v>
      </c>
    </row>
    <row r="1642" spans="1:3" x14ac:dyDescent="0.25">
      <c r="A1642" s="31">
        <v>43726.083333333336</v>
      </c>
      <c r="B1642" s="30">
        <v>0</v>
      </c>
      <c r="C1642" s="30">
        <v>0</v>
      </c>
    </row>
    <row r="1643" spans="1:3" x14ac:dyDescent="0.25">
      <c r="A1643" s="31">
        <v>43726.09375</v>
      </c>
      <c r="B1643" s="30">
        <v>0</v>
      </c>
      <c r="C1643" s="30">
        <v>0</v>
      </c>
    </row>
    <row r="1644" spans="1:3" x14ac:dyDescent="0.25">
      <c r="A1644" s="31">
        <v>43726.104166666664</v>
      </c>
      <c r="B1644" s="30">
        <v>0</v>
      </c>
      <c r="C1644" s="30">
        <v>0</v>
      </c>
    </row>
    <row r="1645" spans="1:3" x14ac:dyDescent="0.25">
      <c r="A1645" s="31">
        <v>43726.114583333336</v>
      </c>
      <c r="B1645" s="30">
        <v>0</v>
      </c>
      <c r="C1645" s="30">
        <v>0</v>
      </c>
    </row>
    <row r="1646" spans="1:3" x14ac:dyDescent="0.25">
      <c r="A1646" s="31">
        <v>43726.125</v>
      </c>
      <c r="B1646" s="30">
        <v>0</v>
      </c>
      <c r="C1646" s="30">
        <v>0</v>
      </c>
    </row>
    <row r="1647" spans="1:3" x14ac:dyDescent="0.25">
      <c r="A1647" s="31">
        <v>43726.135416666664</v>
      </c>
      <c r="B1647" s="30">
        <v>0</v>
      </c>
      <c r="C1647" s="30">
        <v>0</v>
      </c>
    </row>
    <row r="1648" spans="1:3" x14ac:dyDescent="0.25">
      <c r="A1648" s="31">
        <v>43726.145833333336</v>
      </c>
      <c r="B1648" s="30">
        <v>0</v>
      </c>
      <c r="C1648" s="30">
        <v>0</v>
      </c>
    </row>
    <row r="1649" spans="1:3" x14ac:dyDescent="0.25">
      <c r="A1649" s="31">
        <v>43726.15625</v>
      </c>
      <c r="B1649" s="30">
        <v>0</v>
      </c>
      <c r="C1649" s="30">
        <v>0</v>
      </c>
    </row>
    <row r="1650" spans="1:3" x14ac:dyDescent="0.25">
      <c r="A1650" s="31">
        <v>43726.166666666664</v>
      </c>
      <c r="B1650" s="30">
        <v>0</v>
      </c>
      <c r="C1650" s="30">
        <v>0</v>
      </c>
    </row>
    <row r="1651" spans="1:3" x14ac:dyDescent="0.25">
      <c r="A1651" s="31">
        <v>43726.177083333336</v>
      </c>
      <c r="B1651" s="30">
        <v>0</v>
      </c>
      <c r="C1651" s="30">
        <v>0</v>
      </c>
    </row>
    <row r="1652" spans="1:3" x14ac:dyDescent="0.25">
      <c r="A1652" s="31">
        <v>43726.1875</v>
      </c>
      <c r="B1652" s="30">
        <v>0</v>
      </c>
      <c r="C1652" s="30">
        <v>0</v>
      </c>
    </row>
    <row r="1653" spans="1:3" x14ac:dyDescent="0.25">
      <c r="A1653" s="31">
        <v>43726.197916666664</v>
      </c>
      <c r="B1653" s="30">
        <v>0</v>
      </c>
      <c r="C1653" s="30">
        <v>0</v>
      </c>
    </row>
    <row r="1654" spans="1:3" x14ac:dyDescent="0.25">
      <c r="A1654" s="31">
        <v>43726.208333333336</v>
      </c>
      <c r="B1654" s="30">
        <v>0</v>
      </c>
      <c r="C1654" s="30">
        <v>0</v>
      </c>
    </row>
    <row r="1655" spans="1:3" x14ac:dyDescent="0.25">
      <c r="A1655" s="31">
        <v>43726.21875</v>
      </c>
      <c r="B1655" s="30">
        <v>1</v>
      </c>
      <c r="C1655" s="30">
        <v>0</v>
      </c>
    </row>
    <row r="1656" spans="1:3" x14ac:dyDescent="0.25">
      <c r="A1656" s="31">
        <v>43726.229166666664</v>
      </c>
      <c r="B1656" s="30">
        <v>0</v>
      </c>
      <c r="C1656" s="30">
        <v>0</v>
      </c>
    </row>
    <row r="1657" spans="1:3" x14ac:dyDescent="0.25">
      <c r="A1657" s="31">
        <v>43726.239583333336</v>
      </c>
      <c r="B1657" s="30">
        <v>1</v>
      </c>
      <c r="C1657" s="30">
        <v>0</v>
      </c>
    </row>
    <row r="1658" spans="1:3" x14ac:dyDescent="0.25">
      <c r="A1658" s="31">
        <v>43726.25</v>
      </c>
      <c r="B1658" s="30">
        <v>1</v>
      </c>
      <c r="C1658" s="30">
        <v>0</v>
      </c>
    </row>
    <row r="1659" spans="1:3" x14ac:dyDescent="0.25">
      <c r="A1659" s="31">
        <v>43726.260416666664</v>
      </c>
      <c r="B1659" s="30">
        <v>1</v>
      </c>
      <c r="C1659" s="30">
        <v>1</v>
      </c>
    </row>
    <row r="1660" spans="1:3" x14ac:dyDescent="0.25">
      <c r="A1660" s="31">
        <v>43726.270833333336</v>
      </c>
      <c r="B1660" s="30">
        <v>14</v>
      </c>
      <c r="C1660" s="30">
        <v>2</v>
      </c>
    </row>
    <row r="1661" spans="1:3" x14ac:dyDescent="0.25">
      <c r="A1661" s="31">
        <v>43726.28125</v>
      </c>
      <c r="B1661" s="30">
        <v>4</v>
      </c>
      <c r="C1661" s="30">
        <v>3</v>
      </c>
    </row>
    <row r="1662" spans="1:3" x14ac:dyDescent="0.25">
      <c r="A1662" s="31">
        <v>43726.291666666664</v>
      </c>
      <c r="B1662" s="30">
        <v>4</v>
      </c>
      <c r="C1662" s="30">
        <v>1</v>
      </c>
    </row>
    <row r="1663" spans="1:3" x14ac:dyDescent="0.25">
      <c r="A1663" s="31">
        <v>43726.302083333336</v>
      </c>
      <c r="B1663" s="30">
        <v>2</v>
      </c>
      <c r="C1663" s="30">
        <v>0</v>
      </c>
    </row>
    <row r="1664" spans="1:3" x14ac:dyDescent="0.25">
      <c r="A1664" s="31">
        <v>43726.3125</v>
      </c>
      <c r="B1664" s="30">
        <v>6</v>
      </c>
      <c r="C1664" s="30">
        <v>1</v>
      </c>
    </row>
    <row r="1665" spans="1:3" x14ac:dyDescent="0.25">
      <c r="A1665" s="31">
        <v>43726.322916666664</v>
      </c>
      <c r="B1665" s="30">
        <v>7</v>
      </c>
      <c r="C1665" s="30">
        <v>1</v>
      </c>
    </row>
    <row r="1666" spans="1:3" x14ac:dyDescent="0.25">
      <c r="A1666" s="31">
        <v>43726.333333333336</v>
      </c>
      <c r="B1666" s="30">
        <v>2</v>
      </c>
      <c r="C1666" s="30">
        <v>1</v>
      </c>
    </row>
    <row r="1667" spans="1:3" x14ac:dyDescent="0.25">
      <c r="A1667" s="31">
        <v>43726.34375</v>
      </c>
      <c r="B1667" s="30">
        <v>3</v>
      </c>
      <c r="C1667" s="30">
        <v>2</v>
      </c>
    </row>
    <row r="1668" spans="1:3" x14ac:dyDescent="0.25">
      <c r="A1668" s="31">
        <v>43726.354166666664</v>
      </c>
      <c r="B1668" s="30">
        <v>4</v>
      </c>
      <c r="C1668" s="30">
        <v>0</v>
      </c>
    </row>
    <row r="1669" spans="1:3" x14ac:dyDescent="0.25">
      <c r="A1669" s="31">
        <v>43726.364583333336</v>
      </c>
      <c r="B1669" s="30">
        <v>2</v>
      </c>
      <c r="C1669" s="30">
        <v>2</v>
      </c>
    </row>
    <row r="1670" spans="1:3" x14ac:dyDescent="0.25">
      <c r="A1670" s="31">
        <v>43726.375</v>
      </c>
      <c r="B1670" s="30">
        <v>0</v>
      </c>
      <c r="C1670" s="30">
        <v>0</v>
      </c>
    </row>
    <row r="1671" spans="1:3" x14ac:dyDescent="0.25">
      <c r="A1671" s="31">
        <v>43726.385416666664</v>
      </c>
      <c r="B1671" s="30">
        <v>1</v>
      </c>
      <c r="C1671" s="30">
        <v>1</v>
      </c>
    </row>
    <row r="1672" spans="1:3" x14ac:dyDescent="0.25">
      <c r="A1672" s="31">
        <v>43726.395833333336</v>
      </c>
      <c r="B1672" s="30">
        <v>1</v>
      </c>
      <c r="C1672" s="30">
        <v>0</v>
      </c>
    </row>
    <row r="1673" spans="1:3" x14ac:dyDescent="0.25">
      <c r="A1673" s="31">
        <v>43726.40625</v>
      </c>
      <c r="B1673" s="30">
        <v>0</v>
      </c>
      <c r="C1673" s="30">
        <v>0</v>
      </c>
    </row>
    <row r="1674" spans="1:3" x14ac:dyDescent="0.25">
      <c r="A1674" s="31">
        <v>43726.416666666664</v>
      </c>
      <c r="B1674" s="30">
        <v>0</v>
      </c>
      <c r="C1674" s="30">
        <v>1</v>
      </c>
    </row>
    <row r="1675" spans="1:3" x14ac:dyDescent="0.25">
      <c r="A1675" s="31">
        <v>43726.427083333336</v>
      </c>
      <c r="B1675" s="30">
        <v>0</v>
      </c>
      <c r="C1675" s="30">
        <v>0</v>
      </c>
    </row>
    <row r="1676" spans="1:3" x14ac:dyDescent="0.25">
      <c r="A1676" s="31">
        <v>43726.4375</v>
      </c>
      <c r="B1676" s="30">
        <v>0</v>
      </c>
      <c r="C1676" s="30">
        <v>0</v>
      </c>
    </row>
    <row r="1677" spans="1:3" x14ac:dyDescent="0.25">
      <c r="A1677" s="31">
        <v>43726.447916666664</v>
      </c>
      <c r="B1677" s="30">
        <v>0</v>
      </c>
      <c r="C1677" s="30">
        <v>0</v>
      </c>
    </row>
    <row r="1678" spans="1:3" x14ac:dyDescent="0.25">
      <c r="A1678" s="31">
        <v>43726.458333333336</v>
      </c>
      <c r="B1678" s="30">
        <v>0</v>
      </c>
      <c r="C1678" s="30">
        <v>1</v>
      </c>
    </row>
    <row r="1679" spans="1:3" x14ac:dyDescent="0.25">
      <c r="A1679" s="31">
        <v>43726.46875</v>
      </c>
      <c r="B1679" s="30">
        <v>0</v>
      </c>
      <c r="C1679" s="30">
        <v>0</v>
      </c>
    </row>
    <row r="1680" spans="1:3" x14ac:dyDescent="0.25">
      <c r="A1680" s="31">
        <v>43726.479166666664</v>
      </c>
      <c r="B1680" s="30">
        <v>0</v>
      </c>
      <c r="C1680" s="30">
        <v>0</v>
      </c>
    </row>
    <row r="1681" spans="1:3" x14ac:dyDescent="0.25">
      <c r="A1681" s="31">
        <v>43726.489583333336</v>
      </c>
      <c r="B1681" s="30">
        <v>1</v>
      </c>
      <c r="C1681" s="30">
        <v>0</v>
      </c>
    </row>
    <row r="1682" spans="1:3" x14ac:dyDescent="0.25">
      <c r="A1682" s="31">
        <v>43726.5</v>
      </c>
      <c r="B1682" s="30">
        <v>0</v>
      </c>
      <c r="C1682" s="30">
        <v>2</v>
      </c>
    </row>
    <row r="1683" spans="1:3" x14ac:dyDescent="0.25">
      <c r="A1683" s="31">
        <v>43726.510416666664</v>
      </c>
      <c r="B1683" s="30">
        <v>0</v>
      </c>
      <c r="C1683" s="30">
        <v>0</v>
      </c>
    </row>
    <row r="1684" spans="1:3" x14ac:dyDescent="0.25">
      <c r="A1684" s="31">
        <v>43726.520833333336</v>
      </c>
      <c r="B1684" s="30">
        <v>0</v>
      </c>
      <c r="C1684" s="30">
        <v>4</v>
      </c>
    </row>
    <row r="1685" spans="1:3" x14ac:dyDescent="0.25">
      <c r="A1685" s="31">
        <v>43726.53125</v>
      </c>
      <c r="B1685" s="30">
        <v>1</v>
      </c>
      <c r="C1685" s="30">
        <v>0</v>
      </c>
    </row>
    <row r="1686" spans="1:3" x14ac:dyDescent="0.25">
      <c r="A1686" s="31">
        <v>43726.541666666664</v>
      </c>
      <c r="B1686" s="30">
        <v>0</v>
      </c>
      <c r="C1686" s="30">
        <v>0</v>
      </c>
    </row>
    <row r="1687" spans="1:3" x14ac:dyDescent="0.25">
      <c r="A1687" s="31">
        <v>43726.552083333336</v>
      </c>
      <c r="B1687" s="30">
        <v>0</v>
      </c>
      <c r="C1687" s="30">
        <v>0</v>
      </c>
    </row>
    <row r="1688" spans="1:3" x14ac:dyDescent="0.25">
      <c r="A1688" s="31">
        <v>43726.5625</v>
      </c>
      <c r="B1688" s="30">
        <v>0</v>
      </c>
      <c r="C1688" s="30">
        <v>1</v>
      </c>
    </row>
    <row r="1689" spans="1:3" x14ac:dyDescent="0.25">
      <c r="A1689" s="31">
        <v>43726.572916666664</v>
      </c>
      <c r="B1689" s="30">
        <v>0</v>
      </c>
      <c r="C1689" s="30">
        <v>0</v>
      </c>
    </row>
    <row r="1690" spans="1:3" x14ac:dyDescent="0.25">
      <c r="A1690" s="31">
        <v>43726.583333333336</v>
      </c>
      <c r="B1690" s="30">
        <v>0</v>
      </c>
      <c r="C1690" s="30">
        <v>0</v>
      </c>
    </row>
    <row r="1691" spans="1:3" x14ac:dyDescent="0.25">
      <c r="A1691" s="31">
        <v>43726.59375</v>
      </c>
      <c r="B1691" s="30">
        <v>0</v>
      </c>
      <c r="C1691" s="30">
        <v>1</v>
      </c>
    </row>
    <row r="1692" spans="1:3" x14ac:dyDescent="0.25">
      <c r="A1692" s="31">
        <v>43726.604166666664</v>
      </c>
      <c r="B1692" s="30">
        <v>1</v>
      </c>
      <c r="C1692" s="30">
        <v>1</v>
      </c>
    </row>
    <row r="1693" spans="1:3" x14ac:dyDescent="0.25">
      <c r="A1693" s="31">
        <v>43726.614583333336</v>
      </c>
      <c r="B1693" s="30">
        <v>0</v>
      </c>
      <c r="C1693" s="30">
        <v>0</v>
      </c>
    </row>
    <row r="1694" spans="1:3" x14ac:dyDescent="0.25">
      <c r="A1694" s="31">
        <v>43726.625</v>
      </c>
      <c r="B1694" s="30">
        <v>0</v>
      </c>
      <c r="C1694" s="30">
        <v>0</v>
      </c>
    </row>
    <row r="1695" spans="1:3" x14ac:dyDescent="0.25">
      <c r="A1695" s="31">
        <v>43726.635416666664</v>
      </c>
      <c r="B1695" s="30">
        <v>0</v>
      </c>
      <c r="C1695" s="30">
        <v>1</v>
      </c>
    </row>
    <row r="1696" spans="1:3" x14ac:dyDescent="0.25">
      <c r="A1696" s="31">
        <v>43726.645833333336</v>
      </c>
      <c r="B1696" s="30">
        <v>0</v>
      </c>
      <c r="C1696" s="30">
        <v>2</v>
      </c>
    </row>
    <row r="1697" spans="1:3" x14ac:dyDescent="0.25">
      <c r="A1697" s="31">
        <v>43726.65625</v>
      </c>
      <c r="B1697" s="30">
        <v>1</v>
      </c>
      <c r="C1697" s="30">
        <v>3</v>
      </c>
    </row>
    <row r="1698" spans="1:3" x14ac:dyDescent="0.25">
      <c r="A1698" s="31">
        <v>43726.666666666664</v>
      </c>
      <c r="B1698" s="30">
        <v>2</v>
      </c>
      <c r="C1698" s="30">
        <v>0</v>
      </c>
    </row>
    <row r="1699" spans="1:3" x14ac:dyDescent="0.25">
      <c r="A1699" s="31">
        <v>43726.677083333336</v>
      </c>
      <c r="B1699" s="30">
        <v>2</v>
      </c>
      <c r="C1699" s="30">
        <v>1</v>
      </c>
    </row>
    <row r="1700" spans="1:3" x14ac:dyDescent="0.25">
      <c r="A1700" s="31">
        <v>43726.6875</v>
      </c>
      <c r="B1700" s="30">
        <v>0</v>
      </c>
      <c r="C1700" s="30">
        <v>0</v>
      </c>
    </row>
    <row r="1701" spans="1:3" x14ac:dyDescent="0.25">
      <c r="A1701" s="31">
        <v>43726.697916666664</v>
      </c>
      <c r="B1701" s="30">
        <v>0</v>
      </c>
      <c r="C1701" s="30">
        <v>3</v>
      </c>
    </row>
    <row r="1702" spans="1:3" x14ac:dyDescent="0.25">
      <c r="A1702" s="31">
        <v>43726.708333333336</v>
      </c>
      <c r="B1702" s="30">
        <v>1</v>
      </c>
      <c r="C1702" s="30">
        <v>1</v>
      </c>
    </row>
    <row r="1703" spans="1:3" x14ac:dyDescent="0.25">
      <c r="A1703" s="31">
        <v>43726.71875</v>
      </c>
      <c r="B1703" s="30">
        <v>1</v>
      </c>
      <c r="C1703" s="30">
        <v>3</v>
      </c>
    </row>
    <row r="1704" spans="1:3" x14ac:dyDescent="0.25">
      <c r="A1704" s="31">
        <v>43726.729166666664</v>
      </c>
      <c r="B1704" s="30">
        <v>0</v>
      </c>
      <c r="C1704" s="30">
        <v>2</v>
      </c>
    </row>
    <row r="1705" spans="1:3" x14ac:dyDescent="0.25">
      <c r="A1705" s="31">
        <v>43726.739583333336</v>
      </c>
      <c r="B1705" s="30">
        <v>1</v>
      </c>
      <c r="C1705" s="30">
        <v>5</v>
      </c>
    </row>
    <row r="1706" spans="1:3" x14ac:dyDescent="0.25">
      <c r="A1706" s="31">
        <v>43726.75</v>
      </c>
      <c r="B1706" s="30">
        <v>0</v>
      </c>
      <c r="C1706" s="30">
        <v>5</v>
      </c>
    </row>
    <row r="1707" spans="1:3" x14ac:dyDescent="0.25">
      <c r="A1707" s="31">
        <v>43726.760416666664</v>
      </c>
      <c r="B1707" s="30">
        <v>3</v>
      </c>
      <c r="C1707" s="30">
        <v>3</v>
      </c>
    </row>
    <row r="1708" spans="1:3" x14ac:dyDescent="0.25">
      <c r="A1708" s="31">
        <v>43726.770833333336</v>
      </c>
      <c r="B1708" s="30">
        <v>0</v>
      </c>
      <c r="C1708" s="30">
        <v>1</v>
      </c>
    </row>
    <row r="1709" spans="1:3" x14ac:dyDescent="0.25">
      <c r="A1709" s="31">
        <v>43726.78125</v>
      </c>
      <c r="B1709" s="30">
        <v>0</v>
      </c>
      <c r="C1709" s="30">
        <v>1</v>
      </c>
    </row>
    <row r="1710" spans="1:3" x14ac:dyDescent="0.25">
      <c r="A1710" s="31">
        <v>43726.791666666664</v>
      </c>
      <c r="B1710" s="30">
        <v>0</v>
      </c>
      <c r="C1710" s="30">
        <v>2</v>
      </c>
    </row>
    <row r="1711" spans="1:3" x14ac:dyDescent="0.25">
      <c r="A1711" s="31">
        <v>43726.802083333336</v>
      </c>
      <c r="B1711" s="30">
        <v>0</v>
      </c>
      <c r="C1711" s="30">
        <v>0</v>
      </c>
    </row>
    <row r="1712" spans="1:3" x14ac:dyDescent="0.25">
      <c r="A1712" s="31">
        <v>43726.8125</v>
      </c>
      <c r="B1712" s="30">
        <v>0</v>
      </c>
      <c r="C1712" s="30">
        <v>0</v>
      </c>
    </row>
    <row r="1713" spans="1:3" x14ac:dyDescent="0.25">
      <c r="A1713" s="31">
        <v>43726.822916666664</v>
      </c>
      <c r="B1713" s="30">
        <v>0</v>
      </c>
      <c r="C1713" s="30">
        <v>1</v>
      </c>
    </row>
    <row r="1714" spans="1:3" x14ac:dyDescent="0.25">
      <c r="A1714" s="31">
        <v>43726.833333333336</v>
      </c>
      <c r="B1714" s="30">
        <v>2</v>
      </c>
      <c r="C1714" s="30">
        <v>0</v>
      </c>
    </row>
    <row r="1715" spans="1:3" x14ac:dyDescent="0.25">
      <c r="A1715" s="31">
        <v>43726.84375</v>
      </c>
      <c r="B1715" s="30">
        <v>0</v>
      </c>
      <c r="C1715" s="30">
        <v>0</v>
      </c>
    </row>
    <row r="1716" spans="1:3" x14ac:dyDescent="0.25">
      <c r="A1716" s="31">
        <v>43726.854166666664</v>
      </c>
      <c r="B1716" s="30">
        <v>0</v>
      </c>
      <c r="C1716" s="30">
        <v>0</v>
      </c>
    </row>
    <row r="1717" spans="1:3" x14ac:dyDescent="0.25">
      <c r="A1717" s="31">
        <v>43726.864583333336</v>
      </c>
      <c r="B1717" s="30">
        <v>0</v>
      </c>
      <c r="C1717" s="30">
        <v>0</v>
      </c>
    </row>
    <row r="1718" spans="1:3" x14ac:dyDescent="0.25">
      <c r="A1718" s="31">
        <v>43726.875</v>
      </c>
      <c r="B1718" s="30">
        <v>0</v>
      </c>
      <c r="C1718" s="30">
        <v>0</v>
      </c>
    </row>
    <row r="1719" spans="1:3" x14ac:dyDescent="0.25">
      <c r="A1719" s="31">
        <v>43726.885416666664</v>
      </c>
      <c r="B1719" s="30">
        <v>0</v>
      </c>
      <c r="C1719" s="30">
        <v>0</v>
      </c>
    </row>
    <row r="1720" spans="1:3" x14ac:dyDescent="0.25">
      <c r="A1720" s="31">
        <v>43726.895833333336</v>
      </c>
      <c r="B1720" s="30">
        <v>0</v>
      </c>
      <c r="C1720" s="30">
        <v>1</v>
      </c>
    </row>
    <row r="1721" spans="1:3" x14ac:dyDescent="0.25">
      <c r="A1721" s="31">
        <v>43726.90625</v>
      </c>
      <c r="B1721" s="30">
        <v>1</v>
      </c>
      <c r="C1721" s="30">
        <v>0</v>
      </c>
    </row>
    <row r="1722" spans="1:3" x14ac:dyDescent="0.25">
      <c r="A1722" s="31">
        <v>43726.916666666664</v>
      </c>
      <c r="B1722" s="30">
        <v>0</v>
      </c>
      <c r="C1722" s="30">
        <v>0</v>
      </c>
    </row>
    <row r="1723" spans="1:3" x14ac:dyDescent="0.25">
      <c r="A1723" s="31">
        <v>43726.927083333336</v>
      </c>
      <c r="B1723" s="30">
        <v>0</v>
      </c>
      <c r="C1723" s="30">
        <v>0</v>
      </c>
    </row>
    <row r="1724" spans="1:3" x14ac:dyDescent="0.25">
      <c r="A1724" s="31">
        <v>43726.9375</v>
      </c>
      <c r="B1724" s="30">
        <v>0</v>
      </c>
      <c r="C1724" s="30">
        <v>0</v>
      </c>
    </row>
    <row r="1725" spans="1:3" x14ac:dyDescent="0.25">
      <c r="A1725" s="31">
        <v>43726.947916666664</v>
      </c>
      <c r="B1725" s="30">
        <v>1</v>
      </c>
      <c r="C1725" s="30">
        <v>0</v>
      </c>
    </row>
    <row r="1726" spans="1:3" x14ac:dyDescent="0.25">
      <c r="A1726" s="31">
        <v>43726.958333333336</v>
      </c>
      <c r="B1726" s="30">
        <v>0</v>
      </c>
      <c r="C1726" s="30">
        <v>0</v>
      </c>
    </row>
    <row r="1727" spans="1:3" x14ac:dyDescent="0.25">
      <c r="A1727" s="31">
        <v>43726.96875</v>
      </c>
      <c r="B1727" s="30">
        <v>0</v>
      </c>
      <c r="C1727" s="30">
        <v>0</v>
      </c>
    </row>
    <row r="1728" spans="1:3" x14ac:dyDescent="0.25">
      <c r="A1728" s="31">
        <v>43726.979166666664</v>
      </c>
      <c r="B1728" s="30">
        <v>0</v>
      </c>
      <c r="C1728" s="30">
        <v>0</v>
      </c>
    </row>
    <row r="1729" spans="1:3" x14ac:dyDescent="0.25">
      <c r="A1729" s="31">
        <v>43726.989583333336</v>
      </c>
      <c r="B1729" s="30">
        <v>0</v>
      </c>
      <c r="C1729" s="30">
        <v>0</v>
      </c>
    </row>
    <row r="1730" spans="1:3" x14ac:dyDescent="0.25">
      <c r="A1730" s="31">
        <v>43727</v>
      </c>
      <c r="B1730" s="30">
        <v>0</v>
      </c>
      <c r="C1730" s="30">
        <v>0</v>
      </c>
    </row>
    <row r="1731" spans="1:3" x14ac:dyDescent="0.25">
      <c r="A1731" s="31">
        <v>43727.010416666664</v>
      </c>
      <c r="B1731" s="30">
        <v>0</v>
      </c>
      <c r="C1731" s="30">
        <v>0</v>
      </c>
    </row>
    <row r="1732" spans="1:3" x14ac:dyDescent="0.25">
      <c r="A1732" s="31">
        <v>43727.020833333336</v>
      </c>
      <c r="B1732" s="30">
        <v>0</v>
      </c>
      <c r="C1732" s="30">
        <v>0</v>
      </c>
    </row>
    <row r="1733" spans="1:3" x14ac:dyDescent="0.25">
      <c r="A1733" s="31">
        <v>43727.03125</v>
      </c>
      <c r="B1733" s="30">
        <v>0</v>
      </c>
      <c r="C1733" s="30">
        <v>0</v>
      </c>
    </row>
    <row r="1734" spans="1:3" x14ac:dyDescent="0.25">
      <c r="A1734" s="31">
        <v>43727.041666666664</v>
      </c>
      <c r="B1734" s="30">
        <v>0</v>
      </c>
      <c r="C1734" s="30">
        <v>0</v>
      </c>
    </row>
    <row r="1735" spans="1:3" x14ac:dyDescent="0.25">
      <c r="A1735" s="31">
        <v>43727.052083333336</v>
      </c>
      <c r="B1735" s="30">
        <v>0</v>
      </c>
      <c r="C1735" s="30">
        <v>0</v>
      </c>
    </row>
    <row r="1736" spans="1:3" x14ac:dyDescent="0.25">
      <c r="A1736" s="31">
        <v>43727.0625</v>
      </c>
      <c r="B1736" s="30">
        <v>0</v>
      </c>
      <c r="C1736" s="30">
        <v>0</v>
      </c>
    </row>
    <row r="1737" spans="1:3" x14ac:dyDescent="0.25">
      <c r="A1737" s="31">
        <v>43727.072916666664</v>
      </c>
      <c r="B1737" s="30">
        <v>0</v>
      </c>
      <c r="C1737" s="30">
        <v>0</v>
      </c>
    </row>
    <row r="1738" spans="1:3" x14ac:dyDescent="0.25">
      <c r="A1738" s="31">
        <v>43727.083333333336</v>
      </c>
      <c r="B1738" s="30">
        <v>0</v>
      </c>
      <c r="C1738" s="30">
        <v>0</v>
      </c>
    </row>
    <row r="1739" spans="1:3" x14ac:dyDescent="0.25">
      <c r="A1739" s="31">
        <v>43727.09375</v>
      </c>
      <c r="B1739" s="30">
        <v>0</v>
      </c>
      <c r="C1739" s="30">
        <v>0</v>
      </c>
    </row>
    <row r="1740" spans="1:3" x14ac:dyDescent="0.25">
      <c r="A1740" s="31">
        <v>43727.104166666664</v>
      </c>
      <c r="B1740" s="30">
        <v>0</v>
      </c>
      <c r="C1740" s="30">
        <v>0</v>
      </c>
    </row>
    <row r="1741" spans="1:3" x14ac:dyDescent="0.25">
      <c r="A1741" s="31">
        <v>43727.114583333336</v>
      </c>
      <c r="B1741" s="30">
        <v>0</v>
      </c>
      <c r="C1741" s="30">
        <v>0</v>
      </c>
    </row>
    <row r="1742" spans="1:3" x14ac:dyDescent="0.25">
      <c r="A1742" s="31">
        <v>43727.125</v>
      </c>
      <c r="B1742" s="30">
        <v>0</v>
      </c>
      <c r="C1742" s="30">
        <v>0</v>
      </c>
    </row>
    <row r="1743" spans="1:3" x14ac:dyDescent="0.25">
      <c r="A1743" s="31">
        <v>43727.135416666664</v>
      </c>
      <c r="B1743" s="30">
        <v>0</v>
      </c>
      <c r="C1743" s="30">
        <v>0</v>
      </c>
    </row>
    <row r="1744" spans="1:3" x14ac:dyDescent="0.25">
      <c r="A1744" s="31">
        <v>43727.145833333336</v>
      </c>
      <c r="B1744" s="30">
        <v>0</v>
      </c>
      <c r="C1744" s="30">
        <v>0</v>
      </c>
    </row>
    <row r="1745" spans="1:3" x14ac:dyDescent="0.25">
      <c r="A1745" s="31">
        <v>43727.15625</v>
      </c>
      <c r="B1745" s="30">
        <v>0</v>
      </c>
      <c r="C1745" s="30">
        <v>0</v>
      </c>
    </row>
    <row r="1746" spans="1:3" x14ac:dyDescent="0.25">
      <c r="A1746" s="31">
        <v>43727.166666666664</v>
      </c>
      <c r="B1746" s="30">
        <v>0</v>
      </c>
      <c r="C1746" s="30">
        <v>0</v>
      </c>
    </row>
    <row r="1747" spans="1:3" x14ac:dyDescent="0.25">
      <c r="A1747" s="31">
        <v>43727.177083333336</v>
      </c>
      <c r="B1747" s="30">
        <v>0</v>
      </c>
      <c r="C1747" s="30">
        <v>0</v>
      </c>
    </row>
    <row r="1748" spans="1:3" x14ac:dyDescent="0.25">
      <c r="A1748" s="31">
        <v>43727.1875</v>
      </c>
      <c r="B1748" s="30">
        <v>0</v>
      </c>
      <c r="C1748" s="30">
        <v>0</v>
      </c>
    </row>
    <row r="1749" spans="1:3" x14ac:dyDescent="0.25">
      <c r="A1749" s="31">
        <v>43727.197916666664</v>
      </c>
      <c r="B1749" s="30">
        <v>0</v>
      </c>
      <c r="C1749" s="30">
        <v>0</v>
      </c>
    </row>
    <row r="1750" spans="1:3" x14ac:dyDescent="0.25">
      <c r="A1750" s="31">
        <v>43727.208333333336</v>
      </c>
      <c r="B1750" s="30">
        <v>0</v>
      </c>
      <c r="C1750" s="30">
        <v>0</v>
      </c>
    </row>
    <row r="1751" spans="1:3" x14ac:dyDescent="0.25">
      <c r="A1751" s="31">
        <v>43727.21875</v>
      </c>
      <c r="B1751" s="30">
        <v>2</v>
      </c>
      <c r="C1751" s="30">
        <v>0</v>
      </c>
    </row>
    <row r="1752" spans="1:3" x14ac:dyDescent="0.25">
      <c r="A1752" s="31">
        <v>43727.229166666664</v>
      </c>
      <c r="B1752" s="30">
        <v>0</v>
      </c>
      <c r="C1752" s="30">
        <v>0</v>
      </c>
    </row>
    <row r="1753" spans="1:3" x14ac:dyDescent="0.25">
      <c r="A1753" s="31">
        <v>43727.239583333336</v>
      </c>
      <c r="B1753" s="30">
        <v>1</v>
      </c>
      <c r="C1753" s="30">
        <v>0</v>
      </c>
    </row>
    <row r="1754" spans="1:3" x14ac:dyDescent="0.25">
      <c r="A1754" s="31">
        <v>43727.25</v>
      </c>
      <c r="B1754" s="30">
        <v>0</v>
      </c>
      <c r="C1754" s="30">
        <v>0</v>
      </c>
    </row>
    <row r="1755" spans="1:3" x14ac:dyDescent="0.25">
      <c r="A1755" s="31">
        <v>43727.260416666664</v>
      </c>
      <c r="B1755" s="30">
        <v>1</v>
      </c>
      <c r="C1755" s="30">
        <v>0</v>
      </c>
    </row>
    <row r="1756" spans="1:3" x14ac:dyDescent="0.25">
      <c r="A1756" s="31">
        <v>43727.270833333336</v>
      </c>
      <c r="B1756" s="30">
        <v>1</v>
      </c>
      <c r="C1756" s="30">
        <v>0</v>
      </c>
    </row>
    <row r="1757" spans="1:3" x14ac:dyDescent="0.25">
      <c r="A1757" s="31">
        <v>43727.28125</v>
      </c>
      <c r="B1757" s="30">
        <v>1</v>
      </c>
      <c r="C1757" s="30">
        <v>5</v>
      </c>
    </row>
    <row r="1758" spans="1:3" x14ac:dyDescent="0.25">
      <c r="A1758" s="31">
        <v>43727.291666666664</v>
      </c>
      <c r="B1758" s="30">
        <v>2</v>
      </c>
      <c r="C1758" s="30">
        <v>2</v>
      </c>
    </row>
    <row r="1759" spans="1:3" x14ac:dyDescent="0.25">
      <c r="A1759" s="31">
        <v>43727.302083333336</v>
      </c>
      <c r="B1759" s="30">
        <v>2</v>
      </c>
      <c r="C1759" s="30">
        <v>1</v>
      </c>
    </row>
    <row r="1760" spans="1:3" x14ac:dyDescent="0.25">
      <c r="A1760" s="31">
        <v>43727.3125</v>
      </c>
      <c r="B1760" s="30">
        <v>0</v>
      </c>
      <c r="C1760" s="30">
        <v>1</v>
      </c>
    </row>
    <row r="1761" spans="1:3" x14ac:dyDescent="0.25">
      <c r="A1761" s="31">
        <v>43727.322916666664</v>
      </c>
      <c r="B1761" s="30">
        <v>2</v>
      </c>
      <c r="C1761" s="30">
        <v>0</v>
      </c>
    </row>
    <row r="1762" spans="1:3" x14ac:dyDescent="0.25">
      <c r="A1762" s="31">
        <v>43727.333333333336</v>
      </c>
      <c r="B1762" s="30">
        <v>4</v>
      </c>
      <c r="C1762" s="30">
        <v>1</v>
      </c>
    </row>
    <row r="1763" spans="1:3" x14ac:dyDescent="0.25">
      <c r="A1763" s="31">
        <v>43727.34375</v>
      </c>
      <c r="B1763" s="30">
        <v>7</v>
      </c>
      <c r="C1763" s="30">
        <v>1</v>
      </c>
    </row>
    <row r="1764" spans="1:3" x14ac:dyDescent="0.25">
      <c r="A1764" s="31">
        <v>43727.354166666664</v>
      </c>
      <c r="B1764" s="30">
        <v>3</v>
      </c>
      <c r="C1764" s="30">
        <v>0</v>
      </c>
    </row>
    <row r="1765" spans="1:3" x14ac:dyDescent="0.25">
      <c r="A1765" s="31">
        <v>43727.364583333336</v>
      </c>
      <c r="B1765" s="30">
        <v>4</v>
      </c>
      <c r="C1765" s="30">
        <v>2</v>
      </c>
    </row>
    <row r="1766" spans="1:3" x14ac:dyDescent="0.25">
      <c r="A1766" s="31">
        <v>43727.375</v>
      </c>
      <c r="B1766" s="30">
        <v>0</v>
      </c>
      <c r="C1766" s="30">
        <v>0</v>
      </c>
    </row>
    <row r="1767" spans="1:3" x14ac:dyDescent="0.25">
      <c r="A1767" s="31">
        <v>43727.385416666664</v>
      </c>
      <c r="B1767" s="30">
        <v>0</v>
      </c>
      <c r="C1767" s="30">
        <v>0</v>
      </c>
    </row>
    <row r="1768" spans="1:3" x14ac:dyDescent="0.25">
      <c r="A1768" s="31">
        <v>43727.395833333336</v>
      </c>
      <c r="B1768" s="30">
        <v>0</v>
      </c>
      <c r="C1768" s="30">
        <v>0</v>
      </c>
    </row>
    <row r="1769" spans="1:3" x14ac:dyDescent="0.25">
      <c r="A1769" s="31">
        <v>43727.40625</v>
      </c>
      <c r="B1769" s="30">
        <v>0</v>
      </c>
      <c r="C1769" s="30">
        <v>1</v>
      </c>
    </row>
    <row r="1770" spans="1:3" x14ac:dyDescent="0.25">
      <c r="A1770" s="31">
        <v>43727.416666666664</v>
      </c>
      <c r="B1770" s="30">
        <v>1</v>
      </c>
      <c r="C1770" s="30">
        <v>0</v>
      </c>
    </row>
    <row r="1771" spans="1:3" x14ac:dyDescent="0.25">
      <c r="A1771" s="31">
        <v>43727.427083333336</v>
      </c>
      <c r="B1771" s="30">
        <v>0</v>
      </c>
      <c r="C1771" s="30">
        <v>0</v>
      </c>
    </row>
    <row r="1772" spans="1:3" x14ac:dyDescent="0.25">
      <c r="A1772" s="31">
        <v>43727.4375</v>
      </c>
      <c r="B1772" s="30">
        <v>0</v>
      </c>
      <c r="C1772" s="30">
        <v>1</v>
      </c>
    </row>
    <row r="1773" spans="1:3" x14ac:dyDescent="0.25">
      <c r="A1773" s="31">
        <v>43727.447916666664</v>
      </c>
      <c r="B1773" s="30">
        <v>0</v>
      </c>
      <c r="C1773" s="30">
        <v>0</v>
      </c>
    </row>
    <row r="1774" spans="1:3" x14ac:dyDescent="0.25">
      <c r="A1774" s="31">
        <v>43727.458333333336</v>
      </c>
      <c r="B1774" s="30">
        <v>0</v>
      </c>
      <c r="C1774" s="30">
        <v>0</v>
      </c>
    </row>
    <row r="1775" spans="1:3" x14ac:dyDescent="0.25">
      <c r="A1775" s="31">
        <v>43727.46875</v>
      </c>
      <c r="B1775" s="30">
        <v>1</v>
      </c>
      <c r="C1775" s="30">
        <v>0</v>
      </c>
    </row>
    <row r="1776" spans="1:3" x14ac:dyDescent="0.25">
      <c r="A1776" s="31">
        <v>43727.479166666664</v>
      </c>
      <c r="B1776" s="30">
        <v>0</v>
      </c>
      <c r="C1776" s="30">
        <v>0</v>
      </c>
    </row>
    <row r="1777" spans="1:3" x14ac:dyDescent="0.25">
      <c r="A1777" s="31">
        <v>43727.489583333336</v>
      </c>
      <c r="B1777" s="30">
        <v>0</v>
      </c>
      <c r="C1777" s="30">
        <v>0</v>
      </c>
    </row>
    <row r="1778" spans="1:3" x14ac:dyDescent="0.25">
      <c r="A1778" s="31">
        <v>43727.5</v>
      </c>
      <c r="B1778" s="30">
        <v>0</v>
      </c>
      <c r="C1778" s="30">
        <v>0</v>
      </c>
    </row>
    <row r="1779" spans="1:3" x14ac:dyDescent="0.25">
      <c r="A1779" s="31">
        <v>43727.510416666664</v>
      </c>
      <c r="B1779" s="30">
        <v>0</v>
      </c>
      <c r="C1779" s="30">
        <v>0</v>
      </c>
    </row>
    <row r="1780" spans="1:3" x14ac:dyDescent="0.25">
      <c r="A1780" s="31">
        <v>43727.520833333336</v>
      </c>
      <c r="B1780" s="30">
        <v>0</v>
      </c>
      <c r="C1780" s="30">
        <v>1</v>
      </c>
    </row>
    <row r="1781" spans="1:3" x14ac:dyDescent="0.25">
      <c r="A1781" s="31">
        <v>43727.53125</v>
      </c>
      <c r="B1781" s="30">
        <v>1</v>
      </c>
      <c r="C1781" s="30">
        <v>1</v>
      </c>
    </row>
    <row r="1782" spans="1:3" x14ac:dyDescent="0.25">
      <c r="A1782" s="31">
        <v>43727.541666666664</v>
      </c>
      <c r="B1782" s="30">
        <v>0</v>
      </c>
      <c r="C1782" s="30">
        <v>0</v>
      </c>
    </row>
    <row r="1783" spans="1:3" x14ac:dyDescent="0.25">
      <c r="A1783" s="31">
        <v>43727.552083333336</v>
      </c>
      <c r="B1783" s="30">
        <v>1</v>
      </c>
      <c r="C1783" s="30">
        <v>1</v>
      </c>
    </row>
    <row r="1784" spans="1:3" x14ac:dyDescent="0.25">
      <c r="A1784" s="31">
        <v>43727.5625</v>
      </c>
      <c r="B1784" s="30">
        <v>0</v>
      </c>
      <c r="C1784" s="30">
        <v>0</v>
      </c>
    </row>
    <row r="1785" spans="1:3" x14ac:dyDescent="0.25">
      <c r="A1785" s="31">
        <v>43727.572916666664</v>
      </c>
      <c r="B1785" s="30">
        <v>0</v>
      </c>
      <c r="C1785" s="30">
        <v>0</v>
      </c>
    </row>
    <row r="1786" spans="1:3" x14ac:dyDescent="0.25">
      <c r="A1786" s="31">
        <v>43727.583333333336</v>
      </c>
      <c r="B1786" s="30">
        <v>0</v>
      </c>
      <c r="C1786" s="30">
        <v>0</v>
      </c>
    </row>
    <row r="1787" spans="1:3" x14ac:dyDescent="0.25">
      <c r="A1787" s="31">
        <v>43727.59375</v>
      </c>
      <c r="B1787" s="30">
        <v>0</v>
      </c>
      <c r="C1787" s="30">
        <v>0</v>
      </c>
    </row>
    <row r="1788" spans="1:3" x14ac:dyDescent="0.25">
      <c r="A1788" s="31">
        <v>43727.604166666664</v>
      </c>
      <c r="B1788" s="30">
        <v>0</v>
      </c>
      <c r="C1788" s="30">
        <v>2</v>
      </c>
    </row>
    <row r="1789" spans="1:3" x14ac:dyDescent="0.25">
      <c r="A1789" s="31">
        <v>43727.614583333336</v>
      </c>
      <c r="B1789" s="30">
        <v>0</v>
      </c>
      <c r="C1789" s="30">
        <v>0</v>
      </c>
    </row>
    <row r="1790" spans="1:3" x14ac:dyDescent="0.25">
      <c r="A1790" s="31">
        <v>43727.625</v>
      </c>
      <c r="B1790" s="30">
        <v>0</v>
      </c>
      <c r="C1790" s="30">
        <v>0</v>
      </c>
    </row>
    <row r="1791" spans="1:3" x14ac:dyDescent="0.25">
      <c r="A1791" s="31">
        <v>43727.635416666664</v>
      </c>
      <c r="B1791" s="30">
        <v>0</v>
      </c>
      <c r="C1791" s="30">
        <v>1</v>
      </c>
    </row>
    <row r="1792" spans="1:3" x14ac:dyDescent="0.25">
      <c r="A1792" s="31">
        <v>43727.645833333336</v>
      </c>
      <c r="B1792" s="30">
        <v>1</v>
      </c>
      <c r="C1792" s="30">
        <v>4</v>
      </c>
    </row>
    <row r="1793" spans="1:3" x14ac:dyDescent="0.25">
      <c r="A1793" s="31">
        <v>43727.65625</v>
      </c>
      <c r="B1793" s="30">
        <v>1</v>
      </c>
      <c r="C1793" s="30">
        <v>2</v>
      </c>
    </row>
    <row r="1794" spans="1:3" x14ac:dyDescent="0.25">
      <c r="A1794" s="31">
        <v>43727.666666666664</v>
      </c>
      <c r="B1794" s="30">
        <v>0</v>
      </c>
      <c r="C1794" s="30">
        <v>1</v>
      </c>
    </row>
    <row r="1795" spans="1:3" x14ac:dyDescent="0.25">
      <c r="A1795" s="31">
        <v>43727.677083333336</v>
      </c>
      <c r="B1795" s="30">
        <v>1</v>
      </c>
      <c r="C1795" s="30">
        <v>0</v>
      </c>
    </row>
    <row r="1796" spans="1:3" x14ac:dyDescent="0.25">
      <c r="A1796" s="31">
        <v>43727.6875</v>
      </c>
      <c r="B1796" s="30">
        <v>1</v>
      </c>
      <c r="C1796" s="30">
        <v>2</v>
      </c>
    </row>
    <row r="1797" spans="1:3" x14ac:dyDescent="0.25">
      <c r="A1797" s="31">
        <v>43727.697916666664</v>
      </c>
      <c r="B1797" s="30">
        <v>2</v>
      </c>
      <c r="C1797" s="30">
        <v>2</v>
      </c>
    </row>
    <row r="1798" spans="1:3" x14ac:dyDescent="0.25">
      <c r="A1798" s="31">
        <v>43727.708333333336</v>
      </c>
      <c r="B1798" s="30">
        <v>0</v>
      </c>
      <c r="C1798" s="30">
        <v>2</v>
      </c>
    </row>
    <row r="1799" spans="1:3" x14ac:dyDescent="0.25">
      <c r="A1799" s="31">
        <v>43727.71875</v>
      </c>
      <c r="B1799" s="30">
        <v>1</v>
      </c>
      <c r="C1799" s="30">
        <v>3</v>
      </c>
    </row>
    <row r="1800" spans="1:3" x14ac:dyDescent="0.25">
      <c r="A1800" s="31">
        <v>43727.729166666664</v>
      </c>
      <c r="B1800" s="30">
        <v>0</v>
      </c>
      <c r="C1800" s="30">
        <v>4</v>
      </c>
    </row>
    <row r="1801" spans="1:3" x14ac:dyDescent="0.25">
      <c r="A1801" s="31">
        <v>43727.739583333336</v>
      </c>
      <c r="B1801" s="30">
        <v>1</v>
      </c>
      <c r="C1801" s="30">
        <v>2</v>
      </c>
    </row>
    <row r="1802" spans="1:3" x14ac:dyDescent="0.25">
      <c r="A1802" s="31">
        <v>43727.75</v>
      </c>
      <c r="B1802" s="30">
        <v>1</v>
      </c>
      <c r="C1802" s="30">
        <v>2</v>
      </c>
    </row>
    <row r="1803" spans="1:3" x14ac:dyDescent="0.25">
      <c r="A1803" s="31">
        <v>43727.760416666664</v>
      </c>
      <c r="B1803" s="30">
        <v>0</v>
      </c>
      <c r="C1803" s="30">
        <v>5</v>
      </c>
    </row>
    <row r="1804" spans="1:3" x14ac:dyDescent="0.25">
      <c r="A1804" s="31">
        <v>43727.770833333336</v>
      </c>
      <c r="B1804" s="30">
        <v>0</v>
      </c>
      <c r="C1804" s="30">
        <v>1</v>
      </c>
    </row>
    <row r="1805" spans="1:3" x14ac:dyDescent="0.25">
      <c r="A1805" s="31">
        <v>43727.78125</v>
      </c>
      <c r="B1805" s="30">
        <v>0</v>
      </c>
      <c r="C1805" s="30">
        <v>2</v>
      </c>
    </row>
    <row r="1806" spans="1:3" x14ac:dyDescent="0.25">
      <c r="A1806" s="31">
        <v>43727.791666666664</v>
      </c>
      <c r="B1806" s="30">
        <v>0</v>
      </c>
      <c r="C1806" s="30">
        <v>0</v>
      </c>
    </row>
    <row r="1807" spans="1:3" x14ac:dyDescent="0.25">
      <c r="A1807" s="31">
        <v>43727.802083333336</v>
      </c>
      <c r="B1807" s="30">
        <v>0</v>
      </c>
      <c r="C1807" s="30">
        <v>0</v>
      </c>
    </row>
    <row r="1808" spans="1:3" x14ac:dyDescent="0.25">
      <c r="A1808" s="31">
        <v>43727.8125</v>
      </c>
      <c r="B1808" s="30">
        <v>0</v>
      </c>
      <c r="C1808" s="30">
        <v>0</v>
      </c>
    </row>
    <row r="1809" spans="1:3" x14ac:dyDescent="0.25">
      <c r="A1809" s="31">
        <v>43727.822916666664</v>
      </c>
      <c r="B1809" s="30">
        <v>0</v>
      </c>
      <c r="C1809" s="30">
        <v>0</v>
      </c>
    </row>
    <row r="1810" spans="1:3" x14ac:dyDescent="0.25">
      <c r="A1810" s="31">
        <v>43727.833333333336</v>
      </c>
      <c r="B1810" s="30">
        <v>0</v>
      </c>
      <c r="C1810" s="30">
        <v>0</v>
      </c>
    </row>
    <row r="1811" spans="1:3" x14ac:dyDescent="0.25">
      <c r="A1811" s="31">
        <v>43727.84375</v>
      </c>
      <c r="B1811" s="30">
        <v>0</v>
      </c>
      <c r="C1811" s="30">
        <v>0</v>
      </c>
    </row>
    <row r="1812" spans="1:3" x14ac:dyDescent="0.25">
      <c r="A1812" s="31">
        <v>43727.854166666664</v>
      </c>
      <c r="B1812" s="30">
        <v>0</v>
      </c>
      <c r="C1812" s="30">
        <v>0</v>
      </c>
    </row>
    <row r="1813" spans="1:3" x14ac:dyDescent="0.25">
      <c r="A1813" s="31">
        <v>43727.864583333336</v>
      </c>
      <c r="B1813" s="30">
        <v>0</v>
      </c>
      <c r="C1813" s="30">
        <v>0</v>
      </c>
    </row>
    <row r="1814" spans="1:3" x14ac:dyDescent="0.25">
      <c r="A1814" s="31">
        <v>43727.875</v>
      </c>
      <c r="B1814" s="30">
        <v>0</v>
      </c>
      <c r="C1814" s="30">
        <v>0</v>
      </c>
    </row>
    <row r="1815" spans="1:3" x14ac:dyDescent="0.25">
      <c r="A1815" s="31">
        <v>43727.885416666664</v>
      </c>
      <c r="B1815" s="30">
        <v>0</v>
      </c>
      <c r="C1815" s="30">
        <v>0</v>
      </c>
    </row>
    <row r="1816" spans="1:3" x14ac:dyDescent="0.25">
      <c r="A1816" s="31">
        <v>43727.895833333336</v>
      </c>
      <c r="B1816" s="30">
        <v>0</v>
      </c>
      <c r="C1816" s="30">
        <v>0</v>
      </c>
    </row>
    <row r="1817" spans="1:3" x14ac:dyDescent="0.25">
      <c r="A1817" s="31">
        <v>43727.90625</v>
      </c>
      <c r="B1817" s="30">
        <v>0</v>
      </c>
      <c r="C1817" s="30">
        <v>0</v>
      </c>
    </row>
    <row r="1818" spans="1:3" x14ac:dyDescent="0.25">
      <c r="A1818" s="31">
        <v>43727.916666666664</v>
      </c>
      <c r="B1818" s="30">
        <v>0</v>
      </c>
      <c r="C1818" s="30">
        <v>0</v>
      </c>
    </row>
    <row r="1819" spans="1:3" x14ac:dyDescent="0.25">
      <c r="A1819" s="31">
        <v>43727.927083333336</v>
      </c>
      <c r="B1819" s="30">
        <v>0</v>
      </c>
      <c r="C1819" s="30">
        <v>0</v>
      </c>
    </row>
    <row r="1820" spans="1:3" x14ac:dyDescent="0.25">
      <c r="A1820" s="31">
        <v>43727.9375</v>
      </c>
      <c r="B1820" s="30">
        <v>0</v>
      </c>
      <c r="C1820" s="30">
        <v>0</v>
      </c>
    </row>
    <row r="1821" spans="1:3" x14ac:dyDescent="0.25">
      <c r="A1821" s="31">
        <v>43727.947916666664</v>
      </c>
      <c r="B1821" s="30">
        <v>0</v>
      </c>
      <c r="C1821" s="30">
        <v>0</v>
      </c>
    </row>
    <row r="1822" spans="1:3" x14ac:dyDescent="0.25">
      <c r="A1822" s="31">
        <v>43727.958333333336</v>
      </c>
      <c r="B1822" s="30">
        <v>0</v>
      </c>
      <c r="C1822" s="30">
        <v>1</v>
      </c>
    </row>
    <row r="1823" spans="1:3" x14ac:dyDescent="0.25">
      <c r="A1823" s="31">
        <v>43727.96875</v>
      </c>
      <c r="B1823" s="30">
        <v>0</v>
      </c>
      <c r="C1823" s="30">
        <v>0</v>
      </c>
    </row>
    <row r="1824" spans="1:3" x14ac:dyDescent="0.25">
      <c r="A1824" s="31">
        <v>43727.979166666664</v>
      </c>
      <c r="B1824" s="30">
        <v>0</v>
      </c>
      <c r="C1824" s="30">
        <v>0</v>
      </c>
    </row>
    <row r="1825" spans="1:3" x14ac:dyDescent="0.25">
      <c r="A1825" s="31">
        <v>43727.989583333336</v>
      </c>
      <c r="B1825" s="30">
        <v>0</v>
      </c>
      <c r="C1825" s="30">
        <v>0</v>
      </c>
    </row>
    <row r="1826" spans="1:3" x14ac:dyDescent="0.25">
      <c r="A1826" s="31">
        <v>43728</v>
      </c>
      <c r="B1826" s="30">
        <v>0</v>
      </c>
      <c r="C1826" s="30">
        <v>0</v>
      </c>
    </row>
    <row r="1827" spans="1:3" x14ac:dyDescent="0.25">
      <c r="A1827" s="31">
        <v>43728.010416666664</v>
      </c>
      <c r="B1827" s="30">
        <v>0</v>
      </c>
      <c r="C1827" s="30">
        <v>0</v>
      </c>
    </row>
    <row r="1828" spans="1:3" x14ac:dyDescent="0.25">
      <c r="A1828" s="31">
        <v>43728.020833333336</v>
      </c>
      <c r="B1828" s="30">
        <v>0</v>
      </c>
      <c r="C1828" s="30">
        <v>0</v>
      </c>
    </row>
    <row r="1829" spans="1:3" x14ac:dyDescent="0.25">
      <c r="A1829" s="31">
        <v>43728.03125</v>
      </c>
      <c r="B1829" s="30">
        <v>0</v>
      </c>
      <c r="C1829" s="30">
        <v>0</v>
      </c>
    </row>
    <row r="1830" spans="1:3" x14ac:dyDescent="0.25">
      <c r="A1830" s="31">
        <v>43728.041666666664</v>
      </c>
      <c r="B1830" s="30">
        <v>0</v>
      </c>
      <c r="C1830" s="30">
        <v>0</v>
      </c>
    </row>
    <row r="1831" spans="1:3" x14ac:dyDescent="0.25">
      <c r="A1831" s="31">
        <v>43728.052083333336</v>
      </c>
      <c r="B1831" s="30">
        <v>0</v>
      </c>
      <c r="C1831" s="30">
        <v>0</v>
      </c>
    </row>
    <row r="1832" spans="1:3" x14ac:dyDescent="0.25">
      <c r="A1832" s="31">
        <v>43728.0625</v>
      </c>
      <c r="B1832" s="30">
        <v>0</v>
      </c>
      <c r="C1832" s="30">
        <v>0</v>
      </c>
    </row>
    <row r="1833" spans="1:3" x14ac:dyDescent="0.25">
      <c r="A1833" s="31">
        <v>43728.072916666664</v>
      </c>
      <c r="B1833" s="30">
        <v>0</v>
      </c>
      <c r="C1833" s="30">
        <v>0</v>
      </c>
    </row>
    <row r="1834" spans="1:3" x14ac:dyDescent="0.25">
      <c r="A1834" s="31">
        <v>43728.083333333336</v>
      </c>
      <c r="B1834" s="30">
        <v>0</v>
      </c>
      <c r="C1834" s="30">
        <v>0</v>
      </c>
    </row>
    <row r="1835" spans="1:3" x14ac:dyDescent="0.25">
      <c r="A1835" s="31">
        <v>43728.09375</v>
      </c>
      <c r="B1835" s="30">
        <v>0</v>
      </c>
      <c r="C1835" s="30">
        <v>0</v>
      </c>
    </row>
    <row r="1836" spans="1:3" x14ac:dyDescent="0.25">
      <c r="A1836" s="31">
        <v>43728.104166666664</v>
      </c>
      <c r="B1836" s="30">
        <v>0</v>
      </c>
      <c r="C1836" s="30">
        <v>0</v>
      </c>
    </row>
    <row r="1837" spans="1:3" x14ac:dyDescent="0.25">
      <c r="A1837" s="31">
        <v>43728.114583333336</v>
      </c>
      <c r="B1837" s="30">
        <v>0</v>
      </c>
      <c r="C1837" s="30">
        <v>0</v>
      </c>
    </row>
    <row r="1838" spans="1:3" x14ac:dyDescent="0.25">
      <c r="A1838" s="31">
        <v>43728.125</v>
      </c>
      <c r="B1838" s="30">
        <v>0</v>
      </c>
      <c r="C1838" s="30">
        <v>0</v>
      </c>
    </row>
    <row r="1839" spans="1:3" x14ac:dyDescent="0.25">
      <c r="A1839" s="31">
        <v>43728.135416666664</v>
      </c>
      <c r="B1839" s="30">
        <v>0</v>
      </c>
      <c r="C1839" s="30">
        <v>0</v>
      </c>
    </row>
    <row r="1840" spans="1:3" x14ac:dyDescent="0.25">
      <c r="A1840" s="31">
        <v>43728.145833333336</v>
      </c>
      <c r="B1840" s="30">
        <v>0</v>
      </c>
      <c r="C1840" s="30">
        <v>0</v>
      </c>
    </row>
    <row r="1841" spans="1:3" x14ac:dyDescent="0.25">
      <c r="A1841" s="31">
        <v>43728.15625</v>
      </c>
      <c r="B1841" s="30">
        <v>0</v>
      </c>
      <c r="C1841" s="30">
        <v>0</v>
      </c>
    </row>
    <row r="1842" spans="1:3" x14ac:dyDescent="0.25">
      <c r="A1842" s="31">
        <v>43728.166666666664</v>
      </c>
      <c r="B1842" s="30">
        <v>0</v>
      </c>
      <c r="C1842" s="30">
        <v>0</v>
      </c>
    </row>
    <row r="1843" spans="1:3" x14ac:dyDescent="0.25">
      <c r="A1843" s="31">
        <v>43728.177083333336</v>
      </c>
      <c r="B1843" s="30">
        <v>0</v>
      </c>
      <c r="C1843" s="30">
        <v>0</v>
      </c>
    </row>
    <row r="1844" spans="1:3" x14ac:dyDescent="0.25">
      <c r="A1844" s="31">
        <v>43728.1875</v>
      </c>
      <c r="B1844" s="30">
        <v>0</v>
      </c>
      <c r="C1844" s="30">
        <v>0</v>
      </c>
    </row>
    <row r="1845" spans="1:3" x14ac:dyDescent="0.25">
      <c r="A1845" s="31">
        <v>43728.197916666664</v>
      </c>
      <c r="B1845" s="30">
        <v>0</v>
      </c>
      <c r="C1845" s="30">
        <v>0</v>
      </c>
    </row>
    <row r="1846" spans="1:3" x14ac:dyDescent="0.25">
      <c r="A1846" s="31">
        <v>43728.208333333336</v>
      </c>
      <c r="B1846" s="30">
        <v>0</v>
      </c>
      <c r="C1846" s="30">
        <v>0</v>
      </c>
    </row>
    <row r="1847" spans="1:3" x14ac:dyDescent="0.25">
      <c r="A1847" s="31">
        <v>43728.21875</v>
      </c>
      <c r="B1847" s="30">
        <v>0</v>
      </c>
      <c r="C1847" s="30">
        <v>0</v>
      </c>
    </row>
    <row r="1848" spans="1:3" x14ac:dyDescent="0.25">
      <c r="A1848" s="31">
        <v>43728.229166666664</v>
      </c>
      <c r="B1848" s="30">
        <v>0</v>
      </c>
      <c r="C1848" s="30">
        <v>0</v>
      </c>
    </row>
    <row r="1849" spans="1:3" x14ac:dyDescent="0.25">
      <c r="A1849" s="31">
        <v>43728.239583333336</v>
      </c>
      <c r="B1849" s="30">
        <v>1</v>
      </c>
      <c r="C1849" s="30">
        <v>1</v>
      </c>
    </row>
    <row r="1850" spans="1:3" x14ac:dyDescent="0.25">
      <c r="A1850" s="31">
        <v>43728.25</v>
      </c>
      <c r="B1850" s="30">
        <v>0</v>
      </c>
      <c r="C1850" s="30">
        <v>0</v>
      </c>
    </row>
    <row r="1851" spans="1:3" x14ac:dyDescent="0.25">
      <c r="A1851" s="31">
        <v>43728.260416666664</v>
      </c>
      <c r="B1851" s="30">
        <v>2</v>
      </c>
      <c r="C1851" s="30">
        <v>2</v>
      </c>
    </row>
    <row r="1852" spans="1:3" x14ac:dyDescent="0.25">
      <c r="A1852" s="31">
        <v>43728.270833333336</v>
      </c>
      <c r="B1852" s="30">
        <v>6</v>
      </c>
      <c r="C1852" s="30">
        <v>0</v>
      </c>
    </row>
    <row r="1853" spans="1:3" x14ac:dyDescent="0.25">
      <c r="A1853" s="31">
        <v>43728.28125</v>
      </c>
      <c r="B1853" s="30">
        <v>1</v>
      </c>
      <c r="C1853" s="30">
        <v>5</v>
      </c>
    </row>
    <row r="1854" spans="1:3" x14ac:dyDescent="0.25">
      <c r="A1854" s="31">
        <v>43728.291666666664</v>
      </c>
      <c r="B1854" s="30">
        <v>0</v>
      </c>
      <c r="C1854" s="30">
        <v>1</v>
      </c>
    </row>
    <row r="1855" spans="1:3" x14ac:dyDescent="0.25">
      <c r="A1855" s="31">
        <v>43728.302083333336</v>
      </c>
      <c r="B1855" s="30">
        <v>0</v>
      </c>
      <c r="C1855" s="30">
        <v>1</v>
      </c>
    </row>
    <row r="1856" spans="1:3" x14ac:dyDescent="0.25">
      <c r="A1856" s="31">
        <v>43728.3125</v>
      </c>
      <c r="B1856" s="30">
        <v>3</v>
      </c>
      <c r="C1856" s="30">
        <v>0</v>
      </c>
    </row>
    <row r="1857" spans="1:3" x14ac:dyDescent="0.25">
      <c r="A1857" s="31">
        <v>43728.322916666664</v>
      </c>
      <c r="B1857" s="30">
        <v>4</v>
      </c>
      <c r="C1857" s="30">
        <v>2</v>
      </c>
    </row>
    <row r="1858" spans="1:3" x14ac:dyDescent="0.25">
      <c r="A1858" s="31">
        <v>43728.333333333336</v>
      </c>
      <c r="B1858" s="30">
        <v>3</v>
      </c>
      <c r="C1858" s="30">
        <v>0</v>
      </c>
    </row>
    <row r="1859" spans="1:3" x14ac:dyDescent="0.25">
      <c r="A1859" s="31">
        <v>43728.34375</v>
      </c>
      <c r="B1859" s="30">
        <v>1</v>
      </c>
      <c r="C1859" s="30">
        <v>2</v>
      </c>
    </row>
    <row r="1860" spans="1:3" x14ac:dyDescent="0.25">
      <c r="A1860" s="31">
        <v>43728.354166666664</v>
      </c>
      <c r="B1860" s="30">
        <v>4</v>
      </c>
      <c r="C1860" s="30">
        <v>0</v>
      </c>
    </row>
    <row r="1861" spans="1:3" x14ac:dyDescent="0.25">
      <c r="A1861" s="31">
        <v>43728.364583333336</v>
      </c>
      <c r="B1861" s="30">
        <v>2</v>
      </c>
      <c r="C1861" s="30">
        <v>0</v>
      </c>
    </row>
    <row r="1862" spans="1:3" x14ac:dyDescent="0.25">
      <c r="A1862" s="31">
        <v>43728.375</v>
      </c>
      <c r="B1862" s="30">
        <v>0</v>
      </c>
      <c r="C1862" s="30">
        <v>0</v>
      </c>
    </row>
    <row r="1863" spans="1:3" x14ac:dyDescent="0.25">
      <c r="A1863" s="31">
        <v>43728.385416666664</v>
      </c>
      <c r="B1863" s="30">
        <v>2</v>
      </c>
      <c r="C1863" s="30">
        <v>0</v>
      </c>
    </row>
    <row r="1864" spans="1:3" x14ac:dyDescent="0.25">
      <c r="A1864" s="31">
        <v>43728.395833333336</v>
      </c>
      <c r="B1864" s="30">
        <v>0</v>
      </c>
      <c r="C1864" s="30">
        <v>0</v>
      </c>
    </row>
    <row r="1865" spans="1:3" x14ac:dyDescent="0.25">
      <c r="A1865" s="31">
        <v>43728.40625</v>
      </c>
      <c r="B1865" s="30">
        <v>0</v>
      </c>
      <c r="C1865" s="30">
        <v>0</v>
      </c>
    </row>
    <row r="1866" spans="1:3" x14ac:dyDescent="0.25">
      <c r="A1866" s="31">
        <v>43728.416666666664</v>
      </c>
      <c r="B1866" s="30">
        <v>0</v>
      </c>
      <c r="C1866" s="30">
        <v>0</v>
      </c>
    </row>
    <row r="1867" spans="1:3" x14ac:dyDescent="0.25">
      <c r="A1867" s="31">
        <v>43728.427083333336</v>
      </c>
      <c r="B1867" s="30">
        <v>0</v>
      </c>
      <c r="C1867" s="30">
        <v>0</v>
      </c>
    </row>
    <row r="1868" spans="1:3" x14ac:dyDescent="0.25">
      <c r="A1868" s="31">
        <v>43728.4375</v>
      </c>
      <c r="B1868" s="30">
        <v>1</v>
      </c>
      <c r="C1868" s="30">
        <v>0</v>
      </c>
    </row>
    <row r="1869" spans="1:3" x14ac:dyDescent="0.25">
      <c r="A1869" s="31">
        <v>43728.447916666664</v>
      </c>
      <c r="B1869" s="30">
        <v>1</v>
      </c>
      <c r="C1869" s="30">
        <v>0</v>
      </c>
    </row>
    <row r="1870" spans="1:3" x14ac:dyDescent="0.25">
      <c r="A1870" s="31">
        <v>43728.458333333336</v>
      </c>
      <c r="B1870" s="30">
        <v>0</v>
      </c>
      <c r="C1870" s="30">
        <v>0</v>
      </c>
    </row>
    <row r="1871" spans="1:3" x14ac:dyDescent="0.25">
      <c r="A1871" s="31">
        <v>43728.46875</v>
      </c>
      <c r="B1871" s="30">
        <v>0</v>
      </c>
      <c r="C1871" s="30">
        <v>1</v>
      </c>
    </row>
    <row r="1872" spans="1:3" x14ac:dyDescent="0.25">
      <c r="A1872" s="31">
        <v>43728.479166666664</v>
      </c>
      <c r="B1872" s="30">
        <v>1</v>
      </c>
      <c r="C1872" s="30">
        <v>0</v>
      </c>
    </row>
    <row r="1873" spans="1:3" x14ac:dyDescent="0.25">
      <c r="A1873" s="31">
        <v>43728.489583333336</v>
      </c>
      <c r="B1873" s="30">
        <v>1</v>
      </c>
      <c r="C1873" s="30">
        <v>0</v>
      </c>
    </row>
    <row r="1874" spans="1:3" x14ac:dyDescent="0.25">
      <c r="A1874" s="31">
        <v>43728.5</v>
      </c>
      <c r="B1874" s="30">
        <v>0</v>
      </c>
      <c r="C1874" s="30">
        <v>0</v>
      </c>
    </row>
    <row r="1875" spans="1:3" x14ac:dyDescent="0.25">
      <c r="A1875" s="31">
        <v>43728.510416666664</v>
      </c>
      <c r="B1875" s="30">
        <v>0</v>
      </c>
      <c r="C1875" s="30">
        <v>0</v>
      </c>
    </row>
    <row r="1876" spans="1:3" x14ac:dyDescent="0.25">
      <c r="A1876" s="31">
        <v>43728.520833333336</v>
      </c>
      <c r="B1876" s="30">
        <v>0</v>
      </c>
      <c r="C1876" s="30">
        <v>1</v>
      </c>
    </row>
    <row r="1877" spans="1:3" x14ac:dyDescent="0.25">
      <c r="A1877" s="31">
        <v>43728.53125</v>
      </c>
      <c r="B1877" s="30">
        <v>0</v>
      </c>
      <c r="C1877" s="30">
        <v>1</v>
      </c>
    </row>
    <row r="1878" spans="1:3" x14ac:dyDescent="0.25">
      <c r="A1878" s="31">
        <v>43728.541666666664</v>
      </c>
      <c r="B1878" s="30">
        <v>0</v>
      </c>
      <c r="C1878" s="30">
        <v>2</v>
      </c>
    </row>
    <row r="1879" spans="1:3" x14ac:dyDescent="0.25">
      <c r="A1879" s="31">
        <v>43728.552083333336</v>
      </c>
      <c r="B1879" s="30">
        <v>0</v>
      </c>
      <c r="C1879" s="30">
        <v>0</v>
      </c>
    </row>
    <row r="1880" spans="1:3" x14ac:dyDescent="0.25">
      <c r="A1880" s="31">
        <v>43728.5625</v>
      </c>
      <c r="B1880" s="30">
        <v>1</v>
      </c>
      <c r="C1880" s="30">
        <v>0</v>
      </c>
    </row>
    <row r="1881" spans="1:3" x14ac:dyDescent="0.25">
      <c r="A1881" s="31">
        <v>43728.572916666664</v>
      </c>
      <c r="B1881" s="30">
        <v>0</v>
      </c>
      <c r="C1881" s="30">
        <v>1</v>
      </c>
    </row>
    <row r="1882" spans="1:3" x14ac:dyDescent="0.25">
      <c r="A1882" s="31">
        <v>43728.583333333336</v>
      </c>
      <c r="B1882" s="30">
        <v>0</v>
      </c>
      <c r="C1882" s="30">
        <v>0</v>
      </c>
    </row>
    <row r="1883" spans="1:3" x14ac:dyDescent="0.25">
      <c r="A1883" s="31">
        <v>43728.59375</v>
      </c>
      <c r="B1883" s="30">
        <v>0</v>
      </c>
      <c r="C1883" s="30">
        <v>1</v>
      </c>
    </row>
    <row r="1884" spans="1:3" x14ac:dyDescent="0.25">
      <c r="A1884" s="31">
        <v>43728.604166666664</v>
      </c>
      <c r="B1884" s="30">
        <v>0</v>
      </c>
      <c r="C1884" s="30">
        <v>1</v>
      </c>
    </row>
    <row r="1885" spans="1:3" x14ac:dyDescent="0.25">
      <c r="A1885" s="31">
        <v>43728.614583333336</v>
      </c>
      <c r="B1885" s="30">
        <v>0</v>
      </c>
      <c r="C1885" s="30">
        <v>1</v>
      </c>
    </row>
    <row r="1886" spans="1:3" x14ac:dyDescent="0.25">
      <c r="A1886" s="31">
        <v>43728.625</v>
      </c>
      <c r="B1886" s="30">
        <v>3</v>
      </c>
      <c r="C1886" s="30">
        <v>1</v>
      </c>
    </row>
    <row r="1887" spans="1:3" x14ac:dyDescent="0.25">
      <c r="A1887" s="31">
        <v>43728.635416666664</v>
      </c>
      <c r="B1887" s="30">
        <v>1</v>
      </c>
      <c r="C1887" s="30">
        <v>0</v>
      </c>
    </row>
    <row r="1888" spans="1:3" x14ac:dyDescent="0.25">
      <c r="A1888" s="31">
        <v>43728.645833333336</v>
      </c>
      <c r="B1888" s="30">
        <v>0</v>
      </c>
      <c r="C1888" s="30">
        <v>2</v>
      </c>
    </row>
    <row r="1889" spans="1:3" x14ac:dyDescent="0.25">
      <c r="A1889" s="31">
        <v>43728.65625</v>
      </c>
      <c r="B1889" s="30">
        <v>1</v>
      </c>
      <c r="C1889" s="30">
        <v>3</v>
      </c>
    </row>
    <row r="1890" spans="1:3" x14ac:dyDescent="0.25">
      <c r="A1890" s="31">
        <v>43728.666666666664</v>
      </c>
      <c r="B1890" s="30">
        <v>0</v>
      </c>
      <c r="C1890" s="30">
        <v>0</v>
      </c>
    </row>
    <row r="1891" spans="1:3" x14ac:dyDescent="0.25">
      <c r="A1891" s="31">
        <v>43728.677083333336</v>
      </c>
      <c r="B1891" s="30">
        <v>1</v>
      </c>
      <c r="C1891" s="30">
        <v>3</v>
      </c>
    </row>
    <row r="1892" spans="1:3" x14ac:dyDescent="0.25">
      <c r="A1892" s="31">
        <v>43728.6875</v>
      </c>
      <c r="B1892" s="30">
        <v>0</v>
      </c>
      <c r="C1892" s="30">
        <v>1</v>
      </c>
    </row>
    <row r="1893" spans="1:3" x14ac:dyDescent="0.25">
      <c r="A1893" s="31">
        <v>43728.697916666664</v>
      </c>
      <c r="B1893" s="30">
        <v>1</v>
      </c>
      <c r="C1893" s="30">
        <v>1</v>
      </c>
    </row>
    <row r="1894" spans="1:3" x14ac:dyDescent="0.25">
      <c r="A1894" s="31">
        <v>43728.708333333336</v>
      </c>
      <c r="B1894" s="30">
        <v>0</v>
      </c>
      <c r="C1894" s="30">
        <v>0</v>
      </c>
    </row>
    <row r="1895" spans="1:3" x14ac:dyDescent="0.25">
      <c r="A1895" s="31">
        <v>43728.71875</v>
      </c>
      <c r="B1895" s="30">
        <v>0</v>
      </c>
      <c r="C1895" s="30">
        <v>1</v>
      </c>
    </row>
    <row r="1896" spans="1:3" x14ac:dyDescent="0.25">
      <c r="A1896" s="31">
        <v>43728.729166666664</v>
      </c>
      <c r="B1896" s="30">
        <v>1</v>
      </c>
      <c r="C1896" s="30">
        <v>2</v>
      </c>
    </row>
    <row r="1897" spans="1:3" x14ac:dyDescent="0.25">
      <c r="A1897" s="31">
        <v>43728.739583333336</v>
      </c>
      <c r="B1897" s="30">
        <v>0</v>
      </c>
      <c r="C1897" s="30">
        <v>3</v>
      </c>
    </row>
    <row r="1898" spans="1:3" x14ac:dyDescent="0.25">
      <c r="A1898" s="31">
        <v>43728.75</v>
      </c>
      <c r="B1898" s="30">
        <v>0</v>
      </c>
      <c r="C1898" s="30">
        <v>3</v>
      </c>
    </row>
    <row r="1899" spans="1:3" x14ac:dyDescent="0.25">
      <c r="A1899" s="31">
        <v>43728.760416666664</v>
      </c>
      <c r="B1899" s="30">
        <v>1</v>
      </c>
      <c r="C1899" s="30">
        <v>2</v>
      </c>
    </row>
    <row r="1900" spans="1:3" x14ac:dyDescent="0.25">
      <c r="A1900" s="31">
        <v>43728.770833333336</v>
      </c>
      <c r="B1900" s="30">
        <v>0</v>
      </c>
      <c r="C1900" s="30">
        <v>1</v>
      </c>
    </row>
    <row r="1901" spans="1:3" x14ac:dyDescent="0.25">
      <c r="A1901" s="31">
        <v>43728.78125</v>
      </c>
      <c r="B1901" s="30">
        <v>0</v>
      </c>
      <c r="C1901" s="30">
        <v>1</v>
      </c>
    </row>
    <row r="1902" spans="1:3" x14ac:dyDescent="0.25">
      <c r="A1902" s="31">
        <v>43728.791666666664</v>
      </c>
      <c r="B1902" s="30">
        <v>0</v>
      </c>
      <c r="C1902" s="30">
        <v>3</v>
      </c>
    </row>
    <row r="1903" spans="1:3" x14ac:dyDescent="0.25">
      <c r="A1903" s="31">
        <v>43728.802083333336</v>
      </c>
      <c r="B1903" s="30">
        <v>0</v>
      </c>
      <c r="C1903" s="30">
        <v>1</v>
      </c>
    </row>
    <row r="1904" spans="1:3" x14ac:dyDescent="0.25">
      <c r="A1904" s="31">
        <v>43728.8125</v>
      </c>
      <c r="B1904" s="30">
        <v>0</v>
      </c>
      <c r="C1904" s="30">
        <v>0</v>
      </c>
    </row>
    <row r="1905" spans="1:3" x14ac:dyDescent="0.25">
      <c r="A1905" s="31">
        <v>43728.822916666664</v>
      </c>
      <c r="B1905" s="30">
        <v>0</v>
      </c>
      <c r="C1905" s="30">
        <v>1</v>
      </c>
    </row>
    <row r="1906" spans="1:3" x14ac:dyDescent="0.25">
      <c r="A1906" s="31">
        <v>43728.833333333336</v>
      </c>
      <c r="B1906" s="30">
        <v>0</v>
      </c>
      <c r="C1906" s="30">
        <v>0</v>
      </c>
    </row>
    <row r="1907" spans="1:3" x14ac:dyDescent="0.25">
      <c r="A1907" s="31">
        <v>43728.84375</v>
      </c>
      <c r="B1907" s="30">
        <v>0</v>
      </c>
      <c r="C1907" s="30">
        <v>0</v>
      </c>
    </row>
    <row r="1908" spans="1:3" x14ac:dyDescent="0.25">
      <c r="A1908" s="31">
        <v>43728.854166666664</v>
      </c>
      <c r="B1908" s="30">
        <v>0</v>
      </c>
      <c r="C1908" s="30">
        <v>2</v>
      </c>
    </row>
    <row r="1909" spans="1:3" x14ac:dyDescent="0.25">
      <c r="A1909" s="31">
        <v>43728.864583333336</v>
      </c>
      <c r="B1909" s="30">
        <v>0</v>
      </c>
      <c r="C1909" s="30">
        <v>0</v>
      </c>
    </row>
    <row r="1910" spans="1:3" x14ac:dyDescent="0.25">
      <c r="A1910" s="31">
        <v>43728.875</v>
      </c>
      <c r="B1910" s="30">
        <v>2</v>
      </c>
      <c r="C1910" s="30">
        <v>1</v>
      </c>
    </row>
    <row r="1911" spans="1:3" x14ac:dyDescent="0.25">
      <c r="A1911" s="31">
        <v>43728.885416666664</v>
      </c>
      <c r="B1911" s="30">
        <v>0</v>
      </c>
      <c r="C1911" s="30">
        <v>1</v>
      </c>
    </row>
    <row r="1912" spans="1:3" x14ac:dyDescent="0.25">
      <c r="A1912" s="31">
        <v>43728.895833333336</v>
      </c>
      <c r="B1912" s="30">
        <v>0</v>
      </c>
      <c r="C1912" s="30">
        <v>0</v>
      </c>
    </row>
    <row r="1913" spans="1:3" x14ac:dyDescent="0.25">
      <c r="A1913" s="31">
        <v>43728.90625</v>
      </c>
      <c r="B1913" s="30">
        <v>0</v>
      </c>
      <c r="C1913" s="30">
        <v>0</v>
      </c>
    </row>
    <row r="1914" spans="1:3" x14ac:dyDescent="0.25">
      <c r="A1914" s="31">
        <v>43728.916666666664</v>
      </c>
      <c r="B1914" s="30">
        <v>0</v>
      </c>
      <c r="C1914" s="30">
        <v>0</v>
      </c>
    </row>
    <row r="1915" spans="1:3" x14ac:dyDescent="0.25">
      <c r="A1915" s="31">
        <v>43728.927083333336</v>
      </c>
      <c r="B1915" s="30">
        <v>0</v>
      </c>
      <c r="C1915" s="30">
        <v>0</v>
      </c>
    </row>
    <row r="1916" spans="1:3" x14ac:dyDescent="0.25">
      <c r="A1916" s="31">
        <v>43728.9375</v>
      </c>
      <c r="B1916" s="30">
        <v>0</v>
      </c>
      <c r="C1916" s="30">
        <v>0</v>
      </c>
    </row>
    <row r="1917" spans="1:3" x14ac:dyDescent="0.25">
      <c r="A1917" s="31">
        <v>43728.947916666664</v>
      </c>
      <c r="B1917" s="30">
        <v>0</v>
      </c>
      <c r="C1917" s="30">
        <v>0</v>
      </c>
    </row>
    <row r="1918" spans="1:3" x14ac:dyDescent="0.25">
      <c r="A1918" s="31">
        <v>43728.958333333336</v>
      </c>
      <c r="B1918" s="30">
        <v>0</v>
      </c>
      <c r="C1918" s="30">
        <v>0</v>
      </c>
    </row>
    <row r="1919" spans="1:3" x14ac:dyDescent="0.25">
      <c r="A1919" s="31">
        <v>43728.96875</v>
      </c>
      <c r="B1919" s="30">
        <v>0</v>
      </c>
      <c r="C1919" s="30">
        <v>0</v>
      </c>
    </row>
    <row r="1920" spans="1:3" x14ac:dyDescent="0.25">
      <c r="A1920" s="31">
        <v>43728.979166666664</v>
      </c>
      <c r="B1920" s="30">
        <v>0</v>
      </c>
      <c r="C1920" s="30">
        <v>0</v>
      </c>
    </row>
    <row r="1921" spans="1:3" x14ac:dyDescent="0.25">
      <c r="A1921" s="31">
        <v>43728.989583333336</v>
      </c>
      <c r="B1921" s="30">
        <v>0</v>
      </c>
      <c r="C1921" s="30">
        <v>0</v>
      </c>
    </row>
    <row r="1922" spans="1:3" x14ac:dyDescent="0.25">
      <c r="A1922" s="31">
        <v>43729</v>
      </c>
      <c r="B1922" s="30">
        <v>0</v>
      </c>
      <c r="C1922" s="30">
        <v>0</v>
      </c>
    </row>
    <row r="1923" spans="1:3" x14ac:dyDescent="0.25">
      <c r="A1923" s="31">
        <v>43729.010416666664</v>
      </c>
      <c r="B1923" s="30">
        <v>0</v>
      </c>
      <c r="C1923" s="30">
        <v>0</v>
      </c>
    </row>
    <row r="1924" spans="1:3" x14ac:dyDescent="0.25">
      <c r="A1924" s="31">
        <v>43729.020833333336</v>
      </c>
      <c r="B1924" s="30">
        <v>0</v>
      </c>
      <c r="C1924" s="30">
        <v>0</v>
      </c>
    </row>
    <row r="1925" spans="1:3" x14ac:dyDescent="0.25">
      <c r="A1925" s="31">
        <v>43729.03125</v>
      </c>
      <c r="B1925" s="30">
        <v>0</v>
      </c>
      <c r="C1925" s="30">
        <v>0</v>
      </c>
    </row>
    <row r="1926" spans="1:3" x14ac:dyDescent="0.25">
      <c r="A1926" s="31">
        <v>43729.041666666664</v>
      </c>
      <c r="B1926" s="30">
        <v>0</v>
      </c>
      <c r="C1926" s="30">
        <v>0</v>
      </c>
    </row>
    <row r="1927" spans="1:3" x14ac:dyDescent="0.25">
      <c r="A1927" s="31">
        <v>43729.052083333336</v>
      </c>
      <c r="B1927" s="30">
        <v>0</v>
      </c>
      <c r="C1927" s="30">
        <v>0</v>
      </c>
    </row>
    <row r="1928" spans="1:3" x14ac:dyDescent="0.25">
      <c r="A1928" s="31">
        <v>43729.0625</v>
      </c>
      <c r="B1928" s="30">
        <v>0</v>
      </c>
      <c r="C1928" s="30">
        <v>0</v>
      </c>
    </row>
    <row r="1929" spans="1:3" x14ac:dyDescent="0.25">
      <c r="A1929" s="31">
        <v>43729.072916666664</v>
      </c>
      <c r="B1929" s="30">
        <v>0</v>
      </c>
      <c r="C1929" s="30">
        <v>0</v>
      </c>
    </row>
    <row r="1930" spans="1:3" x14ac:dyDescent="0.25">
      <c r="A1930" s="31">
        <v>43729.083333333336</v>
      </c>
      <c r="B1930" s="30">
        <v>0</v>
      </c>
      <c r="C1930" s="30">
        <v>0</v>
      </c>
    </row>
    <row r="1931" spans="1:3" x14ac:dyDescent="0.25">
      <c r="A1931" s="31">
        <v>43729.09375</v>
      </c>
      <c r="B1931" s="30">
        <v>0</v>
      </c>
      <c r="C1931" s="30">
        <v>0</v>
      </c>
    </row>
    <row r="1932" spans="1:3" x14ac:dyDescent="0.25">
      <c r="A1932" s="31">
        <v>43729.104166666664</v>
      </c>
      <c r="B1932" s="30">
        <v>0</v>
      </c>
      <c r="C1932" s="30">
        <v>0</v>
      </c>
    </row>
    <row r="1933" spans="1:3" x14ac:dyDescent="0.25">
      <c r="A1933" s="31">
        <v>43729.114583333336</v>
      </c>
      <c r="B1933" s="30">
        <v>0</v>
      </c>
      <c r="C1933" s="30">
        <v>0</v>
      </c>
    </row>
    <row r="1934" spans="1:3" x14ac:dyDescent="0.25">
      <c r="A1934" s="31">
        <v>43729.125</v>
      </c>
      <c r="B1934" s="30">
        <v>0</v>
      </c>
      <c r="C1934" s="30">
        <v>0</v>
      </c>
    </row>
    <row r="1935" spans="1:3" x14ac:dyDescent="0.25">
      <c r="A1935" s="31">
        <v>43729.135416666664</v>
      </c>
      <c r="B1935" s="30">
        <v>0</v>
      </c>
      <c r="C1935" s="30">
        <v>0</v>
      </c>
    </row>
    <row r="1936" spans="1:3" x14ac:dyDescent="0.25">
      <c r="A1936" s="31">
        <v>43729.145833333336</v>
      </c>
      <c r="B1936" s="30">
        <v>0</v>
      </c>
      <c r="C1936" s="30">
        <v>0</v>
      </c>
    </row>
    <row r="1937" spans="1:3" x14ac:dyDescent="0.25">
      <c r="A1937" s="31">
        <v>43729.15625</v>
      </c>
      <c r="B1937" s="30">
        <v>0</v>
      </c>
      <c r="C1937" s="30">
        <v>0</v>
      </c>
    </row>
    <row r="1938" spans="1:3" x14ac:dyDescent="0.25">
      <c r="A1938" s="31">
        <v>43729.166666666664</v>
      </c>
      <c r="B1938" s="30">
        <v>0</v>
      </c>
      <c r="C1938" s="30">
        <v>0</v>
      </c>
    </row>
    <row r="1939" spans="1:3" x14ac:dyDescent="0.25">
      <c r="A1939" s="31">
        <v>43729.177083333336</v>
      </c>
      <c r="B1939" s="30">
        <v>1</v>
      </c>
      <c r="C1939" s="30">
        <v>0</v>
      </c>
    </row>
    <row r="1940" spans="1:3" x14ac:dyDescent="0.25">
      <c r="A1940" s="31">
        <v>43729.1875</v>
      </c>
      <c r="B1940" s="30">
        <v>0</v>
      </c>
      <c r="C1940" s="30">
        <v>0</v>
      </c>
    </row>
    <row r="1941" spans="1:3" x14ac:dyDescent="0.25">
      <c r="A1941" s="31">
        <v>43729.197916666664</v>
      </c>
      <c r="B1941" s="30">
        <v>0</v>
      </c>
      <c r="C1941" s="30">
        <v>0</v>
      </c>
    </row>
    <row r="1942" spans="1:3" x14ac:dyDescent="0.25">
      <c r="A1942" s="31">
        <v>43729.208333333336</v>
      </c>
      <c r="B1942" s="30">
        <v>0</v>
      </c>
      <c r="C1942" s="30">
        <v>0</v>
      </c>
    </row>
    <row r="1943" spans="1:3" x14ac:dyDescent="0.25">
      <c r="A1943" s="31">
        <v>43729.21875</v>
      </c>
      <c r="B1943" s="30">
        <v>0</v>
      </c>
      <c r="C1943" s="30">
        <v>0</v>
      </c>
    </row>
    <row r="1944" spans="1:3" x14ac:dyDescent="0.25">
      <c r="A1944" s="31">
        <v>43729.229166666664</v>
      </c>
      <c r="B1944" s="30">
        <v>0</v>
      </c>
      <c r="C1944" s="30">
        <v>0</v>
      </c>
    </row>
    <row r="1945" spans="1:3" x14ac:dyDescent="0.25">
      <c r="A1945" s="31">
        <v>43729.239583333336</v>
      </c>
      <c r="B1945" s="30">
        <v>0</v>
      </c>
      <c r="C1945" s="30">
        <v>0</v>
      </c>
    </row>
    <row r="1946" spans="1:3" x14ac:dyDescent="0.25">
      <c r="A1946" s="31">
        <v>43729.25</v>
      </c>
      <c r="B1946" s="30">
        <v>0</v>
      </c>
      <c r="C1946" s="30">
        <v>0</v>
      </c>
    </row>
    <row r="1947" spans="1:3" x14ac:dyDescent="0.25">
      <c r="A1947" s="31">
        <v>43729.260416666664</v>
      </c>
      <c r="B1947" s="30">
        <v>0</v>
      </c>
      <c r="C1947" s="30">
        <v>0</v>
      </c>
    </row>
    <row r="1948" spans="1:3" x14ac:dyDescent="0.25">
      <c r="A1948" s="31">
        <v>43729.270833333336</v>
      </c>
      <c r="B1948" s="30">
        <v>0</v>
      </c>
      <c r="C1948" s="30">
        <v>0</v>
      </c>
    </row>
    <row r="1949" spans="1:3" x14ac:dyDescent="0.25">
      <c r="A1949" s="31">
        <v>43729.28125</v>
      </c>
      <c r="B1949" s="30">
        <v>1</v>
      </c>
      <c r="C1949" s="30">
        <v>0</v>
      </c>
    </row>
    <row r="1950" spans="1:3" x14ac:dyDescent="0.25">
      <c r="A1950" s="31">
        <v>43729.291666666664</v>
      </c>
      <c r="B1950" s="30">
        <v>3</v>
      </c>
      <c r="C1950" s="30">
        <v>1</v>
      </c>
    </row>
    <row r="1951" spans="1:3" x14ac:dyDescent="0.25">
      <c r="A1951" s="31">
        <v>43729.302083333336</v>
      </c>
      <c r="B1951" s="30">
        <v>6</v>
      </c>
      <c r="C1951" s="30">
        <v>1</v>
      </c>
    </row>
    <row r="1952" spans="1:3" x14ac:dyDescent="0.25">
      <c r="A1952" s="31">
        <v>43729.3125</v>
      </c>
      <c r="B1952" s="30">
        <v>1</v>
      </c>
      <c r="C1952" s="30">
        <v>2</v>
      </c>
    </row>
    <row r="1953" spans="1:3" x14ac:dyDescent="0.25">
      <c r="A1953" s="31">
        <v>43729.322916666664</v>
      </c>
      <c r="B1953" s="30">
        <v>1</v>
      </c>
      <c r="C1953" s="30">
        <v>0</v>
      </c>
    </row>
    <row r="1954" spans="1:3" x14ac:dyDescent="0.25">
      <c r="A1954" s="31">
        <v>43729.333333333336</v>
      </c>
      <c r="B1954" s="30">
        <v>1</v>
      </c>
      <c r="C1954" s="30">
        <v>0</v>
      </c>
    </row>
    <row r="1955" spans="1:3" x14ac:dyDescent="0.25">
      <c r="A1955" s="31">
        <v>43729.34375</v>
      </c>
      <c r="B1955" s="30">
        <v>1</v>
      </c>
      <c r="C1955" s="30">
        <v>0</v>
      </c>
    </row>
    <row r="1956" spans="1:3" x14ac:dyDescent="0.25">
      <c r="A1956" s="31">
        <v>43729.354166666664</v>
      </c>
      <c r="B1956" s="30">
        <v>2</v>
      </c>
      <c r="C1956" s="30">
        <v>0</v>
      </c>
    </row>
    <row r="1957" spans="1:3" x14ac:dyDescent="0.25">
      <c r="A1957" s="31">
        <v>43729.364583333336</v>
      </c>
      <c r="B1957" s="30">
        <v>0</v>
      </c>
      <c r="C1957" s="30">
        <v>1</v>
      </c>
    </row>
    <row r="1958" spans="1:3" x14ac:dyDescent="0.25">
      <c r="A1958" s="31">
        <v>43729.375</v>
      </c>
      <c r="B1958" s="30">
        <v>1</v>
      </c>
      <c r="C1958" s="30">
        <v>1</v>
      </c>
    </row>
    <row r="1959" spans="1:3" x14ac:dyDescent="0.25">
      <c r="A1959" s="31">
        <v>43729.385416666664</v>
      </c>
      <c r="B1959" s="30">
        <v>3</v>
      </c>
      <c r="C1959" s="30">
        <v>1</v>
      </c>
    </row>
    <row r="1960" spans="1:3" x14ac:dyDescent="0.25">
      <c r="A1960" s="31">
        <v>43729.395833333336</v>
      </c>
      <c r="B1960" s="30">
        <v>3</v>
      </c>
      <c r="C1960" s="30">
        <v>0</v>
      </c>
    </row>
    <row r="1961" spans="1:3" x14ac:dyDescent="0.25">
      <c r="A1961" s="31">
        <v>43729.40625</v>
      </c>
      <c r="B1961" s="30">
        <v>2</v>
      </c>
      <c r="C1961" s="30">
        <v>2</v>
      </c>
    </row>
    <row r="1962" spans="1:3" x14ac:dyDescent="0.25">
      <c r="A1962" s="31">
        <v>43729.416666666664</v>
      </c>
      <c r="B1962" s="30">
        <v>1</v>
      </c>
      <c r="C1962" s="30">
        <v>2</v>
      </c>
    </row>
    <row r="1963" spans="1:3" x14ac:dyDescent="0.25">
      <c r="A1963" s="31">
        <v>43729.427083333336</v>
      </c>
      <c r="B1963" s="30">
        <v>0</v>
      </c>
      <c r="C1963" s="30">
        <v>1</v>
      </c>
    </row>
    <row r="1964" spans="1:3" x14ac:dyDescent="0.25">
      <c r="A1964" s="31">
        <v>43729.4375</v>
      </c>
      <c r="B1964" s="30">
        <v>2</v>
      </c>
      <c r="C1964" s="30">
        <v>4</v>
      </c>
    </row>
    <row r="1965" spans="1:3" x14ac:dyDescent="0.25">
      <c r="A1965" s="31">
        <v>43729.447916666664</v>
      </c>
      <c r="B1965" s="30">
        <v>4</v>
      </c>
      <c r="C1965" s="30">
        <v>0</v>
      </c>
    </row>
    <row r="1966" spans="1:3" x14ac:dyDescent="0.25">
      <c r="A1966" s="31">
        <v>43729.458333333336</v>
      </c>
      <c r="B1966" s="30">
        <v>2</v>
      </c>
      <c r="C1966" s="30">
        <v>1</v>
      </c>
    </row>
    <row r="1967" spans="1:3" x14ac:dyDescent="0.25">
      <c r="A1967" s="31">
        <v>43729.46875</v>
      </c>
      <c r="B1967" s="30">
        <v>0</v>
      </c>
      <c r="C1967" s="30">
        <v>0</v>
      </c>
    </row>
    <row r="1968" spans="1:3" x14ac:dyDescent="0.25">
      <c r="A1968" s="31">
        <v>43729.479166666664</v>
      </c>
      <c r="B1968" s="30">
        <v>1</v>
      </c>
      <c r="C1968" s="30">
        <v>0</v>
      </c>
    </row>
    <row r="1969" spans="1:3" x14ac:dyDescent="0.25">
      <c r="A1969" s="31">
        <v>43729.489583333336</v>
      </c>
      <c r="B1969" s="30">
        <v>2</v>
      </c>
      <c r="C1969" s="30">
        <v>3</v>
      </c>
    </row>
    <row r="1970" spans="1:3" x14ac:dyDescent="0.25">
      <c r="A1970" s="31">
        <v>43729.5</v>
      </c>
      <c r="B1970" s="30">
        <v>1</v>
      </c>
      <c r="C1970" s="30">
        <v>0</v>
      </c>
    </row>
    <row r="1971" spans="1:3" x14ac:dyDescent="0.25">
      <c r="A1971" s="31">
        <v>43729.510416666664</v>
      </c>
      <c r="B1971" s="30">
        <v>0</v>
      </c>
      <c r="C1971" s="30">
        <v>3</v>
      </c>
    </row>
    <row r="1972" spans="1:3" x14ac:dyDescent="0.25">
      <c r="A1972" s="31">
        <v>43729.520833333336</v>
      </c>
      <c r="B1972" s="30">
        <v>2</v>
      </c>
      <c r="C1972" s="30">
        <v>1</v>
      </c>
    </row>
    <row r="1973" spans="1:3" x14ac:dyDescent="0.25">
      <c r="A1973" s="31">
        <v>43729.53125</v>
      </c>
      <c r="B1973" s="30">
        <v>0</v>
      </c>
      <c r="C1973" s="30">
        <v>0</v>
      </c>
    </row>
    <row r="1974" spans="1:3" x14ac:dyDescent="0.25">
      <c r="A1974" s="31">
        <v>43729.541666666664</v>
      </c>
      <c r="B1974" s="30">
        <v>2</v>
      </c>
      <c r="C1974" s="30">
        <v>1</v>
      </c>
    </row>
    <row r="1975" spans="1:3" x14ac:dyDescent="0.25">
      <c r="A1975" s="31">
        <v>43729.552083333336</v>
      </c>
      <c r="B1975" s="30">
        <v>3</v>
      </c>
      <c r="C1975" s="30">
        <v>1</v>
      </c>
    </row>
    <row r="1976" spans="1:3" x14ac:dyDescent="0.25">
      <c r="A1976" s="31">
        <v>43729.5625</v>
      </c>
      <c r="B1976" s="30">
        <v>2</v>
      </c>
      <c r="C1976" s="30">
        <v>1</v>
      </c>
    </row>
    <row r="1977" spans="1:3" x14ac:dyDescent="0.25">
      <c r="A1977" s="31">
        <v>43729.572916666664</v>
      </c>
      <c r="B1977" s="30">
        <v>2</v>
      </c>
      <c r="C1977" s="30">
        <v>3</v>
      </c>
    </row>
    <row r="1978" spans="1:3" x14ac:dyDescent="0.25">
      <c r="A1978" s="31">
        <v>43729.583333333336</v>
      </c>
      <c r="B1978" s="30">
        <v>2</v>
      </c>
      <c r="C1978" s="30">
        <v>4</v>
      </c>
    </row>
    <row r="1979" spans="1:3" x14ac:dyDescent="0.25">
      <c r="A1979" s="31">
        <v>43729.59375</v>
      </c>
      <c r="B1979" s="30">
        <v>0</v>
      </c>
      <c r="C1979" s="30">
        <v>1</v>
      </c>
    </row>
    <row r="1980" spans="1:3" x14ac:dyDescent="0.25">
      <c r="A1980" s="31">
        <v>43729.604166666664</v>
      </c>
      <c r="B1980" s="30">
        <v>0</v>
      </c>
      <c r="C1980" s="30">
        <v>7</v>
      </c>
    </row>
    <row r="1981" spans="1:3" x14ac:dyDescent="0.25">
      <c r="A1981" s="31">
        <v>43729.614583333336</v>
      </c>
      <c r="B1981" s="30">
        <v>0</v>
      </c>
      <c r="C1981" s="30">
        <v>1</v>
      </c>
    </row>
    <row r="1982" spans="1:3" x14ac:dyDescent="0.25">
      <c r="A1982" s="31">
        <v>43729.625</v>
      </c>
      <c r="B1982" s="30">
        <v>0</v>
      </c>
      <c r="C1982" s="30">
        <v>1</v>
      </c>
    </row>
    <row r="1983" spans="1:3" x14ac:dyDescent="0.25">
      <c r="A1983" s="31">
        <v>43729.635416666664</v>
      </c>
      <c r="B1983" s="30">
        <v>0</v>
      </c>
      <c r="C1983" s="30">
        <v>1</v>
      </c>
    </row>
    <row r="1984" spans="1:3" x14ac:dyDescent="0.25">
      <c r="A1984" s="31">
        <v>43729.645833333336</v>
      </c>
      <c r="B1984" s="30">
        <v>0</v>
      </c>
      <c r="C1984" s="30">
        <v>1</v>
      </c>
    </row>
    <row r="1985" spans="1:3" x14ac:dyDescent="0.25">
      <c r="A1985" s="31">
        <v>43729.65625</v>
      </c>
      <c r="B1985" s="30">
        <v>1</v>
      </c>
      <c r="C1985" s="30">
        <v>0</v>
      </c>
    </row>
    <row r="1986" spans="1:3" x14ac:dyDescent="0.25">
      <c r="A1986" s="31">
        <v>43729.666666666664</v>
      </c>
      <c r="B1986" s="30">
        <v>1</v>
      </c>
      <c r="C1986" s="30">
        <v>1</v>
      </c>
    </row>
    <row r="1987" spans="1:3" x14ac:dyDescent="0.25">
      <c r="A1987" s="31">
        <v>43729.677083333336</v>
      </c>
      <c r="B1987" s="30">
        <v>3</v>
      </c>
      <c r="C1987" s="30">
        <v>0</v>
      </c>
    </row>
    <row r="1988" spans="1:3" x14ac:dyDescent="0.25">
      <c r="A1988" s="31">
        <v>43729.6875</v>
      </c>
      <c r="B1988" s="30">
        <v>0</v>
      </c>
      <c r="C1988" s="30">
        <v>3</v>
      </c>
    </row>
    <row r="1989" spans="1:3" x14ac:dyDescent="0.25">
      <c r="A1989" s="31">
        <v>43729.697916666664</v>
      </c>
      <c r="B1989" s="30">
        <v>1</v>
      </c>
      <c r="C1989" s="30">
        <v>1</v>
      </c>
    </row>
    <row r="1990" spans="1:3" x14ac:dyDescent="0.25">
      <c r="A1990" s="31">
        <v>43729.708333333336</v>
      </c>
      <c r="B1990" s="30">
        <v>0</v>
      </c>
      <c r="C1990" s="30">
        <v>0</v>
      </c>
    </row>
    <row r="1991" spans="1:3" x14ac:dyDescent="0.25">
      <c r="A1991" s="31">
        <v>43729.71875</v>
      </c>
      <c r="B1991" s="30">
        <v>0</v>
      </c>
      <c r="C1991" s="30">
        <v>2</v>
      </c>
    </row>
    <row r="1992" spans="1:3" x14ac:dyDescent="0.25">
      <c r="A1992" s="31">
        <v>43729.729166666664</v>
      </c>
      <c r="B1992" s="30">
        <v>1</v>
      </c>
      <c r="C1992" s="30">
        <v>0</v>
      </c>
    </row>
    <row r="1993" spans="1:3" x14ac:dyDescent="0.25">
      <c r="A1993" s="31">
        <v>43729.739583333336</v>
      </c>
      <c r="B1993" s="30">
        <v>1</v>
      </c>
      <c r="C1993" s="30">
        <v>0</v>
      </c>
    </row>
    <row r="1994" spans="1:3" x14ac:dyDescent="0.25">
      <c r="A1994" s="31">
        <v>43729.75</v>
      </c>
      <c r="B1994" s="30">
        <v>1</v>
      </c>
      <c r="C1994" s="30">
        <v>0</v>
      </c>
    </row>
    <row r="1995" spans="1:3" x14ac:dyDescent="0.25">
      <c r="A1995" s="31">
        <v>43729.760416666664</v>
      </c>
      <c r="B1995" s="30">
        <v>1</v>
      </c>
      <c r="C1995" s="30">
        <v>0</v>
      </c>
    </row>
    <row r="1996" spans="1:3" x14ac:dyDescent="0.25">
      <c r="A1996" s="31">
        <v>43729.770833333336</v>
      </c>
      <c r="B1996" s="30">
        <v>0</v>
      </c>
      <c r="C1996" s="30">
        <v>2</v>
      </c>
    </row>
    <row r="1997" spans="1:3" x14ac:dyDescent="0.25">
      <c r="A1997" s="31">
        <v>43729.78125</v>
      </c>
      <c r="B1997" s="30">
        <v>0</v>
      </c>
      <c r="C1997" s="30">
        <v>0</v>
      </c>
    </row>
    <row r="1998" spans="1:3" x14ac:dyDescent="0.25">
      <c r="A1998" s="31">
        <v>43729.791666666664</v>
      </c>
      <c r="B1998" s="30">
        <v>0</v>
      </c>
      <c r="C1998" s="30">
        <v>0</v>
      </c>
    </row>
    <row r="1999" spans="1:3" x14ac:dyDescent="0.25">
      <c r="A1999" s="31">
        <v>43729.802083333336</v>
      </c>
      <c r="B1999" s="30">
        <v>0</v>
      </c>
      <c r="C1999" s="30">
        <v>0</v>
      </c>
    </row>
    <row r="2000" spans="1:3" x14ac:dyDescent="0.25">
      <c r="A2000" s="31">
        <v>43729.8125</v>
      </c>
      <c r="B2000" s="30">
        <v>1</v>
      </c>
      <c r="C2000" s="30">
        <v>0</v>
      </c>
    </row>
    <row r="2001" spans="1:3" x14ac:dyDescent="0.25">
      <c r="A2001" s="31">
        <v>43729.822916666664</v>
      </c>
      <c r="B2001" s="30">
        <v>1</v>
      </c>
      <c r="C2001" s="30">
        <v>1</v>
      </c>
    </row>
    <row r="2002" spans="1:3" x14ac:dyDescent="0.25">
      <c r="A2002" s="31">
        <v>43729.833333333336</v>
      </c>
      <c r="B2002" s="30">
        <v>0</v>
      </c>
      <c r="C2002" s="30">
        <v>0</v>
      </c>
    </row>
    <row r="2003" spans="1:3" x14ac:dyDescent="0.25">
      <c r="A2003" s="31">
        <v>43729.84375</v>
      </c>
      <c r="B2003" s="30">
        <v>0</v>
      </c>
      <c r="C2003" s="30">
        <v>0</v>
      </c>
    </row>
    <row r="2004" spans="1:3" x14ac:dyDescent="0.25">
      <c r="A2004" s="31">
        <v>43729.854166666664</v>
      </c>
      <c r="B2004" s="30">
        <v>0</v>
      </c>
      <c r="C2004" s="30">
        <v>0</v>
      </c>
    </row>
    <row r="2005" spans="1:3" x14ac:dyDescent="0.25">
      <c r="A2005" s="31">
        <v>43729.864583333336</v>
      </c>
      <c r="B2005" s="30">
        <v>0</v>
      </c>
      <c r="C2005" s="30">
        <v>1</v>
      </c>
    </row>
    <row r="2006" spans="1:3" x14ac:dyDescent="0.25">
      <c r="A2006" s="31">
        <v>43729.875</v>
      </c>
      <c r="B2006" s="30">
        <v>0</v>
      </c>
      <c r="C2006" s="30">
        <v>0</v>
      </c>
    </row>
    <row r="2007" spans="1:3" x14ac:dyDescent="0.25">
      <c r="A2007" s="31">
        <v>43729.885416666664</v>
      </c>
      <c r="B2007" s="30">
        <v>0</v>
      </c>
      <c r="C2007" s="30">
        <v>0</v>
      </c>
    </row>
    <row r="2008" spans="1:3" x14ac:dyDescent="0.25">
      <c r="A2008" s="31">
        <v>43729.895833333336</v>
      </c>
      <c r="B2008" s="30">
        <v>0</v>
      </c>
      <c r="C2008" s="30">
        <v>0</v>
      </c>
    </row>
    <row r="2009" spans="1:3" x14ac:dyDescent="0.25">
      <c r="A2009" s="31">
        <v>43729.90625</v>
      </c>
      <c r="B2009" s="30">
        <v>0</v>
      </c>
      <c r="C2009" s="30">
        <v>0</v>
      </c>
    </row>
    <row r="2010" spans="1:3" x14ac:dyDescent="0.25">
      <c r="A2010" s="31">
        <v>43729.916666666664</v>
      </c>
      <c r="B2010" s="30">
        <v>0</v>
      </c>
      <c r="C2010" s="30">
        <v>0</v>
      </c>
    </row>
    <row r="2011" spans="1:3" x14ac:dyDescent="0.25">
      <c r="A2011" s="31">
        <v>43729.927083333336</v>
      </c>
      <c r="B2011" s="30">
        <v>0</v>
      </c>
      <c r="C2011" s="30">
        <v>0</v>
      </c>
    </row>
    <row r="2012" spans="1:3" x14ac:dyDescent="0.25">
      <c r="A2012" s="31">
        <v>43729.9375</v>
      </c>
      <c r="B2012" s="30">
        <v>0</v>
      </c>
      <c r="C2012" s="30">
        <v>0</v>
      </c>
    </row>
    <row r="2013" spans="1:3" x14ac:dyDescent="0.25">
      <c r="A2013" s="31">
        <v>43729.947916666664</v>
      </c>
      <c r="B2013" s="30">
        <v>0</v>
      </c>
      <c r="C2013" s="30">
        <v>0</v>
      </c>
    </row>
    <row r="2014" spans="1:3" x14ac:dyDescent="0.25">
      <c r="A2014" s="31">
        <v>43729.958333333336</v>
      </c>
      <c r="B2014" s="30">
        <v>0</v>
      </c>
      <c r="C2014" s="30">
        <v>0</v>
      </c>
    </row>
    <row r="2015" spans="1:3" x14ac:dyDescent="0.25">
      <c r="A2015" s="31">
        <v>43729.96875</v>
      </c>
      <c r="B2015" s="30">
        <v>0</v>
      </c>
      <c r="C2015" s="30">
        <v>0</v>
      </c>
    </row>
    <row r="2016" spans="1:3" x14ac:dyDescent="0.25">
      <c r="A2016" s="31">
        <v>43729.979166666664</v>
      </c>
      <c r="B2016" s="30">
        <v>0</v>
      </c>
      <c r="C2016" s="30">
        <v>0</v>
      </c>
    </row>
    <row r="2017" spans="1:3" x14ac:dyDescent="0.25">
      <c r="A2017" s="31">
        <v>43729.989583333336</v>
      </c>
      <c r="B2017" s="30">
        <v>0</v>
      </c>
      <c r="C2017" s="30">
        <v>0</v>
      </c>
    </row>
    <row r="2018" spans="1:3" x14ac:dyDescent="0.25">
      <c r="A2018" s="31">
        <v>43730</v>
      </c>
      <c r="B2018" s="30">
        <v>0</v>
      </c>
      <c r="C2018" s="30">
        <v>0</v>
      </c>
    </row>
    <row r="2019" spans="1:3" x14ac:dyDescent="0.25">
      <c r="A2019" s="31">
        <v>43730.010416666664</v>
      </c>
      <c r="B2019" s="30">
        <v>0</v>
      </c>
      <c r="C2019" s="30">
        <v>0</v>
      </c>
    </row>
    <row r="2020" spans="1:3" x14ac:dyDescent="0.25">
      <c r="A2020" s="31">
        <v>43730.020833333336</v>
      </c>
      <c r="B2020" s="30">
        <v>0</v>
      </c>
      <c r="C2020" s="30">
        <v>0</v>
      </c>
    </row>
    <row r="2021" spans="1:3" x14ac:dyDescent="0.25">
      <c r="A2021" s="31">
        <v>43730.03125</v>
      </c>
      <c r="B2021" s="30">
        <v>0</v>
      </c>
      <c r="C2021" s="30">
        <v>0</v>
      </c>
    </row>
    <row r="2022" spans="1:3" x14ac:dyDescent="0.25">
      <c r="A2022" s="31">
        <v>43730.041666666664</v>
      </c>
      <c r="B2022" s="30">
        <v>0</v>
      </c>
      <c r="C2022" s="30">
        <v>1</v>
      </c>
    </row>
    <row r="2023" spans="1:3" x14ac:dyDescent="0.25">
      <c r="A2023" s="31">
        <v>43730.052083333336</v>
      </c>
      <c r="B2023" s="30">
        <v>0</v>
      </c>
      <c r="C2023" s="30">
        <v>0</v>
      </c>
    </row>
    <row r="2024" spans="1:3" x14ac:dyDescent="0.25">
      <c r="A2024" s="31">
        <v>43730.0625</v>
      </c>
      <c r="B2024" s="30">
        <v>0</v>
      </c>
      <c r="C2024" s="30">
        <v>0</v>
      </c>
    </row>
    <row r="2025" spans="1:3" x14ac:dyDescent="0.25">
      <c r="A2025" s="31">
        <v>43730.072916666664</v>
      </c>
      <c r="B2025" s="30">
        <v>0</v>
      </c>
      <c r="C2025" s="30">
        <v>0</v>
      </c>
    </row>
    <row r="2026" spans="1:3" x14ac:dyDescent="0.25">
      <c r="A2026" s="31">
        <v>43730.083333333336</v>
      </c>
      <c r="B2026" s="30">
        <v>0</v>
      </c>
      <c r="C2026" s="30">
        <v>0</v>
      </c>
    </row>
    <row r="2027" spans="1:3" x14ac:dyDescent="0.25">
      <c r="A2027" s="31">
        <v>43730.09375</v>
      </c>
      <c r="B2027" s="30">
        <v>0</v>
      </c>
      <c r="C2027" s="30">
        <v>0</v>
      </c>
    </row>
    <row r="2028" spans="1:3" x14ac:dyDescent="0.25">
      <c r="A2028" s="31">
        <v>43730.104166666664</v>
      </c>
      <c r="B2028" s="30">
        <v>0</v>
      </c>
      <c r="C2028" s="30">
        <v>0</v>
      </c>
    </row>
    <row r="2029" spans="1:3" x14ac:dyDescent="0.25">
      <c r="A2029" s="31">
        <v>43730.114583333336</v>
      </c>
      <c r="B2029" s="30">
        <v>0</v>
      </c>
      <c r="C2029" s="30">
        <v>0</v>
      </c>
    </row>
    <row r="2030" spans="1:3" x14ac:dyDescent="0.25">
      <c r="A2030" s="31">
        <v>43730.125</v>
      </c>
      <c r="B2030" s="30">
        <v>0</v>
      </c>
      <c r="C2030" s="30">
        <v>0</v>
      </c>
    </row>
    <row r="2031" spans="1:3" x14ac:dyDescent="0.25">
      <c r="A2031" s="31">
        <v>43730.135416666664</v>
      </c>
      <c r="B2031" s="30">
        <v>0</v>
      </c>
      <c r="C2031" s="30">
        <v>0</v>
      </c>
    </row>
    <row r="2032" spans="1:3" x14ac:dyDescent="0.25">
      <c r="A2032" s="31">
        <v>43730.145833333336</v>
      </c>
      <c r="B2032" s="30">
        <v>0</v>
      </c>
      <c r="C2032" s="30">
        <v>0</v>
      </c>
    </row>
    <row r="2033" spans="1:3" x14ac:dyDescent="0.25">
      <c r="A2033" s="31">
        <v>43730.15625</v>
      </c>
      <c r="B2033" s="30">
        <v>0</v>
      </c>
      <c r="C2033" s="30">
        <v>0</v>
      </c>
    </row>
    <row r="2034" spans="1:3" x14ac:dyDescent="0.25">
      <c r="A2034" s="31">
        <v>43730.166666666664</v>
      </c>
      <c r="B2034" s="30">
        <v>0</v>
      </c>
      <c r="C2034" s="30">
        <v>0</v>
      </c>
    </row>
    <row r="2035" spans="1:3" x14ac:dyDescent="0.25">
      <c r="A2035" s="31">
        <v>43730.177083333336</v>
      </c>
      <c r="B2035" s="30">
        <v>0</v>
      </c>
      <c r="C2035" s="30">
        <v>0</v>
      </c>
    </row>
    <row r="2036" spans="1:3" x14ac:dyDescent="0.25">
      <c r="A2036" s="31">
        <v>43730.1875</v>
      </c>
      <c r="B2036" s="30">
        <v>0</v>
      </c>
      <c r="C2036" s="30">
        <v>0</v>
      </c>
    </row>
    <row r="2037" spans="1:3" x14ac:dyDescent="0.25">
      <c r="A2037" s="31">
        <v>43730.197916666664</v>
      </c>
      <c r="B2037" s="30">
        <v>0</v>
      </c>
      <c r="C2037" s="30">
        <v>0</v>
      </c>
    </row>
    <row r="2038" spans="1:3" x14ac:dyDescent="0.25">
      <c r="A2038" s="31">
        <v>43730.208333333336</v>
      </c>
      <c r="B2038" s="30">
        <v>0</v>
      </c>
      <c r="C2038" s="30">
        <v>0</v>
      </c>
    </row>
    <row r="2039" spans="1:3" x14ac:dyDescent="0.25">
      <c r="A2039" s="31">
        <v>43730.21875</v>
      </c>
      <c r="B2039" s="30">
        <v>0</v>
      </c>
      <c r="C2039" s="30">
        <v>0</v>
      </c>
    </row>
    <row r="2040" spans="1:3" x14ac:dyDescent="0.25">
      <c r="A2040" s="31">
        <v>43730.229166666664</v>
      </c>
      <c r="B2040" s="30">
        <v>0</v>
      </c>
      <c r="C2040" s="30">
        <v>0</v>
      </c>
    </row>
    <row r="2041" spans="1:3" x14ac:dyDescent="0.25">
      <c r="A2041" s="31">
        <v>43730.239583333336</v>
      </c>
      <c r="B2041" s="30">
        <v>0</v>
      </c>
      <c r="C2041" s="30">
        <v>0</v>
      </c>
    </row>
    <row r="2042" spans="1:3" x14ac:dyDescent="0.25">
      <c r="A2042" s="31">
        <v>43730.25</v>
      </c>
      <c r="B2042" s="30">
        <v>0</v>
      </c>
      <c r="C2042" s="30">
        <v>0</v>
      </c>
    </row>
    <row r="2043" spans="1:3" x14ac:dyDescent="0.25">
      <c r="A2043" s="31">
        <v>43730.260416666664</v>
      </c>
      <c r="B2043" s="30">
        <v>0</v>
      </c>
      <c r="C2043" s="30">
        <v>0</v>
      </c>
    </row>
    <row r="2044" spans="1:3" x14ac:dyDescent="0.25">
      <c r="A2044" s="31">
        <v>43730.270833333336</v>
      </c>
      <c r="B2044" s="30">
        <v>0</v>
      </c>
      <c r="C2044" s="30">
        <v>0</v>
      </c>
    </row>
    <row r="2045" spans="1:3" x14ac:dyDescent="0.25">
      <c r="A2045" s="31">
        <v>43730.28125</v>
      </c>
      <c r="B2045" s="30">
        <v>0</v>
      </c>
      <c r="C2045" s="30">
        <v>0</v>
      </c>
    </row>
    <row r="2046" spans="1:3" x14ac:dyDescent="0.25">
      <c r="A2046" s="31">
        <v>43730.291666666664</v>
      </c>
      <c r="B2046" s="30">
        <v>0</v>
      </c>
      <c r="C2046" s="30">
        <v>0</v>
      </c>
    </row>
    <row r="2047" spans="1:3" x14ac:dyDescent="0.25">
      <c r="A2047" s="31">
        <v>43730.302083333336</v>
      </c>
      <c r="B2047" s="30">
        <v>0</v>
      </c>
      <c r="C2047" s="30">
        <v>0</v>
      </c>
    </row>
    <row r="2048" spans="1:3" x14ac:dyDescent="0.25">
      <c r="A2048" s="31">
        <v>43730.3125</v>
      </c>
      <c r="B2048" s="30">
        <v>1</v>
      </c>
      <c r="C2048" s="30">
        <v>0</v>
      </c>
    </row>
    <row r="2049" spans="1:3" x14ac:dyDescent="0.25">
      <c r="A2049" s="31">
        <v>43730.322916666664</v>
      </c>
      <c r="B2049" s="30">
        <v>0</v>
      </c>
      <c r="C2049" s="30">
        <v>0</v>
      </c>
    </row>
    <row r="2050" spans="1:3" x14ac:dyDescent="0.25">
      <c r="A2050" s="31">
        <v>43730.333333333336</v>
      </c>
      <c r="B2050" s="30">
        <v>2</v>
      </c>
      <c r="C2050" s="30">
        <v>0</v>
      </c>
    </row>
    <row r="2051" spans="1:3" x14ac:dyDescent="0.25">
      <c r="A2051" s="31">
        <v>43730.34375</v>
      </c>
      <c r="B2051" s="30">
        <v>1</v>
      </c>
      <c r="C2051" s="30">
        <v>0</v>
      </c>
    </row>
    <row r="2052" spans="1:3" x14ac:dyDescent="0.25">
      <c r="A2052" s="31">
        <v>43730.354166666664</v>
      </c>
      <c r="B2052" s="30">
        <v>1</v>
      </c>
      <c r="C2052" s="30">
        <v>0</v>
      </c>
    </row>
    <row r="2053" spans="1:3" x14ac:dyDescent="0.25">
      <c r="A2053" s="31">
        <v>43730.364583333336</v>
      </c>
      <c r="B2053" s="30">
        <v>1</v>
      </c>
      <c r="C2053" s="30">
        <v>0</v>
      </c>
    </row>
    <row r="2054" spans="1:3" x14ac:dyDescent="0.25">
      <c r="A2054" s="31">
        <v>43730.375</v>
      </c>
      <c r="B2054" s="30">
        <v>0</v>
      </c>
      <c r="C2054" s="30">
        <v>0</v>
      </c>
    </row>
    <row r="2055" spans="1:3" x14ac:dyDescent="0.25">
      <c r="A2055" s="31">
        <v>43730.385416666664</v>
      </c>
      <c r="B2055" s="30">
        <v>0</v>
      </c>
      <c r="C2055" s="30">
        <v>1</v>
      </c>
    </row>
    <row r="2056" spans="1:3" x14ac:dyDescent="0.25">
      <c r="A2056" s="31">
        <v>43730.395833333336</v>
      </c>
      <c r="B2056" s="30">
        <v>0</v>
      </c>
      <c r="C2056" s="30">
        <v>0</v>
      </c>
    </row>
    <row r="2057" spans="1:3" x14ac:dyDescent="0.25">
      <c r="A2057" s="31">
        <v>43730.40625</v>
      </c>
      <c r="B2057" s="30">
        <v>0</v>
      </c>
      <c r="C2057" s="30">
        <v>2</v>
      </c>
    </row>
    <row r="2058" spans="1:3" x14ac:dyDescent="0.25">
      <c r="A2058" s="31">
        <v>43730.416666666664</v>
      </c>
      <c r="B2058" s="30">
        <v>3</v>
      </c>
      <c r="C2058" s="30">
        <v>2</v>
      </c>
    </row>
    <row r="2059" spans="1:3" x14ac:dyDescent="0.25">
      <c r="A2059" s="31">
        <v>43730.427083333336</v>
      </c>
      <c r="B2059" s="30">
        <v>3</v>
      </c>
      <c r="C2059" s="30">
        <v>0</v>
      </c>
    </row>
    <row r="2060" spans="1:3" x14ac:dyDescent="0.25">
      <c r="A2060" s="31">
        <v>43730.4375</v>
      </c>
      <c r="B2060" s="30">
        <v>3</v>
      </c>
      <c r="C2060" s="30">
        <v>0</v>
      </c>
    </row>
    <row r="2061" spans="1:3" x14ac:dyDescent="0.25">
      <c r="A2061" s="31">
        <v>43730.447916666664</v>
      </c>
      <c r="B2061" s="30">
        <v>1</v>
      </c>
      <c r="C2061" s="30">
        <v>0</v>
      </c>
    </row>
    <row r="2062" spans="1:3" x14ac:dyDescent="0.25">
      <c r="A2062" s="31">
        <v>43730.458333333336</v>
      </c>
      <c r="B2062" s="30">
        <v>0</v>
      </c>
      <c r="C2062" s="30">
        <v>3</v>
      </c>
    </row>
    <row r="2063" spans="1:3" x14ac:dyDescent="0.25">
      <c r="A2063" s="31">
        <v>43730.46875</v>
      </c>
      <c r="B2063" s="30">
        <v>0</v>
      </c>
      <c r="C2063" s="30">
        <v>1</v>
      </c>
    </row>
    <row r="2064" spans="1:3" x14ac:dyDescent="0.25">
      <c r="A2064" s="31">
        <v>43730.479166666664</v>
      </c>
      <c r="B2064" s="30">
        <v>0</v>
      </c>
      <c r="C2064" s="30">
        <v>1</v>
      </c>
    </row>
    <row r="2065" spans="1:3" x14ac:dyDescent="0.25">
      <c r="A2065" s="31">
        <v>43730.489583333336</v>
      </c>
      <c r="B2065" s="30">
        <v>0</v>
      </c>
      <c r="C2065" s="30">
        <v>1</v>
      </c>
    </row>
    <row r="2066" spans="1:3" x14ac:dyDescent="0.25">
      <c r="A2066" s="31">
        <v>43730.5</v>
      </c>
      <c r="B2066" s="30">
        <v>2</v>
      </c>
      <c r="C2066" s="30">
        <v>0</v>
      </c>
    </row>
    <row r="2067" spans="1:3" x14ac:dyDescent="0.25">
      <c r="A2067" s="31">
        <v>43730.510416666664</v>
      </c>
      <c r="B2067" s="30">
        <v>1</v>
      </c>
      <c r="C2067" s="30">
        <v>0</v>
      </c>
    </row>
    <row r="2068" spans="1:3" x14ac:dyDescent="0.25">
      <c r="A2068" s="31">
        <v>43730.520833333336</v>
      </c>
      <c r="B2068" s="30">
        <v>0</v>
      </c>
      <c r="C2068" s="30">
        <v>0</v>
      </c>
    </row>
    <row r="2069" spans="1:3" x14ac:dyDescent="0.25">
      <c r="A2069" s="31">
        <v>43730.53125</v>
      </c>
      <c r="B2069" s="30">
        <v>0</v>
      </c>
      <c r="C2069" s="30">
        <v>0</v>
      </c>
    </row>
    <row r="2070" spans="1:3" x14ac:dyDescent="0.25">
      <c r="A2070" s="31">
        <v>43730.541666666664</v>
      </c>
      <c r="B2070" s="30">
        <v>0</v>
      </c>
      <c r="C2070" s="30">
        <v>0</v>
      </c>
    </row>
    <row r="2071" spans="1:3" x14ac:dyDescent="0.25">
      <c r="A2071" s="31">
        <v>43730.552083333336</v>
      </c>
      <c r="B2071" s="30">
        <v>0</v>
      </c>
      <c r="C2071" s="30">
        <v>0</v>
      </c>
    </row>
    <row r="2072" spans="1:3" x14ac:dyDescent="0.25">
      <c r="A2072" s="31">
        <v>43730.5625</v>
      </c>
      <c r="B2072" s="30">
        <v>2</v>
      </c>
      <c r="C2072" s="30">
        <v>2</v>
      </c>
    </row>
    <row r="2073" spans="1:3" x14ac:dyDescent="0.25">
      <c r="A2073" s="31">
        <v>43730.572916666664</v>
      </c>
      <c r="B2073" s="30">
        <v>0</v>
      </c>
      <c r="C2073" s="30">
        <v>0</v>
      </c>
    </row>
    <row r="2074" spans="1:3" x14ac:dyDescent="0.25">
      <c r="A2074" s="31">
        <v>43730.583333333336</v>
      </c>
      <c r="B2074" s="30">
        <v>1</v>
      </c>
      <c r="C2074" s="30">
        <v>0</v>
      </c>
    </row>
    <row r="2075" spans="1:3" x14ac:dyDescent="0.25">
      <c r="A2075" s="31">
        <v>43730.59375</v>
      </c>
      <c r="B2075" s="30">
        <v>1</v>
      </c>
      <c r="C2075" s="30">
        <v>1</v>
      </c>
    </row>
    <row r="2076" spans="1:3" x14ac:dyDescent="0.25">
      <c r="A2076" s="31">
        <v>43730.604166666664</v>
      </c>
      <c r="B2076" s="30">
        <v>2</v>
      </c>
      <c r="C2076" s="30">
        <v>0</v>
      </c>
    </row>
    <row r="2077" spans="1:3" x14ac:dyDescent="0.25">
      <c r="A2077" s="31">
        <v>43730.614583333336</v>
      </c>
      <c r="B2077" s="30">
        <v>0</v>
      </c>
      <c r="C2077" s="30">
        <v>0</v>
      </c>
    </row>
    <row r="2078" spans="1:3" x14ac:dyDescent="0.25">
      <c r="A2078" s="31">
        <v>43730.625</v>
      </c>
      <c r="B2078" s="30">
        <v>0</v>
      </c>
      <c r="C2078" s="30">
        <v>1</v>
      </c>
    </row>
    <row r="2079" spans="1:3" x14ac:dyDescent="0.25">
      <c r="A2079" s="31">
        <v>43730.635416666664</v>
      </c>
      <c r="B2079" s="30">
        <v>3</v>
      </c>
      <c r="C2079" s="30">
        <v>0</v>
      </c>
    </row>
    <row r="2080" spans="1:3" x14ac:dyDescent="0.25">
      <c r="A2080" s="31">
        <v>43730.645833333336</v>
      </c>
      <c r="B2080" s="30">
        <v>0</v>
      </c>
      <c r="C2080" s="30">
        <v>0</v>
      </c>
    </row>
    <row r="2081" spans="1:3" x14ac:dyDescent="0.25">
      <c r="A2081" s="31">
        <v>43730.65625</v>
      </c>
      <c r="B2081" s="30">
        <v>1</v>
      </c>
      <c r="C2081" s="30">
        <v>1</v>
      </c>
    </row>
    <row r="2082" spans="1:3" x14ac:dyDescent="0.25">
      <c r="A2082" s="31">
        <v>43730.666666666664</v>
      </c>
      <c r="B2082" s="30">
        <v>2</v>
      </c>
      <c r="C2082" s="30">
        <v>1</v>
      </c>
    </row>
    <row r="2083" spans="1:3" x14ac:dyDescent="0.25">
      <c r="A2083" s="31">
        <v>43730.677083333336</v>
      </c>
      <c r="B2083" s="30">
        <v>0</v>
      </c>
      <c r="C2083" s="30">
        <v>0</v>
      </c>
    </row>
    <row r="2084" spans="1:3" x14ac:dyDescent="0.25">
      <c r="A2084" s="31">
        <v>43730.6875</v>
      </c>
      <c r="B2084" s="30">
        <v>0</v>
      </c>
      <c r="C2084" s="30">
        <v>0</v>
      </c>
    </row>
    <row r="2085" spans="1:3" x14ac:dyDescent="0.25">
      <c r="A2085" s="31">
        <v>43730.697916666664</v>
      </c>
      <c r="B2085" s="30">
        <v>0</v>
      </c>
      <c r="C2085" s="30">
        <v>2</v>
      </c>
    </row>
    <row r="2086" spans="1:3" x14ac:dyDescent="0.25">
      <c r="A2086" s="31">
        <v>43730.708333333336</v>
      </c>
      <c r="B2086" s="30">
        <v>0</v>
      </c>
      <c r="C2086" s="30">
        <v>1</v>
      </c>
    </row>
    <row r="2087" spans="1:3" x14ac:dyDescent="0.25">
      <c r="A2087" s="31">
        <v>43730.71875</v>
      </c>
      <c r="B2087" s="30">
        <v>0</v>
      </c>
      <c r="C2087" s="30">
        <v>1</v>
      </c>
    </row>
    <row r="2088" spans="1:3" x14ac:dyDescent="0.25">
      <c r="A2088" s="31">
        <v>43730.729166666664</v>
      </c>
      <c r="B2088" s="30">
        <v>0</v>
      </c>
      <c r="C2088" s="30">
        <v>0</v>
      </c>
    </row>
    <row r="2089" spans="1:3" x14ac:dyDescent="0.25">
      <c r="A2089" s="31">
        <v>43730.739583333336</v>
      </c>
      <c r="B2089" s="30">
        <v>0</v>
      </c>
      <c r="C2089" s="30">
        <v>0</v>
      </c>
    </row>
    <row r="2090" spans="1:3" x14ac:dyDescent="0.25">
      <c r="A2090" s="31">
        <v>43730.75</v>
      </c>
      <c r="B2090" s="30">
        <v>0</v>
      </c>
      <c r="C2090" s="30">
        <v>0</v>
      </c>
    </row>
    <row r="2091" spans="1:3" x14ac:dyDescent="0.25">
      <c r="A2091" s="31">
        <v>43730.760416666664</v>
      </c>
      <c r="B2091" s="30">
        <v>0</v>
      </c>
      <c r="C2091" s="30">
        <v>0</v>
      </c>
    </row>
    <row r="2092" spans="1:3" x14ac:dyDescent="0.25">
      <c r="A2092" s="31">
        <v>43730.770833333336</v>
      </c>
      <c r="B2092" s="30">
        <v>0</v>
      </c>
      <c r="C2092" s="30">
        <v>0</v>
      </c>
    </row>
    <row r="2093" spans="1:3" x14ac:dyDescent="0.25">
      <c r="A2093" s="31">
        <v>43730.78125</v>
      </c>
      <c r="B2093" s="30">
        <v>0</v>
      </c>
      <c r="C2093" s="30">
        <v>0</v>
      </c>
    </row>
    <row r="2094" spans="1:3" x14ac:dyDescent="0.25">
      <c r="A2094" s="31">
        <v>43730.791666666664</v>
      </c>
      <c r="B2094" s="30">
        <v>0</v>
      </c>
      <c r="C2094" s="30">
        <v>2</v>
      </c>
    </row>
    <row r="2095" spans="1:3" x14ac:dyDescent="0.25">
      <c r="A2095" s="31">
        <v>43730.802083333336</v>
      </c>
      <c r="B2095" s="30">
        <v>0</v>
      </c>
      <c r="C2095" s="30">
        <v>1</v>
      </c>
    </row>
    <row r="2096" spans="1:3" x14ac:dyDescent="0.25">
      <c r="A2096" s="31">
        <v>43730.8125</v>
      </c>
      <c r="B2096" s="30">
        <v>0</v>
      </c>
      <c r="C2096" s="30">
        <v>0</v>
      </c>
    </row>
    <row r="2097" spans="1:3" x14ac:dyDescent="0.25">
      <c r="A2097" s="31">
        <v>43730.822916666664</v>
      </c>
      <c r="B2097" s="30">
        <v>0</v>
      </c>
      <c r="C2097" s="30">
        <v>0</v>
      </c>
    </row>
    <row r="2098" spans="1:3" x14ac:dyDescent="0.25">
      <c r="A2098" s="31">
        <v>43730.833333333336</v>
      </c>
      <c r="B2098" s="30">
        <v>0</v>
      </c>
      <c r="C2098" s="30">
        <v>0</v>
      </c>
    </row>
    <row r="2099" spans="1:3" x14ac:dyDescent="0.25">
      <c r="A2099" s="31">
        <v>43730.84375</v>
      </c>
      <c r="B2099" s="30">
        <v>0</v>
      </c>
      <c r="C2099" s="30">
        <v>0</v>
      </c>
    </row>
    <row r="2100" spans="1:3" x14ac:dyDescent="0.25">
      <c r="A2100" s="31">
        <v>43730.854166666664</v>
      </c>
      <c r="B2100" s="30">
        <v>0</v>
      </c>
      <c r="C2100" s="30">
        <v>0</v>
      </c>
    </row>
    <row r="2101" spans="1:3" x14ac:dyDescent="0.25">
      <c r="A2101" s="31">
        <v>43730.864583333336</v>
      </c>
      <c r="B2101" s="30">
        <v>0</v>
      </c>
      <c r="C2101" s="30">
        <v>1</v>
      </c>
    </row>
    <row r="2102" spans="1:3" x14ac:dyDescent="0.25">
      <c r="A2102" s="31">
        <v>43730.875</v>
      </c>
      <c r="B2102" s="30">
        <v>0</v>
      </c>
      <c r="C2102" s="30">
        <v>0</v>
      </c>
    </row>
    <row r="2103" spans="1:3" x14ac:dyDescent="0.25">
      <c r="A2103" s="31">
        <v>43730.885416666664</v>
      </c>
      <c r="B2103" s="30">
        <v>0</v>
      </c>
      <c r="C2103" s="30">
        <v>0</v>
      </c>
    </row>
    <row r="2104" spans="1:3" x14ac:dyDescent="0.25">
      <c r="A2104" s="31">
        <v>43730.895833333336</v>
      </c>
      <c r="B2104" s="30">
        <v>0</v>
      </c>
      <c r="C2104" s="30">
        <v>0</v>
      </c>
    </row>
    <row r="2105" spans="1:3" x14ac:dyDescent="0.25">
      <c r="A2105" s="31">
        <v>43730.90625</v>
      </c>
      <c r="B2105" s="30">
        <v>0</v>
      </c>
      <c r="C2105" s="30">
        <v>0</v>
      </c>
    </row>
    <row r="2106" spans="1:3" x14ac:dyDescent="0.25">
      <c r="A2106" s="31">
        <v>43730.916666666664</v>
      </c>
      <c r="B2106" s="30">
        <v>0</v>
      </c>
      <c r="C2106" s="30">
        <v>0</v>
      </c>
    </row>
    <row r="2107" spans="1:3" x14ac:dyDescent="0.25">
      <c r="A2107" s="31">
        <v>43730.927083333336</v>
      </c>
      <c r="B2107" s="30">
        <v>0</v>
      </c>
      <c r="C2107" s="30">
        <v>0</v>
      </c>
    </row>
    <row r="2108" spans="1:3" x14ac:dyDescent="0.25">
      <c r="A2108" s="31">
        <v>43730.9375</v>
      </c>
      <c r="B2108" s="30">
        <v>0</v>
      </c>
      <c r="C2108" s="30">
        <v>0</v>
      </c>
    </row>
    <row r="2109" spans="1:3" x14ac:dyDescent="0.25">
      <c r="A2109" s="31">
        <v>43730.947916666664</v>
      </c>
      <c r="B2109" s="30">
        <v>0</v>
      </c>
      <c r="C2109" s="30">
        <v>0</v>
      </c>
    </row>
    <row r="2110" spans="1:3" x14ac:dyDescent="0.25">
      <c r="A2110" s="31">
        <v>43730.958333333336</v>
      </c>
      <c r="B2110" s="30">
        <v>0</v>
      </c>
      <c r="C2110" s="30">
        <v>0</v>
      </c>
    </row>
    <row r="2111" spans="1:3" x14ac:dyDescent="0.25">
      <c r="A2111" s="31">
        <v>43730.96875</v>
      </c>
      <c r="B2111" s="30">
        <v>0</v>
      </c>
      <c r="C2111" s="30">
        <v>0</v>
      </c>
    </row>
    <row r="2112" spans="1:3" x14ac:dyDescent="0.25">
      <c r="A2112" s="31">
        <v>43730.979166666664</v>
      </c>
      <c r="B2112" s="30">
        <v>0</v>
      </c>
      <c r="C2112" s="30">
        <v>0</v>
      </c>
    </row>
    <row r="2113" spans="1:3" x14ac:dyDescent="0.25">
      <c r="A2113" s="31">
        <v>43730.989583333336</v>
      </c>
      <c r="B2113" s="30">
        <v>0</v>
      </c>
      <c r="C2113" s="30">
        <v>0</v>
      </c>
    </row>
    <row r="2114" spans="1:3" x14ac:dyDescent="0.25">
      <c r="A2114" s="31">
        <v>43731</v>
      </c>
      <c r="B2114" s="30">
        <v>0</v>
      </c>
      <c r="C2114" s="30">
        <v>1</v>
      </c>
    </row>
    <row r="2115" spans="1:3" x14ac:dyDescent="0.25">
      <c r="A2115" s="31">
        <v>43731.010416666664</v>
      </c>
      <c r="B2115" s="30">
        <v>0</v>
      </c>
      <c r="C2115" s="30">
        <v>0</v>
      </c>
    </row>
    <row r="2116" spans="1:3" x14ac:dyDescent="0.25">
      <c r="A2116" s="31">
        <v>43731.020833333336</v>
      </c>
      <c r="B2116" s="30">
        <v>0</v>
      </c>
      <c r="C2116" s="30">
        <v>0</v>
      </c>
    </row>
    <row r="2117" spans="1:3" x14ac:dyDescent="0.25">
      <c r="A2117" s="31">
        <v>43731.03125</v>
      </c>
      <c r="B2117" s="30">
        <v>0</v>
      </c>
      <c r="C2117" s="30">
        <v>0</v>
      </c>
    </row>
    <row r="2118" spans="1:3" x14ac:dyDescent="0.25">
      <c r="A2118" s="31">
        <v>43731.041666666664</v>
      </c>
      <c r="B2118" s="30">
        <v>0</v>
      </c>
      <c r="C2118" s="30">
        <v>0</v>
      </c>
    </row>
    <row r="2119" spans="1:3" x14ac:dyDescent="0.25">
      <c r="A2119" s="31">
        <v>43731.052083333336</v>
      </c>
      <c r="B2119" s="30">
        <v>0</v>
      </c>
      <c r="C2119" s="30">
        <v>0</v>
      </c>
    </row>
    <row r="2120" spans="1:3" x14ac:dyDescent="0.25">
      <c r="A2120" s="31">
        <v>43731.0625</v>
      </c>
      <c r="B2120" s="30">
        <v>0</v>
      </c>
      <c r="C2120" s="30">
        <v>0</v>
      </c>
    </row>
    <row r="2121" spans="1:3" x14ac:dyDescent="0.25">
      <c r="A2121" s="31">
        <v>43731.072916666664</v>
      </c>
      <c r="B2121" s="30">
        <v>0</v>
      </c>
      <c r="C2121" s="30">
        <v>0</v>
      </c>
    </row>
    <row r="2122" spans="1:3" x14ac:dyDescent="0.25">
      <c r="A2122" s="31">
        <v>43731.083333333336</v>
      </c>
      <c r="B2122" s="30">
        <v>0</v>
      </c>
      <c r="C2122" s="30">
        <v>0</v>
      </c>
    </row>
    <row r="2123" spans="1:3" x14ac:dyDescent="0.25">
      <c r="A2123" s="31">
        <v>43731.09375</v>
      </c>
      <c r="B2123" s="30">
        <v>0</v>
      </c>
      <c r="C2123" s="30">
        <v>0</v>
      </c>
    </row>
    <row r="2124" spans="1:3" x14ac:dyDescent="0.25">
      <c r="A2124" s="31">
        <v>43731.104166666664</v>
      </c>
      <c r="B2124" s="30">
        <v>0</v>
      </c>
      <c r="C2124" s="30">
        <v>0</v>
      </c>
    </row>
    <row r="2125" spans="1:3" x14ac:dyDescent="0.25">
      <c r="A2125" s="31">
        <v>43731.114583333336</v>
      </c>
      <c r="B2125" s="30">
        <v>0</v>
      </c>
      <c r="C2125" s="30">
        <v>0</v>
      </c>
    </row>
    <row r="2126" spans="1:3" x14ac:dyDescent="0.25">
      <c r="A2126" s="31">
        <v>43731.125</v>
      </c>
      <c r="B2126" s="30">
        <v>0</v>
      </c>
      <c r="C2126" s="30">
        <v>0</v>
      </c>
    </row>
    <row r="2127" spans="1:3" x14ac:dyDescent="0.25">
      <c r="A2127" s="31">
        <v>43731.135416666664</v>
      </c>
      <c r="B2127" s="30">
        <v>0</v>
      </c>
      <c r="C2127" s="30">
        <v>0</v>
      </c>
    </row>
    <row r="2128" spans="1:3" x14ac:dyDescent="0.25">
      <c r="A2128" s="31">
        <v>43731.145833333336</v>
      </c>
      <c r="B2128" s="30">
        <v>0</v>
      </c>
      <c r="C2128" s="30">
        <v>0</v>
      </c>
    </row>
    <row r="2129" spans="1:3" x14ac:dyDescent="0.25">
      <c r="A2129" s="31">
        <v>43731.15625</v>
      </c>
      <c r="B2129" s="30">
        <v>0</v>
      </c>
      <c r="C2129" s="30">
        <v>0</v>
      </c>
    </row>
    <row r="2130" spans="1:3" x14ac:dyDescent="0.25">
      <c r="A2130" s="31">
        <v>43731.166666666664</v>
      </c>
      <c r="B2130" s="30">
        <v>0</v>
      </c>
      <c r="C2130" s="30">
        <v>0</v>
      </c>
    </row>
    <row r="2131" spans="1:3" x14ac:dyDescent="0.25">
      <c r="A2131" s="31">
        <v>43731.177083333336</v>
      </c>
      <c r="B2131" s="30">
        <v>0</v>
      </c>
      <c r="C2131" s="30">
        <v>0</v>
      </c>
    </row>
    <row r="2132" spans="1:3" x14ac:dyDescent="0.25">
      <c r="A2132" s="31">
        <v>43731.1875</v>
      </c>
      <c r="B2132" s="30">
        <v>0</v>
      </c>
      <c r="C2132" s="30">
        <v>0</v>
      </c>
    </row>
    <row r="2133" spans="1:3" x14ac:dyDescent="0.25">
      <c r="A2133" s="31">
        <v>43731.197916666664</v>
      </c>
      <c r="B2133" s="30">
        <v>0</v>
      </c>
      <c r="C2133" s="30">
        <v>0</v>
      </c>
    </row>
    <row r="2134" spans="1:3" x14ac:dyDescent="0.25">
      <c r="A2134" s="31">
        <v>43731.208333333336</v>
      </c>
      <c r="B2134" s="30">
        <v>0</v>
      </c>
      <c r="C2134" s="30">
        <v>0</v>
      </c>
    </row>
    <row r="2135" spans="1:3" x14ac:dyDescent="0.25">
      <c r="A2135" s="31">
        <v>43731.21875</v>
      </c>
      <c r="B2135" s="30">
        <v>0</v>
      </c>
      <c r="C2135" s="30">
        <v>0</v>
      </c>
    </row>
    <row r="2136" spans="1:3" x14ac:dyDescent="0.25">
      <c r="A2136" s="31">
        <v>43731.229166666664</v>
      </c>
      <c r="B2136" s="30">
        <v>1</v>
      </c>
      <c r="C2136" s="30">
        <v>1</v>
      </c>
    </row>
    <row r="2137" spans="1:3" x14ac:dyDescent="0.25">
      <c r="A2137" s="31">
        <v>43731.239583333336</v>
      </c>
      <c r="B2137" s="30">
        <v>0</v>
      </c>
      <c r="C2137" s="30">
        <v>0</v>
      </c>
    </row>
    <row r="2138" spans="1:3" x14ac:dyDescent="0.25">
      <c r="A2138" s="31">
        <v>43731.25</v>
      </c>
      <c r="B2138" s="30">
        <v>0</v>
      </c>
      <c r="C2138" s="30">
        <v>0</v>
      </c>
    </row>
    <row r="2139" spans="1:3" x14ac:dyDescent="0.25">
      <c r="A2139" s="31">
        <v>43731.260416666664</v>
      </c>
      <c r="B2139" s="30">
        <v>0</v>
      </c>
      <c r="C2139" s="30">
        <v>0</v>
      </c>
    </row>
    <row r="2140" spans="1:3" x14ac:dyDescent="0.25">
      <c r="A2140" s="31">
        <v>43731.270833333336</v>
      </c>
      <c r="B2140" s="30">
        <v>1</v>
      </c>
      <c r="C2140" s="30">
        <v>1</v>
      </c>
    </row>
    <row r="2141" spans="1:3" x14ac:dyDescent="0.25">
      <c r="A2141" s="31">
        <v>43731.28125</v>
      </c>
      <c r="B2141" s="30">
        <v>3</v>
      </c>
      <c r="C2141" s="30">
        <v>0</v>
      </c>
    </row>
    <row r="2142" spans="1:3" x14ac:dyDescent="0.25">
      <c r="A2142" s="31">
        <v>43731.291666666664</v>
      </c>
      <c r="B2142" s="30">
        <v>1</v>
      </c>
      <c r="C2142" s="30">
        <v>1</v>
      </c>
    </row>
    <row r="2143" spans="1:3" x14ac:dyDescent="0.25">
      <c r="A2143" s="31">
        <v>43731.302083333336</v>
      </c>
      <c r="B2143" s="30">
        <v>3</v>
      </c>
      <c r="C2143" s="30">
        <v>0</v>
      </c>
    </row>
    <row r="2144" spans="1:3" x14ac:dyDescent="0.25">
      <c r="A2144" s="31">
        <v>43731.3125</v>
      </c>
      <c r="B2144" s="30">
        <v>1</v>
      </c>
      <c r="C2144" s="30">
        <v>1</v>
      </c>
    </row>
    <row r="2145" spans="1:3" x14ac:dyDescent="0.25">
      <c r="A2145" s="31">
        <v>43731.322916666664</v>
      </c>
      <c r="B2145" s="30">
        <v>1</v>
      </c>
      <c r="C2145" s="30">
        <v>0</v>
      </c>
    </row>
    <row r="2146" spans="1:3" x14ac:dyDescent="0.25">
      <c r="A2146" s="31">
        <v>43731.333333333336</v>
      </c>
      <c r="B2146" s="30">
        <v>2</v>
      </c>
      <c r="C2146" s="30">
        <v>0</v>
      </c>
    </row>
    <row r="2147" spans="1:3" x14ac:dyDescent="0.25">
      <c r="A2147" s="31">
        <v>43731.34375</v>
      </c>
      <c r="B2147" s="30">
        <v>4</v>
      </c>
      <c r="C2147" s="30">
        <v>0</v>
      </c>
    </row>
    <row r="2148" spans="1:3" x14ac:dyDescent="0.25">
      <c r="A2148" s="31">
        <v>43731.354166666664</v>
      </c>
      <c r="B2148" s="30">
        <v>3</v>
      </c>
      <c r="C2148" s="30">
        <v>0</v>
      </c>
    </row>
    <row r="2149" spans="1:3" x14ac:dyDescent="0.25">
      <c r="A2149" s="31">
        <v>43731.364583333336</v>
      </c>
      <c r="B2149" s="30">
        <v>1</v>
      </c>
      <c r="C2149" s="30">
        <v>0</v>
      </c>
    </row>
    <row r="2150" spans="1:3" x14ac:dyDescent="0.25">
      <c r="A2150" s="31">
        <v>43731.375</v>
      </c>
      <c r="B2150" s="30">
        <v>2</v>
      </c>
      <c r="C2150" s="30">
        <v>0</v>
      </c>
    </row>
    <row r="2151" spans="1:3" x14ac:dyDescent="0.25">
      <c r="A2151" s="31">
        <v>43731.385416666664</v>
      </c>
      <c r="B2151" s="30">
        <v>0</v>
      </c>
      <c r="C2151" s="30">
        <v>0</v>
      </c>
    </row>
    <row r="2152" spans="1:3" x14ac:dyDescent="0.25">
      <c r="A2152" s="31">
        <v>43731.395833333336</v>
      </c>
      <c r="B2152" s="30">
        <v>3</v>
      </c>
      <c r="C2152" s="30">
        <v>0</v>
      </c>
    </row>
    <row r="2153" spans="1:3" x14ac:dyDescent="0.25">
      <c r="A2153" s="31">
        <v>43731.40625</v>
      </c>
      <c r="B2153" s="30">
        <v>1</v>
      </c>
      <c r="C2153" s="30">
        <v>1</v>
      </c>
    </row>
    <row r="2154" spans="1:3" x14ac:dyDescent="0.25">
      <c r="A2154" s="31">
        <v>43731.416666666664</v>
      </c>
      <c r="B2154" s="30">
        <v>0</v>
      </c>
      <c r="C2154" s="30">
        <v>0</v>
      </c>
    </row>
    <row r="2155" spans="1:3" x14ac:dyDescent="0.25">
      <c r="A2155" s="31">
        <v>43731.427083333336</v>
      </c>
      <c r="B2155" s="30">
        <v>0</v>
      </c>
      <c r="C2155" s="30">
        <v>0</v>
      </c>
    </row>
    <row r="2156" spans="1:3" x14ac:dyDescent="0.25">
      <c r="A2156" s="31">
        <v>43731.4375</v>
      </c>
      <c r="B2156" s="30">
        <v>0</v>
      </c>
      <c r="C2156" s="30">
        <v>1</v>
      </c>
    </row>
    <row r="2157" spans="1:3" x14ac:dyDescent="0.25">
      <c r="A2157" s="31">
        <v>43731.447916666664</v>
      </c>
      <c r="B2157" s="30">
        <v>1</v>
      </c>
      <c r="C2157" s="30">
        <v>0</v>
      </c>
    </row>
    <row r="2158" spans="1:3" x14ac:dyDescent="0.25">
      <c r="A2158" s="31">
        <v>43731.458333333336</v>
      </c>
      <c r="B2158" s="30">
        <v>0</v>
      </c>
      <c r="C2158" s="30">
        <v>0</v>
      </c>
    </row>
    <row r="2159" spans="1:3" x14ac:dyDescent="0.25">
      <c r="A2159" s="31">
        <v>43731.46875</v>
      </c>
      <c r="B2159" s="30">
        <v>1</v>
      </c>
      <c r="C2159" s="30">
        <v>0</v>
      </c>
    </row>
    <row r="2160" spans="1:3" x14ac:dyDescent="0.25">
      <c r="A2160" s="31">
        <v>43731.479166666664</v>
      </c>
      <c r="B2160" s="30">
        <v>0</v>
      </c>
      <c r="C2160" s="30">
        <v>0</v>
      </c>
    </row>
    <row r="2161" spans="1:3" x14ac:dyDescent="0.25">
      <c r="A2161" s="31">
        <v>43731.489583333336</v>
      </c>
      <c r="B2161" s="30">
        <v>2</v>
      </c>
      <c r="C2161" s="30">
        <v>1</v>
      </c>
    </row>
    <row r="2162" spans="1:3" x14ac:dyDescent="0.25">
      <c r="A2162" s="31">
        <v>43731.5</v>
      </c>
      <c r="B2162" s="30">
        <v>0</v>
      </c>
      <c r="C2162" s="30">
        <v>1</v>
      </c>
    </row>
    <row r="2163" spans="1:3" x14ac:dyDescent="0.25">
      <c r="A2163" s="31">
        <v>43731.510416666664</v>
      </c>
      <c r="B2163" s="30">
        <v>0</v>
      </c>
      <c r="C2163" s="30">
        <v>0</v>
      </c>
    </row>
    <row r="2164" spans="1:3" x14ac:dyDescent="0.25">
      <c r="A2164" s="31">
        <v>43731.520833333336</v>
      </c>
      <c r="B2164" s="30">
        <v>1</v>
      </c>
      <c r="C2164" s="30">
        <v>0</v>
      </c>
    </row>
    <row r="2165" spans="1:3" x14ac:dyDescent="0.25">
      <c r="A2165" s="31">
        <v>43731.53125</v>
      </c>
      <c r="B2165" s="30">
        <v>0</v>
      </c>
      <c r="C2165" s="30">
        <v>0</v>
      </c>
    </row>
    <row r="2166" spans="1:3" x14ac:dyDescent="0.25">
      <c r="A2166" s="31">
        <v>43731.541666666664</v>
      </c>
      <c r="B2166" s="30">
        <v>0</v>
      </c>
      <c r="C2166" s="30">
        <v>0</v>
      </c>
    </row>
    <row r="2167" spans="1:3" x14ac:dyDescent="0.25">
      <c r="A2167" s="31">
        <v>43731.552083333336</v>
      </c>
      <c r="B2167" s="30">
        <v>0</v>
      </c>
      <c r="C2167" s="30">
        <v>0</v>
      </c>
    </row>
    <row r="2168" spans="1:3" x14ac:dyDescent="0.25">
      <c r="A2168" s="31">
        <v>43731.5625</v>
      </c>
      <c r="B2168" s="30">
        <v>4</v>
      </c>
      <c r="C2168" s="30">
        <v>0</v>
      </c>
    </row>
    <row r="2169" spans="1:3" x14ac:dyDescent="0.25">
      <c r="A2169" s="31">
        <v>43731.572916666664</v>
      </c>
      <c r="B2169" s="30">
        <v>2</v>
      </c>
      <c r="C2169" s="30">
        <v>0</v>
      </c>
    </row>
    <row r="2170" spans="1:3" x14ac:dyDescent="0.25">
      <c r="A2170" s="31">
        <v>43731.583333333336</v>
      </c>
      <c r="B2170" s="30">
        <v>1</v>
      </c>
      <c r="C2170" s="30">
        <v>1</v>
      </c>
    </row>
    <row r="2171" spans="1:3" x14ac:dyDescent="0.25">
      <c r="A2171" s="31">
        <v>43731.59375</v>
      </c>
      <c r="B2171" s="30">
        <v>0</v>
      </c>
      <c r="C2171" s="30">
        <v>2</v>
      </c>
    </row>
    <row r="2172" spans="1:3" x14ac:dyDescent="0.25">
      <c r="A2172" s="31">
        <v>43731.604166666664</v>
      </c>
      <c r="B2172" s="30">
        <v>0</v>
      </c>
      <c r="C2172" s="30">
        <v>0</v>
      </c>
    </row>
    <row r="2173" spans="1:3" x14ac:dyDescent="0.25">
      <c r="A2173" s="31">
        <v>43731.614583333336</v>
      </c>
      <c r="B2173" s="30">
        <v>1</v>
      </c>
      <c r="C2173" s="30">
        <v>1</v>
      </c>
    </row>
    <row r="2174" spans="1:3" x14ac:dyDescent="0.25">
      <c r="A2174" s="31">
        <v>43731.625</v>
      </c>
      <c r="B2174" s="30">
        <v>0</v>
      </c>
      <c r="C2174" s="30">
        <v>0</v>
      </c>
    </row>
    <row r="2175" spans="1:3" x14ac:dyDescent="0.25">
      <c r="A2175" s="31">
        <v>43731.635416666664</v>
      </c>
      <c r="B2175" s="30">
        <v>1</v>
      </c>
      <c r="C2175" s="30">
        <v>2</v>
      </c>
    </row>
    <row r="2176" spans="1:3" x14ac:dyDescent="0.25">
      <c r="A2176" s="31">
        <v>43731.645833333336</v>
      </c>
      <c r="B2176" s="30">
        <v>3</v>
      </c>
      <c r="C2176" s="30">
        <v>4</v>
      </c>
    </row>
    <row r="2177" spans="1:3" x14ac:dyDescent="0.25">
      <c r="A2177" s="31">
        <v>43731.65625</v>
      </c>
      <c r="B2177" s="30">
        <v>2</v>
      </c>
      <c r="C2177" s="30">
        <v>0</v>
      </c>
    </row>
    <row r="2178" spans="1:3" x14ac:dyDescent="0.25">
      <c r="A2178" s="31">
        <v>43731.666666666664</v>
      </c>
      <c r="B2178" s="30">
        <v>1</v>
      </c>
      <c r="C2178" s="30">
        <v>0</v>
      </c>
    </row>
    <row r="2179" spans="1:3" x14ac:dyDescent="0.25">
      <c r="A2179" s="31">
        <v>43731.677083333336</v>
      </c>
      <c r="B2179" s="30">
        <v>2</v>
      </c>
      <c r="C2179" s="30">
        <v>2</v>
      </c>
    </row>
    <row r="2180" spans="1:3" x14ac:dyDescent="0.25">
      <c r="A2180" s="31">
        <v>43731.6875</v>
      </c>
      <c r="B2180" s="30">
        <v>0</v>
      </c>
      <c r="C2180" s="30">
        <v>0</v>
      </c>
    </row>
    <row r="2181" spans="1:3" x14ac:dyDescent="0.25">
      <c r="A2181" s="31">
        <v>43731.697916666664</v>
      </c>
      <c r="B2181" s="30">
        <v>0</v>
      </c>
      <c r="C2181" s="30">
        <v>2</v>
      </c>
    </row>
    <row r="2182" spans="1:3" x14ac:dyDescent="0.25">
      <c r="A2182" s="31">
        <v>43731.708333333336</v>
      </c>
      <c r="B2182" s="30">
        <v>1</v>
      </c>
      <c r="C2182" s="30">
        <v>0</v>
      </c>
    </row>
    <row r="2183" spans="1:3" x14ac:dyDescent="0.25">
      <c r="A2183" s="31">
        <v>43731.71875</v>
      </c>
      <c r="B2183" s="30">
        <v>0</v>
      </c>
      <c r="C2183" s="30">
        <v>1</v>
      </c>
    </row>
    <row r="2184" spans="1:3" x14ac:dyDescent="0.25">
      <c r="A2184" s="31">
        <v>43731.729166666664</v>
      </c>
      <c r="B2184" s="30">
        <v>0</v>
      </c>
      <c r="C2184" s="30">
        <v>2</v>
      </c>
    </row>
    <row r="2185" spans="1:3" x14ac:dyDescent="0.25">
      <c r="A2185" s="31">
        <v>43731.739583333336</v>
      </c>
      <c r="B2185" s="30">
        <v>0</v>
      </c>
      <c r="C2185" s="30">
        <v>2</v>
      </c>
    </row>
    <row r="2186" spans="1:3" x14ac:dyDescent="0.25">
      <c r="A2186" s="31">
        <v>43731.75</v>
      </c>
      <c r="B2186" s="30">
        <v>0</v>
      </c>
      <c r="C2186" s="30">
        <v>0</v>
      </c>
    </row>
    <row r="2187" spans="1:3" x14ac:dyDescent="0.25">
      <c r="A2187" s="31">
        <v>43731.760416666664</v>
      </c>
      <c r="B2187" s="30">
        <v>0</v>
      </c>
      <c r="C2187" s="30">
        <v>1</v>
      </c>
    </row>
    <row r="2188" spans="1:3" x14ac:dyDescent="0.25">
      <c r="A2188" s="31">
        <v>43731.770833333336</v>
      </c>
      <c r="B2188" s="30">
        <v>0</v>
      </c>
      <c r="C2188" s="30">
        <v>0</v>
      </c>
    </row>
    <row r="2189" spans="1:3" x14ac:dyDescent="0.25">
      <c r="A2189" s="31">
        <v>43731.78125</v>
      </c>
      <c r="B2189" s="30">
        <v>0</v>
      </c>
      <c r="C2189" s="30">
        <v>1</v>
      </c>
    </row>
    <row r="2190" spans="1:3" x14ac:dyDescent="0.25">
      <c r="A2190" s="31">
        <v>43731.791666666664</v>
      </c>
      <c r="B2190" s="30">
        <v>0</v>
      </c>
      <c r="C2190" s="30">
        <v>1</v>
      </c>
    </row>
    <row r="2191" spans="1:3" x14ac:dyDescent="0.25">
      <c r="A2191" s="31">
        <v>43731.802083333336</v>
      </c>
      <c r="B2191" s="30">
        <v>0</v>
      </c>
      <c r="C2191" s="30">
        <v>2</v>
      </c>
    </row>
    <row r="2192" spans="1:3" x14ac:dyDescent="0.25">
      <c r="A2192" s="31">
        <v>43731.8125</v>
      </c>
      <c r="B2192" s="30">
        <v>0</v>
      </c>
      <c r="C2192" s="30">
        <v>0</v>
      </c>
    </row>
    <row r="2193" spans="1:3" x14ac:dyDescent="0.25">
      <c r="A2193" s="31">
        <v>43731.822916666664</v>
      </c>
      <c r="B2193" s="30">
        <v>0</v>
      </c>
      <c r="C2193" s="30">
        <v>0</v>
      </c>
    </row>
    <row r="2194" spans="1:3" x14ac:dyDescent="0.25">
      <c r="A2194" s="31">
        <v>43731.833333333336</v>
      </c>
      <c r="B2194" s="30">
        <v>0</v>
      </c>
      <c r="C2194" s="30">
        <v>1</v>
      </c>
    </row>
    <row r="2195" spans="1:3" x14ac:dyDescent="0.25">
      <c r="A2195" s="31">
        <v>43731.84375</v>
      </c>
      <c r="B2195" s="30">
        <v>0</v>
      </c>
      <c r="C2195" s="30">
        <v>0</v>
      </c>
    </row>
    <row r="2196" spans="1:3" x14ac:dyDescent="0.25">
      <c r="A2196" s="31">
        <v>43731.854166666664</v>
      </c>
      <c r="B2196" s="30">
        <v>0</v>
      </c>
      <c r="C2196" s="30">
        <v>0</v>
      </c>
    </row>
    <row r="2197" spans="1:3" x14ac:dyDescent="0.25">
      <c r="A2197" s="31">
        <v>43731.864583333336</v>
      </c>
      <c r="B2197" s="30">
        <v>0</v>
      </c>
      <c r="C2197" s="30">
        <v>0</v>
      </c>
    </row>
    <row r="2198" spans="1:3" x14ac:dyDescent="0.25">
      <c r="A2198" s="31">
        <v>43731.875</v>
      </c>
      <c r="B2198" s="30">
        <v>0</v>
      </c>
      <c r="C2198" s="30">
        <v>0</v>
      </c>
    </row>
    <row r="2199" spans="1:3" x14ac:dyDescent="0.25">
      <c r="A2199" s="31">
        <v>43731.885416666664</v>
      </c>
      <c r="B2199" s="30">
        <v>0</v>
      </c>
      <c r="C2199" s="30">
        <v>0</v>
      </c>
    </row>
    <row r="2200" spans="1:3" x14ac:dyDescent="0.25">
      <c r="A2200" s="31">
        <v>43731.895833333336</v>
      </c>
      <c r="B2200" s="30">
        <v>0</v>
      </c>
      <c r="C2200" s="30">
        <v>0</v>
      </c>
    </row>
    <row r="2201" spans="1:3" x14ac:dyDescent="0.25">
      <c r="A2201" s="31">
        <v>43731.90625</v>
      </c>
      <c r="B2201" s="30">
        <v>0</v>
      </c>
      <c r="C2201" s="30">
        <v>0</v>
      </c>
    </row>
    <row r="2202" spans="1:3" x14ac:dyDescent="0.25">
      <c r="A2202" s="31">
        <v>43731.916666666664</v>
      </c>
      <c r="B2202" s="30">
        <v>0</v>
      </c>
      <c r="C2202" s="30">
        <v>0</v>
      </c>
    </row>
    <row r="2203" spans="1:3" x14ac:dyDescent="0.25">
      <c r="A2203" s="31">
        <v>43731.927083333336</v>
      </c>
      <c r="B2203" s="30">
        <v>0</v>
      </c>
      <c r="C2203" s="30">
        <v>0</v>
      </c>
    </row>
    <row r="2204" spans="1:3" x14ac:dyDescent="0.25">
      <c r="A2204" s="31">
        <v>43731.9375</v>
      </c>
      <c r="B2204" s="30">
        <v>0</v>
      </c>
      <c r="C2204" s="30">
        <v>0</v>
      </c>
    </row>
    <row r="2205" spans="1:3" x14ac:dyDescent="0.25">
      <c r="A2205" s="31">
        <v>43731.947916666664</v>
      </c>
      <c r="B2205" s="30">
        <v>0</v>
      </c>
      <c r="C2205" s="30">
        <v>0</v>
      </c>
    </row>
    <row r="2206" spans="1:3" x14ac:dyDescent="0.25">
      <c r="A2206" s="31">
        <v>43731.958333333336</v>
      </c>
      <c r="B2206" s="30">
        <v>0</v>
      </c>
      <c r="C2206" s="30">
        <v>0</v>
      </c>
    </row>
    <row r="2207" spans="1:3" x14ac:dyDescent="0.25">
      <c r="A2207" s="31">
        <v>43731.96875</v>
      </c>
      <c r="B2207" s="30">
        <v>0</v>
      </c>
      <c r="C2207" s="30">
        <v>0</v>
      </c>
    </row>
    <row r="2208" spans="1:3" x14ac:dyDescent="0.25">
      <c r="A2208" s="31">
        <v>43731.979166666664</v>
      </c>
      <c r="B2208" s="30">
        <v>0</v>
      </c>
      <c r="C2208" s="30">
        <v>0</v>
      </c>
    </row>
    <row r="2209" spans="1:3" x14ac:dyDescent="0.25">
      <c r="A2209" s="31">
        <v>43731.989583333336</v>
      </c>
      <c r="B2209" s="30">
        <v>0</v>
      </c>
      <c r="C2209" s="30">
        <v>0</v>
      </c>
    </row>
    <row r="2210" spans="1:3" x14ac:dyDescent="0.25">
      <c r="A2210" s="31">
        <v>43732</v>
      </c>
      <c r="B2210" s="30">
        <v>0</v>
      </c>
      <c r="C2210" s="30">
        <v>0</v>
      </c>
    </row>
    <row r="2211" spans="1:3" x14ac:dyDescent="0.25">
      <c r="A2211" s="31">
        <v>43732.010416666664</v>
      </c>
      <c r="B2211" s="30">
        <v>0</v>
      </c>
      <c r="C2211" s="30">
        <v>0</v>
      </c>
    </row>
    <row r="2212" spans="1:3" x14ac:dyDescent="0.25">
      <c r="A2212" s="31">
        <v>43732.020833333336</v>
      </c>
      <c r="B2212" s="30">
        <v>0</v>
      </c>
      <c r="C2212" s="30">
        <v>1</v>
      </c>
    </row>
    <row r="2213" spans="1:3" x14ac:dyDescent="0.25">
      <c r="A2213" s="31">
        <v>43732.03125</v>
      </c>
      <c r="B2213" s="30">
        <v>0</v>
      </c>
      <c r="C2213" s="30">
        <v>1</v>
      </c>
    </row>
    <row r="2214" spans="1:3" x14ac:dyDescent="0.25">
      <c r="A2214" s="31">
        <v>43732.041666666664</v>
      </c>
      <c r="B2214" s="30">
        <v>0</v>
      </c>
      <c r="C2214" s="30">
        <v>0</v>
      </c>
    </row>
    <row r="2215" spans="1:3" x14ac:dyDescent="0.25">
      <c r="A2215" s="31">
        <v>43732.052083333336</v>
      </c>
      <c r="B2215" s="30">
        <v>0</v>
      </c>
      <c r="C2215" s="30">
        <v>0</v>
      </c>
    </row>
    <row r="2216" spans="1:3" x14ac:dyDescent="0.25">
      <c r="A2216" s="31">
        <v>43732.0625</v>
      </c>
      <c r="B2216" s="30">
        <v>0</v>
      </c>
      <c r="C2216" s="30">
        <v>0</v>
      </c>
    </row>
    <row r="2217" spans="1:3" x14ac:dyDescent="0.25">
      <c r="A2217" s="31">
        <v>43732.072916666664</v>
      </c>
      <c r="B2217" s="30">
        <v>0</v>
      </c>
      <c r="C2217" s="30">
        <v>0</v>
      </c>
    </row>
    <row r="2218" spans="1:3" x14ac:dyDescent="0.25">
      <c r="A2218" s="31">
        <v>43732.083333333336</v>
      </c>
      <c r="B2218" s="30">
        <v>0</v>
      </c>
      <c r="C2218" s="30">
        <v>0</v>
      </c>
    </row>
    <row r="2219" spans="1:3" x14ac:dyDescent="0.25">
      <c r="A2219" s="31">
        <v>43732.09375</v>
      </c>
      <c r="B2219" s="30">
        <v>0</v>
      </c>
      <c r="C2219" s="30">
        <v>0</v>
      </c>
    </row>
    <row r="2220" spans="1:3" x14ac:dyDescent="0.25">
      <c r="A2220" s="31">
        <v>43732.104166666664</v>
      </c>
      <c r="B2220" s="30">
        <v>0</v>
      </c>
      <c r="C2220" s="30">
        <v>0</v>
      </c>
    </row>
    <row r="2221" spans="1:3" x14ac:dyDescent="0.25">
      <c r="A2221" s="31">
        <v>43732.114583333336</v>
      </c>
      <c r="B2221" s="30">
        <v>0</v>
      </c>
      <c r="C2221" s="30">
        <v>0</v>
      </c>
    </row>
    <row r="2222" spans="1:3" x14ac:dyDescent="0.25">
      <c r="A2222" s="31">
        <v>43732.125</v>
      </c>
      <c r="B2222" s="30">
        <v>0</v>
      </c>
      <c r="C2222" s="30">
        <v>0</v>
      </c>
    </row>
    <row r="2223" spans="1:3" x14ac:dyDescent="0.25">
      <c r="A2223" s="31">
        <v>43732.135416666664</v>
      </c>
      <c r="B2223" s="30">
        <v>0</v>
      </c>
      <c r="C2223" s="30">
        <v>0</v>
      </c>
    </row>
    <row r="2224" spans="1:3" x14ac:dyDescent="0.25">
      <c r="A2224" s="31">
        <v>43732.145833333336</v>
      </c>
      <c r="B2224" s="30">
        <v>0</v>
      </c>
      <c r="C2224" s="30">
        <v>0</v>
      </c>
    </row>
    <row r="2225" spans="1:3" x14ac:dyDescent="0.25">
      <c r="A2225" s="31">
        <v>43732.15625</v>
      </c>
      <c r="B2225" s="30">
        <v>0</v>
      </c>
      <c r="C2225" s="30">
        <v>0</v>
      </c>
    </row>
    <row r="2226" spans="1:3" x14ac:dyDescent="0.25">
      <c r="A2226" s="31">
        <v>43732.166666666664</v>
      </c>
      <c r="B2226" s="30">
        <v>0</v>
      </c>
      <c r="C2226" s="30">
        <v>0</v>
      </c>
    </row>
    <row r="2227" spans="1:3" x14ac:dyDescent="0.25">
      <c r="A2227" s="31">
        <v>43732.177083333336</v>
      </c>
      <c r="B2227" s="30">
        <v>0</v>
      </c>
      <c r="C2227" s="30">
        <v>0</v>
      </c>
    </row>
    <row r="2228" spans="1:3" x14ac:dyDescent="0.25">
      <c r="A2228" s="31">
        <v>43732.1875</v>
      </c>
      <c r="B2228" s="30">
        <v>0</v>
      </c>
      <c r="C2228" s="30">
        <v>0</v>
      </c>
    </row>
    <row r="2229" spans="1:3" x14ac:dyDescent="0.25">
      <c r="A2229" s="31">
        <v>43732.197916666664</v>
      </c>
      <c r="B2229" s="30">
        <v>0</v>
      </c>
      <c r="C2229" s="30">
        <v>0</v>
      </c>
    </row>
    <row r="2230" spans="1:3" x14ac:dyDescent="0.25">
      <c r="A2230" s="31">
        <v>43732.208333333336</v>
      </c>
      <c r="B2230" s="30">
        <v>0</v>
      </c>
      <c r="C2230" s="30">
        <v>0</v>
      </c>
    </row>
    <row r="2231" spans="1:3" x14ac:dyDescent="0.25">
      <c r="A2231" s="31">
        <v>43732.21875</v>
      </c>
      <c r="B2231" s="30">
        <v>0</v>
      </c>
      <c r="C2231" s="30">
        <v>0</v>
      </c>
    </row>
    <row r="2232" spans="1:3" x14ac:dyDescent="0.25">
      <c r="A2232" s="31">
        <v>43732.229166666664</v>
      </c>
      <c r="B2232" s="30">
        <v>0</v>
      </c>
      <c r="C2232" s="30">
        <v>0</v>
      </c>
    </row>
    <row r="2233" spans="1:3" x14ac:dyDescent="0.25">
      <c r="A2233" s="31">
        <v>43732.239583333336</v>
      </c>
      <c r="B2233" s="30">
        <v>2</v>
      </c>
      <c r="C2233" s="30">
        <v>0</v>
      </c>
    </row>
    <row r="2234" spans="1:3" x14ac:dyDescent="0.25">
      <c r="A2234" s="31">
        <v>43732.25</v>
      </c>
      <c r="B2234" s="30">
        <v>0</v>
      </c>
      <c r="C2234" s="30">
        <v>0</v>
      </c>
    </row>
    <row r="2235" spans="1:3" x14ac:dyDescent="0.25">
      <c r="A2235" s="31">
        <v>43732.260416666664</v>
      </c>
      <c r="B2235" s="30">
        <v>0</v>
      </c>
      <c r="C2235" s="30">
        <v>0</v>
      </c>
    </row>
    <row r="2236" spans="1:3" x14ac:dyDescent="0.25">
      <c r="A2236" s="31">
        <v>43732.270833333336</v>
      </c>
      <c r="B2236" s="30">
        <v>1</v>
      </c>
      <c r="C2236" s="30">
        <v>0</v>
      </c>
    </row>
    <row r="2237" spans="1:3" x14ac:dyDescent="0.25">
      <c r="A2237" s="31">
        <v>43732.28125</v>
      </c>
      <c r="B2237" s="30">
        <v>0</v>
      </c>
      <c r="C2237" s="30">
        <v>2</v>
      </c>
    </row>
    <row r="2238" spans="1:3" x14ac:dyDescent="0.25">
      <c r="A2238" s="31">
        <v>43732.291666666664</v>
      </c>
      <c r="B2238" s="30">
        <v>2</v>
      </c>
      <c r="C2238" s="30">
        <v>3</v>
      </c>
    </row>
    <row r="2239" spans="1:3" x14ac:dyDescent="0.25">
      <c r="A2239" s="31">
        <v>43732.302083333336</v>
      </c>
      <c r="B2239" s="30">
        <v>1</v>
      </c>
      <c r="C2239" s="30">
        <v>0</v>
      </c>
    </row>
    <row r="2240" spans="1:3" x14ac:dyDescent="0.25">
      <c r="A2240" s="31">
        <v>43732.3125</v>
      </c>
      <c r="B2240" s="30">
        <v>2</v>
      </c>
      <c r="C2240" s="30">
        <v>1</v>
      </c>
    </row>
    <row r="2241" spans="1:3" x14ac:dyDescent="0.25">
      <c r="A2241" s="31">
        <v>43732.322916666664</v>
      </c>
      <c r="B2241" s="30">
        <v>4</v>
      </c>
      <c r="C2241" s="30">
        <v>0</v>
      </c>
    </row>
    <row r="2242" spans="1:3" x14ac:dyDescent="0.25">
      <c r="A2242" s="31">
        <v>43732.333333333336</v>
      </c>
      <c r="B2242" s="30">
        <v>4</v>
      </c>
      <c r="C2242" s="30">
        <v>1</v>
      </c>
    </row>
    <row r="2243" spans="1:3" x14ac:dyDescent="0.25">
      <c r="A2243" s="31">
        <v>43732.34375</v>
      </c>
      <c r="B2243" s="30">
        <v>5</v>
      </c>
      <c r="C2243" s="30">
        <v>0</v>
      </c>
    </row>
    <row r="2244" spans="1:3" x14ac:dyDescent="0.25">
      <c r="A2244" s="31">
        <v>43732.354166666664</v>
      </c>
      <c r="B2244" s="30">
        <v>5</v>
      </c>
      <c r="C2244" s="30">
        <v>0</v>
      </c>
    </row>
    <row r="2245" spans="1:3" x14ac:dyDescent="0.25">
      <c r="A2245" s="31">
        <v>43732.364583333336</v>
      </c>
      <c r="B2245" s="30">
        <v>0</v>
      </c>
      <c r="C2245" s="30">
        <v>1</v>
      </c>
    </row>
    <row r="2246" spans="1:3" x14ac:dyDescent="0.25">
      <c r="A2246" s="31">
        <v>43732.375</v>
      </c>
      <c r="B2246" s="30">
        <v>2</v>
      </c>
      <c r="C2246" s="30">
        <v>0</v>
      </c>
    </row>
    <row r="2247" spans="1:3" x14ac:dyDescent="0.25">
      <c r="A2247" s="31">
        <v>43732.385416666664</v>
      </c>
      <c r="B2247" s="30">
        <v>2</v>
      </c>
      <c r="C2247" s="30">
        <v>0</v>
      </c>
    </row>
    <row r="2248" spans="1:3" x14ac:dyDescent="0.25">
      <c r="A2248" s="31">
        <v>43732.395833333336</v>
      </c>
      <c r="B2248" s="30">
        <v>0</v>
      </c>
      <c r="C2248" s="30">
        <v>0</v>
      </c>
    </row>
    <row r="2249" spans="1:3" x14ac:dyDescent="0.25">
      <c r="A2249" s="31">
        <v>43732.40625</v>
      </c>
      <c r="B2249" s="30">
        <v>1</v>
      </c>
      <c r="C2249" s="30">
        <v>1</v>
      </c>
    </row>
    <row r="2250" spans="1:3" x14ac:dyDescent="0.25">
      <c r="A2250" s="31">
        <v>43732.416666666664</v>
      </c>
      <c r="B2250" s="30">
        <v>1</v>
      </c>
      <c r="C2250" s="30">
        <v>1</v>
      </c>
    </row>
    <row r="2251" spans="1:3" x14ac:dyDescent="0.25">
      <c r="A2251" s="31">
        <v>43732.427083333336</v>
      </c>
      <c r="B2251" s="30">
        <v>1</v>
      </c>
      <c r="C2251" s="30">
        <v>0</v>
      </c>
    </row>
    <row r="2252" spans="1:3" x14ac:dyDescent="0.25">
      <c r="A2252" s="31">
        <v>43732.4375</v>
      </c>
      <c r="B2252" s="30">
        <v>0</v>
      </c>
      <c r="C2252" s="30">
        <v>0</v>
      </c>
    </row>
    <row r="2253" spans="1:3" x14ac:dyDescent="0.25">
      <c r="A2253" s="31">
        <v>43732.447916666664</v>
      </c>
      <c r="B2253" s="30">
        <v>0</v>
      </c>
      <c r="C2253" s="30">
        <v>0</v>
      </c>
    </row>
    <row r="2254" spans="1:3" x14ac:dyDescent="0.25">
      <c r="A2254" s="31">
        <v>43732.458333333336</v>
      </c>
      <c r="B2254" s="30">
        <v>0</v>
      </c>
      <c r="C2254" s="30">
        <v>0</v>
      </c>
    </row>
    <row r="2255" spans="1:3" x14ac:dyDescent="0.25">
      <c r="A2255" s="31">
        <v>43732.46875</v>
      </c>
      <c r="B2255" s="30">
        <v>0</v>
      </c>
      <c r="C2255" s="30">
        <v>0</v>
      </c>
    </row>
    <row r="2256" spans="1:3" x14ac:dyDescent="0.25">
      <c r="A2256" s="31">
        <v>43732.479166666664</v>
      </c>
      <c r="B2256" s="30">
        <v>0</v>
      </c>
      <c r="C2256" s="30">
        <v>0</v>
      </c>
    </row>
    <row r="2257" spans="1:3" x14ac:dyDescent="0.25">
      <c r="A2257" s="31">
        <v>43732.489583333336</v>
      </c>
      <c r="B2257" s="30">
        <v>1</v>
      </c>
      <c r="C2257" s="30">
        <v>0</v>
      </c>
    </row>
    <row r="2258" spans="1:3" x14ac:dyDescent="0.25">
      <c r="A2258" s="31">
        <v>43732.5</v>
      </c>
      <c r="B2258" s="30">
        <v>0</v>
      </c>
      <c r="C2258" s="30">
        <v>0</v>
      </c>
    </row>
    <row r="2259" spans="1:3" x14ac:dyDescent="0.25">
      <c r="A2259" s="31">
        <v>43732.510416666664</v>
      </c>
      <c r="B2259" s="30">
        <v>0</v>
      </c>
      <c r="C2259" s="30">
        <v>0</v>
      </c>
    </row>
    <row r="2260" spans="1:3" x14ac:dyDescent="0.25">
      <c r="A2260" s="31">
        <v>43732.520833333336</v>
      </c>
      <c r="B2260" s="30">
        <v>0</v>
      </c>
      <c r="C2260" s="30">
        <v>0</v>
      </c>
    </row>
    <row r="2261" spans="1:3" x14ac:dyDescent="0.25">
      <c r="A2261" s="31">
        <v>43732.53125</v>
      </c>
      <c r="B2261" s="30">
        <v>1</v>
      </c>
      <c r="C2261" s="30">
        <v>0</v>
      </c>
    </row>
    <row r="2262" spans="1:3" x14ac:dyDescent="0.25">
      <c r="A2262" s="31">
        <v>43732.541666666664</v>
      </c>
      <c r="B2262" s="30">
        <v>0</v>
      </c>
      <c r="C2262" s="30">
        <v>0</v>
      </c>
    </row>
    <row r="2263" spans="1:3" x14ac:dyDescent="0.25">
      <c r="A2263" s="31">
        <v>43732.552083333336</v>
      </c>
      <c r="B2263" s="30">
        <v>0</v>
      </c>
      <c r="C2263" s="30">
        <v>0</v>
      </c>
    </row>
    <row r="2264" spans="1:3" x14ac:dyDescent="0.25">
      <c r="A2264" s="31">
        <v>43732.5625</v>
      </c>
      <c r="B2264" s="30">
        <v>0</v>
      </c>
      <c r="C2264" s="30">
        <v>0</v>
      </c>
    </row>
    <row r="2265" spans="1:3" x14ac:dyDescent="0.25">
      <c r="A2265" s="31">
        <v>43732.572916666664</v>
      </c>
      <c r="B2265" s="30">
        <v>0</v>
      </c>
      <c r="C2265" s="30">
        <v>0</v>
      </c>
    </row>
    <row r="2266" spans="1:3" x14ac:dyDescent="0.25">
      <c r="A2266" s="31">
        <v>43732.583333333336</v>
      </c>
      <c r="B2266" s="30">
        <v>0</v>
      </c>
      <c r="C2266" s="30">
        <v>0</v>
      </c>
    </row>
    <row r="2267" spans="1:3" x14ac:dyDescent="0.25">
      <c r="A2267" s="31">
        <v>43732.59375</v>
      </c>
      <c r="B2267" s="30">
        <v>0</v>
      </c>
      <c r="C2267" s="30">
        <v>2</v>
      </c>
    </row>
    <row r="2268" spans="1:3" x14ac:dyDescent="0.25">
      <c r="A2268" s="31">
        <v>43732.604166666664</v>
      </c>
      <c r="B2268" s="30">
        <v>0</v>
      </c>
      <c r="C2268" s="30">
        <v>0</v>
      </c>
    </row>
    <row r="2269" spans="1:3" x14ac:dyDescent="0.25">
      <c r="A2269" s="31">
        <v>43732.614583333336</v>
      </c>
      <c r="B2269" s="30">
        <v>0</v>
      </c>
      <c r="C2269" s="30">
        <v>0</v>
      </c>
    </row>
    <row r="2270" spans="1:3" x14ac:dyDescent="0.25">
      <c r="A2270" s="31">
        <v>43732.625</v>
      </c>
      <c r="B2270" s="30">
        <v>0</v>
      </c>
      <c r="C2270" s="30">
        <v>0</v>
      </c>
    </row>
    <row r="2271" spans="1:3" x14ac:dyDescent="0.25">
      <c r="A2271" s="31">
        <v>43732.635416666664</v>
      </c>
      <c r="B2271" s="30">
        <v>1</v>
      </c>
      <c r="C2271" s="30">
        <v>2</v>
      </c>
    </row>
    <row r="2272" spans="1:3" x14ac:dyDescent="0.25">
      <c r="A2272" s="31">
        <v>43732.645833333336</v>
      </c>
      <c r="B2272" s="30">
        <v>0</v>
      </c>
      <c r="C2272" s="30">
        <v>1</v>
      </c>
    </row>
    <row r="2273" spans="1:3" x14ac:dyDescent="0.25">
      <c r="A2273" s="31">
        <v>43732.65625</v>
      </c>
      <c r="B2273" s="30">
        <v>2</v>
      </c>
      <c r="C2273" s="30">
        <v>3</v>
      </c>
    </row>
    <row r="2274" spans="1:3" x14ac:dyDescent="0.25">
      <c r="A2274" s="31">
        <v>43732.666666666664</v>
      </c>
      <c r="B2274" s="30">
        <v>1</v>
      </c>
      <c r="C2274" s="30">
        <v>0</v>
      </c>
    </row>
    <row r="2275" spans="1:3" x14ac:dyDescent="0.25">
      <c r="A2275" s="31">
        <v>43732.677083333336</v>
      </c>
      <c r="B2275" s="30">
        <v>1</v>
      </c>
      <c r="C2275" s="30">
        <v>0</v>
      </c>
    </row>
    <row r="2276" spans="1:3" x14ac:dyDescent="0.25">
      <c r="A2276" s="31">
        <v>43732.6875</v>
      </c>
      <c r="B2276" s="30">
        <v>1</v>
      </c>
      <c r="C2276" s="30">
        <v>2</v>
      </c>
    </row>
    <row r="2277" spans="1:3" x14ac:dyDescent="0.25">
      <c r="A2277" s="31">
        <v>43732.697916666664</v>
      </c>
      <c r="B2277" s="30">
        <v>2</v>
      </c>
      <c r="C2277" s="30">
        <v>3</v>
      </c>
    </row>
    <row r="2278" spans="1:3" x14ac:dyDescent="0.25">
      <c r="A2278" s="31">
        <v>43732.708333333336</v>
      </c>
      <c r="B2278" s="30">
        <v>0</v>
      </c>
      <c r="C2278" s="30">
        <v>1</v>
      </c>
    </row>
    <row r="2279" spans="1:3" x14ac:dyDescent="0.25">
      <c r="A2279" s="31">
        <v>43732.71875</v>
      </c>
      <c r="B2279" s="30">
        <v>0</v>
      </c>
      <c r="C2279" s="30">
        <v>0</v>
      </c>
    </row>
    <row r="2280" spans="1:3" x14ac:dyDescent="0.25">
      <c r="A2280" s="31">
        <v>43732.729166666664</v>
      </c>
      <c r="B2280" s="30">
        <v>0</v>
      </c>
      <c r="C2280" s="30">
        <v>3</v>
      </c>
    </row>
    <row r="2281" spans="1:3" x14ac:dyDescent="0.25">
      <c r="A2281" s="31">
        <v>43732.739583333336</v>
      </c>
      <c r="B2281" s="30">
        <v>0</v>
      </c>
      <c r="C2281" s="30">
        <v>3</v>
      </c>
    </row>
    <row r="2282" spans="1:3" x14ac:dyDescent="0.25">
      <c r="A2282" s="31">
        <v>43732.75</v>
      </c>
      <c r="B2282" s="30">
        <v>0</v>
      </c>
      <c r="C2282" s="30">
        <v>1</v>
      </c>
    </row>
    <row r="2283" spans="1:3" x14ac:dyDescent="0.25">
      <c r="A2283" s="31">
        <v>43732.760416666664</v>
      </c>
      <c r="B2283" s="30">
        <v>0</v>
      </c>
      <c r="C2283" s="30">
        <v>5</v>
      </c>
    </row>
    <row r="2284" spans="1:3" x14ac:dyDescent="0.25">
      <c r="A2284" s="31">
        <v>43732.770833333336</v>
      </c>
      <c r="B2284" s="30">
        <v>0</v>
      </c>
      <c r="C2284" s="30">
        <v>1</v>
      </c>
    </row>
    <row r="2285" spans="1:3" x14ac:dyDescent="0.25">
      <c r="A2285" s="31">
        <v>43732.78125</v>
      </c>
      <c r="B2285" s="30">
        <v>0</v>
      </c>
      <c r="C2285" s="30">
        <v>3</v>
      </c>
    </row>
    <row r="2286" spans="1:3" x14ac:dyDescent="0.25">
      <c r="A2286" s="31">
        <v>43732.791666666664</v>
      </c>
      <c r="B2286" s="30">
        <v>2</v>
      </c>
      <c r="C2286" s="30">
        <v>0</v>
      </c>
    </row>
    <row r="2287" spans="1:3" x14ac:dyDescent="0.25">
      <c r="A2287" s="31">
        <v>43732.802083333336</v>
      </c>
      <c r="B2287" s="30">
        <v>0</v>
      </c>
      <c r="C2287" s="30">
        <v>1</v>
      </c>
    </row>
    <row r="2288" spans="1:3" x14ac:dyDescent="0.25">
      <c r="A2288" s="31">
        <v>43732.8125</v>
      </c>
      <c r="B2288" s="30">
        <v>1</v>
      </c>
      <c r="C2288" s="30">
        <v>1</v>
      </c>
    </row>
    <row r="2289" spans="1:3" x14ac:dyDescent="0.25">
      <c r="A2289" s="31">
        <v>43732.822916666664</v>
      </c>
      <c r="B2289" s="30">
        <v>0</v>
      </c>
      <c r="C2289" s="30">
        <v>0</v>
      </c>
    </row>
    <row r="2290" spans="1:3" x14ac:dyDescent="0.25">
      <c r="A2290" s="31">
        <v>43732.833333333336</v>
      </c>
      <c r="B2290" s="30">
        <v>0</v>
      </c>
      <c r="C2290" s="30">
        <v>0</v>
      </c>
    </row>
    <row r="2291" spans="1:3" x14ac:dyDescent="0.25">
      <c r="A2291" s="31">
        <v>43732.84375</v>
      </c>
      <c r="B2291" s="30">
        <v>0</v>
      </c>
      <c r="C2291" s="30">
        <v>0</v>
      </c>
    </row>
    <row r="2292" spans="1:3" x14ac:dyDescent="0.25">
      <c r="A2292" s="31">
        <v>43732.854166666664</v>
      </c>
      <c r="B2292" s="30">
        <v>0</v>
      </c>
      <c r="C2292" s="30">
        <v>0</v>
      </c>
    </row>
    <row r="2293" spans="1:3" x14ac:dyDescent="0.25">
      <c r="A2293" s="31">
        <v>43732.864583333336</v>
      </c>
      <c r="B2293" s="30">
        <v>0</v>
      </c>
      <c r="C2293" s="30">
        <v>0</v>
      </c>
    </row>
    <row r="2294" spans="1:3" x14ac:dyDescent="0.25">
      <c r="A2294" s="31">
        <v>43732.875</v>
      </c>
      <c r="B2294" s="30">
        <v>0</v>
      </c>
      <c r="C2294" s="30">
        <v>2</v>
      </c>
    </row>
    <row r="2295" spans="1:3" x14ac:dyDescent="0.25">
      <c r="A2295" s="31">
        <v>43732.885416666664</v>
      </c>
      <c r="B2295" s="30">
        <v>0</v>
      </c>
      <c r="C2295" s="30">
        <v>0</v>
      </c>
    </row>
    <row r="2296" spans="1:3" x14ac:dyDescent="0.25">
      <c r="A2296" s="31">
        <v>43732.895833333336</v>
      </c>
      <c r="B2296" s="30">
        <v>0</v>
      </c>
      <c r="C2296" s="30">
        <v>0</v>
      </c>
    </row>
    <row r="2297" spans="1:3" x14ac:dyDescent="0.25">
      <c r="A2297" s="31">
        <v>43732.90625</v>
      </c>
      <c r="B2297" s="30">
        <v>0</v>
      </c>
      <c r="C2297" s="30">
        <v>0</v>
      </c>
    </row>
    <row r="2298" spans="1:3" x14ac:dyDescent="0.25">
      <c r="A2298" s="31">
        <v>43732.916666666664</v>
      </c>
      <c r="B2298" s="30">
        <v>0</v>
      </c>
      <c r="C2298" s="30">
        <v>0</v>
      </c>
    </row>
    <row r="2299" spans="1:3" x14ac:dyDescent="0.25">
      <c r="A2299" s="31">
        <v>43732.927083333336</v>
      </c>
      <c r="B2299" s="30">
        <v>0</v>
      </c>
      <c r="C2299" s="30">
        <v>0</v>
      </c>
    </row>
    <row r="2300" spans="1:3" x14ac:dyDescent="0.25">
      <c r="A2300" s="31">
        <v>43732.9375</v>
      </c>
      <c r="B2300" s="30">
        <v>0</v>
      </c>
      <c r="C2300" s="30">
        <v>0</v>
      </c>
    </row>
    <row r="2301" spans="1:3" x14ac:dyDescent="0.25">
      <c r="A2301" s="31">
        <v>43732.947916666664</v>
      </c>
      <c r="B2301" s="30">
        <v>0</v>
      </c>
      <c r="C2301" s="30">
        <v>0</v>
      </c>
    </row>
    <row r="2302" spans="1:3" x14ac:dyDescent="0.25">
      <c r="A2302" s="31">
        <v>43732.958333333336</v>
      </c>
      <c r="B2302" s="30">
        <v>0</v>
      </c>
      <c r="C2302" s="30">
        <v>0</v>
      </c>
    </row>
    <row r="2303" spans="1:3" x14ac:dyDescent="0.25">
      <c r="A2303" s="31">
        <v>43732.96875</v>
      </c>
      <c r="B2303" s="30">
        <v>0</v>
      </c>
      <c r="C2303" s="30">
        <v>0</v>
      </c>
    </row>
    <row r="2304" spans="1:3" x14ac:dyDescent="0.25">
      <c r="A2304" s="31">
        <v>43732.979166666664</v>
      </c>
      <c r="B2304" s="30">
        <v>0</v>
      </c>
      <c r="C2304" s="30">
        <v>0</v>
      </c>
    </row>
    <row r="2305" spans="1:3" x14ac:dyDescent="0.25">
      <c r="A2305" s="31">
        <v>43732.989583333336</v>
      </c>
      <c r="B2305" s="30">
        <v>0</v>
      </c>
      <c r="C2305" s="30">
        <v>0</v>
      </c>
    </row>
    <row r="2306" spans="1:3" x14ac:dyDescent="0.25">
      <c r="A2306" s="31">
        <v>43733</v>
      </c>
      <c r="B2306" s="30">
        <v>0</v>
      </c>
      <c r="C2306" s="30">
        <v>0</v>
      </c>
    </row>
    <row r="2307" spans="1:3" x14ac:dyDescent="0.25">
      <c r="A2307" s="31">
        <v>43733.010416666664</v>
      </c>
      <c r="B2307" s="30">
        <v>0</v>
      </c>
      <c r="C2307" s="30">
        <v>0</v>
      </c>
    </row>
    <row r="2308" spans="1:3" x14ac:dyDescent="0.25">
      <c r="A2308" s="31">
        <v>43733.020833333336</v>
      </c>
      <c r="B2308" s="30">
        <v>0</v>
      </c>
      <c r="C2308" s="30">
        <v>0</v>
      </c>
    </row>
    <row r="2309" spans="1:3" x14ac:dyDescent="0.25">
      <c r="A2309" s="31">
        <v>43733.03125</v>
      </c>
      <c r="B2309" s="30">
        <v>0</v>
      </c>
      <c r="C2309" s="30">
        <v>0</v>
      </c>
    </row>
    <row r="2310" spans="1:3" x14ac:dyDescent="0.25">
      <c r="A2310" s="31">
        <v>43733.041666666664</v>
      </c>
      <c r="B2310" s="30">
        <v>0</v>
      </c>
      <c r="C2310" s="30">
        <v>0</v>
      </c>
    </row>
    <row r="2311" spans="1:3" x14ac:dyDescent="0.25">
      <c r="A2311" s="31">
        <v>43733.052083333336</v>
      </c>
      <c r="B2311" s="30">
        <v>0</v>
      </c>
      <c r="C2311" s="30">
        <v>0</v>
      </c>
    </row>
    <row r="2312" spans="1:3" x14ac:dyDescent="0.25">
      <c r="A2312" s="31">
        <v>43733.0625</v>
      </c>
      <c r="B2312" s="30">
        <v>0</v>
      </c>
      <c r="C2312" s="30">
        <v>0</v>
      </c>
    </row>
    <row r="2313" spans="1:3" x14ac:dyDescent="0.25">
      <c r="A2313" s="31">
        <v>43733.072916666664</v>
      </c>
      <c r="B2313" s="30">
        <v>0</v>
      </c>
      <c r="C2313" s="30">
        <v>0</v>
      </c>
    </row>
    <row r="2314" spans="1:3" x14ac:dyDescent="0.25">
      <c r="A2314" s="31">
        <v>43733.083333333336</v>
      </c>
      <c r="B2314" s="30">
        <v>0</v>
      </c>
      <c r="C2314" s="30">
        <v>0</v>
      </c>
    </row>
    <row r="2315" spans="1:3" x14ac:dyDescent="0.25">
      <c r="A2315" s="31">
        <v>43733.09375</v>
      </c>
      <c r="B2315" s="30">
        <v>0</v>
      </c>
      <c r="C2315" s="30">
        <v>0</v>
      </c>
    </row>
    <row r="2316" spans="1:3" x14ac:dyDescent="0.25">
      <c r="A2316" s="31">
        <v>43733.104166666664</v>
      </c>
      <c r="B2316" s="30">
        <v>0</v>
      </c>
      <c r="C2316" s="30">
        <v>0</v>
      </c>
    </row>
    <row r="2317" spans="1:3" x14ac:dyDescent="0.25">
      <c r="A2317" s="31">
        <v>43733.114583333336</v>
      </c>
      <c r="B2317" s="30">
        <v>0</v>
      </c>
      <c r="C2317" s="30">
        <v>0</v>
      </c>
    </row>
    <row r="2318" spans="1:3" x14ac:dyDescent="0.25">
      <c r="A2318" s="31">
        <v>43733.125</v>
      </c>
      <c r="B2318" s="30">
        <v>0</v>
      </c>
      <c r="C2318" s="30">
        <v>0</v>
      </c>
    </row>
    <row r="2319" spans="1:3" x14ac:dyDescent="0.25">
      <c r="A2319" s="31">
        <v>43733.135416666664</v>
      </c>
      <c r="B2319" s="30">
        <v>0</v>
      </c>
      <c r="C2319" s="30">
        <v>0</v>
      </c>
    </row>
    <row r="2320" spans="1:3" x14ac:dyDescent="0.25">
      <c r="A2320" s="31">
        <v>43733.145833333336</v>
      </c>
      <c r="B2320" s="30">
        <v>0</v>
      </c>
      <c r="C2320" s="30">
        <v>0</v>
      </c>
    </row>
    <row r="2321" spans="1:3" x14ac:dyDescent="0.25">
      <c r="A2321" s="31">
        <v>43733.15625</v>
      </c>
      <c r="B2321" s="30">
        <v>0</v>
      </c>
      <c r="C2321" s="30">
        <v>0</v>
      </c>
    </row>
    <row r="2322" spans="1:3" x14ac:dyDescent="0.25">
      <c r="A2322" s="31">
        <v>43733.166666666664</v>
      </c>
      <c r="B2322" s="30">
        <v>0</v>
      </c>
      <c r="C2322" s="30">
        <v>0</v>
      </c>
    </row>
    <row r="2323" spans="1:3" x14ac:dyDescent="0.25">
      <c r="A2323" s="31">
        <v>43733.177083333336</v>
      </c>
      <c r="B2323" s="30">
        <v>0</v>
      </c>
      <c r="C2323" s="30">
        <v>0</v>
      </c>
    </row>
    <row r="2324" spans="1:3" x14ac:dyDescent="0.25">
      <c r="A2324" s="31">
        <v>43733.1875</v>
      </c>
      <c r="B2324" s="30">
        <v>0</v>
      </c>
      <c r="C2324" s="30">
        <v>0</v>
      </c>
    </row>
    <row r="2325" spans="1:3" x14ac:dyDescent="0.25">
      <c r="A2325" s="31">
        <v>43733.197916666664</v>
      </c>
      <c r="B2325" s="30">
        <v>0</v>
      </c>
      <c r="C2325" s="30">
        <v>0</v>
      </c>
    </row>
    <row r="2326" spans="1:3" x14ac:dyDescent="0.25">
      <c r="A2326" s="31">
        <v>43733.208333333336</v>
      </c>
      <c r="B2326" s="30">
        <v>0</v>
      </c>
      <c r="C2326" s="30">
        <v>0</v>
      </c>
    </row>
    <row r="2327" spans="1:3" x14ac:dyDescent="0.25">
      <c r="A2327" s="31">
        <v>43733.21875</v>
      </c>
      <c r="B2327" s="30">
        <v>0</v>
      </c>
      <c r="C2327" s="30">
        <v>0</v>
      </c>
    </row>
    <row r="2328" spans="1:3" x14ac:dyDescent="0.25">
      <c r="A2328" s="31">
        <v>43733.229166666664</v>
      </c>
      <c r="B2328" s="30">
        <v>0</v>
      </c>
      <c r="C2328" s="30">
        <v>0</v>
      </c>
    </row>
    <row r="2329" spans="1:3" x14ac:dyDescent="0.25">
      <c r="A2329" s="31">
        <v>43733.239583333336</v>
      </c>
      <c r="B2329" s="30">
        <v>1</v>
      </c>
      <c r="C2329" s="30">
        <v>0</v>
      </c>
    </row>
    <row r="2330" spans="1:3" x14ac:dyDescent="0.25">
      <c r="A2330" s="31">
        <v>43733.25</v>
      </c>
      <c r="B2330" s="30">
        <v>1</v>
      </c>
      <c r="C2330" s="30">
        <v>0</v>
      </c>
    </row>
    <row r="2331" spans="1:3" x14ac:dyDescent="0.25">
      <c r="A2331" s="31">
        <v>43733.260416666664</v>
      </c>
      <c r="B2331" s="30">
        <v>1</v>
      </c>
      <c r="C2331" s="30">
        <v>0</v>
      </c>
    </row>
    <row r="2332" spans="1:3" x14ac:dyDescent="0.25">
      <c r="A2332" s="31">
        <v>43733.270833333336</v>
      </c>
      <c r="B2332" s="30">
        <v>8</v>
      </c>
      <c r="C2332" s="30">
        <v>3</v>
      </c>
    </row>
    <row r="2333" spans="1:3" x14ac:dyDescent="0.25">
      <c r="A2333" s="31">
        <v>43733.28125</v>
      </c>
      <c r="B2333" s="30">
        <v>2</v>
      </c>
      <c r="C2333" s="30">
        <v>6</v>
      </c>
    </row>
    <row r="2334" spans="1:3" x14ac:dyDescent="0.25">
      <c r="A2334" s="31">
        <v>43733.291666666664</v>
      </c>
      <c r="B2334" s="30">
        <v>3</v>
      </c>
      <c r="C2334" s="30">
        <v>1</v>
      </c>
    </row>
    <row r="2335" spans="1:3" x14ac:dyDescent="0.25">
      <c r="A2335" s="31">
        <v>43733.302083333336</v>
      </c>
      <c r="B2335" s="30">
        <v>11</v>
      </c>
      <c r="C2335" s="30">
        <v>0</v>
      </c>
    </row>
    <row r="2336" spans="1:3" x14ac:dyDescent="0.25">
      <c r="A2336" s="31">
        <v>43733.3125</v>
      </c>
      <c r="B2336" s="30">
        <v>1</v>
      </c>
      <c r="C2336" s="30">
        <v>1</v>
      </c>
    </row>
    <row r="2337" spans="1:3" x14ac:dyDescent="0.25">
      <c r="A2337" s="31">
        <v>43733.322916666664</v>
      </c>
      <c r="B2337" s="30">
        <v>5</v>
      </c>
      <c r="C2337" s="30">
        <v>0</v>
      </c>
    </row>
    <row r="2338" spans="1:3" x14ac:dyDescent="0.25">
      <c r="A2338" s="31">
        <v>43733.333333333336</v>
      </c>
      <c r="B2338" s="30">
        <v>5</v>
      </c>
      <c r="C2338" s="30">
        <v>6</v>
      </c>
    </row>
    <row r="2339" spans="1:3" x14ac:dyDescent="0.25">
      <c r="A2339" s="31">
        <v>43733.34375</v>
      </c>
      <c r="B2339" s="30">
        <v>2</v>
      </c>
      <c r="C2339" s="30">
        <v>1</v>
      </c>
    </row>
    <row r="2340" spans="1:3" x14ac:dyDescent="0.25">
      <c r="A2340" s="31">
        <v>43733.354166666664</v>
      </c>
      <c r="B2340" s="30">
        <v>3</v>
      </c>
      <c r="C2340" s="30">
        <v>1</v>
      </c>
    </row>
    <row r="2341" spans="1:3" x14ac:dyDescent="0.25">
      <c r="A2341" s="31">
        <v>43733.364583333336</v>
      </c>
      <c r="B2341" s="30">
        <v>3</v>
      </c>
      <c r="C2341" s="30">
        <v>0</v>
      </c>
    </row>
    <row r="2342" spans="1:3" x14ac:dyDescent="0.25">
      <c r="A2342" s="31">
        <v>43733.375</v>
      </c>
      <c r="B2342" s="30">
        <v>0</v>
      </c>
      <c r="C2342" s="30">
        <v>1</v>
      </c>
    </row>
    <row r="2343" spans="1:3" x14ac:dyDescent="0.25">
      <c r="A2343" s="31">
        <v>43733.385416666664</v>
      </c>
      <c r="B2343" s="30">
        <v>0</v>
      </c>
      <c r="C2343" s="30">
        <v>0</v>
      </c>
    </row>
    <row r="2344" spans="1:3" x14ac:dyDescent="0.25">
      <c r="A2344" s="31">
        <v>43733.395833333336</v>
      </c>
      <c r="B2344" s="30">
        <v>0</v>
      </c>
      <c r="C2344" s="30">
        <v>0</v>
      </c>
    </row>
    <row r="2345" spans="1:3" x14ac:dyDescent="0.25">
      <c r="A2345" s="31">
        <v>43733.40625</v>
      </c>
      <c r="B2345" s="30">
        <v>0</v>
      </c>
      <c r="C2345" s="30">
        <v>0</v>
      </c>
    </row>
    <row r="2346" spans="1:3" x14ac:dyDescent="0.25">
      <c r="A2346" s="31">
        <v>43733.416666666664</v>
      </c>
      <c r="B2346" s="30">
        <v>2</v>
      </c>
      <c r="C2346" s="30">
        <v>1</v>
      </c>
    </row>
    <row r="2347" spans="1:3" x14ac:dyDescent="0.25">
      <c r="A2347" s="31">
        <v>43733.427083333336</v>
      </c>
      <c r="B2347" s="30">
        <v>0</v>
      </c>
      <c r="C2347" s="30">
        <v>0</v>
      </c>
    </row>
    <row r="2348" spans="1:3" x14ac:dyDescent="0.25">
      <c r="A2348" s="31">
        <v>43733.4375</v>
      </c>
      <c r="B2348" s="30">
        <v>0</v>
      </c>
      <c r="C2348" s="30">
        <v>0</v>
      </c>
    </row>
    <row r="2349" spans="1:3" x14ac:dyDescent="0.25">
      <c r="A2349" s="31">
        <v>43733.447916666664</v>
      </c>
      <c r="B2349" s="30">
        <v>0</v>
      </c>
      <c r="C2349" s="30">
        <v>0</v>
      </c>
    </row>
    <row r="2350" spans="1:3" x14ac:dyDescent="0.25">
      <c r="A2350" s="31">
        <v>43733.458333333336</v>
      </c>
      <c r="B2350" s="30">
        <v>0</v>
      </c>
      <c r="C2350" s="30">
        <v>0</v>
      </c>
    </row>
    <row r="2351" spans="1:3" x14ac:dyDescent="0.25">
      <c r="A2351" s="31">
        <v>43733.46875</v>
      </c>
      <c r="B2351" s="30">
        <v>0</v>
      </c>
      <c r="C2351" s="30">
        <v>0</v>
      </c>
    </row>
    <row r="2352" spans="1:3" x14ac:dyDescent="0.25">
      <c r="A2352" s="31">
        <v>43733.479166666664</v>
      </c>
      <c r="B2352" s="30">
        <v>0</v>
      </c>
      <c r="C2352" s="30">
        <v>0</v>
      </c>
    </row>
    <row r="2353" spans="1:3" x14ac:dyDescent="0.25">
      <c r="A2353" s="31">
        <v>43733.489583333336</v>
      </c>
      <c r="B2353" s="30">
        <v>0</v>
      </c>
      <c r="C2353" s="30">
        <v>1</v>
      </c>
    </row>
    <row r="2354" spans="1:3" x14ac:dyDescent="0.25">
      <c r="A2354" s="31">
        <v>43733.5</v>
      </c>
      <c r="B2354" s="30">
        <v>0</v>
      </c>
      <c r="C2354" s="30">
        <v>1</v>
      </c>
    </row>
    <row r="2355" spans="1:3" x14ac:dyDescent="0.25">
      <c r="A2355" s="31">
        <v>43733.510416666664</v>
      </c>
      <c r="B2355" s="30">
        <v>0</v>
      </c>
      <c r="C2355" s="30">
        <v>0</v>
      </c>
    </row>
    <row r="2356" spans="1:3" x14ac:dyDescent="0.25">
      <c r="A2356" s="31">
        <v>43733.520833333336</v>
      </c>
      <c r="B2356" s="30">
        <v>0</v>
      </c>
      <c r="C2356" s="30">
        <v>3</v>
      </c>
    </row>
    <row r="2357" spans="1:3" x14ac:dyDescent="0.25">
      <c r="A2357" s="31">
        <v>43733.53125</v>
      </c>
      <c r="B2357" s="30">
        <v>0</v>
      </c>
      <c r="C2357" s="30">
        <v>0</v>
      </c>
    </row>
    <row r="2358" spans="1:3" x14ac:dyDescent="0.25">
      <c r="A2358" s="31">
        <v>43733.541666666664</v>
      </c>
      <c r="B2358" s="30">
        <v>0</v>
      </c>
      <c r="C2358" s="30">
        <v>0</v>
      </c>
    </row>
    <row r="2359" spans="1:3" x14ac:dyDescent="0.25">
      <c r="A2359" s="31">
        <v>43733.552083333336</v>
      </c>
      <c r="B2359" s="30">
        <v>0</v>
      </c>
      <c r="C2359" s="30">
        <v>0</v>
      </c>
    </row>
    <row r="2360" spans="1:3" x14ac:dyDescent="0.25">
      <c r="A2360" s="31">
        <v>43733.5625</v>
      </c>
      <c r="B2360" s="30">
        <v>0</v>
      </c>
      <c r="C2360" s="30">
        <v>0</v>
      </c>
    </row>
    <row r="2361" spans="1:3" x14ac:dyDescent="0.25">
      <c r="A2361" s="31">
        <v>43733.572916666664</v>
      </c>
      <c r="B2361" s="30">
        <v>0</v>
      </c>
      <c r="C2361" s="30">
        <v>1</v>
      </c>
    </row>
    <row r="2362" spans="1:3" x14ac:dyDescent="0.25">
      <c r="A2362" s="31">
        <v>43733.583333333336</v>
      </c>
      <c r="B2362" s="30">
        <v>1</v>
      </c>
      <c r="C2362" s="30">
        <v>0</v>
      </c>
    </row>
    <row r="2363" spans="1:3" x14ac:dyDescent="0.25">
      <c r="A2363" s="31">
        <v>43733.59375</v>
      </c>
      <c r="B2363" s="30">
        <v>0</v>
      </c>
      <c r="C2363" s="30">
        <v>0</v>
      </c>
    </row>
    <row r="2364" spans="1:3" x14ac:dyDescent="0.25">
      <c r="A2364" s="31">
        <v>43733.604166666664</v>
      </c>
      <c r="B2364" s="30">
        <v>0</v>
      </c>
      <c r="C2364" s="30">
        <v>1</v>
      </c>
    </row>
    <row r="2365" spans="1:3" x14ac:dyDescent="0.25">
      <c r="A2365" s="31">
        <v>43733.614583333336</v>
      </c>
      <c r="B2365" s="30">
        <v>1</v>
      </c>
      <c r="C2365" s="30">
        <v>0</v>
      </c>
    </row>
    <row r="2366" spans="1:3" x14ac:dyDescent="0.25">
      <c r="A2366" s="31">
        <v>43733.625</v>
      </c>
      <c r="B2366" s="30">
        <v>1</v>
      </c>
      <c r="C2366" s="30">
        <v>1</v>
      </c>
    </row>
    <row r="2367" spans="1:3" x14ac:dyDescent="0.25">
      <c r="A2367" s="31">
        <v>43733.635416666664</v>
      </c>
      <c r="B2367" s="30">
        <v>0</v>
      </c>
      <c r="C2367" s="30">
        <v>2</v>
      </c>
    </row>
    <row r="2368" spans="1:3" x14ac:dyDescent="0.25">
      <c r="A2368" s="31">
        <v>43733.645833333336</v>
      </c>
      <c r="B2368" s="30">
        <v>1</v>
      </c>
      <c r="C2368" s="30">
        <v>2</v>
      </c>
    </row>
    <row r="2369" spans="1:3" x14ac:dyDescent="0.25">
      <c r="A2369" s="31">
        <v>43733.65625</v>
      </c>
      <c r="B2369" s="30">
        <v>0</v>
      </c>
      <c r="C2369" s="30">
        <v>1</v>
      </c>
    </row>
    <row r="2370" spans="1:3" x14ac:dyDescent="0.25">
      <c r="A2370" s="31">
        <v>43733.666666666664</v>
      </c>
      <c r="B2370" s="30">
        <v>0</v>
      </c>
      <c r="C2370" s="30">
        <v>0</v>
      </c>
    </row>
    <row r="2371" spans="1:3" x14ac:dyDescent="0.25">
      <c r="A2371" s="31">
        <v>43733.677083333336</v>
      </c>
      <c r="B2371" s="30">
        <v>2</v>
      </c>
      <c r="C2371" s="30">
        <v>2</v>
      </c>
    </row>
    <row r="2372" spans="1:3" x14ac:dyDescent="0.25">
      <c r="A2372" s="31">
        <v>43733.6875</v>
      </c>
      <c r="B2372" s="30">
        <v>1</v>
      </c>
      <c r="C2372" s="30">
        <v>3</v>
      </c>
    </row>
    <row r="2373" spans="1:3" x14ac:dyDescent="0.25">
      <c r="A2373" s="31">
        <v>43733.697916666664</v>
      </c>
      <c r="B2373" s="30">
        <v>0</v>
      </c>
      <c r="C2373" s="30">
        <v>4</v>
      </c>
    </row>
    <row r="2374" spans="1:3" x14ac:dyDescent="0.25">
      <c r="A2374" s="31">
        <v>43733.708333333336</v>
      </c>
      <c r="B2374" s="30">
        <v>0</v>
      </c>
      <c r="C2374" s="30">
        <v>3</v>
      </c>
    </row>
    <row r="2375" spans="1:3" x14ac:dyDescent="0.25">
      <c r="A2375" s="31">
        <v>43733.71875</v>
      </c>
      <c r="B2375" s="30">
        <v>3</v>
      </c>
      <c r="C2375" s="30">
        <v>3</v>
      </c>
    </row>
    <row r="2376" spans="1:3" x14ac:dyDescent="0.25">
      <c r="A2376" s="31">
        <v>43733.729166666664</v>
      </c>
      <c r="B2376" s="30">
        <v>1</v>
      </c>
      <c r="C2376" s="30">
        <v>1</v>
      </c>
    </row>
    <row r="2377" spans="1:3" x14ac:dyDescent="0.25">
      <c r="A2377" s="31">
        <v>43733.739583333336</v>
      </c>
      <c r="B2377" s="30">
        <v>1</v>
      </c>
      <c r="C2377" s="30">
        <v>4</v>
      </c>
    </row>
    <row r="2378" spans="1:3" x14ac:dyDescent="0.25">
      <c r="A2378" s="31">
        <v>43733.75</v>
      </c>
      <c r="B2378" s="30">
        <v>2</v>
      </c>
      <c r="C2378" s="30">
        <v>4</v>
      </c>
    </row>
    <row r="2379" spans="1:3" x14ac:dyDescent="0.25">
      <c r="A2379" s="31">
        <v>43733.760416666664</v>
      </c>
      <c r="B2379" s="30">
        <v>0</v>
      </c>
      <c r="C2379" s="30">
        <v>0</v>
      </c>
    </row>
    <row r="2380" spans="1:3" x14ac:dyDescent="0.25">
      <c r="A2380" s="31">
        <v>43733.770833333336</v>
      </c>
      <c r="B2380" s="30">
        <v>0</v>
      </c>
      <c r="C2380" s="30">
        <v>1</v>
      </c>
    </row>
    <row r="2381" spans="1:3" x14ac:dyDescent="0.25">
      <c r="A2381" s="31">
        <v>43733.78125</v>
      </c>
      <c r="B2381" s="30">
        <v>0</v>
      </c>
      <c r="C2381" s="30">
        <v>3</v>
      </c>
    </row>
    <row r="2382" spans="1:3" x14ac:dyDescent="0.25">
      <c r="A2382" s="31">
        <v>43733.791666666664</v>
      </c>
      <c r="B2382" s="30">
        <v>1</v>
      </c>
      <c r="C2382" s="30">
        <v>1</v>
      </c>
    </row>
    <row r="2383" spans="1:3" x14ac:dyDescent="0.25">
      <c r="A2383" s="31">
        <v>43733.802083333336</v>
      </c>
      <c r="B2383" s="30">
        <v>0</v>
      </c>
      <c r="C2383" s="30">
        <v>0</v>
      </c>
    </row>
    <row r="2384" spans="1:3" x14ac:dyDescent="0.25">
      <c r="A2384" s="31">
        <v>43733.8125</v>
      </c>
      <c r="B2384" s="30">
        <v>1</v>
      </c>
      <c r="C2384" s="30">
        <v>0</v>
      </c>
    </row>
    <row r="2385" spans="1:3" x14ac:dyDescent="0.25">
      <c r="A2385" s="31">
        <v>43733.822916666664</v>
      </c>
      <c r="B2385" s="30">
        <v>0</v>
      </c>
      <c r="C2385" s="30">
        <v>1</v>
      </c>
    </row>
    <row r="2386" spans="1:3" x14ac:dyDescent="0.25">
      <c r="A2386" s="31">
        <v>43733.833333333336</v>
      </c>
      <c r="B2386" s="30">
        <v>0</v>
      </c>
      <c r="C2386" s="30">
        <v>0</v>
      </c>
    </row>
    <row r="2387" spans="1:3" x14ac:dyDescent="0.25">
      <c r="A2387" s="31">
        <v>43733.84375</v>
      </c>
      <c r="B2387" s="30">
        <v>0</v>
      </c>
      <c r="C2387" s="30">
        <v>1</v>
      </c>
    </row>
    <row r="2388" spans="1:3" x14ac:dyDescent="0.25">
      <c r="A2388" s="31">
        <v>43733.854166666664</v>
      </c>
      <c r="B2388" s="30">
        <v>0</v>
      </c>
      <c r="C2388" s="30">
        <v>0</v>
      </c>
    </row>
    <row r="2389" spans="1:3" x14ac:dyDescent="0.25">
      <c r="A2389" s="31">
        <v>43733.864583333336</v>
      </c>
      <c r="B2389" s="30">
        <v>1</v>
      </c>
      <c r="C2389" s="30">
        <v>0</v>
      </c>
    </row>
    <row r="2390" spans="1:3" x14ac:dyDescent="0.25">
      <c r="A2390" s="31">
        <v>43733.875</v>
      </c>
      <c r="B2390" s="30">
        <v>0</v>
      </c>
      <c r="C2390" s="30">
        <v>0</v>
      </c>
    </row>
    <row r="2391" spans="1:3" x14ac:dyDescent="0.25">
      <c r="A2391" s="31">
        <v>43733.885416666664</v>
      </c>
      <c r="B2391" s="30">
        <v>0</v>
      </c>
      <c r="C2391" s="30">
        <v>1</v>
      </c>
    </row>
    <row r="2392" spans="1:3" x14ac:dyDescent="0.25">
      <c r="A2392" s="31">
        <v>43733.895833333336</v>
      </c>
      <c r="B2392" s="30">
        <v>0</v>
      </c>
      <c r="C2392" s="30">
        <v>0</v>
      </c>
    </row>
    <row r="2393" spans="1:3" x14ac:dyDescent="0.25">
      <c r="A2393" s="31">
        <v>43733.90625</v>
      </c>
      <c r="B2393" s="30">
        <v>0</v>
      </c>
      <c r="C2393" s="30">
        <v>0</v>
      </c>
    </row>
    <row r="2394" spans="1:3" x14ac:dyDescent="0.25">
      <c r="A2394" s="31">
        <v>43733.916666666664</v>
      </c>
      <c r="B2394" s="30">
        <v>0</v>
      </c>
      <c r="C2394" s="30">
        <v>0</v>
      </c>
    </row>
    <row r="2395" spans="1:3" x14ac:dyDescent="0.25">
      <c r="A2395" s="31">
        <v>43733.927083333336</v>
      </c>
      <c r="B2395" s="30">
        <v>0</v>
      </c>
      <c r="C2395" s="30">
        <v>0</v>
      </c>
    </row>
    <row r="2396" spans="1:3" x14ac:dyDescent="0.25">
      <c r="A2396" s="31">
        <v>43733.9375</v>
      </c>
      <c r="B2396" s="30">
        <v>0</v>
      </c>
      <c r="C2396" s="30">
        <v>0</v>
      </c>
    </row>
    <row r="2397" spans="1:3" x14ac:dyDescent="0.25">
      <c r="A2397" s="31">
        <v>43733.947916666664</v>
      </c>
      <c r="B2397" s="30">
        <v>0</v>
      </c>
      <c r="C2397" s="30">
        <v>0</v>
      </c>
    </row>
    <row r="2398" spans="1:3" x14ac:dyDescent="0.25">
      <c r="A2398" s="31">
        <v>43733.958333333336</v>
      </c>
      <c r="B2398" s="30">
        <v>0</v>
      </c>
      <c r="C2398" s="30">
        <v>0</v>
      </c>
    </row>
    <row r="2399" spans="1:3" x14ac:dyDescent="0.25">
      <c r="A2399" s="31">
        <v>43733.96875</v>
      </c>
      <c r="B2399" s="30">
        <v>0</v>
      </c>
      <c r="C2399" s="30">
        <v>0</v>
      </c>
    </row>
    <row r="2400" spans="1:3" x14ac:dyDescent="0.25">
      <c r="A2400" s="31">
        <v>43733.979166666664</v>
      </c>
      <c r="B2400" s="30">
        <v>0</v>
      </c>
      <c r="C2400" s="30">
        <v>0</v>
      </c>
    </row>
    <row r="2401" spans="1:3" x14ac:dyDescent="0.25">
      <c r="A2401" s="31">
        <v>43733.989583333336</v>
      </c>
      <c r="B2401" s="30">
        <v>0</v>
      </c>
      <c r="C2401" s="30">
        <v>0</v>
      </c>
    </row>
    <row r="2402" spans="1:3" x14ac:dyDescent="0.25">
      <c r="A2402" s="31">
        <v>43734</v>
      </c>
      <c r="B2402" s="30">
        <v>0</v>
      </c>
      <c r="C2402" s="30">
        <v>0</v>
      </c>
    </row>
    <row r="2403" spans="1:3" x14ac:dyDescent="0.25">
      <c r="A2403" s="31">
        <v>43734.010416666664</v>
      </c>
      <c r="B2403" s="30">
        <v>0</v>
      </c>
      <c r="C2403" s="30">
        <v>0</v>
      </c>
    </row>
    <row r="2404" spans="1:3" x14ac:dyDescent="0.25">
      <c r="A2404" s="31">
        <v>43734.020833333336</v>
      </c>
      <c r="B2404" s="30">
        <v>0</v>
      </c>
      <c r="C2404" s="30">
        <v>0</v>
      </c>
    </row>
    <row r="2405" spans="1:3" x14ac:dyDescent="0.25">
      <c r="A2405" s="31">
        <v>43734.03125</v>
      </c>
      <c r="B2405" s="30">
        <v>0</v>
      </c>
      <c r="C2405" s="30">
        <v>0</v>
      </c>
    </row>
    <row r="2406" spans="1:3" x14ac:dyDescent="0.25">
      <c r="A2406" s="31">
        <v>43734.041666666664</v>
      </c>
      <c r="B2406" s="30">
        <v>0</v>
      </c>
      <c r="C2406" s="30">
        <v>0</v>
      </c>
    </row>
    <row r="2407" spans="1:3" x14ac:dyDescent="0.25">
      <c r="A2407" s="31">
        <v>43734.052083333336</v>
      </c>
      <c r="B2407" s="30">
        <v>0</v>
      </c>
      <c r="C2407" s="30">
        <v>0</v>
      </c>
    </row>
    <row r="2408" spans="1:3" x14ac:dyDescent="0.25">
      <c r="A2408" s="31">
        <v>43734.0625</v>
      </c>
      <c r="B2408" s="30">
        <v>0</v>
      </c>
      <c r="C2408" s="30">
        <v>0</v>
      </c>
    </row>
    <row r="2409" spans="1:3" x14ac:dyDescent="0.25">
      <c r="A2409" s="31">
        <v>43734.072916666664</v>
      </c>
      <c r="B2409" s="30">
        <v>0</v>
      </c>
      <c r="C2409" s="30">
        <v>0</v>
      </c>
    </row>
    <row r="2410" spans="1:3" x14ac:dyDescent="0.25">
      <c r="A2410" s="31">
        <v>43734.083333333336</v>
      </c>
      <c r="B2410" s="30">
        <v>0</v>
      </c>
      <c r="C2410" s="30">
        <v>0</v>
      </c>
    </row>
    <row r="2411" spans="1:3" x14ac:dyDescent="0.25">
      <c r="A2411" s="31">
        <v>43734.09375</v>
      </c>
      <c r="B2411" s="30">
        <v>0</v>
      </c>
      <c r="C2411" s="30">
        <v>0</v>
      </c>
    </row>
    <row r="2412" spans="1:3" x14ac:dyDescent="0.25">
      <c r="A2412" s="31">
        <v>43734.104166666664</v>
      </c>
      <c r="B2412" s="30">
        <v>0</v>
      </c>
      <c r="C2412" s="30">
        <v>0</v>
      </c>
    </row>
    <row r="2413" spans="1:3" x14ac:dyDescent="0.25">
      <c r="A2413" s="31">
        <v>43734.114583333336</v>
      </c>
      <c r="B2413" s="30">
        <v>0</v>
      </c>
      <c r="C2413" s="30">
        <v>0</v>
      </c>
    </row>
    <row r="2414" spans="1:3" x14ac:dyDescent="0.25">
      <c r="A2414" s="31">
        <v>43734.125</v>
      </c>
      <c r="B2414" s="30">
        <v>0</v>
      </c>
      <c r="C2414" s="30">
        <v>0</v>
      </c>
    </row>
    <row r="2415" spans="1:3" x14ac:dyDescent="0.25">
      <c r="A2415" s="31">
        <v>43734.135416666664</v>
      </c>
      <c r="B2415" s="30">
        <v>0</v>
      </c>
      <c r="C2415" s="30">
        <v>0</v>
      </c>
    </row>
    <row r="2416" spans="1:3" x14ac:dyDescent="0.25">
      <c r="A2416" s="31">
        <v>43734.145833333336</v>
      </c>
      <c r="B2416" s="30">
        <v>0</v>
      </c>
      <c r="C2416" s="30">
        <v>0</v>
      </c>
    </row>
    <row r="2417" spans="1:3" x14ac:dyDescent="0.25">
      <c r="A2417" s="31">
        <v>43734.15625</v>
      </c>
      <c r="B2417" s="30">
        <v>0</v>
      </c>
      <c r="C2417" s="30">
        <v>0</v>
      </c>
    </row>
    <row r="2418" spans="1:3" x14ac:dyDescent="0.25">
      <c r="A2418" s="31">
        <v>43734.166666666664</v>
      </c>
      <c r="B2418" s="30">
        <v>0</v>
      </c>
      <c r="C2418" s="30">
        <v>0</v>
      </c>
    </row>
    <row r="2419" spans="1:3" x14ac:dyDescent="0.25">
      <c r="A2419" s="31">
        <v>43734.177083333336</v>
      </c>
      <c r="B2419" s="30">
        <v>0</v>
      </c>
      <c r="C2419" s="30">
        <v>0</v>
      </c>
    </row>
    <row r="2420" spans="1:3" x14ac:dyDescent="0.25">
      <c r="A2420" s="31">
        <v>43734.1875</v>
      </c>
      <c r="B2420" s="30">
        <v>0</v>
      </c>
      <c r="C2420" s="30">
        <v>0</v>
      </c>
    </row>
    <row r="2421" spans="1:3" x14ac:dyDescent="0.25">
      <c r="A2421" s="31">
        <v>43734.197916666664</v>
      </c>
      <c r="B2421" s="30">
        <v>0</v>
      </c>
      <c r="C2421" s="30">
        <v>0</v>
      </c>
    </row>
    <row r="2422" spans="1:3" x14ac:dyDescent="0.25">
      <c r="A2422" s="31">
        <v>43734.208333333336</v>
      </c>
      <c r="B2422" s="30">
        <v>0</v>
      </c>
      <c r="C2422" s="30">
        <v>0</v>
      </c>
    </row>
    <row r="2423" spans="1:3" x14ac:dyDescent="0.25">
      <c r="A2423" s="31">
        <v>43734.21875</v>
      </c>
      <c r="B2423" s="30">
        <v>1</v>
      </c>
      <c r="C2423" s="30">
        <v>0</v>
      </c>
    </row>
    <row r="2424" spans="1:3" x14ac:dyDescent="0.25">
      <c r="A2424" s="31">
        <v>43734.229166666664</v>
      </c>
      <c r="B2424" s="30">
        <v>0</v>
      </c>
      <c r="C2424" s="30">
        <v>0</v>
      </c>
    </row>
    <row r="2425" spans="1:3" x14ac:dyDescent="0.25">
      <c r="A2425" s="31">
        <v>43734.239583333336</v>
      </c>
      <c r="B2425" s="30">
        <v>3</v>
      </c>
      <c r="C2425" s="30">
        <v>0</v>
      </c>
    </row>
    <row r="2426" spans="1:3" x14ac:dyDescent="0.25">
      <c r="A2426" s="31">
        <v>43734.25</v>
      </c>
      <c r="B2426" s="30">
        <v>1</v>
      </c>
      <c r="C2426" s="30">
        <v>0</v>
      </c>
    </row>
    <row r="2427" spans="1:3" x14ac:dyDescent="0.25">
      <c r="A2427" s="31">
        <v>43734.260416666664</v>
      </c>
      <c r="B2427" s="30">
        <v>1</v>
      </c>
      <c r="C2427" s="30">
        <v>0</v>
      </c>
    </row>
    <row r="2428" spans="1:3" x14ac:dyDescent="0.25">
      <c r="A2428" s="31">
        <v>43734.270833333336</v>
      </c>
      <c r="B2428" s="30">
        <v>1</v>
      </c>
      <c r="C2428" s="30">
        <v>1</v>
      </c>
    </row>
    <row r="2429" spans="1:3" x14ac:dyDescent="0.25">
      <c r="A2429" s="31">
        <v>43734.28125</v>
      </c>
      <c r="B2429" s="30">
        <v>3</v>
      </c>
      <c r="C2429" s="30">
        <v>3</v>
      </c>
    </row>
    <row r="2430" spans="1:3" x14ac:dyDescent="0.25">
      <c r="A2430" s="31">
        <v>43734.291666666664</v>
      </c>
      <c r="B2430" s="30">
        <v>2</v>
      </c>
      <c r="C2430" s="30">
        <v>1</v>
      </c>
    </row>
    <row r="2431" spans="1:3" x14ac:dyDescent="0.25">
      <c r="A2431" s="31">
        <v>43734.302083333336</v>
      </c>
      <c r="B2431" s="30">
        <v>2</v>
      </c>
      <c r="C2431" s="30">
        <v>0</v>
      </c>
    </row>
    <row r="2432" spans="1:3" x14ac:dyDescent="0.25">
      <c r="A2432" s="31">
        <v>43734.3125</v>
      </c>
      <c r="B2432" s="30">
        <v>1</v>
      </c>
      <c r="C2432" s="30">
        <v>0</v>
      </c>
    </row>
    <row r="2433" spans="1:3" x14ac:dyDescent="0.25">
      <c r="A2433" s="31">
        <v>43734.322916666664</v>
      </c>
      <c r="B2433" s="30">
        <v>7</v>
      </c>
      <c r="C2433" s="30">
        <v>2</v>
      </c>
    </row>
    <row r="2434" spans="1:3" x14ac:dyDescent="0.25">
      <c r="A2434" s="31">
        <v>43734.333333333336</v>
      </c>
      <c r="B2434" s="30">
        <v>1</v>
      </c>
      <c r="C2434" s="30">
        <v>1</v>
      </c>
    </row>
    <row r="2435" spans="1:3" x14ac:dyDescent="0.25">
      <c r="A2435" s="31">
        <v>43734.34375</v>
      </c>
      <c r="B2435" s="30">
        <v>1</v>
      </c>
      <c r="C2435" s="30">
        <v>0</v>
      </c>
    </row>
    <row r="2436" spans="1:3" x14ac:dyDescent="0.25">
      <c r="A2436" s="31">
        <v>43734.354166666664</v>
      </c>
      <c r="B2436" s="30">
        <v>4</v>
      </c>
      <c r="C2436" s="30">
        <v>1</v>
      </c>
    </row>
    <row r="2437" spans="1:3" x14ac:dyDescent="0.25">
      <c r="A2437" s="31">
        <v>43734.364583333336</v>
      </c>
      <c r="B2437" s="30">
        <v>7</v>
      </c>
      <c r="C2437" s="30">
        <v>0</v>
      </c>
    </row>
    <row r="2438" spans="1:3" x14ac:dyDescent="0.25">
      <c r="A2438" s="31">
        <v>43734.375</v>
      </c>
      <c r="B2438" s="30">
        <v>0</v>
      </c>
      <c r="C2438" s="30">
        <v>0</v>
      </c>
    </row>
    <row r="2439" spans="1:3" x14ac:dyDescent="0.25">
      <c r="A2439" s="31">
        <v>43734.385416666664</v>
      </c>
      <c r="B2439" s="30">
        <v>0</v>
      </c>
      <c r="C2439" s="30">
        <v>0</v>
      </c>
    </row>
    <row r="2440" spans="1:3" x14ac:dyDescent="0.25">
      <c r="A2440" s="31">
        <v>43734.395833333336</v>
      </c>
      <c r="B2440" s="30">
        <v>0</v>
      </c>
      <c r="C2440" s="30">
        <v>0</v>
      </c>
    </row>
    <row r="2441" spans="1:3" x14ac:dyDescent="0.25">
      <c r="A2441" s="31">
        <v>43734.40625</v>
      </c>
      <c r="B2441" s="30">
        <v>0</v>
      </c>
      <c r="C2441" s="30">
        <v>0</v>
      </c>
    </row>
    <row r="2442" spans="1:3" x14ac:dyDescent="0.25">
      <c r="A2442" s="31">
        <v>43734.416666666664</v>
      </c>
      <c r="B2442" s="30">
        <v>1</v>
      </c>
      <c r="C2442" s="30">
        <v>0</v>
      </c>
    </row>
    <row r="2443" spans="1:3" x14ac:dyDescent="0.25">
      <c r="A2443" s="31">
        <v>43734.427083333336</v>
      </c>
      <c r="B2443" s="30">
        <v>0</v>
      </c>
      <c r="C2443" s="30">
        <v>0</v>
      </c>
    </row>
    <row r="2444" spans="1:3" x14ac:dyDescent="0.25">
      <c r="A2444" s="31">
        <v>43734.4375</v>
      </c>
      <c r="B2444" s="30">
        <v>0</v>
      </c>
      <c r="C2444" s="30">
        <v>0</v>
      </c>
    </row>
    <row r="2445" spans="1:3" x14ac:dyDescent="0.25">
      <c r="A2445" s="31">
        <v>43734.447916666664</v>
      </c>
      <c r="B2445" s="30">
        <v>0</v>
      </c>
      <c r="C2445" s="30">
        <v>1</v>
      </c>
    </row>
    <row r="2446" spans="1:3" x14ac:dyDescent="0.25">
      <c r="A2446" s="31">
        <v>43734.458333333336</v>
      </c>
      <c r="B2446" s="30">
        <v>0</v>
      </c>
      <c r="C2446" s="30">
        <v>1</v>
      </c>
    </row>
    <row r="2447" spans="1:3" x14ac:dyDescent="0.25">
      <c r="A2447" s="31">
        <v>43734.46875</v>
      </c>
      <c r="B2447" s="30">
        <v>0</v>
      </c>
      <c r="C2447" s="30">
        <v>1</v>
      </c>
    </row>
    <row r="2448" spans="1:3" x14ac:dyDescent="0.25">
      <c r="A2448" s="31">
        <v>43734.479166666664</v>
      </c>
      <c r="B2448" s="30">
        <v>0</v>
      </c>
      <c r="C2448" s="30">
        <v>0</v>
      </c>
    </row>
    <row r="2449" spans="1:3" x14ac:dyDescent="0.25">
      <c r="A2449" s="31">
        <v>43734.489583333336</v>
      </c>
      <c r="B2449" s="30">
        <v>0</v>
      </c>
      <c r="C2449" s="30">
        <v>0</v>
      </c>
    </row>
    <row r="2450" spans="1:3" x14ac:dyDescent="0.25">
      <c r="A2450" s="31">
        <v>43734.5</v>
      </c>
      <c r="B2450" s="30">
        <v>0</v>
      </c>
      <c r="C2450" s="30">
        <v>0</v>
      </c>
    </row>
    <row r="2451" spans="1:3" x14ac:dyDescent="0.25">
      <c r="A2451" s="31">
        <v>43734.510416666664</v>
      </c>
      <c r="B2451" s="30">
        <v>0</v>
      </c>
      <c r="C2451" s="30">
        <v>0</v>
      </c>
    </row>
    <row r="2452" spans="1:3" x14ac:dyDescent="0.25">
      <c r="A2452" s="31">
        <v>43734.520833333336</v>
      </c>
      <c r="B2452" s="30">
        <v>0</v>
      </c>
      <c r="C2452" s="30">
        <v>0</v>
      </c>
    </row>
    <row r="2453" spans="1:3" x14ac:dyDescent="0.25">
      <c r="A2453" s="31">
        <v>43734.53125</v>
      </c>
      <c r="B2453" s="30">
        <v>0</v>
      </c>
      <c r="C2453" s="30">
        <v>0</v>
      </c>
    </row>
    <row r="2454" spans="1:3" x14ac:dyDescent="0.25">
      <c r="A2454" s="31">
        <v>43734.541666666664</v>
      </c>
      <c r="B2454" s="30">
        <v>0</v>
      </c>
      <c r="C2454" s="30">
        <v>1</v>
      </c>
    </row>
    <row r="2455" spans="1:3" x14ac:dyDescent="0.25">
      <c r="A2455" s="31">
        <v>43734.552083333336</v>
      </c>
      <c r="B2455" s="30">
        <v>0</v>
      </c>
      <c r="C2455" s="30">
        <v>0</v>
      </c>
    </row>
    <row r="2456" spans="1:3" x14ac:dyDescent="0.25">
      <c r="A2456" s="31">
        <v>43734.5625</v>
      </c>
      <c r="B2456" s="30">
        <v>0</v>
      </c>
      <c r="C2456" s="30">
        <v>0</v>
      </c>
    </row>
    <row r="2457" spans="1:3" x14ac:dyDescent="0.25">
      <c r="A2457" s="31">
        <v>43734.572916666664</v>
      </c>
      <c r="B2457" s="30">
        <v>0</v>
      </c>
      <c r="C2457" s="30">
        <v>0</v>
      </c>
    </row>
    <row r="2458" spans="1:3" x14ac:dyDescent="0.25">
      <c r="A2458" s="31">
        <v>43734.583333333336</v>
      </c>
      <c r="B2458" s="30">
        <v>0</v>
      </c>
      <c r="C2458" s="30">
        <v>0</v>
      </c>
    </row>
    <row r="2459" spans="1:3" x14ac:dyDescent="0.25">
      <c r="A2459" s="31">
        <v>43734.59375</v>
      </c>
      <c r="B2459" s="30">
        <v>0</v>
      </c>
      <c r="C2459" s="30">
        <v>0</v>
      </c>
    </row>
    <row r="2460" spans="1:3" x14ac:dyDescent="0.25">
      <c r="A2460" s="31">
        <v>43734.604166666664</v>
      </c>
      <c r="B2460" s="30">
        <v>0</v>
      </c>
      <c r="C2460" s="30">
        <v>1</v>
      </c>
    </row>
    <row r="2461" spans="1:3" x14ac:dyDescent="0.25">
      <c r="A2461" s="31">
        <v>43734.614583333336</v>
      </c>
      <c r="B2461" s="30">
        <v>0</v>
      </c>
      <c r="C2461" s="30">
        <v>0</v>
      </c>
    </row>
    <row r="2462" spans="1:3" x14ac:dyDescent="0.25">
      <c r="A2462" s="31">
        <v>43734.625</v>
      </c>
      <c r="B2462" s="30">
        <v>1</v>
      </c>
      <c r="C2462" s="30">
        <v>0</v>
      </c>
    </row>
    <row r="2463" spans="1:3" x14ac:dyDescent="0.25">
      <c r="A2463" s="31">
        <v>43734.635416666664</v>
      </c>
      <c r="B2463" s="30">
        <v>0</v>
      </c>
      <c r="C2463" s="30">
        <v>4</v>
      </c>
    </row>
    <row r="2464" spans="1:3" x14ac:dyDescent="0.25">
      <c r="A2464" s="31">
        <v>43734.645833333336</v>
      </c>
      <c r="B2464" s="30">
        <v>0</v>
      </c>
      <c r="C2464" s="30">
        <v>1</v>
      </c>
    </row>
    <row r="2465" spans="1:3" x14ac:dyDescent="0.25">
      <c r="A2465" s="31">
        <v>43734.65625</v>
      </c>
      <c r="B2465" s="30">
        <v>1</v>
      </c>
      <c r="C2465" s="30">
        <v>2</v>
      </c>
    </row>
    <row r="2466" spans="1:3" x14ac:dyDescent="0.25">
      <c r="A2466" s="31">
        <v>43734.666666666664</v>
      </c>
      <c r="B2466" s="30">
        <v>0</v>
      </c>
      <c r="C2466" s="30">
        <v>2</v>
      </c>
    </row>
    <row r="2467" spans="1:3" x14ac:dyDescent="0.25">
      <c r="A2467" s="31">
        <v>43734.677083333336</v>
      </c>
      <c r="B2467" s="30">
        <v>1</v>
      </c>
      <c r="C2467" s="30">
        <v>0</v>
      </c>
    </row>
    <row r="2468" spans="1:3" x14ac:dyDescent="0.25">
      <c r="A2468" s="31">
        <v>43734.6875</v>
      </c>
      <c r="B2468" s="30">
        <v>0</v>
      </c>
      <c r="C2468" s="30">
        <v>1</v>
      </c>
    </row>
    <row r="2469" spans="1:3" x14ac:dyDescent="0.25">
      <c r="A2469" s="31">
        <v>43734.697916666664</v>
      </c>
      <c r="B2469" s="30">
        <v>0</v>
      </c>
      <c r="C2469" s="30">
        <v>0</v>
      </c>
    </row>
    <row r="2470" spans="1:3" x14ac:dyDescent="0.25">
      <c r="A2470" s="31">
        <v>43734.708333333336</v>
      </c>
      <c r="B2470" s="30">
        <v>0</v>
      </c>
      <c r="C2470" s="30">
        <v>3</v>
      </c>
    </row>
    <row r="2471" spans="1:3" x14ac:dyDescent="0.25">
      <c r="A2471" s="31">
        <v>43734.71875</v>
      </c>
      <c r="B2471" s="30">
        <v>0</v>
      </c>
      <c r="C2471" s="30">
        <v>1</v>
      </c>
    </row>
    <row r="2472" spans="1:3" x14ac:dyDescent="0.25">
      <c r="A2472" s="31">
        <v>43734.729166666664</v>
      </c>
      <c r="B2472" s="30">
        <v>1</v>
      </c>
      <c r="C2472" s="30">
        <v>3</v>
      </c>
    </row>
    <row r="2473" spans="1:3" x14ac:dyDescent="0.25">
      <c r="A2473" s="31">
        <v>43734.739583333336</v>
      </c>
      <c r="B2473" s="30">
        <v>0</v>
      </c>
      <c r="C2473" s="30">
        <v>3</v>
      </c>
    </row>
    <row r="2474" spans="1:3" x14ac:dyDescent="0.25">
      <c r="A2474" s="31">
        <v>43734.75</v>
      </c>
      <c r="B2474" s="30">
        <v>0</v>
      </c>
      <c r="C2474" s="30">
        <v>6</v>
      </c>
    </row>
    <row r="2475" spans="1:3" x14ac:dyDescent="0.25">
      <c r="A2475" s="31">
        <v>43734.760416666664</v>
      </c>
      <c r="B2475" s="30">
        <v>1</v>
      </c>
      <c r="C2475" s="30">
        <v>2</v>
      </c>
    </row>
    <row r="2476" spans="1:3" x14ac:dyDescent="0.25">
      <c r="A2476" s="31">
        <v>43734.770833333336</v>
      </c>
      <c r="B2476" s="30">
        <v>1</v>
      </c>
      <c r="C2476" s="30">
        <v>2</v>
      </c>
    </row>
    <row r="2477" spans="1:3" x14ac:dyDescent="0.25">
      <c r="A2477" s="31">
        <v>43734.78125</v>
      </c>
      <c r="B2477" s="30">
        <v>0</v>
      </c>
      <c r="C2477" s="30">
        <v>2</v>
      </c>
    </row>
    <row r="2478" spans="1:3" x14ac:dyDescent="0.25">
      <c r="A2478" s="31">
        <v>43734.791666666664</v>
      </c>
      <c r="B2478" s="30">
        <v>0</v>
      </c>
      <c r="C2478" s="30">
        <v>1</v>
      </c>
    </row>
    <row r="2479" spans="1:3" x14ac:dyDescent="0.25">
      <c r="A2479" s="31">
        <v>43734.802083333336</v>
      </c>
      <c r="B2479" s="30">
        <v>0</v>
      </c>
      <c r="C2479" s="30">
        <v>1</v>
      </c>
    </row>
    <row r="2480" spans="1:3" x14ac:dyDescent="0.25">
      <c r="A2480" s="31">
        <v>43734.8125</v>
      </c>
      <c r="B2480" s="30">
        <v>0</v>
      </c>
      <c r="C2480" s="30">
        <v>1</v>
      </c>
    </row>
    <row r="2481" spans="1:3" x14ac:dyDescent="0.25">
      <c r="A2481" s="31">
        <v>43734.822916666664</v>
      </c>
      <c r="B2481" s="30">
        <v>1</v>
      </c>
      <c r="C2481" s="30">
        <v>0</v>
      </c>
    </row>
    <row r="2482" spans="1:3" x14ac:dyDescent="0.25">
      <c r="A2482" s="31">
        <v>43734.833333333336</v>
      </c>
      <c r="B2482" s="30">
        <v>1</v>
      </c>
      <c r="C2482" s="30">
        <v>0</v>
      </c>
    </row>
    <row r="2483" spans="1:3" x14ac:dyDescent="0.25">
      <c r="A2483" s="31">
        <v>43734.84375</v>
      </c>
      <c r="B2483" s="30">
        <v>0</v>
      </c>
      <c r="C2483" s="30">
        <v>0</v>
      </c>
    </row>
    <row r="2484" spans="1:3" x14ac:dyDescent="0.25">
      <c r="A2484" s="31">
        <v>43734.854166666664</v>
      </c>
      <c r="B2484" s="30">
        <v>0</v>
      </c>
      <c r="C2484" s="30">
        <v>0</v>
      </c>
    </row>
    <row r="2485" spans="1:3" x14ac:dyDescent="0.25">
      <c r="A2485" s="31">
        <v>43734.864583333336</v>
      </c>
      <c r="B2485" s="30">
        <v>0</v>
      </c>
      <c r="C2485" s="30">
        <v>0</v>
      </c>
    </row>
    <row r="2486" spans="1:3" x14ac:dyDescent="0.25">
      <c r="A2486" s="31">
        <v>43734.875</v>
      </c>
      <c r="B2486" s="30">
        <v>1</v>
      </c>
      <c r="C2486" s="30">
        <v>0</v>
      </c>
    </row>
    <row r="2487" spans="1:3" x14ac:dyDescent="0.25">
      <c r="A2487" s="31">
        <v>43734.885416666664</v>
      </c>
      <c r="B2487" s="30">
        <v>0</v>
      </c>
      <c r="C2487" s="30">
        <v>0</v>
      </c>
    </row>
    <row r="2488" spans="1:3" x14ac:dyDescent="0.25">
      <c r="A2488" s="31">
        <v>43734.895833333336</v>
      </c>
      <c r="B2488" s="30">
        <v>0</v>
      </c>
      <c r="C2488" s="30">
        <v>0</v>
      </c>
    </row>
    <row r="2489" spans="1:3" x14ac:dyDescent="0.25">
      <c r="A2489" s="31">
        <v>43734.90625</v>
      </c>
      <c r="B2489" s="30">
        <v>0</v>
      </c>
      <c r="C2489" s="30">
        <v>1</v>
      </c>
    </row>
    <row r="2490" spans="1:3" x14ac:dyDescent="0.25">
      <c r="A2490" s="31">
        <v>43734.916666666664</v>
      </c>
      <c r="B2490" s="30">
        <v>0</v>
      </c>
      <c r="C2490" s="30">
        <v>0</v>
      </c>
    </row>
    <row r="2491" spans="1:3" x14ac:dyDescent="0.25">
      <c r="A2491" s="31">
        <v>43734.927083333336</v>
      </c>
      <c r="B2491" s="30">
        <v>0</v>
      </c>
      <c r="C2491" s="30">
        <v>0</v>
      </c>
    </row>
    <row r="2492" spans="1:3" x14ac:dyDescent="0.25">
      <c r="A2492" s="31">
        <v>43734.9375</v>
      </c>
      <c r="B2492" s="30">
        <v>0</v>
      </c>
      <c r="C2492" s="30">
        <v>1</v>
      </c>
    </row>
    <row r="2493" spans="1:3" x14ac:dyDescent="0.25">
      <c r="A2493" s="31">
        <v>43734.947916666664</v>
      </c>
      <c r="B2493" s="30">
        <v>0</v>
      </c>
      <c r="C2493" s="30">
        <v>0</v>
      </c>
    </row>
    <row r="2494" spans="1:3" x14ac:dyDescent="0.25">
      <c r="A2494" s="31">
        <v>43734.958333333336</v>
      </c>
      <c r="B2494" s="30">
        <v>0</v>
      </c>
      <c r="C2494" s="30">
        <v>0</v>
      </c>
    </row>
    <row r="2495" spans="1:3" x14ac:dyDescent="0.25">
      <c r="A2495" s="31">
        <v>43734.96875</v>
      </c>
      <c r="B2495" s="30">
        <v>0</v>
      </c>
      <c r="C2495" s="30">
        <v>0</v>
      </c>
    </row>
    <row r="2496" spans="1:3" x14ac:dyDescent="0.25">
      <c r="A2496" s="31">
        <v>43734.979166666664</v>
      </c>
      <c r="B2496" s="30">
        <v>0</v>
      </c>
      <c r="C2496" s="30">
        <v>0</v>
      </c>
    </row>
    <row r="2497" spans="1:3" x14ac:dyDescent="0.25">
      <c r="A2497" s="31">
        <v>43734.989583333336</v>
      </c>
      <c r="B2497" s="30">
        <v>0</v>
      </c>
      <c r="C2497" s="30">
        <v>0</v>
      </c>
    </row>
    <row r="2498" spans="1:3" x14ac:dyDescent="0.25">
      <c r="A2498" s="31">
        <v>43735</v>
      </c>
      <c r="B2498" s="30">
        <v>0</v>
      </c>
      <c r="C2498" s="30">
        <v>0</v>
      </c>
    </row>
    <row r="2499" spans="1:3" x14ac:dyDescent="0.25">
      <c r="A2499" s="31">
        <v>43735.010416666664</v>
      </c>
      <c r="B2499" s="30">
        <v>0</v>
      </c>
      <c r="C2499" s="30">
        <v>0</v>
      </c>
    </row>
    <row r="2500" spans="1:3" x14ac:dyDescent="0.25">
      <c r="A2500" s="31">
        <v>43735.020833333336</v>
      </c>
      <c r="B2500" s="30">
        <v>0</v>
      </c>
      <c r="C2500" s="30">
        <v>0</v>
      </c>
    </row>
    <row r="2501" spans="1:3" x14ac:dyDescent="0.25">
      <c r="A2501" s="31">
        <v>43735.03125</v>
      </c>
      <c r="B2501" s="30">
        <v>0</v>
      </c>
      <c r="C2501" s="30">
        <v>0</v>
      </c>
    </row>
    <row r="2502" spans="1:3" x14ac:dyDescent="0.25">
      <c r="A2502" s="31">
        <v>43735.041666666664</v>
      </c>
      <c r="B2502" s="30">
        <v>0</v>
      </c>
      <c r="C2502" s="30">
        <v>0</v>
      </c>
    </row>
    <row r="2503" spans="1:3" x14ac:dyDescent="0.25">
      <c r="A2503" s="31">
        <v>43735.052083333336</v>
      </c>
      <c r="B2503" s="30">
        <v>0</v>
      </c>
      <c r="C2503" s="30">
        <v>0</v>
      </c>
    </row>
    <row r="2504" spans="1:3" x14ac:dyDescent="0.25">
      <c r="A2504" s="31">
        <v>43735.0625</v>
      </c>
      <c r="B2504" s="30">
        <v>0</v>
      </c>
      <c r="C2504" s="30">
        <v>0</v>
      </c>
    </row>
    <row r="2505" spans="1:3" x14ac:dyDescent="0.25">
      <c r="A2505" s="31">
        <v>43735.072916666664</v>
      </c>
      <c r="B2505" s="30">
        <v>0</v>
      </c>
      <c r="C2505" s="30">
        <v>0</v>
      </c>
    </row>
    <row r="2506" spans="1:3" x14ac:dyDescent="0.25">
      <c r="A2506" s="31">
        <v>43735.083333333336</v>
      </c>
      <c r="B2506" s="30">
        <v>0</v>
      </c>
      <c r="C2506" s="30">
        <v>0</v>
      </c>
    </row>
    <row r="2507" spans="1:3" x14ac:dyDescent="0.25">
      <c r="A2507" s="31">
        <v>43735.09375</v>
      </c>
      <c r="B2507" s="30">
        <v>0</v>
      </c>
      <c r="C2507" s="30">
        <v>0</v>
      </c>
    </row>
    <row r="2508" spans="1:3" x14ac:dyDescent="0.25">
      <c r="A2508" s="31">
        <v>43735.104166666664</v>
      </c>
      <c r="B2508" s="30">
        <v>0</v>
      </c>
      <c r="C2508" s="30">
        <v>0</v>
      </c>
    </row>
    <row r="2509" spans="1:3" x14ac:dyDescent="0.25">
      <c r="A2509" s="31">
        <v>43735.114583333336</v>
      </c>
      <c r="B2509" s="30">
        <v>0</v>
      </c>
      <c r="C2509" s="30">
        <v>0</v>
      </c>
    </row>
    <row r="2510" spans="1:3" x14ac:dyDescent="0.25">
      <c r="A2510" s="31">
        <v>43735.125</v>
      </c>
      <c r="B2510" s="30">
        <v>0</v>
      </c>
      <c r="C2510" s="30">
        <v>0</v>
      </c>
    </row>
    <row r="2511" spans="1:3" x14ac:dyDescent="0.25">
      <c r="A2511" s="31">
        <v>43735.135416666664</v>
      </c>
      <c r="B2511" s="30">
        <v>0</v>
      </c>
      <c r="C2511" s="30">
        <v>0</v>
      </c>
    </row>
    <row r="2512" spans="1:3" x14ac:dyDescent="0.25">
      <c r="A2512" s="31">
        <v>43735.145833333336</v>
      </c>
      <c r="B2512" s="30">
        <v>0</v>
      </c>
      <c r="C2512" s="30">
        <v>0</v>
      </c>
    </row>
    <row r="2513" spans="1:3" x14ac:dyDescent="0.25">
      <c r="A2513" s="31">
        <v>43735.15625</v>
      </c>
      <c r="B2513" s="30">
        <v>0</v>
      </c>
      <c r="C2513" s="30">
        <v>0</v>
      </c>
    </row>
    <row r="2514" spans="1:3" x14ac:dyDescent="0.25">
      <c r="A2514" s="31">
        <v>43735.166666666664</v>
      </c>
      <c r="B2514" s="30">
        <v>0</v>
      </c>
      <c r="C2514" s="30">
        <v>0</v>
      </c>
    </row>
    <row r="2515" spans="1:3" x14ac:dyDescent="0.25">
      <c r="A2515" s="31">
        <v>43735.177083333336</v>
      </c>
      <c r="B2515" s="30">
        <v>0</v>
      </c>
      <c r="C2515" s="30">
        <v>0</v>
      </c>
    </row>
    <row r="2516" spans="1:3" x14ac:dyDescent="0.25">
      <c r="A2516" s="31">
        <v>43735.1875</v>
      </c>
      <c r="B2516" s="30">
        <v>0</v>
      </c>
      <c r="C2516" s="30">
        <v>0</v>
      </c>
    </row>
    <row r="2517" spans="1:3" x14ac:dyDescent="0.25">
      <c r="A2517" s="31">
        <v>43735.197916666664</v>
      </c>
      <c r="B2517" s="30">
        <v>0</v>
      </c>
      <c r="C2517" s="30">
        <v>0</v>
      </c>
    </row>
    <row r="2518" spans="1:3" x14ac:dyDescent="0.25">
      <c r="A2518" s="31">
        <v>43735.208333333336</v>
      </c>
      <c r="B2518" s="30">
        <v>0</v>
      </c>
      <c r="C2518" s="30">
        <v>0</v>
      </c>
    </row>
    <row r="2519" spans="1:3" x14ac:dyDescent="0.25">
      <c r="A2519" s="31">
        <v>43735.21875</v>
      </c>
      <c r="B2519" s="30">
        <v>0</v>
      </c>
      <c r="C2519" s="30">
        <v>0</v>
      </c>
    </row>
    <row r="2520" spans="1:3" x14ac:dyDescent="0.25">
      <c r="A2520" s="31">
        <v>43735.229166666664</v>
      </c>
      <c r="B2520" s="30">
        <v>0</v>
      </c>
      <c r="C2520" s="30">
        <v>0</v>
      </c>
    </row>
    <row r="2521" spans="1:3" x14ac:dyDescent="0.25">
      <c r="A2521" s="31">
        <v>43735.239583333336</v>
      </c>
      <c r="B2521" s="30">
        <v>1</v>
      </c>
      <c r="C2521" s="30">
        <v>0</v>
      </c>
    </row>
    <row r="2522" spans="1:3" x14ac:dyDescent="0.25">
      <c r="A2522" s="31">
        <v>43735.25</v>
      </c>
      <c r="B2522" s="30">
        <v>0</v>
      </c>
      <c r="C2522" s="30">
        <v>0</v>
      </c>
    </row>
    <row r="2523" spans="1:3" x14ac:dyDescent="0.25">
      <c r="A2523" s="31">
        <v>43735.260416666664</v>
      </c>
      <c r="B2523" s="30">
        <v>2</v>
      </c>
      <c r="C2523" s="30">
        <v>0</v>
      </c>
    </row>
    <row r="2524" spans="1:3" x14ac:dyDescent="0.25">
      <c r="A2524" s="31">
        <v>43735.270833333336</v>
      </c>
      <c r="B2524" s="30">
        <v>0</v>
      </c>
      <c r="C2524" s="30">
        <v>0</v>
      </c>
    </row>
    <row r="2525" spans="1:3" x14ac:dyDescent="0.25">
      <c r="A2525" s="31">
        <v>43735.28125</v>
      </c>
      <c r="B2525" s="30">
        <v>2</v>
      </c>
      <c r="C2525" s="30">
        <v>0</v>
      </c>
    </row>
    <row r="2526" spans="1:3" x14ac:dyDescent="0.25">
      <c r="A2526" s="31">
        <v>43735.291666666664</v>
      </c>
      <c r="B2526" s="30">
        <v>0</v>
      </c>
      <c r="C2526" s="30">
        <v>1</v>
      </c>
    </row>
    <row r="2527" spans="1:3" x14ac:dyDescent="0.25">
      <c r="A2527" s="31">
        <v>43735.302083333336</v>
      </c>
      <c r="B2527" s="30">
        <v>1</v>
      </c>
      <c r="C2527" s="30">
        <v>0</v>
      </c>
    </row>
    <row r="2528" spans="1:3" x14ac:dyDescent="0.25">
      <c r="A2528" s="31">
        <v>43735.3125</v>
      </c>
      <c r="B2528" s="30">
        <v>1</v>
      </c>
      <c r="C2528" s="30">
        <v>0</v>
      </c>
    </row>
    <row r="2529" spans="1:3" x14ac:dyDescent="0.25">
      <c r="A2529" s="31">
        <v>43735.322916666664</v>
      </c>
      <c r="B2529" s="30">
        <v>5</v>
      </c>
      <c r="C2529" s="30">
        <v>0</v>
      </c>
    </row>
    <row r="2530" spans="1:3" x14ac:dyDescent="0.25">
      <c r="A2530" s="31">
        <v>43735.333333333336</v>
      </c>
      <c r="B2530" s="30">
        <v>6</v>
      </c>
      <c r="C2530" s="30">
        <v>0</v>
      </c>
    </row>
    <row r="2531" spans="1:3" x14ac:dyDescent="0.25">
      <c r="A2531" s="31">
        <v>43735.34375</v>
      </c>
      <c r="B2531" s="30">
        <v>5</v>
      </c>
      <c r="C2531" s="30">
        <v>3</v>
      </c>
    </row>
    <row r="2532" spans="1:3" x14ac:dyDescent="0.25">
      <c r="A2532" s="31">
        <v>43735.354166666664</v>
      </c>
      <c r="B2532" s="30">
        <v>2</v>
      </c>
      <c r="C2532" s="30">
        <v>2</v>
      </c>
    </row>
    <row r="2533" spans="1:3" x14ac:dyDescent="0.25">
      <c r="A2533" s="31">
        <v>43735.364583333336</v>
      </c>
      <c r="B2533" s="30">
        <v>3</v>
      </c>
      <c r="C2533" s="30">
        <v>1</v>
      </c>
    </row>
    <row r="2534" spans="1:3" x14ac:dyDescent="0.25">
      <c r="A2534" s="31">
        <v>43735.375</v>
      </c>
      <c r="B2534" s="30">
        <v>0</v>
      </c>
      <c r="C2534" s="30">
        <v>0</v>
      </c>
    </row>
    <row r="2535" spans="1:3" x14ac:dyDescent="0.25">
      <c r="A2535" s="31">
        <v>43735.385416666664</v>
      </c>
      <c r="B2535" s="30">
        <v>0</v>
      </c>
      <c r="C2535" s="30">
        <v>0</v>
      </c>
    </row>
    <row r="2536" spans="1:3" x14ac:dyDescent="0.25">
      <c r="A2536" s="31">
        <v>43735.395833333336</v>
      </c>
      <c r="B2536" s="30">
        <v>0</v>
      </c>
      <c r="C2536" s="30">
        <v>0</v>
      </c>
    </row>
    <row r="2537" spans="1:3" x14ac:dyDescent="0.25">
      <c r="A2537" s="31">
        <v>43735.40625</v>
      </c>
      <c r="B2537" s="30">
        <v>1</v>
      </c>
      <c r="C2537" s="30">
        <v>0</v>
      </c>
    </row>
    <row r="2538" spans="1:3" x14ac:dyDescent="0.25">
      <c r="A2538" s="31">
        <v>43735.416666666664</v>
      </c>
      <c r="B2538" s="30">
        <v>1</v>
      </c>
      <c r="C2538" s="30">
        <v>0</v>
      </c>
    </row>
    <row r="2539" spans="1:3" x14ac:dyDescent="0.25">
      <c r="A2539" s="31">
        <v>43735.427083333336</v>
      </c>
      <c r="B2539" s="30">
        <v>0</v>
      </c>
      <c r="C2539" s="30">
        <v>0</v>
      </c>
    </row>
    <row r="2540" spans="1:3" x14ac:dyDescent="0.25">
      <c r="A2540" s="31">
        <v>43735.4375</v>
      </c>
      <c r="B2540" s="30">
        <v>0</v>
      </c>
      <c r="C2540" s="30">
        <v>0</v>
      </c>
    </row>
    <row r="2541" spans="1:3" x14ac:dyDescent="0.25">
      <c r="A2541" s="31">
        <v>43735.447916666664</v>
      </c>
      <c r="B2541" s="30">
        <v>2</v>
      </c>
      <c r="C2541" s="30">
        <v>0</v>
      </c>
    </row>
    <row r="2542" spans="1:3" x14ac:dyDescent="0.25">
      <c r="A2542" s="31">
        <v>43735.458333333336</v>
      </c>
      <c r="B2542" s="30">
        <v>0</v>
      </c>
      <c r="C2542" s="30">
        <v>0</v>
      </c>
    </row>
    <row r="2543" spans="1:3" x14ac:dyDescent="0.25">
      <c r="A2543" s="31">
        <v>43735.46875</v>
      </c>
      <c r="B2543" s="30">
        <v>0</v>
      </c>
      <c r="C2543" s="30">
        <v>0</v>
      </c>
    </row>
    <row r="2544" spans="1:3" x14ac:dyDescent="0.25">
      <c r="A2544" s="31">
        <v>43735.479166666664</v>
      </c>
      <c r="B2544" s="30">
        <v>0</v>
      </c>
      <c r="C2544" s="30">
        <v>1</v>
      </c>
    </row>
    <row r="2545" spans="1:3" x14ac:dyDescent="0.25">
      <c r="A2545" s="31">
        <v>43735.489583333336</v>
      </c>
      <c r="B2545" s="30">
        <v>0</v>
      </c>
      <c r="C2545" s="30">
        <v>1</v>
      </c>
    </row>
    <row r="2546" spans="1:3" x14ac:dyDescent="0.25">
      <c r="A2546" s="31">
        <v>43735.5</v>
      </c>
      <c r="B2546" s="30">
        <v>0</v>
      </c>
      <c r="C2546" s="30">
        <v>0</v>
      </c>
    </row>
    <row r="2547" spans="1:3" x14ac:dyDescent="0.25">
      <c r="A2547" s="31">
        <v>43735.510416666664</v>
      </c>
      <c r="B2547" s="30">
        <v>0</v>
      </c>
      <c r="C2547" s="30">
        <v>1</v>
      </c>
    </row>
    <row r="2548" spans="1:3" x14ac:dyDescent="0.25">
      <c r="A2548" s="31">
        <v>43735.520833333336</v>
      </c>
      <c r="B2548" s="30">
        <v>0</v>
      </c>
      <c r="C2548" s="30">
        <v>0</v>
      </c>
    </row>
    <row r="2549" spans="1:3" x14ac:dyDescent="0.25">
      <c r="A2549" s="31">
        <v>43735.53125</v>
      </c>
      <c r="B2549" s="30">
        <v>1</v>
      </c>
      <c r="C2549" s="30">
        <v>0</v>
      </c>
    </row>
    <row r="2550" spans="1:3" x14ac:dyDescent="0.25">
      <c r="A2550" s="31">
        <v>43735.541666666664</v>
      </c>
      <c r="B2550" s="30">
        <v>0</v>
      </c>
      <c r="C2550" s="30">
        <v>1</v>
      </c>
    </row>
    <row r="2551" spans="1:3" x14ac:dyDescent="0.25">
      <c r="A2551" s="31">
        <v>43735.552083333336</v>
      </c>
      <c r="B2551" s="30">
        <v>0</v>
      </c>
      <c r="C2551" s="30">
        <v>0</v>
      </c>
    </row>
    <row r="2552" spans="1:3" x14ac:dyDescent="0.25">
      <c r="A2552" s="31">
        <v>43735.5625</v>
      </c>
      <c r="B2552" s="30">
        <v>0</v>
      </c>
      <c r="C2552" s="30">
        <v>0</v>
      </c>
    </row>
    <row r="2553" spans="1:3" x14ac:dyDescent="0.25">
      <c r="A2553" s="31">
        <v>43735.572916666664</v>
      </c>
      <c r="B2553" s="30">
        <v>0</v>
      </c>
      <c r="C2553" s="30">
        <v>0</v>
      </c>
    </row>
    <row r="2554" spans="1:3" x14ac:dyDescent="0.25">
      <c r="A2554" s="31">
        <v>43735.583333333336</v>
      </c>
      <c r="B2554" s="30">
        <v>0</v>
      </c>
      <c r="C2554" s="30">
        <v>0</v>
      </c>
    </row>
    <row r="2555" spans="1:3" x14ac:dyDescent="0.25">
      <c r="A2555" s="31">
        <v>43735.59375</v>
      </c>
      <c r="B2555" s="30">
        <v>0</v>
      </c>
      <c r="C2555" s="30">
        <v>0</v>
      </c>
    </row>
    <row r="2556" spans="1:3" x14ac:dyDescent="0.25">
      <c r="A2556" s="31">
        <v>43735.604166666664</v>
      </c>
      <c r="B2556" s="30">
        <v>1</v>
      </c>
      <c r="C2556" s="30">
        <v>1</v>
      </c>
    </row>
    <row r="2557" spans="1:3" x14ac:dyDescent="0.25">
      <c r="A2557" s="31">
        <v>43735.614583333336</v>
      </c>
      <c r="B2557" s="30">
        <v>2</v>
      </c>
      <c r="C2557" s="30">
        <v>3</v>
      </c>
    </row>
    <row r="2558" spans="1:3" x14ac:dyDescent="0.25">
      <c r="A2558" s="31">
        <v>43735.625</v>
      </c>
      <c r="B2558" s="30">
        <v>3</v>
      </c>
      <c r="C2558" s="30">
        <v>0</v>
      </c>
    </row>
    <row r="2559" spans="1:3" x14ac:dyDescent="0.25">
      <c r="A2559" s="31">
        <v>43735.635416666664</v>
      </c>
      <c r="B2559" s="30">
        <v>5</v>
      </c>
      <c r="C2559" s="30">
        <v>2</v>
      </c>
    </row>
    <row r="2560" spans="1:3" x14ac:dyDescent="0.25">
      <c r="A2560" s="31">
        <v>43735.645833333336</v>
      </c>
      <c r="B2560" s="30">
        <v>0</v>
      </c>
      <c r="C2560" s="30">
        <v>1</v>
      </c>
    </row>
    <row r="2561" spans="1:3" x14ac:dyDescent="0.25">
      <c r="A2561" s="31">
        <v>43735.65625</v>
      </c>
      <c r="B2561" s="30">
        <v>2</v>
      </c>
      <c r="C2561" s="30">
        <v>0</v>
      </c>
    </row>
    <row r="2562" spans="1:3" x14ac:dyDescent="0.25">
      <c r="A2562" s="31">
        <v>43735.666666666664</v>
      </c>
      <c r="B2562" s="30">
        <v>2</v>
      </c>
      <c r="C2562" s="30">
        <v>0</v>
      </c>
    </row>
    <row r="2563" spans="1:3" x14ac:dyDescent="0.25">
      <c r="A2563" s="31">
        <v>43735.677083333336</v>
      </c>
      <c r="B2563" s="30">
        <v>1</v>
      </c>
      <c r="C2563" s="30">
        <v>0</v>
      </c>
    </row>
    <row r="2564" spans="1:3" x14ac:dyDescent="0.25">
      <c r="A2564" s="31">
        <v>43735.6875</v>
      </c>
      <c r="B2564" s="30">
        <v>1</v>
      </c>
      <c r="C2564" s="30">
        <v>3</v>
      </c>
    </row>
    <row r="2565" spans="1:3" x14ac:dyDescent="0.25">
      <c r="A2565" s="31">
        <v>43735.697916666664</v>
      </c>
      <c r="B2565" s="30">
        <v>0</v>
      </c>
      <c r="C2565" s="30">
        <v>0</v>
      </c>
    </row>
    <row r="2566" spans="1:3" x14ac:dyDescent="0.25">
      <c r="A2566" s="31">
        <v>43735.708333333336</v>
      </c>
      <c r="B2566" s="30">
        <v>0</v>
      </c>
      <c r="C2566" s="30">
        <v>3</v>
      </c>
    </row>
    <row r="2567" spans="1:3" x14ac:dyDescent="0.25">
      <c r="A2567" s="31">
        <v>43735.71875</v>
      </c>
      <c r="B2567" s="30">
        <v>0</v>
      </c>
      <c r="C2567" s="30">
        <v>2</v>
      </c>
    </row>
    <row r="2568" spans="1:3" x14ac:dyDescent="0.25">
      <c r="A2568" s="31">
        <v>43735.729166666664</v>
      </c>
      <c r="B2568" s="30">
        <v>0</v>
      </c>
      <c r="C2568" s="30">
        <v>0</v>
      </c>
    </row>
    <row r="2569" spans="1:3" x14ac:dyDescent="0.25">
      <c r="A2569" s="31">
        <v>43735.739583333336</v>
      </c>
      <c r="B2569" s="30">
        <v>0</v>
      </c>
      <c r="C2569" s="30">
        <v>4</v>
      </c>
    </row>
    <row r="2570" spans="1:3" x14ac:dyDescent="0.25">
      <c r="A2570" s="31">
        <v>43735.75</v>
      </c>
      <c r="B2570" s="30">
        <v>3</v>
      </c>
      <c r="C2570" s="30">
        <v>5</v>
      </c>
    </row>
    <row r="2571" spans="1:3" x14ac:dyDescent="0.25">
      <c r="A2571" s="31">
        <v>43735.760416666664</v>
      </c>
      <c r="B2571" s="30">
        <v>0</v>
      </c>
      <c r="C2571" s="30">
        <v>4</v>
      </c>
    </row>
    <row r="2572" spans="1:3" x14ac:dyDescent="0.25">
      <c r="A2572" s="31">
        <v>43735.770833333336</v>
      </c>
      <c r="B2572" s="30">
        <v>0</v>
      </c>
      <c r="C2572" s="30">
        <v>0</v>
      </c>
    </row>
    <row r="2573" spans="1:3" x14ac:dyDescent="0.25">
      <c r="A2573" s="31">
        <v>43735.78125</v>
      </c>
      <c r="B2573" s="30">
        <v>2</v>
      </c>
      <c r="C2573" s="30">
        <v>2</v>
      </c>
    </row>
    <row r="2574" spans="1:3" x14ac:dyDescent="0.25">
      <c r="A2574" s="31">
        <v>43735.791666666664</v>
      </c>
      <c r="B2574" s="30">
        <v>1</v>
      </c>
      <c r="C2574" s="30">
        <v>0</v>
      </c>
    </row>
    <row r="2575" spans="1:3" x14ac:dyDescent="0.25">
      <c r="A2575" s="31">
        <v>43735.802083333336</v>
      </c>
      <c r="B2575" s="30">
        <v>0</v>
      </c>
      <c r="C2575" s="30">
        <v>1</v>
      </c>
    </row>
    <row r="2576" spans="1:3" x14ac:dyDescent="0.25">
      <c r="A2576" s="31">
        <v>43735.8125</v>
      </c>
      <c r="B2576" s="30">
        <v>0</v>
      </c>
      <c r="C2576" s="30">
        <v>0</v>
      </c>
    </row>
    <row r="2577" spans="1:3" x14ac:dyDescent="0.25">
      <c r="A2577" s="31">
        <v>43735.822916666664</v>
      </c>
      <c r="B2577" s="30">
        <v>0</v>
      </c>
      <c r="C2577" s="30">
        <v>0</v>
      </c>
    </row>
    <row r="2578" spans="1:3" x14ac:dyDescent="0.25">
      <c r="A2578" s="31">
        <v>43735.833333333336</v>
      </c>
      <c r="B2578" s="30">
        <v>0</v>
      </c>
      <c r="C2578" s="30">
        <v>0</v>
      </c>
    </row>
    <row r="2579" spans="1:3" x14ac:dyDescent="0.25">
      <c r="A2579" s="31">
        <v>43735.84375</v>
      </c>
      <c r="B2579" s="30">
        <v>0</v>
      </c>
      <c r="C2579" s="30">
        <v>0</v>
      </c>
    </row>
    <row r="2580" spans="1:3" x14ac:dyDescent="0.25">
      <c r="A2580" s="31">
        <v>43735.854166666664</v>
      </c>
      <c r="B2580" s="30">
        <v>0</v>
      </c>
      <c r="C2580" s="30">
        <v>0</v>
      </c>
    </row>
    <row r="2581" spans="1:3" x14ac:dyDescent="0.25">
      <c r="A2581" s="31">
        <v>43735.864583333336</v>
      </c>
      <c r="B2581" s="30">
        <v>0</v>
      </c>
      <c r="C2581" s="30">
        <v>0</v>
      </c>
    </row>
    <row r="2582" spans="1:3" x14ac:dyDescent="0.25">
      <c r="A2582" s="31">
        <v>43735.875</v>
      </c>
      <c r="B2582" s="30">
        <v>0</v>
      </c>
      <c r="C2582" s="30">
        <v>0</v>
      </c>
    </row>
    <row r="2583" spans="1:3" x14ac:dyDescent="0.25">
      <c r="A2583" s="31">
        <v>43735.885416666664</v>
      </c>
      <c r="B2583" s="30">
        <v>1</v>
      </c>
      <c r="C2583" s="30">
        <v>0</v>
      </c>
    </row>
    <row r="2584" spans="1:3" x14ac:dyDescent="0.25">
      <c r="A2584" s="31">
        <v>43735.895833333336</v>
      </c>
      <c r="B2584" s="30">
        <v>0</v>
      </c>
      <c r="C2584" s="30">
        <v>0</v>
      </c>
    </row>
    <row r="2585" spans="1:3" x14ac:dyDescent="0.25">
      <c r="A2585" s="31">
        <v>43735.90625</v>
      </c>
      <c r="B2585" s="30">
        <v>0</v>
      </c>
      <c r="C2585" s="30">
        <v>0</v>
      </c>
    </row>
    <row r="2586" spans="1:3" x14ac:dyDescent="0.25">
      <c r="A2586" s="31">
        <v>43735.916666666664</v>
      </c>
      <c r="B2586" s="30">
        <v>0</v>
      </c>
      <c r="C2586" s="30">
        <v>0</v>
      </c>
    </row>
    <row r="2587" spans="1:3" x14ac:dyDescent="0.25">
      <c r="A2587" s="31">
        <v>43735.927083333336</v>
      </c>
      <c r="B2587" s="30">
        <v>0</v>
      </c>
      <c r="C2587" s="30">
        <v>0</v>
      </c>
    </row>
    <row r="2588" spans="1:3" x14ac:dyDescent="0.25">
      <c r="A2588" s="31">
        <v>43735.9375</v>
      </c>
      <c r="B2588" s="30">
        <v>0</v>
      </c>
      <c r="C2588" s="30">
        <v>0</v>
      </c>
    </row>
    <row r="2589" spans="1:3" x14ac:dyDescent="0.25">
      <c r="A2589" s="31">
        <v>43735.947916666664</v>
      </c>
      <c r="B2589" s="30">
        <v>0</v>
      </c>
      <c r="C2589" s="30">
        <v>0</v>
      </c>
    </row>
    <row r="2590" spans="1:3" x14ac:dyDescent="0.25">
      <c r="A2590" s="31">
        <v>43735.958333333336</v>
      </c>
      <c r="B2590" s="30">
        <v>0</v>
      </c>
      <c r="C2590" s="30">
        <v>0</v>
      </c>
    </row>
    <row r="2591" spans="1:3" x14ac:dyDescent="0.25">
      <c r="A2591" s="31">
        <v>43735.96875</v>
      </c>
      <c r="B2591" s="30">
        <v>0</v>
      </c>
      <c r="C2591" s="30">
        <v>0</v>
      </c>
    </row>
    <row r="2592" spans="1:3" x14ac:dyDescent="0.25">
      <c r="A2592" s="31">
        <v>43735.979166666664</v>
      </c>
      <c r="B2592" s="30">
        <v>0</v>
      </c>
      <c r="C2592" s="30">
        <v>0</v>
      </c>
    </row>
    <row r="2593" spans="1:3" x14ac:dyDescent="0.25">
      <c r="A2593" s="31">
        <v>43735.989583333336</v>
      </c>
      <c r="B2593" s="30">
        <v>0</v>
      </c>
      <c r="C2593" s="30">
        <v>0</v>
      </c>
    </row>
    <row r="2594" spans="1:3" x14ac:dyDescent="0.25">
      <c r="A2594" s="31">
        <v>43736</v>
      </c>
      <c r="B2594" s="30">
        <v>0</v>
      </c>
      <c r="C2594" s="30">
        <v>0</v>
      </c>
    </row>
    <row r="2595" spans="1:3" x14ac:dyDescent="0.25">
      <c r="A2595" s="31">
        <v>43736.010416666664</v>
      </c>
      <c r="B2595" s="30">
        <v>0</v>
      </c>
      <c r="C2595" s="30">
        <v>0</v>
      </c>
    </row>
    <row r="2596" spans="1:3" x14ac:dyDescent="0.25">
      <c r="A2596" s="31">
        <v>43736.020833333336</v>
      </c>
      <c r="B2596" s="30">
        <v>0</v>
      </c>
      <c r="C2596" s="30">
        <v>0</v>
      </c>
    </row>
    <row r="2597" spans="1:3" x14ac:dyDescent="0.25">
      <c r="A2597" s="31">
        <v>43736.03125</v>
      </c>
      <c r="B2597" s="30">
        <v>0</v>
      </c>
      <c r="C2597" s="30">
        <v>0</v>
      </c>
    </row>
    <row r="2598" spans="1:3" x14ac:dyDescent="0.25">
      <c r="A2598" s="31">
        <v>43736.041666666664</v>
      </c>
      <c r="B2598" s="30">
        <v>0</v>
      </c>
      <c r="C2598" s="30">
        <v>0</v>
      </c>
    </row>
    <row r="2599" spans="1:3" x14ac:dyDescent="0.25">
      <c r="A2599" s="31">
        <v>43736.052083333336</v>
      </c>
      <c r="B2599" s="30">
        <v>0</v>
      </c>
      <c r="C2599" s="30">
        <v>0</v>
      </c>
    </row>
    <row r="2600" spans="1:3" x14ac:dyDescent="0.25">
      <c r="A2600" s="31">
        <v>43736.0625</v>
      </c>
      <c r="B2600" s="30">
        <v>0</v>
      </c>
      <c r="C2600" s="30">
        <v>0</v>
      </c>
    </row>
    <row r="2601" spans="1:3" x14ac:dyDescent="0.25">
      <c r="A2601" s="31">
        <v>43736.072916666664</v>
      </c>
      <c r="B2601" s="30">
        <v>0</v>
      </c>
      <c r="C2601" s="30">
        <v>0</v>
      </c>
    </row>
    <row r="2602" spans="1:3" x14ac:dyDescent="0.25">
      <c r="A2602" s="31">
        <v>43736.083333333336</v>
      </c>
      <c r="B2602" s="30">
        <v>0</v>
      </c>
      <c r="C2602" s="30">
        <v>0</v>
      </c>
    </row>
    <row r="2603" spans="1:3" x14ac:dyDescent="0.25">
      <c r="A2603" s="31">
        <v>43736.09375</v>
      </c>
      <c r="B2603" s="30">
        <v>0</v>
      </c>
      <c r="C2603" s="30">
        <v>0</v>
      </c>
    </row>
    <row r="2604" spans="1:3" x14ac:dyDescent="0.25">
      <c r="A2604" s="31">
        <v>43736.104166666664</v>
      </c>
      <c r="B2604" s="30">
        <v>0</v>
      </c>
      <c r="C2604" s="30">
        <v>0</v>
      </c>
    </row>
    <row r="2605" spans="1:3" x14ac:dyDescent="0.25">
      <c r="A2605" s="31">
        <v>43736.114583333336</v>
      </c>
      <c r="B2605" s="30">
        <v>0</v>
      </c>
      <c r="C2605" s="30">
        <v>0</v>
      </c>
    </row>
    <row r="2606" spans="1:3" x14ac:dyDescent="0.25">
      <c r="A2606" s="31">
        <v>43736.125</v>
      </c>
      <c r="B2606" s="30">
        <v>0</v>
      </c>
      <c r="C2606" s="30">
        <v>0</v>
      </c>
    </row>
    <row r="2607" spans="1:3" x14ac:dyDescent="0.25">
      <c r="A2607" s="31">
        <v>43736.135416666664</v>
      </c>
      <c r="B2607" s="30">
        <v>0</v>
      </c>
      <c r="C2607" s="30">
        <v>0</v>
      </c>
    </row>
    <row r="2608" spans="1:3" x14ac:dyDescent="0.25">
      <c r="A2608" s="31">
        <v>43736.145833333336</v>
      </c>
      <c r="B2608" s="30">
        <v>0</v>
      </c>
      <c r="C2608" s="30">
        <v>0</v>
      </c>
    </row>
    <row r="2609" spans="1:3" x14ac:dyDescent="0.25">
      <c r="A2609" s="31">
        <v>43736.15625</v>
      </c>
      <c r="B2609" s="30">
        <v>0</v>
      </c>
      <c r="C2609" s="30">
        <v>0</v>
      </c>
    </row>
    <row r="2610" spans="1:3" x14ac:dyDescent="0.25">
      <c r="A2610" s="31">
        <v>43736.166666666664</v>
      </c>
      <c r="B2610" s="30">
        <v>0</v>
      </c>
      <c r="C2610" s="30">
        <v>0</v>
      </c>
    </row>
    <row r="2611" spans="1:3" x14ac:dyDescent="0.25">
      <c r="A2611" s="31">
        <v>43736.177083333336</v>
      </c>
      <c r="B2611" s="30">
        <v>0</v>
      </c>
      <c r="C2611" s="30">
        <v>0</v>
      </c>
    </row>
    <row r="2612" spans="1:3" x14ac:dyDescent="0.25">
      <c r="A2612" s="31">
        <v>43736.1875</v>
      </c>
      <c r="B2612" s="30">
        <v>0</v>
      </c>
      <c r="C2612" s="30">
        <v>0</v>
      </c>
    </row>
    <row r="2613" spans="1:3" x14ac:dyDescent="0.25">
      <c r="A2613" s="31">
        <v>43736.197916666664</v>
      </c>
      <c r="B2613" s="30">
        <v>0</v>
      </c>
      <c r="C2613" s="30">
        <v>0</v>
      </c>
    </row>
    <row r="2614" spans="1:3" x14ac:dyDescent="0.25">
      <c r="A2614" s="31">
        <v>43736.208333333336</v>
      </c>
      <c r="B2614" s="30">
        <v>1</v>
      </c>
      <c r="C2614" s="30">
        <v>0</v>
      </c>
    </row>
    <row r="2615" spans="1:3" x14ac:dyDescent="0.25">
      <c r="A2615" s="31">
        <v>43736.21875</v>
      </c>
      <c r="B2615" s="30">
        <v>0</v>
      </c>
      <c r="C2615" s="30">
        <v>0</v>
      </c>
    </row>
    <row r="2616" spans="1:3" x14ac:dyDescent="0.25">
      <c r="A2616" s="31">
        <v>43736.229166666664</v>
      </c>
      <c r="B2616" s="30">
        <v>0</v>
      </c>
      <c r="C2616" s="30">
        <v>0</v>
      </c>
    </row>
    <row r="2617" spans="1:3" x14ac:dyDescent="0.25">
      <c r="A2617" s="31">
        <v>43736.239583333336</v>
      </c>
      <c r="B2617" s="30">
        <v>0</v>
      </c>
      <c r="C2617" s="30">
        <v>0</v>
      </c>
    </row>
    <row r="2618" spans="1:3" x14ac:dyDescent="0.25">
      <c r="A2618" s="31">
        <v>43736.25</v>
      </c>
      <c r="B2618" s="30">
        <v>0</v>
      </c>
      <c r="C2618" s="30">
        <v>0</v>
      </c>
    </row>
    <row r="2619" spans="1:3" x14ac:dyDescent="0.25">
      <c r="A2619" s="31">
        <v>43736.260416666664</v>
      </c>
      <c r="B2619" s="30">
        <v>0</v>
      </c>
      <c r="C2619" s="30">
        <v>0</v>
      </c>
    </row>
    <row r="2620" spans="1:3" x14ac:dyDescent="0.25">
      <c r="A2620" s="31">
        <v>43736.270833333336</v>
      </c>
      <c r="B2620" s="30">
        <v>0</v>
      </c>
      <c r="C2620" s="30">
        <v>0</v>
      </c>
    </row>
    <row r="2621" spans="1:3" x14ac:dyDescent="0.25">
      <c r="A2621" s="31">
        <v>43736.28125</v>
      </c>
      <c r="B2621" s="30">
        <v>0</v>
      </c>
      <c r="C2621" s="30">
        <v>0</v>
      </c>
    </row>
    <row r="2622" spans="1:3" x14ac:dyDescent="0.25">
      <c r="A2622" s="31">
        <v>43736.291666666664</v>
      </c>
      <c r="B2622" s="30">
        <v>1</v>
      </c>
      <c r="C2622" s="30">
        <v>1</v>
      </c>
    </row>
    <row r="2623" spans="1:3" x14ac:dyDescent="0.25">
      <c r="A2623" s="31">
        <v>43736.302083333336</v>
      </c>
      <c r="B2623" s="30">
        <v>4</v>
      </c>
      <c r="C2623" s="30">
        <v>1</v>
      </c>
    </row>
    <row r="2624" spans="1:3" x14ac:dyDescent="0.25">
      <c r="A2624" s="31">
        <v>43736.3125</v>
      </c>
      <c r="B2624" s="30">
        <v>0</v>
      </c>
      <c r="C2624" s="30">
        <v>0</v>
      </c>
    </row>
    <row r="2625" spans="1:3" x14ac:dyDescent="0.25">
      <c r="A2625" s="31">
        <v>43736.322916666664</v>
      </c>
      <c r="B2625" s="30">
        <v>0</v>
      </c>
      <c r="C2625" s="30">
        <v>4</v>
      </c>
    </row>
    <row r="2626" spans="1:3" x14ac:dyDescent="0.25">
      <c r="A2626" s="31">
        <v>43736.333333333336</v>
      </c>
      <c r="B2626" s="30">
        <v>3</v>
      </c>
      <c r="C2626" s="30">
        <v>0</v>
      </c>
    </row>
    <row r="2627" spans="1:3" x14ac:dyDescent="0.25">
      <c r="A2627" s="31">
        <v>43736.34375</v>
      </c>
      <c r="B2627" s="30">
        <v>1</v>
      </c>
      <c r="C2627" s="30">
        <v>1</v>
      </c>
    </row>
    <row r="2628" spans="1:3" x14ac:dyDescent="0.25">
      <c r="A2628" s="31">
        <v>43736.354166666664</v>
      </c>
      <c r="B2628" s="30">
        <v>7</v>
      </c>
      <c r="C2628" s="30">
        <v>1</v>
      </c>
    </row>
    <row r="2629" spans="1:3" x14ac:dyDescent="0.25">
      <c r="A2629" s="31">
        <v>43736.364583333336</v>
      </c>
      <c r="B2629" s="30">
        <v>1</v>
      </c>
      <c r="C2629" s="30">
        <v>0</v>
      </c>
    </row>
    <row r="2630" spans="1:3" x14ac:dyDescent="0.25">
      <c r="A2630" s="31">
        <v>43736.375</v>
      </c>
      <c r="B2630" s="30">
        <v>2</v>
      </c>
      <c r="C2630" s="30">
        <v>2</v>
      </c>
    </row>
    <row r="2631" spans="1:3" x14ac:dyDescent="0.25">
      <c r="A2631" s="31">
        <v>43736.385416666664</v>
      </c>
      <c r="B2631" s="30">
        <v>1</v>
      </c>
      <c r="C2631" s="30">
        <v>0</v>
      </c>
    </row>
    <row r="2632" spans="1:3" x14ac:dyDescent="0.25">
      <c r="A2632" s="31">
        <v>43736.395833333336</v>
      </c>
      <c r="B2632" s="30">
        <v>0</v>
      </c>
      <c r="C2632" s="30">
        <v>1</v>
      </c>
    </row>
    <row r="2633" spans="1:3" x14ac:dyDescent="0.25">
      <c r="A2633" s="31">
        <v>43736.40625</v>
      </c>
      <c r="B2633" s="30">
        <v>0</v>
      </c>
      <c r="C2633" s="30">
        <v>0</v>
      </c>
    </row>
    <row r="2634" spans="1:3" x14ac:dyDescent="0.25">
      <c r="A2634" s="31">
        <v>43736.416666666664</v>
      </c>
      <c r="B2634" s="30">
        <v>1</v>
      </c>
      <c r="C2634" s="30">
        <v>0</v>
      </c>
    </row>
    <row r="2635" spans="1:3" x14ac:dyDescent="0.25">
      <c r="A2635" s="31">
        <v>43736.427083333336</v>
      </c>
      <c r="B2635" s="30">
        <v>2</v>
      </c>
      <c r="C2635" s="30">
        <v>0</v>
      </c>
    </row>
    <row r="2636" spans="1:3" x14ac:dyDescent="0.25">
      <c r="A2636" s="31">
        <v>43736.4375</v>
      </c>
      <c r="B2636" s="30">
        <v>0</v>
      </c>
      <c r="C2636" s="30">
        <v>0</v>
      </c>
    </row>
    <row r="2637" spans="1:3" x14ac:dyDescent="0.25">
      <c r="A2637" s="31">
        <v>43736.447916666664</v>
      </c>
      <c r="B2637" s="30">
        <v>3</v>
      </c>
      <c r="C2637" s="30">
        <v>1</v>
      </c>
    </row>
    <row r="2638" spans="1:3" x14ac:dyDescent="0.25">
      <c r="A2638" s="31">
        <v>43736.458333333336</v>
      </c>
      <c r="B2638" s="30">
        <v>4</v>
      </c>
      <c r="C2638" s="30">
        <v>2</v>
      </c>
    </row>
    <row r="2639" spans="1:3" x14ac:dyDescent="0.25">
      <c r="A2639" s="31">
        <v>43736.46875</v>
      </c>
      <c r="B2639" s="30">
        <v>1</v>
      </c>
      <c r="C2639" s="30">
        <v>1</v>
      </c>
    </row>
    <row r="2640" spans="1:3" x14ac:dyDescent="0.25">
      <c r="A2640" s="31">
        <v>43736.479166666664</v>
      </c>
      <c r="B2640" s="30">
        <v>0</v>
      </c>
      <c r="C2640" s="30">
        <v>3</v>
      </c>
    </row>
    <row r="2641" spans="1:3" x14ac:dyDescent="0.25">
      <c r="A2641" s="31">
        <v>43736.489583333336</v>
      </c>
      <c r="B2641" s="30">
        <v>2</v>
      </c>
      <c r="C2641" s="30">
        <v>5</v>
      </c>
    </row>
    <row r="2642" spans="1:3" x14ac:dyDescent="0.25">
      <c r="A2642" s="31">
        <v>43736.5</v>
      </c>
      <c r="B2642" s="30">
        <v>1</v>
      </c>
      <c r="C2642" s="30">
        <v>1</v>
      </c>
    </row>
    <row r="2643" spans="1:3" x14ac:dyDescent="0.25">
      <c r="A2643" s="31">
        <v>43736.510416666664</v>
      </c>
      <c r="B2643" s="30">
        <v>0</v>
      </c>
      <c r="C2643" s="30">
        <v>1</v>
      </c>
    </row>
    <row r="2644" spans="1:3" x14ac:dyDescent="0.25">
      <c r="A2644" s="31">
        <v>43736.520833333336</v>
      </c>
      <c r="B2644" s="30">
        <v>0</v>
      </c>
      <c r="C2644" s="30">
        <v>3</v>
      </c>
    </row>
    <row r="2645" spans="1:3" x14ac:dyDescent="0.25">
      <c r="A2645" s="31">
        <v>43736.53125</v>
      </c>
      <c r="B2645" s="30">
        <v>1</v>
      </c>
      <c r="C2645" s="30">
        <v>1</v>
      </c>
    </row>
    <row r="2646" spans="1:3" x14ac:dyDescent="0.25">
      <c r="A2646" s="31">
        <v>43736.541666666664</v>
      </c>
      <c r="B2646" s="30">
        <v>1</v>
      </c>
      <c r="C2646" s="30">
        <v>2</v>
      </c>
    </row>
    <row r="2647" spans="1:3" x14ac:dyDescent="0.25">
      <c r="A2647" s="31">
        <v>43736.552083333336</v>
      </c>
      <c r="B2647" s="30">
        <v>0</v>
      </c>
      <c r="C2647" s="30">
        <v>3</v>
      </c>
    </row>
    <row r="2648" spans="1:3" x14ac:dyDescent="0.25">
      <c r="A2648" s="31">
        <v>43736.5625</v>
      </c>
      <c r="B2648" s="30">
        <v>1</v>
      </c>
      <c r="C2648" s="30">
        <v>0</v>
      </c>
    </row>
    <row r="2649" spans="1:3" x14ac:dyDescent="0.25">
      <c r="A2649" s="31">
        <v>43736.572916666664</v>
      </c>
      <c r="B2649" s="30">
        <v>1</v>
      </c>
      <c r="C2649" s="30">
        <v>1</v>
      </c>
    </row>
    <row r="2650" spans="1:3" x14ac:dyDescent="0.25">
      <c r="A2650" s="31">
        <v>43736.583333333336</v>
      </c>
      <c r="B2650" s="30">
        <v>0</v>
      </c>
      <c r="C2650" s="30">
        <v>0</v>
      </c>
    </row>
    <row r="2651" spans="1:3" x14ac:dyDescent="0.25">
      <c r="A2651" s="31">
        <v>43736.59375</v>
      </c>
      <c r="B2651" s="30">
        <v>0</v>
      </c>
      <c r="C2651" s="30">
        <v>1</v>
      </c>
    </row>
    <row r="2652" spans="1:3" x14ac:dyDescent="0.25">
      <c r="A2652" s="31">
        <v>43736.604166666664</v>
      </c>
      <c r="B2652" s="30">
        <v>0</v>
      </c>
      <c r="C2652" s="30">
        <v>0</v>
      </c>
    </row>
    <row r="2653" spans="1:3" x14ac:dyDescent="0.25">
      <c r="A2653" s="31">
        <v>43736.614583333336</v>
      </c>
      <c r="B2653" s="30">
        <v>0</v>
      </c>
      <c r="C2653" s="30">
        <v>0</v>
      </c>
    </row>
    <row r="2654" spans="1:3" x14ac:dyDescent="0.25">
      <c r="A2654" s="31">
        <v>43736.625</v>
      </c>
      <c r="B2654" s="30">
        <v>0</v>
      </c>
      <c r="C2654" s="30">
        <v>0</v>
      </c>
    </row>
    <row r="2655" spans="1:3" x14ac:dyDescent="0.25">
      <c r="A2655" s="31">
        <v>43736.635416666664</v>
      </c>
      <c r="B2655" s="30">
        <v>1</v>
      </c>
      <c r="C2655" s="30">
        <v>2</v>
      </c>
    </row>
    <row r="2656" spans="1:3" x14ac:dyDescent="0.25">
      <c r="A2656" s="31">
        <v>43736.645833333336</v>
      </c>
      <c r="B2656" s="30">
        <v>0</v>
      </c>
      <c r="C2656" s="30">
        <v>0</v>
      </c>
    </row>
    <row r="2657" spans="1:3" x14ac:dyDescent="0.25">
      <c r="A2657" s="31">
        <v>43736.65625</v>
      </c>
      <c r="B2657" s="30">
        <v>0</v>
      </c>
      <c r="C2657" s="30">
        <v>2</v>
      </c>
    </row>
    <row r="2658" spans="1:3" x14ac:dyDescent="0.25">
      <c r="A2658" s="31">
        <v>43736.666666666664</v>
      </c>
      <c r="B2658" s="30">
        <v>0</v>
      </c>
      <c r="C2658" s="30">
        <v>1</v>
      </c>
    </row>
    <row r="2659" spans="1:3" x14ac:dyDescent="0.25">
      <c r="A2659" s="31">
        <v>43736.677083333336</v>
      </c>
      <c r="B2659" s="30">
        <v>0</v>
      </c>
      <c r="C2659" s="30">
        <v>0</v>
      </c>
    </row>
    <row r="2660" spans="1:3" x14ac:dyDescent="0.25">
      <c r="A2660" s="31">
        <v>43736.6875</v>
      </c>
      <c r="B2660" s="30">
        <v>3</v>
      </c>
      <c r="C2660" s="30">
        <v>1</v>
      </c>
    </row>
    <row r="2661" spans="1:3" x14ac:dyDescent="0.25">
      <c r="A2661" s="31">
        <v>43736.697916666664</v>
      </c>
      <c r="B2661" s="30">
        <v>1</v>
      </c>
      <c r="C2661" s="30">
        <v>0</v>
      </c>
    </row>
    <row r="2662" spans="1:3" x14ac:dyDescent="0.25">
      <c r="A2662" s="31">
        <v>43736.708333333336</v>
      </c>
      <c r="B2662" s="30">
        <v>2</v>
      </c>
      <c r="C2662" s="30">
        <v>0</v>
      </c>
    </row>
    <row r="2663" spans="1:3" x14ac:dyDescent="0.25">
      <c r="A2663" s="31">
        <v>43736.71875</v>
      </c>
      <c r="B2663" s="30">
        <v>0</v>
      </c>
      <c r="C2663" s="30">
        <v>0</v>
      </c>
    </row>
    <row r="2664" spans="1:3" x14ac:dyDescent="0.25">
      <c r="A2664" s="31">
        <v>43736.729166666664</v>
      </c>
      <c r="B2664" s="30">
        <v>0</v>
      </c>
      <c r="C2664" s="30">
        <v>0</v>
      </c>
    </row>
    <row r="2665" spans="1:3" x14ac:dyDescent="0.25">
      <c r="A2665" s="31">
        <v>43736.739583333336</v>
      </c>
      <c r="B2665" s="30">
        <v>0</v>
      </c>
      <c r="C2665" s="30">
        <v>1</v>
      </c>
    </row>
    <row r="2666" spans="1:3" x14ac:dyDescent="0.25">
      <c r="A2666" s="31">
        <v>43736.75</v>
      </c>
      <c r="B2666" s="30">
        <v>1</v>
      </c>
      <c r="C2666" s="30">
        <v>0</v>
      </c>
    </row>
    <row r="2667" spans="1:3" x14ac:dyDescent="0.25">
      <c r="A2667" s="31">
        <v>43736.760416666664</v>
      </c>
      <c r="B2667" s="30">
        <v>0</v>
      </c>
      <c r="C2667" s="30">
        <v>0</v>
      </c>
    </row>
    <row r="2668" spans="1:3" x14ac:dyDescent="0.25">
      <c r="A2668" s="31">
        <v>43736.770833333336</v>
      </c>
      <c r="B2668" s="30">
        <v>0</v>
      </c>
      <c r="C2668" s="30">
        <v>0</v>
      </c>
    </row>
    <row r="2669" spans="1:3" x14ac:dyDescent="0.25">
      <c r="A2669" s="31">
        <v>43736.78125</v>
      </c>
      <c r="B2669" s="30">
        <v>1</v>
      </c>
      <c r="C2669" s="30">
        <v>0</v>
      </c>
    </row>
    <row r="2670" spans="1:3" x14ac:dyDescent="0.25">
      <c r="A2670" s="31">
        <v>43736.791666666664</v>
      </c>
      <c r="B2670" s="30">
        <v>0</v>
      </c>
      <c r="C2670" s="30">
        <v>0</v>
      </c>
    </row>
    <row r="2671" spans="1:3" x14ac:dyDescent="0.25">
      <c r="A2671" s="31">
        <v>43736.802083333336</v>
      </c>
      <c r="B2671" s="30">
        <v>0</v>
      </c>
      <c r="C2671" s="30">
        <v>0</v>
      </c>
    </row>
    <row r="2672" spans="1:3" x14ac:dyDescent="0.25">
      <c r="A2672" s="31">
        <v>43736.8125</v>
      </c>
      <c r="B2672" s="30">
        <v>0</v>
      </c>
      <c r="C2672" s="30">
        <v>0</v>
      </c>
    </row>
    <row r="2673" spans="1:3" x14ac:dyDescent="0.25">
      <c r="A2673" s="31">
        <v>43736.822916666664</v>
      </c>
      <c r="B2673" s="30">
        <v>1</v>
      </c>
      <c r="C2673" s="30">
        <v>0</v>
      </c>
    </row>
    <row r="2674" spans="1:3" x14ac:dyDescent="0.25">
      <c r="A2674" s="31">
        <v>43736.833333333336</v>
      </c>
      <c r="B2674" s="30">
        <v>0</v>
      </c>
      <c r="C2674" s="30">
        <v>0</v>
      </c>
    </row>
    <row r="2675" spans="1:3" x14ac:dyDescent="0.25">
      <c r="A2675" s="31">
        <v>43736.84375</v>
      </c>
      <c r="B2675" s="30">
        <v>0</v>
      </c>
      <c r="C2675" s="30">
        <v>0</v>
      </c>
    </row>
    <row r="2676" spans="1:3" x14ac:dyDescent="0.25">
      <c r="A2676" s="31">
        <v>43736.854166666664</v>
      </c>
      <c r="B2676" s="30">
        <v>0</v>
      </c>
      <c r="C2676" s="30">
        <v>0</v>
      </c>
    </row>
    <row r="2677" spans="1:3" x14ac:dyDescent="0.25">
      <c r="A2677" s="31">
        <v>43736.864583333336</v>
      </c>
      <c r="B2677" s="30">
        <v>0</v>
      </c>
      <c r="C2677" s="30">
        <v>0</v>
      </c>
    </row>
    <row r="2678" spans="1:3" x14ac:dyDescent="0.25">
      <c r="A2678" s="31">
        <v>43736.875</v>
      </c>
      <c r="B2678" s="30">
        <v>0</v>
      </c>
      <c r="C2678" s="30">
        <v>0</v>
      </c>
    </row>
    <row r="2679" spans="1:3" x14ac:dyDescent="0.25">
      <c r="A2679" s="31">
        <v>43736.885416666664</v>
      </c>
      <c r="B2679" s="30">
        <v>0</v>
      </c>
      <c r="C2679" s="30">
        <v>0</v>
      </c>
    </row>
    <row r="2680" spans="1:3" x14ac:dyDescent="0.25">
      <c r="A2680" s="31">
        <v>43736.895833333336</v>
      </c>
      <c r="B2680" s="30">
        <v>0</v>
      </c>
      <c r="C2680" s="30">
        <v>0</v>
      </c>
    </row>
    <row r="2681" spans="1:3" x14ac:dyDescent="0.25">
      <c r="A2681" s="31">
        <v>43736.90625</v>
      </c>
      <c r="B2681" s="30">
        <v>0</v>
      </c>
      <c r="C2681" s="30">
        <v>0</v>
      </c>
    </row>
    <row r="2682" spans="1:3" x14ac:dyDescent="0.25">
      <c r="A2682" s="31">
        <v>43736.916666666664</v>
      </c>
      <c r="B2682" s="30">
        <v>0</v>
      </c>
      <c r="C2682" s="30">
        <v>0</v>
      </c>
    </row>
    <row r="2683" spans="1:3" x14ac:dyDescent="0.25">
      <c r="A2683" s="31">
        <v>43736.927083333336</v>
      </c>
      <c r="B2683" s="30">
        <v>0</v>
      </c>
      <c r="C2683" s="30">
        <v>0</v>
      </c>
    </row>
    <row r="2684" spans="1:3" x14ac:dyDescent="0.25">
      <c r="A2684" s="31">
        <v>43736.9375</v>
      </c>
      <c r="B2684" s="30">
        <v>0</v>
      </c>
      <c r="C2684" s="30">
        <v>0</v>
      </c>
    </row>
    <row r="2685" spans="1:3" x14ac:dyDescent="0.25">
      <c r="A2685" s="31">
        <v>43736.947916666664</v>
      </c>
      <c r="B2685" s="30">
        <v>0</v>
      </c>
      <c r="C2685" s="30">
        <v>0</v>
      </c>
    </row>
    <row r="2686" spans="1:3" x14ac:dyDescent="0.25">
      <c r="A2686" s="31">
        <v>43736.958333333336</v>
      </c>
      <c r="B2686" s="30">
        <v>0</v>
      </c>
      <c r="C2686" s="30">
        <v>0</v>
      </c>
    </row>
    <row r="2687" spans="1:3" x14ac:dyDescent="0.25">
      <c r="A2687" s="31">
        <v>43736.96875</v>
      </c>
      <c r="B2687" s="30">
        <v>0</v>
      </c>
      <c r="C2687" s="30">
        <v>0</v>
      </c>
    </row>
    <row r="2688" spans="1:3" x14ac:dyDescent="0.25">
      <c r="A2688" s="31">
        <v>43736.979166666664</v>
      </c>
      <c r="B2688" s="30">
        <v>0</v>
      </c>
      <c r="C2688" s="30">
        <v>0</v>
      </c>
    </row>
    <row r="2689" spans="1:3" x14ac:dyDescent="0.25">
      <c r="A2689" s="31">
        <v>43736.989583333336</v>
      </c>
      <c r="B2689" s="30">
        <v>0</v>
      </c>
      <c r="C2689" s="30">
        <v>0</v>
      </c>
    </row>
    <row r="2690" spans="1:3" x14ac:dyDescent="0.25">
      <c r="A2690" s="31">
        <v>43737</v>
      </c>
      <c r="B2690" s="30">
        <v>0</v>
      </c>
      <c r="C2690" s="30">
        <v>1</v>
      </c>
    </row>
    <row r="2691" spans="1:3" x14ac:dyDescent="0.25">
      <c r="A2691" s="31">
        <v>43737.010416666664</v>
      </c>
      <c r="B2691" s="30">
        <v>0</v>
      </c>
      <c r="C2691" s="30">
        <v>0</v>
      </c>
    </row>
    <row r="2692" spans="1:3" x14ac:dyDescent="0.25">
      <c r="A2692" s="31">
        <v>43737.020833333336</v>
      </c>
      <c r="B2692" s="30">
        <v>0</v>
      </c>
      <c r="C2692" s="30">
        <v>0</v>
      </c>
    </row>
    <row r="2693" spans="1:3" x14ac:dyDescent="0.25">
      <c r="A2693" s="31">
        <v>43737.03125</v>
      </c>
      <c r="B2693" s="30">
        <v>0</v>
      </c>
      <c r="C2693" s="30">
        <v>0</v>
      </c>
    </row>
    <row r="2694" spans="1:3" x14ac:dyDescent="0.25">
      <c r="A2694" s="31">
        <v>43737.041666666664</v>
      </c>
      <c r="B2694" s="30">
        <v>0</v>
      </c>
      <c r="C2694" s="30">
        <v>0</v>
      </c>
    </row>
    <row r="2695" spans="1:3" x14ac:dyDescent="0.25">
      <c r="A2695" s="31">
        <v>43737.052083333336</v>
      </c>
      <c r="B2695" s="30">
        <v>0</v>
      </c>
      <c r="C2695" s="30">
        <v>0</v>
      </c>
    </row>
    <row r="2696" spans="1:3" x14ac:dyDescent="0.25">
      <c r="A2696" s="31">
        <v>43737.0625</v>
      </c>
      <c r="B2696" s="30">
        <v>0</v>
      </c>
      <c r="C2696" s="30">
        <v>0</v>
      </c>
    </row>
    <row r="2697" spans="1:3" x14ac:dyDescent="0.25">
      <c r="A2697" s="31">
        <v>43737.072916666664</v>
      </c>
      <c r="B2697" s="30">
        <v>0</v>
      </c>
      <c r="C2697" s="30">
        <v>0</v>
      </c>
    </row>
    <row r="2698" spans="1:3" x14ac:dyDescent="0.25">
      <c r="A2698" s="31">
        <v>43737.083333333336</v>
      </c>
      <c r="B2698" s="30">
        <v>0</v>
      </c>
      <c r="C2698" s="30">
        <v>0</v>
      </c>
    </row>
    <row r="2699" spans="1:3" x14ac:dyDescent="0.25">
      <c r="A2699" s="31">
        <v>43737.09375</v>
      </c>
      <c r="B2699" s="30">
        <v>0</v>
      </c>
      <c r="C2699" s="30">
        <v>0</v>
      </c>
    </row>
    <row r="2700" spans="1:3" x14ac:dyDescent="0.25">
      <c r="A2700" s="31">
        <v>43737.104166666664</v>
      </c>
      <c r="B2700" s="30">
        <v>0</v>
      </c>
      <c r="C2700" s="30">
        <v>0</v>
      </c>
    </row>
    <row r="2701" spans="1:3" x14ac:dyDescent="0.25">
      <c r="A2701" s="31">
        <v>43737.114583333336</v>
      </c>
      <c r="B2701" s="30">
        <v>0</v>
      </c>
      <c r="C2701" s="30">
        <v>0</v>
      </c>
    </row>
    <row r="2702" spans="1:3" x14ac:dyDescent="0.25">
      <c r="A2702" s="31">
        <v>43737.125</v>
      </c>
      <c r="B2702" s="30">
        <v>0</v>
      </c>
      <c r="C2702" s="30">
        <v>0</v>
      </c>
    </row>
    <row r="2703" spans="1:3" x14ac:dyDescent="0.25">
      <c r="A2703" s="31">
        <v>43737.135416666664</v>
      </c>
      <c r="B2703" s="30">
        <v>0</v>
      </c>
      <c r="C2703" s="30">
        <v>0</v>
      </c>
    </row>
    <row r="2704" spans="1:3" x14ac:dyDescent="0.25">
      <c r="A2704" s="31">
        <v>43737.145833333336</v>
      </c>
      <c r="B2704" s="30">
        <v>0</v>
      </c>
      <c r="C2704" s="30">
        <v>0</v>
      </c>
    </row>
    <row r="2705" spans="1:3" x14ac:dyDescent="0.25">
      <c r="A2705" s="31">
        <v>43737.15625</v>
      </c>
      <c r="B2705" s="30">
        <v>0</v>
      </c>
      <c r="C2705" s="30">
        <v>0</v>
      </c>
    </row>
    <row r="2706" spans="1:3" x14ac:dyDescent="0.25">
      <c r="A2706" s="31">
        <v>43737.166666666664</v>
      </c>
      <c r="B2706" s="30">
        <v>0</v>
      </c>
      <c r="C2706" s="30">
        <v>0</v>
      </c>
    </row>
    <row r="2707" spans="1:3" x14ac:dyDescent="0.25">
      <c r="A2707" s="31">
        <v>43737.177083333336</v>
      </c>
      <c r="B2707" s="30">
        <v>0</v>
      </c>
      <c r="C2707" s="30">
        <v>0</v>
      </c>
    </row>
    <row r="2708" spans="1:3" x14ac:dyDescent="0.25">
      <c r="A2708" s="31">
        <v>43737.1875</v>
      </c>
      <c r="B2708" s="30">
        <v>0</v>
      </c>
      <c r="C2708" s="30">
        <v>0</v>
      </c>
    </row>
    <row r="2709" spans="1:3" x14ac:dyDescent="0.25">
      <c r="A2709" s="31">
        <v>43737.197916666664</v>
      </c>
      <c r="B2709" s="30">
        <v>0</v>
      </c>
      <c r="C2709" s="30">
        <v>0</v>
      </c>
    </row>
    <row r="2710" spans="1:3" x14ac:dyDescent="0.25">
      <c r="A2710" s="31">
        <v>43737.208333333336</v>
      </c>
      <c r="B2710" s="30">
        <v>0</v>
      </c>
      <c r="C2710" s="30">
        <v>0</v>
      </c>
    </row>
    <row r="2711" spans="1:3" x14ac:dyDescent="0.25">
      <c r="A2711" s="31">
        <v>43737.21875</v>
      </c>
      <c r="B2711" s="30">
        <v>0</v>
      </c>
      <c r="C2711" s="30">
        <v>0</v>
      </c>
    </row>
    <row r="2712" spans="1:3" x14ac:dyDescent="0.25">
      <c r="A2712" s="31">
        <v>43737.229166666664</v>
      </c>
      <c r="B2712" s="30">
        <v>0</v>
      </c>
      <c r="C2712" s="30">
        <v>0</v>
      </c>
    </row>
    <row r="2713" spans="1:3" x14ac:dyDescent="0.25">
      <c r="A2713" s="31">
        <v>43737.239583333336</v>
      </c>
      <c r="B2713" s="30">
        <v>0</v>
      </c>
      <c r="C2713" s="30">
        <v>0</v>
      </c>
    </row>
    <row r="2714" spans="1:3" x14ac:dyDescent="0.25">
      <c r="A2714" s="31">
        <v>43737.25</v>
      </c>
      <c r="B2714" s="30">
        <v>0</v>
      </c>
      <c r="C2714" s="30">
        <v>0</v>
      </c>
    </row>
    <row r="2715" spans="1:3" x14ac:dyDescent="0.25">
      <c r="A2715" s="31">
        <v>43737.260416666664</v>
      </c>
      <c r="B2715" s="30">
        <v>0</v>
      </c>
      <c r="C2715" s="30">
        <v>0</v>
      </c>
    </row>
    <row r="2716" spans="1:3" x14ac:dyDescent="0.25">
      <c r="A2716" s="31">
        <v>43737.270833333336</v>
      </c>
      <c r="B2716" s="30">
        <v>0</v>
      </c>
      <c r="C2716" s="30">
        <v>0</v>
      </c>
    </row>
    <row r="2717" spans="1:3" x14ac:dyDescent="0.25">
      <c r="A2717" s="31">
        <v>43737.28125</v>
      </c>
      <c r="B2717" s="30">
        <v>0</v>
      </c>
      <c r="C2717" s="30">
        <v>0</v>
      </c>
    </row>
    <row r="2718" spans="1:3" x14ac:dyDescent="0.25">
      <c r="A2718" s="31">
        <v>43737.291666666664</v>
      </c>
      <c r="B2718" s="30">
        <v>0</v>
      </c>
      <c r="C2718" s="30">
        <v>0</v>
      </c>
    </row>
    <row r="2719" spans="1:3" x14ac:dyDescent="0.25">
      <c r="A2719" s="31">
        <v>43737.302083333336</v>
      </c>
      <c r="B2719" s="30">
        <v>2</v>
      </c>
      <c r="C2719" s="30">
        <v>0</v>
      </c>
    </row>
    <row r="2720" spans="1:3" x14ac:dyDescent="0.25">
      <c r="A2720" s="31">
        <v>43737.3125</v>
      </c>
      <c r="B2720" s="30">
        <v>0</v>
      </c>
      <c r="C2720" s="30">
        <v>0</v>
      </c>
    </row>
    <row r="2721" spans="1:3" x14ac:dyDescent="0.25">
      <c r="A2721" s="31">
        <v>43737.322916666664</v>
      </c>
      <c r="B2721" s="30">
        <v>0</v>
      </c>
      <c r="C2721" s="30">
        <v>0</v>
      </c>
    </row>
    <row r="2722" spans="1:3" x14ac:dyDescent="0.25">
      <c r="A2722" s="31">
        <v>43737.333333333336</v>
      </c>
      <c r="B2722" s="30">
        <v>4</v>
      </c>
      <c r="C2722" s="30">
        <v>0</v>
      </c>
    </row>
    <row r="2723" spans="1:3" x14ac:dyDescent="0.25">
      <c r="A2723" s="31">
        <v>43737.34375</v>
      </c>
      <c r="B2723" s="30">
        <v>1</v>
      </c>
      <c r="C2723" s="30">
        <v>1</v>
      </c>
    </row>
    <row r="2724" spans="1:3" x14ac:dyDescent="0.25">
      <c r="A2724" s="31">
        <v>43737.354166666664</v>
      </c>
      <c r="B2724" s="30">
        <v>1</v>
      </c>
      <c r="C2724" s="30">
        <v>1</v>
      </c>
    </row>
    <row r="2725" spans="1:3" x14ac:dyDescent="0.25">
      <c r="A2725" s="31">
        <v>43737.364583333336</v>
      </c>
      <c r="B2725" s="30">
        <v>0</v>
      </c>
      <c r="C2725" s="30">
        <v>0</v>
      </c>
    </row>
    <row r="2726" spans="1:3" x14ac:dyDescent="0.25">
      <c r="A2726" s="31">
        <v>43737.375</v>
      </c>
      <c r="B2726" s="30">
        <v>1</v>
      </c>
      <c r="C2726" s="30">
        <v>1</v>
      </c>
    </row>
    <row r="2727" spans="1:3" x14ac:dyDescent="0.25">
      <c r="A2727" s="31">
        <v>43737.385416666664</v>
      </c>
      <c r="B2727" s="30">
        <v>1</v>
      </c>
      <c r="C2727" s="30">
        <v>1</v>
      </c>
    </row>
    <row r="2728" spans="1:3" x14ac:dyDescent="0.25">
      <c r="A2728" s="31">
        <v>43737.395833333336</v>
      </c>
      <c r="B2728" s="30">
        <v>0</v>
      </c>
      <c r="C2728" s="30">
        <v>1</v>
      </c>
    </row>
    <row r="2729" spans="1:3" x14ac:dyDescent="0.25">
      <c r="A2729" s="31">
        <v>43737.40625</v>
      </c>
      <c r="B2729" s="30">
        <v>2</v>
      </c>
      <c r="C2729" s="30">
        <v>2</v>
      </c>
    </row>
    <row r="2730" spans="1:3" x14ac:dyDescent="0.25">
      <c r="A2730" s="31">
        <v>43737.416666666664</v>
      </c>
      <c r="B2730" s="30">
        <v>0</v>
      </c>
      <c r="C2730" s="30">
        <v>1</v>
      </c>
    </row>
    <row r="2731" spans="1:3" x14ac:dyDescent="0.25">
      <c r="A2731" s="31">
        <v>43737.427083333336</v>
      </c>
      <c r="B2731" s="30">
        <v>3</v>
      </c>
      <c r="C2731" s="30">
        <v>0</v>
      </c>
    </row>
    <row r="2732" spans="1:3" x14ac:dyDescent="0.25">
      <c r="A2732" s="31">
        <v>43737.4375</v>
      </c>
      <c r="B2732" s="30">
        <v>0</v>
      </c>
      <c r="C2732" s="30">
        <v>1</v>
      </c>
    </row>
    <row r="2733" spans="1:3" x14ac:dyDescent="0.25">
      <c r="A2733" s="31">
        <v>43737.447916666664</v>
      </c>
      <c r="B2733" s="30">
        <v>3</v>
      </c>
      <c r="C2733" s="30">
        <v>2</v>
      </c>
    </row>
    <row r="2734" spans="1:3" x14ac:dyDescent="0.25">
      <c r="A2734" s="31">
        <v>43737.458333333336</v>
      </c>
      <c r="B2734" s="30">
        <v>0</v>
      </c>
      <c r="C2734" s="30">
        <v>1</v>
      </c>
    </row>
    <row r="2735" spans="1:3" x14ac:dyDescent="0.25">
      <c r="A2735" s="31">
        <v>43737.46875</v>
      </c>
      <c r="B2735" s="30">
        <v>1</v>
      </c>
      <c r="C2735" s="30">
        <v>1</v>
      </c>
    </row>
    <row r="2736" spans="1:3" x14ac:dyDescent="0.25">
      <c r="A2736" s="31">
        <v>43737.479166666664</v>
      </c>
      <c r="B2736" s="30">
        <v>1</v>
      </c>
      <c r="C2736" s="30">
        <v>1</v>
      </c>
    </row>
    <row r="2737" spans="1:3" x14ac:dyDescent="0.25">
      <c r="A2737" s="31">
        <v>43737.489583333336</v>
      </c>
      <c r="B2737" s="30">
        <v>0</v>
      </c>
      <c r="C2737" s="30">
        <v>1</v>
      </c>
    </row>
    <row r="2738" spans="1:3" x14ac:dyDescent="0.25">
      <c r="A2738" s="31">
        <v>43737.5</v>
      </c>
      <c r="B2738" s="30">
        <v>0</v>
      </c>
      <c r="C2738" s="30">
        <v>0</v>
      </c>
    </row>
    <row r="2739" spans="1:3" x14ac:dyDescent="0.25">
      <c r="A2739" s="31">
        <v>43737.510416666664</v>
      </c>
      <c r="B2739" s="30">
        <v>2</v>
      </c>
      <c r="C2739" s="30">
        <v>0</v>
      </c>
    </row>
    <row r="2740" spans="1:3" x14ac:dyDescent="0.25">
      <c r="A2740" s="31">
        <v>43737.520833333336</v>
      </c>
      <c r="B2740" s="30">
        <v>0</v>
      </c>
      <c r="C2740" s="30">
        <v>2</v>
      </c>
    </row>
    <row r="2741" spans="1:3" x14ac:dyDescent="0.25">
      <c r="A2741" s="31">
        <v>43737.53125</v>
      </c>
      <c r="B2741" s="30">
        <v>0</v>
      </c>
      <c r="C2741" s="30">
        <v>0</v>
      </c>
    </row>
    <row r="2742" spans="1:3" x14ac:dyDescent="0.25">
      <c r="A2742" s="31">
        <v>43737.541666666664</v>
      </c>
      <c r="B2742" s="30">
        <v>1</v>
      </c>
      <c r="C2742" s="30">
        <v>2</v>
      </c>
    </row>
    <row r="2743" spans="1:3" x14ac:dyDescent="0.25">
      <c r="A2743" s="31">
        <v>43737.552083333336</v>
      </c>
      <c r="B2743" s="30">
        <v>0</v>
      </c>
      <c r="C2743" s="30">
        <v>1</v>
      </c>
    </row>
    <row r="2744" spans="1:3" x14ac:dyDescent="0.25">
      <c r="A2744" s="31">
        <v>43737.5625</v>
      </c>
      <c r="B2744" s="30">
        <v>2</v>
      </c>
      <c r="C2744" s="30">
        <v>2</v>
      </c>
    </row>
    <row r="2745" spans="1:3" x14ac:dyDescent="0.25">
      <c r="A2745" s="31">
        <v>43737.572916666664</v>
      </c>
      <c r="B2745" s="30">
        <v>0</v>
      </c>
      <c r="C2745" s="30">
        <v>0</v>
      </c>
    </row>
    <row r="2746" spans="1:3" x14ac:dyDescent="0.25">
      <c r="A2746" s="31">
        <v>43737.583333333336</v>
      </c>
      <c r="B2746" s="30">
        <v>1</v>
      </c>
      <c r="C2746" s="30">
        <v>0</v>
      </c>
    </row>
    <row r="2747" spans="1:3" x14ac:dyDescent="0.25">
      <c r="A2747" s="31">
        <v>43737.59375</v>
      </c>
      <c r="B2747" s="30">
        <v>1</v>
      </c>
      <c r="C2747" s="30">
        <v>1</v>
      </c>
    </row>
    <row r="2748" spans="1:3" x14ac:dyDescent="0.25">
      <c r="A2748" s="31">
        <v>43737.604166666664</v>
      </c>
      <c r="B2748" s="30">
        <v>0</v>
      </c>
      <c r="C2748" s="30">
        <v>2</v>
      </c>
    </row>
    <row r="2749" spans="1:3" x14ac:dyDescent="0.25">
      <c r="A2749" s="31">
        <v>43737.614583333336</v>
      </c>
      <c r="B2749" s="30">
        <v>1</v>
      </c>
      <c r="C2749" s="30">
        <v>0</v>
      </c>
    </row>
    <row r="2750" spans="1:3" x14ac:dyDescent="0.25">
      <c r="A2750" s="31">
        <v>43737.625</v>
      </c>
      <c r="B2750" s="30">
        <v>0</v>
      </c>
      <c r="C2750" s="30">
        <v>1</v>
      </c>
    </row>
    <row r="2751" spans="1:3" x14ac:dyDescent="0.25">
      <c r="A2751" s="31">
        <v>43737.635416666664</v>
      </c>
      <c r="B2751" s="30">
        <v>1</v>
      </c>
      <c r="C2751" s="30">
        <v>0</v>
      </c>
    </row>
    <row r="2752" spans="1:3" x14ac:dyDescent="0.25">
      <c r="A2752" s="31">
        <v>43737.645833333336</v>
      </c>
      <c r="B2752" s="30">
        <v>0</v>
      </c>
      <c r="C2752" s="30">
        <v>0</v>
      </c>
    </row>
    <row r="2753" spans="1:3" x14ac:dyDescent="0.25">
      <c r="A2753" s="31">
        <v>43737.65625</v>
      </c>
      <c r="B2753" s="30">
        <v>1</v>
      </c>
      <c r="C2753" s="30">
        <v>0</v>
      </c>
    </row>
    <row r="2754" spans="1:3" x14ac:dyDescent="0.25">
      <c r="A2754" s="31">
        <v>43737.666666666664</v>
      </c>
      <c r="B2754" s="30">
        <v>0</v>
      </c>
      <c r="C2754" s="30">
        <v>0</v>
      </c>
    </row>
    <row r="2755" spans="1:3" x14ac:dyDescent="0.25">
      <c r="A2755" s="31">
        <v>43737.677083333336</v>
      </c>
      <c r="B2755" s="30">
        <v>0</v>
      </c>
      <c r="C2755" s="30">
        <v>0</v>
      </c>
    </row>
    <row r="2756" spans="1:3" x14ac:dyDescent="0.25">
      <c r="A2756" s="31">
        <v>43737.6875</v>
      </c>
      <c r="B2756" s="30">
        <v>0</v>
      </c>
      <c r="C2756" s="30">
        <v>0</v>
      </c>
    </row>
    <row r="2757" spans="1:3" x14ac:dyDescent="0.25">
      <c r="A2757" s="31">
        <v>43737.697916666664</v>
      </c>
      <c r="B2757" s="30">
        <v>0</v>
      </c>
      <c r="C2757" s="30">
        <v>0</v>
      </c>
    </row>
    <row r="2758" spans="1:3" x14ac:dyDescent="0.25">
      <c r="A2758" s="31">
        <v>43737.708333333336</v>
      </c>
      <c r="B2758" s="30">
        <v>0</v>
      </c>
      <c r="C2758" s="30">
        <v>1</v>
      </c>
    </row>
    <row r="2759" spans="1:3" x14ac:dyDescent="0.25">
      <c r="A2759" s="31">
        <v>43737.71875</v>
      </c>
      <c r="B2759" s="30">
        <v>1</v>
      </c>
      <c r="C2759" s="30">
        <v>0</v>
      </c>
    </row>
    <row r="2760" spans="1:3" x14ac:dyDescent="0.25">
      <c r="A2760" s="31">
        <v>43737.729166666664</v>
      </c>
      <c r="B2760" s="30">
        <v>2</v>
      </c>
      <c r="C2760" s="30">
        <v>3</v>
      </c>
    </row>
    <row r="2761" spans="1:3" x14ac:dyDescent="0.25">
      <c r="A2761" s="31">
        <v>43737.739583333336</v>
      </c>
      <c r="B2761" s="30">
        <v>1</v>
      </c>
      <c r="C2761" s="30">
        <v>0</v>
      </c>
    </row>
    <row r="2762" spans="1:3" x14ac:dyDescent="0.25">
      <c r="A2762" s="31">
        <v>43737.75</v>
      </c>
      <c r="B2762" s="30">
        <v>0</v>
      </c>
      <c r="C2762" s="30">
        <v>0</v>
      </c>
    </row>
    <row r="2763" spans="1:3" x14ac:dyDescent="0.25">
      <c r="A2763" s="31">
        <v>43737.760416666664</v>
      </c>
      <c r="B2763" s="30">
        <v>0</v>
      </c>
      <c r="C2763" s="30">
        <v>0</v>
      </c>
    </row>
    <row r="2764" spans="1:3" x14ac:dyDescent="0.25">
      <c r="A2764" s="31">
        <v>43737.770833333336</v>
      </c>
      <c r="B2764" s="30">
        <v>0</v>
      </c>
      <c r="C2764" s="30">
        <v>0</v>
      </c>
    </row>
    <row r="2765" spans="1:3" x14ac:dyDescent="0.25">
      <c r="A2765" s="31">
        <v>43737.78125</v>
      </c>
      <c r="B2765" s="30">
        <v>0</v>
      </c>
      <c r="C2765" s="30">
        <v>0</v>
      </c>
    </row>
    <row r="2766" spans="1:3" x14ac:dyDescent="0.25">
      <c r="A2766" s="31">
        <v>43737.791666666664</v>
      </c>
      <c r="B2766" s="30">
        <v>0</v>
      </c>
      <c r="C2766" s="30">
        <v>0</v>
      </c>
    </row>
    <row r="2767" spans="1:3" x14ac:dyDescent="0.25">
      <c r="A2767" s="31">
        <v>43737.802083333336</v>
      </c>
      <c r="B2767" s="30">
        <v>0</v>
      </c>
      <c r="C2767" s="30">
        <v>1</v>
      </c>
    </row>
    <row r="2768" spans="1:3" x14ac:dyDescent="0.25">
      <c r="A2768" s="31">
        <v>43737.8125</v>
      </c>
      <c r="B2768" s="30">
        <v>0</v>
      </c>
      <c r="C2768" s="30">
        <v>0</v>
      </c>
    </row>
    <row r="2769" spans="1:3" x14ac:dyDescent="0.25">
      <c r="A2769" s="31">
        <v>43737.822916666664</v>
      </c>
      <c r="B2769" s="30">
        <v>0</v>
      </c>
      <c r="C2769" s="30">
        <v>0</v>
      </c>
    </row>
    <row r="2770" spans="1:3" x14ac:dyDescent="0.25">
      <c r="A2770" s="31">
        <v>43737.833333333336</v>
      </c>
      <c r="B2770" s="30">
        <v>0</v>
      </c>
      <c r="C2770" s="30">
        <v>0</v>
      </c>
    </row>
    <row r="2771" spans="1:3" x14ac:dyDescent="0.25">
      <c r="A2771" s="31">
        <v>43737.84375</v>
      </c>
      <c r="B2771" s="30">
        <v>0</v>
      </c>
      <c r="C2771" s="30">
        <v>0</v>
      </c>
    </row>
    <row r="2772" spans="1:3" x14ac:dyDescent="0.25">
      <c r="A2772" s="31">
        <v>43737.854166666664</v>
      </c>
      <c r="B2772" s="30">
        <v>0</v>
      </c>
      <c r="C2772" s="30">
        <v>0</v>
      </c>
    </row>
    <row r="2773" spans="1:3" x14ac:dyDescent="0.25">
      <c r="A2773" s="31">
        <v>43737.864583333336</v>
      </c>
      <c r="B2773" s="30">
        <v>0</v>
      </c>
      <c r="C2773" s="30">
        <v>0</v>
      </c>
    </row>
    <row r="2774" spans="1:3" x14ac:dyDescent="0.25">
      <c r="A2774" s="31">
        <v>43737.875</v>
      </c>
      <c r="B2774" s="30">
        <v>0</v>
      </c>
      <c r="C2774" s="30">
        <v>0</v>
      </c>
    </row>
    <row r="2775" spans="1:3" x14ac:dyDescent="0.25">
      <c r="A2775" s="31">
        <v>43737.885416666664</v>
      </c>
      <c r="B2775" s="30">
        <v>0</v>
      </c>
      <c r="C2775" s="30">
        <v>0</v>
      </c>
    </row>
    <row r="2776" spans="1:3" x14ac:dyDescent="0.25">
      <c r="A2776" s="31">
        <v>43737.895833333336</v>
      </c>
      <c r="B2776" s="30">
        <v>0</v>
      </c>
      <c r="C2776" s="30">
        <v>0</v>
      </c>
    </row>
    <row r="2777" spans="1:3" x14ac:dyDescent="0.25">
      <c r="A2777" s="31">
        <v>43737.90625</v>
      </c>
      <c r="B2777" s="30">
        <v>1</v>
      </c>
      <c r="C2777" s="30">
        <v>0</v>
      </c>
    </row>
    <row r="2778" spans="1:3" x14ac:dyDescent="0.25">
      <c r="A2778" s="31">
        <v>43737.916666666664</v>
      </c>
      <c r="B2778" s="30">
        <v>0</v>
      </c>
      <c r="C2778" s="30">
        <v>0</v>
      </c>
    </row>
    <row r="2779" spans="1:3" x14ac:dyDescent="0.25">
      <c r="A2779" s="31">
        <v>43737.927083333336</v>
      </c>
      <c r="B2779" s="30">
        <v>0</v>
      </c>
      <c r="C2779" s="30">
        <v>0</v>
      </c>
    </row>
    <row r="2780" spans="1:3" x14ac:dyDescent="0.25">
      <c r="A2780" s="31">
        <v>43737.9375</v>
      </c>
      <c r="B2780" s="30">
        <v>0</v>
      </c>
      <c r="C2780" s="30">
        <v>0</v>
      </c>
    </row>
    <row r="2781" spans="1:3" x14ac:dyDescent="0.25">
      <c r="A2781" s="31">
        <v>43737.947916666664</v>
      </c>
      <c r="B2781" s="30">
        <v>0</v>
      </c>
      <c r="C2781" s="30">
        <v>0</v>
      </c>
    </row>
    <row r="2782" spans="1:3" x14ac:dyDescent="0.25">
      <c r="A2782" s="31">
        <v>43737.958333333336</v>
      </c>
      <c r="B2782" s="30">
        <v>0</v>
      </c>
      <c r="C2782" s="30">
        <v>0</v>
      </c>
    </row>
    <row r="2783" spans="1:3" x14ac:dyDescent="0.25">
      <c r="A2783" s="31">
        <v>43737.96875</v>
      </c>
      <c r="B2783" s="30">
        <v>0</v>
      </c>
      <c r="C2783" s="30">
        <v>0</v>
      </c>
    </row>
    <row r="2784" spans="1:3" x14ac:dyDescent="0.25">
      <c r="A2784" s="31">
        <v>43737.979166666664</v>
      </c>
      <c r="B2784" s="30">
        <v>0</v>
      </c>
      <c r="C2784" s="30">
        <v>0</v>
      </c>
    </row>
    <row r="2785" spans="1:3" x14ac:dyDescent="0.25">
      <c r="A2785" s="31">
        <v>43737.989583333336</v>
      </c>
      <c r="B2785" s="30">
        <v>0</v>
      </c>
      <c r="C2785" s="30">
        <v>0</v>
      </c>
    </row>
    <row r="2786" spans="1:3" x14ac:dyDescent="0.25">
      <c r="A2786" s="31">
        <v>43738</v>
      </c>
      <c r="B2786" s="30">
        <v>0</v>
      </c>
      <c r="C2786" s="30">
        <v>0</v>
      </c>
    </row>
    <row r="2787" spans="1:3" x14ac:dyDescent="0.25">
      <c r="A2787" s="31">
        <v>43738.010416666664</v>
      </c>
      <c r="B2787" s="30">
        <v>0</v>
      </c>
      <c r="C2787" s="30">
        <v>0</v>
      </c>
    </row>
    <row r="2788" spans="1:3" x14ac:dyDescent="0.25">
      <c r="A2788" s="31">
        <v>43738.020833333336</v>
      </c>
      <c r="B2788" s="30">
        <v>0</v>
      </c>
      <c r="C2788" s="30">
        <v>0</v>
      </c>
    </row>
    <row r="2789" spans="1:3" x14ac:dyDescent="0.25">
      <c r="A2789" s="31">
        <v>43738.03125</v>
      </c>
      <c r="B2789" s="30">
        <v>0</v>
      </c>
      <c r="C2789" s="30">
        <v>0</v>
      </c>
    </row>
    <row r="2790" spans="1:3" x14ac:dyDescent="0.25">
      <c r="A2790" s="31">
        <v>43738.041666666664</v>
      </c>
      <c r="B2790" s="30">
        <v>0</v>
      </c>
      <c r="C2790" s="30">
        <v>0</v>
      </c>
    </row>
    <row r="2791" spans="1:3" x14ac:dyDescent="0.25">
      <c r="A2791" s="31">
        <v>43738.052083333336</v>
      </c>
      <c r="B2791" s="30">
        <v>0</v>
      </c>
      <c r="C2791" s="30">
        <v>0</v>
      </c>
    </row>
    <row r="2792" spans="1:3" x14ac:dyDescent="0.25">
      <c r="A2792" s="31">
        <v>43738.0625</v>
      </c>
      <c r="B2792" s="30">
        <v>0</v>
      </c>
      <c r="C2792" s="30">
        <v>0</v>
      </c>
    </row>
    <row r="2793" spans="1:3" x14ac:dyDescent="0.25">
      <c r="A2793" s="31">
        <v>43738.072916666664</v>
      </c>
      <c r="B2793" s="30">
        <v>0</v>
      </c>
      <c r="C2793" s="30">
        <v>0</v>
      </c>
    </row>
    <row r="2794" spans="1:3" x14ac:dyDescent="0.25">
      <c r="A2794" s="31">
        <v>43738.083333333336</v>
      </c>
      <c r="B2794" s="30">
        <v>0</v>
      </c>
      <c r="C2794" s="30">
        <v>0</v>
      </c>
    </row>
    <row r="2795" spans="1:3" x14ac:dyDescent="0.25">
      <c r="A2795" s="31">
        <v>43738.09375</v>
      </c>
      <c r="B2795" s="30">
        <v>0</v>
      </c>
      <c r="C2795" s="30">
        <v>0</v>
      </c>
    </row>
    <row r="2796" spans="1:3" x14ac:dyDescent="0.25">
      <c r="A2796" s="31">
        <v>43738.104166666664</v>
      </c>
      <c r="B2796" s="30">
        <v>0</v>
      </c>
      <c r="C2796" s="30">
        <v>0</v>
      </c>
    </row>
    <row r="2797" spans="1:3" x14ac:dyDescent="0.25">
      <c r="A2797" s="31">
        <v>43738.114583333336</v>
      </c>
      <c r="B2797" s="30">
        <v>0</v>
      </c>
      <c r="C2797" s="30">
        <v>0</v>
      </c>
    </row>
    <row r="2798" spans="1:3" x14ac:dyDescent="0.25">
      <c r="A2798" s="31">
        <v>43738.125</v>
      </c>
      <c r="B2798" s="30">
        <v>0</v>
      </c>
      <c r="C2798" s="30">
        <v>0</v>
      </c>
    </row>
    <row r="2799" spans="1:3" x14ac:dyDescent="0.25">
      <c r="A2799" s="31">
        <v>43738.135416666664</v>
      </c>
      <c r="B2799" s="30">
        <v>0</v>
      </c>
      <c r="C2799" s="30">
        <v>0</v>
      </c>
    </row>
    <row r="2800" spans="1:3" x14ac:dyDescent="0.25">
      <c r="A2800" s="31">
        <v>43738.145833333336</v>
      </c>
      <c r="B2800" s="30">
        <v>0</v>
      </c>
      <c r="C2800" s="30">
        <v>0</v>
      </c>
    </row>
    <row r="2801" spans="1:3" x14ac:dyDescent="0.25">
      <c r="A2801" s="31">
        <v>43738.15625</v>
      </c>
      <c r="B2801" s="30">
        <v>0</v>
      </c>
      <c r="C2801" s="30">
        <v>0</v>
      </c>
    </row>
    <row r="2802" spans="1:3" x14ac:dyDescent="0.25">
      <c r="A2802" s="31">
        <v>43738.166666666664</v>
      </c>
      <c r="B2802" s="30">
        <v>0</v>
      </c>
      <c r="C2802" s="30">
        <v>0</v>
      </c>
    </row>
    <row r="2803" spans="1:3" x14ac:dyDescent="0.25">
      <c r="A2803" s="31">
        <v>43738.177083333336</v>
      </c>
      <c r="B2803" s="30">
        <v>0</v>
      </c>
      <c r="C2803" s="30">
        <v>0</v>
      </c>
    </row>
    <row r="2804" spans="1:3" x14ac:dyDescent="0.25">
      <c r="A2804" s="31">
        <v>43738.1875</v>
      </c>
      <c r="B2804" s="30">
        <v>0</v>
      </c>
      <c r="C2804" s="30">
        <v>0</v>
      </c>
    </row>
    <row r="2805" spans="1:3" x14ac:dyDescent="0.25">
      <c r="A2805" s="31">
        <v>43738.197916666664</v>
      </c>
      <c r="B2805" s="30">
        <v>0</v>
      </c>
      <c r="C2805" s="30">
        <v>0</v>
      </c>
    </row>
    <row r="2806" spans="1:3" x14ac:dyDescent="0.25">
      <c r="A2806" s="31">
        <v>43738.208333333336</v>
      </c>
      <c r="B2806" s="30">
        <v>0</v>
      </c>
      <c r="C2806" s="30">
        <v>0</v>
      </c>
    </row>
    <row r="2807" spans="1:3" x14ac:dyDescent="0.25">
      <c r="A2807" s="31">
        <v>43738.21875</v>
      </c>
      <c r="B2807" s="30">
        <v>0</v>
      </c>
      <c r="C2807" s="30">
        <v>0</v>
      </c>
    </row>
    <row r="2808" spans="1:3" x14ac:dyDescent="0.25">
      <c r="A2808" s="31">
        <v>43738.229166666664</v>
      </c>
      <c r="B2808" s="30">
        <v>0</v>
      </c>
      <c r="C2808" s="30">
        <v>0</v>
      </c>
    </row>
    <row r="2809" spans="1:3" x14ac:dyDescent="0.25">
      <c r="A2809" s="31">
        <v>43738.239583333336</v>
      </c>
      <c r="B2809" s="30">
        <v>0</v>
      </c>
      <c r="C2809" s="30">
        <v>0</v>
      </c>
    </row>
    <row r="2810" spans="1:3" x14ac:dyDescent="0.25">
      <c r="A2810" s="31">
        <v>43738.25</v>
      </c>
      <c r="B2810" s="30">
        <v>1</v>
      </c>
      <c r="C2810" s="30">
        <v>0</v>
      </c>
    </row>
    <row r="2811" spans="1:3" x14ac:dyDescent="0.25">
      <c r="A2811" s="31">
        <v>43738.260416666664</v>
      </c>
      <c r="B2811" s="30">
        <v>2</v>
      </c>
      <c r="C2811" s="30">
        <v>0</v>
      </c>
    </row>
    <row r="2812" spans="1:3" x14ac:dyDescent="0.25">
      <c r="A2812" s="31">
        <v>43738.270833333336</v>
      </c>
      <c r="B2812" s="30">
        <v>1</v>
      </c>
      <c r="C2812" s="30">
        <v>0</v>
      </c>
    </row>
    <row r="2813" spans="1:3" x14ac:dyDescent="0.25">
      <c r="A2813" s="31">
        <v>43738.28125</v>
      </c>
      <c r="B2813" s="30">
        <v>3</v>
      </c>
      <c r="C2813" s="30">
        <v>1</v>
      </c>
    </row>
    <row r="2814" spans="1:3" x14ac:dyDescent="0.25">
      <c r="A2814" s="31">
        <v>43738.291666666664</v>
      </c>
      <c r="B2814" s="30">
        <v>1</v>
      </c>
      <c r="C2814" s="30">
        <v>1</v>
      </c>
    </row>
    <row r="2815" spans="1:3" x14ac:dyDescent="0.25">
      <c r="A2815" s="31">
        <v>43738.302083333336</v>
      </c>
      <c r="B2815" s="30">
        <v>2</v>
      </c>
      <c r="C2815" s="30">
        <v>0</v>
      </c>
    </row>
    <row r="2816" spans="1:3" x14ac:dyDescent="0.25">
      <c r="A2816" s="31">
        <v>43738.3125</v>
      </c>
      <c r="B2816" s="30">
        <v>2</v>
      </c>
      <c r="C2816" s="30">
        <v>1</v>
      </c>
    </row>
    <row r="2817" spans="1:3" x14ac:dyDescent="0.25">
      <c r="A2817" s="31">
        <v>43738.322916666664</v>
      </c>
      <c r="B2817" s="30">
        <v>2</v>
      </c>
      <c r="C2817" s="30">
        <v>0</v>
      </c>
    </row>
    <row r="2818" spans="1:3" x14ac:dyDescent="0.25">
      <c r="A2818" s="31">
        <v>43738.333333333336</v>
      </c>
      <c r="B2818" s="30">
        <v>1</v>
      </c>
      <c r="C2818" s="30">
        <v>0</v>
      </c>
    </row>
    <row r="2819" spans="1:3" x14ac:dyDescent="0.25">
      <c r="A2819" s="31">
        <v>43738.34375</v>
      </c>
      <c r="B2819" s="30">
        <v>2</v>
      </c>
      <c r="C2819" s="30">
        <v>0</v>
      </c>
    </row>
    <row r="2820" spans="1:3" x14ac:dyDescent="0.25">
      <c r="A2820" s="31">
        <v>43738.354166666664</v>
      </c>
      <c r="B2820" s="30">
        <v>1</v>
      </c>
      <c r="C2820" s="30">
        <v>0</v>
      </c>
    </row>
    <row r="2821" spans="1:3" x14ac:dyDescent="0.25">
      <c r="A2821" s="31">
        <v>43738.364583333336</v>
      </c>
      <c r="B2821" s="30">
        <v>0</v>
      </c>
      <c r="C2821" s="30">
        <v>1</v>
      </c>
    </row>
    <row r="2822" spans="1:3" x14ac:dyDescent="0.25">
      <c r="A2822" s="31">
        <v>43738.375</v>
      </c>
      <c r="B2822" s="30">
        <v>1</v>
      </c>
      <c r="C2822" s="30">
        <v>0</v>
      </c>
    </row>
    <row r="2823" spans="1:3" x14ac:dyDescent="0.25">
      <c r="A2823" s="31">
        <v>43738.385416666664</v>
      </c>
      <c r="B2823" s="30">
        <v>0</v>
      </c>
      <c r="C2823" s="30">
        <v>0</v>
      </c>
    </row>
    <row r="2824" spans="1:3" x14ac:dyDescent="0.25">
      <c r="A2824" s="31">
        <v>43738.395833333336</v>
      </c>
      <c r="B2824" s="30">
        <v>0</v>
      </c>
      <c r="C2824" s="30">
        <v>0</v>
      </c>
    </row>
    <row r="2825" spans="1:3" x14ac:dyDescent="0.25">
      <c r="A2825" s="31">
        <v>43738.40625</v>
      </c>
      <c r="B2825" s="30">
        <v>0</v>
      </c>
      <c r="C2825" s="30">
        <v>0</v>
      </c>
    </row>
    <row r="2826" spans="1:3" x14ac:dyDescent="0.25">
      <c r="A2826" s="31">
        <v>43738.416666666664</v>
      </c>
      <c r="B2826" s="30">
        <v>0</v>
      </c>
      <c r="C2826" s="30">
        <v>1</v>
      </c>
    </row>
    <row r="2827" spans="1:3" x14ac:dyDescent="0.25">
      <c r="A2827" s="31">
        <v>43738.427083333336</v>
      </c>
      <c r="B2827" s="30">
        <v>0</v>
      </c>
      <c r="C2827" s="30">
        <v>0</v>
      </c>
    </row>
    <row r="2828" spans="1:3" x14ac:dyDescent="0.25">
      <c r="A2828" s="31">
        <v>43738.4375</v>
      </c>
      <c r="B2828" s="30">
        <v>0</v>
      </c>
      <c r="C2828" s="30">
        <v>0</v>
      </c>
    </row>
    <row r="2829" spans="1:3" x14ac:dyDescent="0.25">
      <c r="A2829" s="31">
        <v>43738.447916666664</v>
      </c>
      <c r="B2829" s="30">
        <v>1</v>
      </c>
      <c r="C2829" s="30">
        <v>0</v>
      </c>
    </row>
    <row r="2830" spans="1:3" x14ac:dyDescent="0.25">
      <c r="A2830" s="31">
        <v>43738.458333333336</v>
      </c>
      <c r="B2830" s="30">
        <v>0</v>
      </c>
      <c r="C2830" s="30">
        <v>0</v>
      </c>
    </row>
    <row r="2831" spans="1:3" x14ac:dyDescent="0.25">
      <c r="A2831" s="31">
        <v>43738.46875</v>
      </c>
      <c r="B2831" s="30">
        <v>0</v>
      </c>
      <c r="C2831" s="30">
        <v>0</v>
      </c>
    </row>
    <row r="2832" spans="1:3" x14ac:dyDescent="0.25">
      <c r="A2832" s="31">
        <v>43738.479166666664</v>
      </c>
      <c r="B2832" s="30">
        <v>1</v>
      </c>
      <c r="C2832" s="30">
        <v>0</v>
      </c>
    </row>
    <row r="2833" spans="1:3" x14ac:dyDescent="0.25">
      <c r="A2833" s="31">
        <v>43738.489583333336</v>
      </c>
      <c r="B2833" s="30">
        <v>0</v>
      </c>
      <c r="C2833" s="30">
        <v>0</v>
      </c>
    </row>
    <row r="2834" spans="1:3" x14ac:dyDescent="0.25">
      <c r="A2834" s="31">
        <v>43738.5</v>
      </c>
      <c r="B2834" s="30">
        <v>0</v>
      </c>
      <c r="C2834" s="30">
        <v>0</v>
      </c>
    </row>
    <row r="2835" spans="1:3" x14ac:dyDescent="0.25">
      <c r="A2835" s="31">
        <v>43738.510416666664</v>
      </c>
      <c r="B2835" s="30">
        <v>1</v>
      </c>
      <c r="C2835" s="30">
        <v>0</v>
      </c>
    </row>
    <row r="2836" spans="1:3" x14ac:dyDescent="0.25">
      <c r="A2836" s="31">
        <v>43738.520833333336</v>
      </c>
      <c r="B2836" s="30">
        <v>1</v>
      </c>
      <c r="C2836" s="30">
        <v>0</v>
      </c>
    </row>
    <row r="2837" spans="1:3" x14ac:dyDescent="0.25">
      <c r="A2837" s="31">
        <v>43738.53125</v>
      </c>
      <c r="B2837" s="30">
        <v>0</v>
      </c>
      <c r="C2837" s="30">
        <v>0</v>
      </c>
    </row>
    <row r="2838" spans="1:3" x14ac:dyDescent="0.25">
      <c r="A2838" s="31">
        <v>43738.541666666664</v>
      </c>
      <c r="B2838" s="30">
        <v>0</v>
      </c>
      <c r="C2838" s="30">
        <v>0</v>
      </c>
    </row>
    <row r="2839" spans="1:3" x14ac:dyDescent="0.25">
      <c r="A2839" s="31">
        <v>43738.552083333336</v>
      </c>
      <c r="B2839" s="30">
        <v>1</v>
      </c>
      <c r="C2839" s="30">
        <v>0</v>
      </c>
    </row>
    <row r="2840" spans="1:3" x14ac:dyDescent="0.25">
      <c r="A2840" s="31">
        <v>43738.5625</v>
      </c>
      <c r="B2840" s="30">
        <v>0</v>
      </c>
      <c r="C2840" s="30">
        <v>0</v>
      </c>
    </row>
    <row r="2841" spans="1:3" x14ac:dyDescent="0.25">
      <c r="A2841" s="31">
        <v>43738.572916666664</v>
      </c>
      <c r="B2841" s="30">
        <v>0</v>
      </c>
      <c r="C2841" s="30">
        <v>2</v>
      </c>
    </row>
    <row r="2842" spans="1:3" x14ac:dyDescent="0.25">
      <c r="A2842" s="31">
        <v>43738.583333333336</v>
      </c>
      <c r="B2842" s="30">
        <v>0</v>
      </c>
      <c r="C2842" s="30">
        <v>0</v>
      </c>
    </row>
    <row r="2843" spans="1:3" x14ac:dyDescent="0.25">
      <c r="A2843" s="31">
        <v>43738.59375</v>
      </c>
      <c r="B2843" s="30">
        <v>0</v>
      </c>
      <c r="C2843" s="30">
        <v>0</v>
      </c>
    </row>
    <row r="2844" spans="1:3" x14ac:dyDescent="0.25">
      <c r="A2844" s="31">
        <v>43738.604166666664</v>
      </c>
      <c r="B2844" s="30">
        <v>0</v>
      </c>
      <c r="C2844" s="30">
        <v>0</v>
      </c>
    </row>
    <row r="2845" spans="1:3" x14ac:dyDescent="0.25">
      <c r="A2845" s="31">
        <v>43738.614583333336</v>
      </c>
      <c r="B2845" s="30">
        <v>1</v>
      </c>
      <c r="C2845" s="30">
        <v>0</v>
      </c>
    </row>
    <row r="2846" spans="1:3" x14ac:dyDescent="0.25">
      <c r="A2846" s="31">
        <v>43738.625</v>
      </c>
      <c r="B2846" s="30">
        <v>0</v>
      </c>
      <c r="C2846" s="30">
        <v>1</v>
      </c>
    </row>
    <row r="2847" spans="1:3" x14ac:dyDescent="0.25">
      <c r="A2847" s="31">
        <v>43738.635416666664</v>
      </c>
      <c r="B2847" s="30">
        <v>1</v>
      </c>
      <c r="C2847" s="30">
        <v>0</v>
      </c>
    </row>
    <row r="2848" spans="1:3" x14ac:dyDescent="0.25">
      <c r="A2848" s="31">
        <v>43738.645833333336</v>
      </c>
      <c r="B2848" s="30">
        <v>1</v>
      </c>
      <c r="C2848" s="30">
        <v>0</v>
      </c>
    </row>
    <row r="2849" spans="1:3" x14ac:dyDescent="0.25">
      <c r="A2849" s="31">
        <v>43738.65625</v>
      </c>
      <c r="B2849" s="30">
        <v>1</v>
      </c>
      <c r="C2849" s="30">
        <v>0</v>
      </c>
    </row>
    <row r="2850" spans="1:3" x14ac:dyDescent="0.25">
      <c r="A2850" s="31">
        <v>43738.666666666664</v>
      </c>
      <c r="B2850" s="30">
        <v>1</v>
      </c>
      <c r="C2850" s="30">
        <v>0</v>
      </c>
    </row>
    <row r="2851" spans="1:3" x14ac:dyDescent="0.25">
      <c r="A2851" s="31">
        <v>43738.677083333336</v>
      </c>
      <c r="B2851" s="30">
        <v>0</v>
      </c>
      <c r="C2851" s="30">
        <v>0</v>
      </c>
    </row>
    <row r="2852" spans="1:3" x14ac:dyDescent="0.25">
      <c r="A2852" s="31">
        <v>43738.6875</v>
      </c>
      <c r="B2852" s="30">
        <v>1</v>
      </c>
      <c r="C2852" s="30">
        <v>1</v>
      </c>
    </row>
    <row r="2853" spans="1:3" x14ac:dyDescent="0.25">
      <c r="A2853" s="31">
        <v>43738.697916666664</v>
      </c>
      <c r="B2853" s="30">
        <v>0</v>
      </c>
      <c r="C2853" s="30">
        <v>0</v>
      </c>
    </row>
    <row r="2854" spans="1:3" x14ac:dyDescent="0.25">
      <c r="A2854" s="31">
        <v>43738.708333333336</v>
      </c>
      <c r="B2854" s="30">
        <v>0</v>
      </c>
      <c r="C2854" s="30">
        <v>1</v>
      </c>
    </row>
    <row r="2855" spans="1:3" x14ac:dyDescent="0.25">
      <c r="A2855" s="31">
        <v>43738.71875</v>
      </c>
      <c r="B2855" s="30">
        <v>0</v>
      </c>
      <c r="C2855" s="30">
        <v>2</v>
      </c>
    </row>
    <row r="2856" spans="1:3" x14ac:dyDescent="0.25">
      <c r="A2856" s="31">
        <v>43738.729166666664</v>
      </c>
      <c r="B2856" s="30">
        <v>0</v>
      </c>
      <c r="C2856" s="30">
        <v>2</v>
      </c>
    </row>
    <row r="2857" spans="1:3" x14ac:dyDescent="0.25">
      <c r="A2857" s="31">
        <v>43738.739583333336</v>
      </c>
      <c r="B2857" s="30">
        <v>0</v>
      </c>
      <c r="C2857" s="30">
        <v>3</v>
      </c>
    </row>
    <row r="2858" spans="1:3" x14ac:dyDescent="0.25">
      <c r="A2858" s="31">
        <v>43738.75</v>
      </c>
      <c r="B2858" s="30">
        <v>2</v>
      </c>
      <c r="C2858" s="30">
        <v>1</v>
      </c>
    </row>
    <row r="2859" spans="1:3" x14ac:dyDescent="0.25">
      <c r="A2859" s="31">
        <v>43738.760416666664</v>
      </c>
      <c r="B2859" s="30">
        <v>1</v>
      </c>
      <c r="C2859" s="30">
        <v>1</v>
      </c>
    </row>
    <row r="2860" spans="1:3" x14ac:dyDescent="0.25">
      <c r="A2860" s="31">
        <v>43738.770833333336</v>
      </c>
      <c r="B2860" s="30">
        <v>0</v>
      </c>
      <c r="C2860" s="30">
        <v>1</v>
      </c>
    </row>
    <row r="2861" spans="1:3" x14ac:dyDescent="0.25">
      <c r="A2861" s="31">
        <v>43738.78125</v>
      </c>
      <c r="B2861" s="30">
        <v>0</v>
      </c>
      <c r="C2861" s="30">
        <v>1</v>
      </c>
    </row>
    <row r="2862" spans="1:3" x14ac:dyDescent="0.25">
      <c r="A2862" s="31">
        <v>43738.791666666664</v>
      </c>
      <c r="B2862" s="30">
        <v>0</v>
      </c>
      <c r="C2862" s="30">
        <v>0</v>
      </c>
    </row>
    <row r="2863" spans="1:3" x14ac:dyDescent="0.25">
      <c r="A2863" s="31">
        <v>43738.802083333336</v>
      </c>
      <c r="B2863" s="30">
        <v>1</v>
      </c>
      <c r="C2863" s="30">
        <v>0</v>
      </c>
    </row>
    <row r="2864" spans="1:3" x14ac:dyDescent="0.25">
      <c r="A2864" s="31">
        <v>43738.8125</v>
      </c>
      <c r="B2864" s="30">
        <v>0</v>
      </c>
      <c r="C2864" s="30">
        <v>0</v>
      </c>
    </row>
    <row r="2865" spans="1:3" x14ac:dyDescent="0.25">
      <c r="A2865" s="31">
        <v>43738.822916666664</v>
      </c>
      <c r="B2865" s="30">
        <v>0</v>
      </c>
      <c r="C2865" s="30">
        <v>0</v>
      </c>
    </row>
    <row r="2866" spans="1:3" x14ac:dyDescent="0.25">
      <c r="A2866" s="31">
        <v>43738.833333333336</v>
      </c>
      <c r="B2866" s="30">
        <v>0</v>
      </c>
      <c r="C2866" s="30">
        <v>0</v>
      </c>
    </row>
    <row r="2867" spans="1:3" x14ac:dyDescent="0.25">
      <c r="A2867" s="31">
        <v>43738.84375</v>
      </c>
      <c r="B2867" s="30">
        <v>1</v>
      </c>
      <c r="C2867" s="30">
        <v>0</v>
      </c>
    </row>
    <row r="2868" spans="1:3" x14ac:dyDescent="0.25">
      <c r="A2868" s="31">
        <v>43738.854166666664</v>
      </c>
      <c r="B2868" s="30">
        <v>2</v>
      </c>
      <c r="C2868" s="30">
        <v>0</v>
      </c>
    </row>
    <row r="2869" spans="1:3" x14ac:dyDescent="0.25">
      <c r="A2869" s="31">
        <v>43738.864583333336</v>
      </c>
      <c r="B2869" s="30">
        <v>0</v>
      </c>
      <c r="C2869" s="30">
        <v>0</v>
      </c>
    </row>
    <row r="2870" spans="1:3" x14ac:dyDescent="0.25">
      <c r="A2870" s="31">
        <v>43738.875</v>
      </c>
      <c r="B2870" s="30">
        <v>0</v>
      </c>
      <c r="C2870" s="30">
        <v>0</v>
      </c>
    </row>
    <row r="2871" spans="1:3" x14ac:dyDescent="0.25">
      <c r="A2871" s="31">
        <v>43738.885416666664</v>
      </c>
      <c r="B2871" s="30">
        <v>0</v>
      </c>
      <c r="C2871" s="30">
        <v>0</v>
      </c>
    </row>
    <row r="2872" spans="1:3" x14ac:dyDescent="0.25">
      <c r="A2872" s="31">
        <v>43738.895833333336</v>
      </c>
      <c r="B2872" s="30">
        <v>0</v>
      </c>
      <c r="C2872" s="30">
        <v>0</v>
      </c>
    </row>
    <row r="2873" spans="1:3" x14ac:dyDescent="0.25">
      <c r="A2873" s="31">
        <v>43738.90625</v>
      </c>
      <c r="B2873" s="30">
        <v>1</v>
      </c>
      <c r="C2873" s="30">
        <v>0</v>
      </c>
    </row>
    <row r="2874" spans="1:3" x14ac:dyDescent="0.25">
      <c r="A2874" s="31">
        <v>43738.916666666664</v>
      </c>
      <c r="B2874" s="30">
        <v>0</v>
      </c>
      <c r="C2874" s="30">
        <v>0</v>
      </c>
    </row>
    <row r="2875" spans="1:3" x14ac:dyDescent="0.25">
      <c r="A2875" s="31">
        <v>43738.927083333336</v>
      </c>
      <c r="B2875" s="30">
        <v>0</v>
      </c>
      <c r="C2875" s="30">
        <v>0</v>
      </c>
    </row>
    <row r="2876" spans="1:3" x14ac:dyDescent="0.25">
      <c r="A2876" s="31">
        <v>43738.9375</v>
      </c>
      <c r="B2876" s="30">
        <v>0</v>
      </c>
      <c r="C2876" s="30">
        <v>0</v>
      </c>
    </row>
    <row r="2877" spans="1:3" x14ac:dyDescent="0.25">
      <c r="A2877" s="31">
        <v>43738.947916666664</v>
      </c>
      <c r="B2877" s="30">
        <v>0</v>
      </c>
      <c r="C2877" s="30">
        <v>0</v>
      </c>
    </row>
    <row r="2878" spans="1:3" x14ac:dyDescent="0.25">
      <c r="A2878" s="31">
        <v>43738.958333333336</v>
      </c>
      <c r="B2878" s="30">
        <v>0</v>
      </c>
      <c r="C2878" s="30">
        <v>0</v>
      </c>
    </row>
    <row r="2879" spans="1:3" x14ac:dyDescent="0.25">
      <c r="A2879" s="31">
        <v>43738.96875</v>
      </c>
      <c r="B2879" s="30">
        <v>0</v>
      </c>
      <c r="C2879" s="30">
        <v>0</v>
      </c>
    </row>
    <row r="2880" spans="1:3" x14ac:dyDescent="0.25">
      <c r="A2880" s="31">
        <v>43738.979166666664</v>
      </c>
      <c r="B2880" s="30">
        <v>0</v>
      </c>
      <c r="C2880" s="30">
        <v>0</v>
      </c>
    </row>
    <row r="2881" spans="1:3" x14ac:dyDescent="0.25">
      <c r="A2881" s="31">
        <v>43738.989583333336</v>
      </c>
      <c r="B2881" s="30">
        <v>0</v>
      </c>
      <c r="C2881" s="30">
        <v>0</v>
      </c>
    </row>
    <row r="2883" spans="1:3" x14ac:dyDescent="0.25">
      <c r="B2883">
        <f>SUM(B1:B2881)</f>
        <v>1321</v>
      </c>
      <c r="C2883" s="40">
        <f>SUM(C1:C2881)</f>
        <v>1280</v>
      </c>
    </row>
    <row r="2885" spans="1:3" x14ac:dyDescent="0.25">
      <c r="C2885">
        <f>SUM(B2883:C2883)</f>
        <v>2601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45" workbookViewId="0">
      <selection activeCell="C2885" sqref="C2885"/>
    </sheetView>
  </sheetViews>
  <sheetFormatPr defaultRowHeight="15" x14ac:dyDescent="0.25"/>
  <cols>
    <col min="1" max="1" width="21" bestFit="1" customWidth="1"/>
    <col min="2" max="2" width="38.7109375" bestFit="1" customWidth="1"/>
    <col min="3" max="3" width="45.28515625" bestFit="1" customWidth="1"/>
  </cols>
  <sheetData>
    <row r="1" spans="1:3" x14ac:dyDescent="0.25">
      <c r="A1" s="32" t="s">
        <v>0</v>
      </c>
      <c r="B1" s="32" t="s">
        <v>34</v>
      </c>
      <c r="C1" s="32" t="s">
        <v>35</v>
      </c>
    </row>
    <row r="2" spans="1:3" x14ac:dyDescent="0.25">
      <c r="A2" s="33">
        <v>43709</v>
      </c>
      <c r="B2" s="32">
        <v>0</v>
      </c>
      <c r="C2" s="32">
        <v>2</v>
      </c>
    </row>
    <row r="3" spans="1:3" x14ac:dyDescent="0.25">
      <c r="A3" s="33">
        <v>43709.010416666664</v>
      </c>
      <c r="B3" s="32">
        <v>0</v>
      </c>
      <c r="C3" s="32">
        <v>0</v>
      </c>
    </row>
    <row r="4" spans="1:3" x14ac:dyDescent="0.25">
      <c r="A4" s="33">
        <v>43709.020833333336</v>
      </c>
      <c r="B4" s="32">
        <v>0</v>
      </c>
      <c r="C4" s="32">
        <v>5</v>
      </c>
    </row>
    <row r="5" spans="1:3" x14ac:dyDescent="0.25">
      <c r="A5" s="33">
        <v>43709.03125</v>
      </c>
      <c r="B5" s="32">
        <v>0</v>
      </c>
      <c r="C5" s="32">
        <v>0</v>
      </c>
    </row>
    <row r="6" spans="1:3" x14ac:dyDescent="0.25">
      <c r="A6" s="33">
        <v>43709.041666666664</v>
      </c>
      <c r="B6" s="32">
        <v>0</v>
      </c>
      <c r="C6" s="32">
        <v>0</v>
      </c>
    </row>
    <row r="7" spans="1:3" x14ac:dyDescent="0.25">
      <c r="A7" s="33">
        <v>43709.052083333336</v>
      </c>
      <c r="B7" s="32">
        <v>0</v>
      </c>
      <c r="C7" s="32">
        <v>0</v>
      </c>
    </row>
    <row r="8" spans="1:3" x14ac:dyDescent="0.25">
      <c r="A8" s="33">
        <v>43709.0625</v>
      </c>
      <c r="B8" s="32">
        <v>0</v>
      </c>
      <c r="C8" s="32">
        <v>0</v>
      </c>
    </row>
    <row r="9" spans="1:3" x14ac:dyDescent="0.25">
      <c r="A9" s="33">
        <v>43709.072916666664</v>
      </c>
      <c r="B9" s="32">
        <v>0</v>
      </c>
      <c r="C9" s="32">
        <v>0</v>
      </c>
    </row>
    <row r="10" spans="1:3" x14ac:dyDescent="0.25">
      <c r="A10" s="33">
        <v>43709.083333333336</v>
      </c>
      <c r="B10" s="32">
        <v>0</v>
      </c>
      <c r="C10" s="32">
        <v>1</v>
      </c>
    </row>
    <row r="11" spans="1:3" x14ac:dyDescent="0.25">
      <c r="A11" s="33">
        <v>43709.09375</v>
      </c>
      <c r="B11" s="32">
        <v>0</v>
      </c>
      <c r="C11" s="32">
        <v>0</v>
      </c>
    </row>
    <row r="12" spans="1:3" x14ac:dyDescent="0.25">
      <c r="A12" s="33">
        <v>43709.104166666664</v>
      </c>
      <c r="B12" s="32">
        <v>0</v>
      </c>
      <c r="C12" s="32">
        <v>0</v>
      </c>
    </row>
    <row r="13" spans="1:3" x14ac:dyDescent="0.25">
      <c r="A13" s="33">
        <v>43709.114583333336</v>
      </c>
      <c r="B13" s="32">
        <v>0</v>
      </c>
      <c r="C13" s="32">
        <v>0</v>
      </c>
    </row>
    <row r="14" spans="1:3" x14ac:dyDescent="0.25">
      <c r="A14" s="33">
        <v>43709.125</v>
      </c>
      <c r="B14" s="32">
        <v>0</v>
      </c>
      <c r="C14" s="32">
        <v>0</v>
      </c>
    </row>
    <row r="15" spans="1:3" x14ac:dyDescent="0.25">
      <c r="A15" s="33">
        <v>43709.135416666664</v>
      </c>
      <c r="B15" s="32">
        <v>0</v>
      </c>
      <c r="C15" s="32">
        <v>0</v>
      </c>
    </row>
    <row r="16" spans="1:3" x14ac:dyDescent="0.25">
      <c r="A16" s="33">
        <v>43709.145833333336</v>
      </c>
      <c r="B16" s="32">
        <v>0</v>
      </c>
      <c r="C16" s="32">
        <v>0</v>
      </c>
    </row>
    <row r="17" spans="1:3" x14ac:dyDescent="0.25">
      <c r="A17" s="33">
        <v>43709.15625</v>
      </c>
      <c r="B17" s="32">
        <v>0</v>
      </c>
      <c r="C17" s="32">
        <v>0</v>
      </c>
    </row>
    <row r="18" spans="1:3" x14ac:dyDescent="0.25">
      <c r="A18" s="33">
        <v>43709.166666666664</v>
      </c>
      <c r="B18" s="32">
        <v>0</v>
      </c>
      <c r="C18" s="32">
        <v>0</v>
      </c>
    </row>
    <row r="19" spans="1:3" x14ac:dyDescent="0.25">
      <c r="A19" s="33">
        <v>43709.177083333336</v>
      </c>
      <c r="B19" s="32">
        <v>0</v>
      </c>
      <c r="C19" s="32">
        <v>0</v>
      </c>
    </row>
    <row r="20" spans="1:3" x14ac:dyDescent="0.25">
      <c r="A20" s="33">
        <v>43709.1875</v>
      </c>
      <c r="B20" s="32">
        <v>0</v>
      </c>
      <c r="C20" s="32">
        <v>0</v>
      </c>
    </row>
    <row r="21" spans="1:3" x14ac:dyDescent="0.25">
      <c r="A21" s="33">
        <v>43709.197916666664</v>
      </c>
      <c r="B21" s="32">
        <v>1</v>
      </c>
      <c r="C21" s="32">
        <v>0</v>
      </c>
    </row>
    <row r="22" spans="1:3" x14ac:dyDescent="0.25">
      <c r="A22" s="33">
        <v>43709.208333333336</v>
      </c>
      <c r="B22" s="32">
        <v>0</v>
      </c>
      <c r="C22" s="32">
        <v>0</v>
      </c>
    </row>
    <row r="23" spans="1:3" x14ac:dyDescent="0.25">
      <c r="A23" s="33">
        <v>43709.21875</v>
      </c>
      <c r="B23" s="32">
        <v>0</v>
      </c>
      <c r="C23" s="32">
        <v>0</v>
      </c>
    </row>
    <row r="24" spans="1:3" x14ac:dyDescent="0.25">
      <c r="A24" s="33">
        <v>43709.229166666664</v>
      </c>
      <c r="B24" s="32">
        <v>0</v>
      </c>
      <c r="C24" s="32">
        <v>0</v>
      </c>
    </row>
    <row r="25" spans="1:3" x14ac:dyDescent="0.25">
      <c r="A25" s="33">
        <v>43709.239583333336</v>
      </c>
      <c r="B25" s="32">
        <v>1</v>
      </c>
      <c r="C25" s="32">
        <v>0</v>
      </c>
    </row>
    <row r="26" spans="1:3" x14ac:dyDescent="0.25">
      <c r="A26" s="33">
        <v>43709.25</v>
      </c>
      <c r="B26" s="32">
        <v>0</v>
      </c>
      <c r="C26" s="32">
        <v>0</v>
      </c>
    </row>
    <row r="27" spans="1:3" x14ac:dyDescent="0.25">
      <c r="A27" s="33">
        <v>43709.260416666664</v>
      </c>
      <c r="B27" s="32">
        <v>0</v>
      </c>
      <c r="C27" s="32">
        <v>1</v>
      </c>
    </row>
    <row r="28" spans="1:3" x14ac:dyDescent="0.25">
      <c r="A28" s="33">
        <v>43709.270833333336</v>
      </c>
      <c r="B28" s="32">
        <v>0</v>
      </c>
      <c r="C28" s="32">
        <v>0</v>
      </c>
    </row>
    <row r="29" spans="1:3" x14ac:dyDescent="0.25">
      <c r="A29" s="33">
        <v>43709.28125</v>
      </c>
      <c r="B29" s="32">
        <v>1</v>
      </c>
      <c r="C29" s="32">
        <v>0</v>
      </c>
    </row>
    <row r="30" spans="1:3" x14ac:dyDescent="0.25">
      <c r="A30" s="33">
        <v>43709.291666666664</v>
      </c>
      <c r="B30" s="32">
        <v>0</v>
      </c>
      <c r="C30" s="32">
        <v>0</v>
      </c>
    </row>
    <row r="31" spans="1:3" x14ac:dyDescent="0.25">
      <c r="A31" s="33">
        <v>43709.302083333336</v>
      </c>
      <c r="B31" s="32">
        <v>1</v>
      </c>
      <c r="C31" s="32">
        <v>0</v>
      </c>
    </row>
    <row r="32" spans="1:3" x14ac:dyDescent="0.25">
      <c r="A32" s="33">
        <v>43709.3125</v>
      </c>
      <c r="B32" s="32">
        <v>2</v>
      </c>
      <c r="C32" s="32">
        <v>0</v>
      </c>
    </row>
    <row r="33" spans="1:3" x14ac:dyDescent="0.25">
      <c r="A33" s="33">
        <v>43709.322916666664</v>
      </c>
      <c r="B33" s="32">
        <v>4</v>
      </c>
      <c r="C33" s="32">
        <v>0</v>
      </c>
    </row>
    <row r="34" spans="1:3" x14ac:dyDescent="0.25">
      <c r="A34" s="33">
        <v>43709.333333333336</v>
      </c>
      <c r="B34" s="32">
        <v>1</v>
      </c>
      <c r="C34" s="32">
        <v>0</v>
      </c>
    </row>
    <row r="35" spans="1:3" x14ac:dyDescent="0.25">
      <c r="A35" s="33">
        <v>43709.34375</v>
      </c>
      <c r="B35" s="32">
        <v>4</v>
      </c>
      <c r="C35" s="32">
        <v>1</v>
      </c>
    </row>
    <row r="36" spans="1:3" x14ac:dyDescent="0.25">
      <c r="A36" s="33">
        <v>43709.354166666664</v>
      </c>
      <c r="B36" s="32">
        <v>1</v>
      </c>
      <c r="C36" s="32">
        <v>2</v>
      </c>
    </row>
    <row r="37" spans="1:3" x14ac:dyDescent="0.25">
      <c r="A37" s="33">
        <v>43709.364583333336</v>
      </c>
      <c r="B37" s="32">
        <v>3</v>
      </c>
      <c r="C37" s="32">
        <v>0</v>
      </c>
    </row>
    <row r="38" spans="1:3" x14ac:dyDescent="0.25">
      <c r="A38" s="33">
        <v>43709.375</v>
      </c>
      <c r="B38" s="32">
        <v>2</v>
      </c>
      <c r="C38" s="32">
        <v>0</v>
      </c>
    </row>
    <row r="39" spans="1:3" x14ac:dyDescent="0.25">
      <c r="A39" s="33">
        <v>43709.385416666664</v>
      </c>
      <c r="B39" s="32">
        <v>5</v>
      </c>
      <c r="C39" s="32">
        <v>3</v>
      </c>
    </row>
    <row r="40" spans="1:3" x14ac:dyDescent="0.25">
      <c r="A40" s="33">
        <v>43709.395833333336</v>
      </c>
      <c r="B40" s="32">
        <v>5</v>
      </c>
      <c r="C40" s="32">
        <v>3</v>
      </c>
    </row>
    <row r="41" spans="1:3" x14ac:dyDescent="0.25">
      <c r="A41" s="33">
        <v>43709.40625</v>
      </c>
      <c r="B41" s="32">
        <v>4</v>
      </c>
      <c r="C41" s="32">
        <v>1</v>
      </c>
    </row>
    <row r="42" spans="1:3" x14ac:dyDescent="0.25">
      <c r="A42" s="33">
        <v>43709.416666666664</v>
      </c>
      <c r="B42" s="32">
        <v>2</v>
      </c>
      <c r="C42" s="32">
        <v>1</v>
      </c>
    </row>
    <row r="43" spans="1:3" x14ac:dyDescent="0.25">
      <c r="A43" s="33">
        <v>43709.427083333336</v>
      </c>
      <c r="B43" s="32">
        <v>6</v>
      </c>
      <c r="C43" s="32">
        <v>0</v>
      </c>
    </row>
    <row r="44" spans="1:3" x14ac:dyDescent="0.25">
      <c r="A44" s="33">
        <v>43709.4375</v>
      </c>
      <c r="B44" s="32">
        <v>3</v>
      </c>
      <c r="C44" s="32">
        <v>0</v>
      </c>
    </row>
    <row r="45" spans="1:3" x14ac:dyDescent="0.25">
      <c r="A45" s="33">
        <v>43709.447916666664</v>
      </c>
      <c r="B45" s="32">
        <v>2</v>
      </c>
      <c r="C45" s="32">
        <v>0</v>
      </c>
    </row>
    <row r="46" spans="1:3" x14ac:dyDescent="0.25">
      <c r="A46" s="33">
        <v>43709.458333333336</v>
      </c>
      <c r="B46" s="32">
        <v>1</v>
      </c>
      <c r="C46" s="32">
        <v>1</v>
      </c>
    </row>
    <row r="47" spans="1:3" x14ac:dyDescent="0.25">
      <c r="A47" s="33">
        <v>43709.46875</v>
      </c>
      <c r="B47" s="32">
        <v>2</v>
      </c>
      <c r="C47" s="32">
        <v>3</v>
      </c>
    </row>
    <row r="48" spans="1:3" x14ac:dyDescent="0.25">
      <c r="A48" s="33">
        <v>43709.479166666664</v>
      </c>
      <c r="B48" s="32">
        <v>6</v>
      </c>
      <c r="C48" s="32">
        <v>3</v>
      </c>
    </row>
    <row r="49" spans="1:3" x14ac:dyDescent="0.25">
      <c r="A49" s="33">
        <v>43709.489583333336</v>
      </c>
      <c r="B49" s="32">
        <v>2</v>
      </c>
      <c r="C49" s="32">
        <v>3</v>
      </c>
    </row>
    <row r="50" spans="1:3" x14ac:dyDescent="0.25">
      <c r="A50" s="33">
        <v>43709.5</v>
      </c>
      <c r="B50" s="32">
        <v>0</v>
      </c>
      <c r="C50" s="32">
        <v>3</v>
      </c>
    </row>
    <row r="51" spans="1:3" x14ac:dyDescent="0.25">
      <c r="A51" s="33">
        <v>43709.510416666664</v>
      </c>
      <c r="B51" s="32">
        <v>2</v>
      </c>
      <c r="C51" s="32">
        <v>0</v>
      </c>
    </row>
    <row r="52" spans="1:3" x14ac:dyDescent="0.25">
      <c r="A52" s="33">
        <v>43709.520833333336</v>
      </c>
      <c r="B52" s="32">
        <v>3</v>
      </c>
      <c r="C52" s="32">
        <v>3</v>
      </c>
    </row>
    <row r="53" spans="1:3" x14ac:dyDescent="0.25">
      <c r="A53" s="33">
        <v>43709.53125</v>
      </c>
      <c r="B53" s="32">
        <v>4</v>
      </c>
      <c r="C53" s="32">
        <v>1</v>
      </c>
    </row>
    <row r="54" spans="1:3" x14ac:dyDescent="0.25">
      <c r="A54" s="33">
        <v>43709.541666666664</v>
      </c>
      <c r="B54" s="32">
        <v>3</v>
      </c>
      <c r="C54" s="32">
        <v>1</v>
      </c>
    </row>
    <row r="55" spans="1:3" x14ac:dyDescent="0.25">
      <c r="A55" s="33">
        <v>43709.552083333336</v>
      </c>
      <c r="B55" s="32">
        <v>2</v>
      </c>
      <c r="C55" s="32">
        <v>2</v>
      </c>
    </row>
    <row r="56" spans="1:3" x14ac:dyDescent="0.25">
      <c r="A56" s="33">
        <v>43709.5625</v>
      </c>
      <c r="B56" s="32">
        <v>3</v>
      </c>
      <c r="C56" s="32">
        <v>4</v>
      </c>
    </row>
    <row r="57" spans="1:3" x14ac:dyDescent="0.25">
      <c r="A57" s="33">
        <v>43709.572916666664</v>
      </c>
      <c r="B57" s="32">
        <v>3</v>
      </c>
      <c r="C57" s="32">
        <v>4</v>
      </c>
    </row>
    <row r="58" spans="1:3" x14ac:dyDescent="0.25">
      <c r="A58" s="33">
        <v>43709.583333333336</v>
      </c>
      <c r="B58" s="32">
        <v>1</v>
      </c>
      <c r="C58" s="32">
        <v>0</v>
      </c>
    </row>
    <row r="59" spans="1:3" x14ac:dyDescent="0.25">
      <c r="A59" s="33">
        <v>43709.59375</v>
      </c>
      <c r="B59" s="32">
        <v>4</v>
      </c>
      <c r="C59" s="32">
        <v>4</v>
      </c>
    </row>
    <row r="60" spans="1:3" x14ac:dyDescent="0.25">
      <c r="A60" s="33">
        <v>43709.604166666664</v>
      </c>
      <c r="B60" s="32">
        <v>6</v>
      </c>
      <c r="C60" s="32">
        <v>3</v>
      </c>
    </row>
    <row r="61" spans="1:3" x14ac:dyDescent="0.25">
      <c r="A61" s="33">
        <v>43709.614583333336</v>
      </c>
      <c r="B61" s="32">
        <v>0</v>
      </c>
      <c r="C61" s="32">
        <v>1</v>
      </c>
    </row>
    <row r="62" spans="1:3" x14ac:dyDescent="0.25">
      <c r="A62" s="33">
        <v>43709.625</v>
      </c>
      <c r="B62" s="32">
        <v>1</v>
      </c>
      <c r="C62" s="32">
        <v>0</v>
      </c>
    </row>
    <row r="63" spans="1:3" x14ac:dyDescent="0.25">
      <c r="A63" s="33">
        <v>43709.635416666664</v>
      </c>
      <c r="B63" s="32">
        <v>3</v>
      </c>
      <c r="C63" s="32">
        <v>3</v>
      </c>
    </row>
    <row r="64" spans="1:3" x14ac:dyDescent="0.25">
      <c r="A64" s="33">
        <v>43709.645833333336</v>
      </c>
      <c r="B64" s="32">
        <v>0</v>
      </c>
      <c r="C64" s="32">
        <v>2</v>
      </c>
    </row>
    <row r="65" spans="1:3" x14ac:dyDescent="0.25">
      <c r="A65" s="33">
        <v>43709.65625</v>
      </c>
      <c r="B65" s="32">
        <v>1</v>
      </c>
      <c r="C65" s="32">
        <v>3</v>
      </c>
    </row>
    <row r="66" spans="1:3" x14ac:dyDescent="0.25">
      <c r="A66" s="33">
        <v>43709.666666666664</v>
      </c>
      <c r="B66" s="32">
        <v>3</v>
      </c>
      <c r="C66" s="32">
        <v>1</v>
      </c>
    </row>
    <row r="67" spans="1:3" x14ac:dyDescent="0.25">
      <c r="A67" s="33">
        <v>43709.677083333336</v>
      </c>
      <c r="B67" s="32">
        <v>2</v>
      </c>
      <c r="C67" s="32">
        <v>2</v>
      </c>
    </row>
    <row r="68" spans="1:3" x14ac:dyDescent="0.25">
      <c r="A68" s="33">
        <v>43709.6875</v>
      </c>
      <c r="B68" s="32">
        <v>1</v>
      </c>
      <c r="C68" s="32">
        <v>3</v>
      </c>
    </row>
    <row r="69" spans="1:3" x14ac:dyDescent="0.25">
      <c r="A69" s="33">
        <v>43709.697916666664</v>
      </c>
      <c r="B69" s="32">
        <v>3</v>
      </c>
      <c r="C69" s="32">
        <v>1</v>
      </c>
    </row>
    <row r="70" spans="1:3" x14ac:dyDescent="0.25">
      <c r="A70" s="33">
        <v>43709.708333333336</v>
      </c>
      <c r="B70" s="32">
        <v>5</v>
      </c>
      <c r="C70" s="32">
        <v>1</v>
      </c>
    </row>
    <row r="71" spans="1:3" x14ac:dyDescent="0.25">
      <c r="A71" s="33">
        <v>43709.71875</v>
      </c>
      <c r="B71" s="32">
        <v>0</v>
      </c>
      <c r="C71" s="32">
        <v>0</v>
      </c>
    </row>
    <row r="72" spans="1:3" x14ac:dyDescent="0.25">
      <c r="A72" s="33">
        <v>43709.729166666664</v>
      </c>
      <c r="B72" s="32">
        <v>1</v>
      </c>
      <c r="C72" s="32">
        <v>5</v>
      </c>
    </row>
    <row r="73" spans="1:3" x14ac:dyDescent="0.25">
      <c r="A73" s="33">
        <v>43709.739583333336</v>
      </c>
      <c r="B73" s="32">
        <v>1</v>
      </c>
      <c r="C73" s="32">
        <v>2</v>
      </c>
    </row>
    <row r="74" spans="1:3" x14ac:dyDescent="0.25">
      <c r="A74" s="33">
        <v>43709.75</v>
      </c>
      <c r="B74" s="32">
        <v>1</v>
      </c>
      <c r="C74" s="32">
        <v>3</v>
      </c>
    </row>
    <row r="75" spans="1:3" x14ac:dyDescent="0.25">
      <c r="A75" s="33">
        <v>43709.760416666664</v>
      </c>
      <c r="B75" s="32">
        <v>0</v>
      </c>
      <c r="C75" s="32">
        <v>1</v>
      </c>
    </row>
    <row r="76" spans="1:3" x14ac:dyDescent="0.25">
      <c r="A76" s="33">
        <v>43709.770833333336</v>
      </c>
      <c r="B76" s="32">
        <v>0</v>
      </c>
      <c r="C76" s="32">
        <v>1</v>
      </c>
    </row>
    <row r="77" spans="1:3" x14ac:dyDescent="0.25">
      <c r="A77" s="33">
        <v>43709.78125</v>
      </c>
      <c r="B77" s="32">
        <v>3</v>
      </c>
      <c r="C77" s="32">
        <v>2</v>
      </c>
    </row>
    <row r="78" spans="1:3" x14ac:dyDescent="0.25">
      <c r="A78" s="33">
        <v>43709.791666666664</v>
      </c>
      <c r="B78" s="32">
        <v>0</v>
      </c>
      <c r="C78" s="32">
        <v>2</v>
      </c>
    </row>
    <row r="79" spans="1:3" x14ac:dyDescent="0.25">
      <c r="A79" s="33">
        <v>43709.802083333336</v>
      </c>
      <c r="B79" s="32">
        <v>2</v>
      </c>
      <c r="C79" s="32">
        <v>0</v>
      </c>
    </row>
    <row r="80" spans="1:3" x14ac:dyDescent="0.25">
      <c r="A80" s="33">
        <v>43709.8125</v>
      </c>
      <c r="B80" s="32">
        <v>1</v>
      </c>
      <c r="C80" s="32">
        <v>1</v>
      </c>
    </row>
    <row r="81" spans="1:3" x14ac:dyDescent="0.25">
      <c r="A81" s="33">
        <v>43709.822916666664</v>
      </c>
      <c r="B81" s="32">
        <v>0</v>
      </c>
      <c r="C81" s="32">
        <v>1</v>
      </c>
    </row>
    <row r="82" spans="1:3" x14ac:dyDescent="0.25">
      <c r="A82" s="33">
        <v>43709.833333333336</v>
      </c>
      <c r="B82" s="32">
        <v>0</v>
      </c>
      <c r="C82" s="32">
        <v>1</v>
      </c>
    </row>
    <row r="83" spans="1:3" x14ac:dyDescent="0.25">
      <c r="A83" s="33">
        <v>43709.84375</v>
      </c>
      <c r="B83" s="32">
        <v>0</v>
      </c>
      <c r="C83" s="32">
        <v>0</v>
      </c>
    </row>
    <row r="84" spans="1:3" x14ac:dyDescent="0.25">
      <c r="A84" s="33">
        <v>43709.854166666664</v>
      </c>
      <c r="B84" s="32">
        <v>0</v>
      </c>
      <c r="C84" s="32">
        <v>1</v>
      </c>
    </row>
    <row r="85" spans="1:3" x14ac:dyDescent="0.25">
      <c r="A85" s="33">
        <v>43709.864583333336</v>
      </c>
      <c r="B85" s="32">
        <v>0</v>
      </c>
      <c r="C85" s="32">
        <v>0</v>
      </c>
    </row>
    <row r="86" spans="1:3" x14ac:dyDescent="0.25">
      <c r="A86" s="33">
        <v>43709.875</v>
      </c>
      <c r="B86" s="32">
        <v>0</v>
      </c>
      <c r="C86" s="32">
        <v>0</v>
      </c>
    </row>
    <row r="87" spans="1:3" x14ac:dyDescent="0.25">
      <c r="A87" s="33">
        <v>43709.885416666664</v>
      </c>
      <c r="B87" s="32">
        <v>2</v>
      </c>
      <c r="C87" s="32">
        <v>0</v>
      </c>
    </row>
    <row r="88" spans="1:3" x14ac:dyDescent="0.25">
      <c r="A88" s="33">
        <v>43709.895833333336</v>
      </c>
      <c r="B88" s="32">
        <v>0</v>
      </c>
      <c r="C88" s="32">
        <v>0</v>
      </c>
    </row>
    <row r="89" spans="1:3" x14ac:dyDescent="0.25">
      <c r="A89" s="33">
        <v>43709.90625</v>
      </c>
      <c r="B89" s="32">
        <v>1</v>
      </c>
      <c r="C89" s="32">
        <v>1</v>
      </c>
    </row>
    <row r="90" spans="1:3" x14ac:dyDescent="0.25">
      <c r="A90" s="33">
        <v>43709.916666666664</v>
      </c>
      <c r="B90" s="32">
        <v>0</v>
      </c>
      <c r="C90" s="32">
        <v>1</v>
      </c>
    </row>
    <row r="91" spans="1:3" x14ac:dyDescent="0.25">
      <c r="A91" s="33">
        <v>43709.927083333336</v>
      </c>
      <c r="B91" s="32">
        <v>0</v>
      </c>
      <c r="C91" s="32">
        <v>0</v>
      </c>
    </row>
    <row r="92" spans="1:3" x14ac:dyDescent="0.25">
      <c r="A92" s="33">
        <v>43709.9375</v>
      </c>
      <c r="B92" s="32">
        <v>0</v>
      </c>
      <c r="C92" s="32">
        <v>0</v>
      </c>
    </row>
    <row r="93" spans="1:3" x14ac:dyDescent="0.25">
      <c r="A93" s="33">
        <v>43709.947916666664</v>
      </c>
      <c r="B93" s="32">
        <v>1</v>
      </c>
      <c r="C93" s="32">
        <v>0</v>
      </c>
    </row>
    <row r="94" spans="1:3" x14ac:dyDescent="0.25">
      <c r="A94" s="33">
        <v>43709.958333333336</v>
      </c>
      <c r="B94" s="32">
        <v>0</v>
      </c>
      <c r="C94" s="32">
        <v>0</v>
      </c>
    </row>
    <row r="95" spans="1:3" x14ac:dyDescent="0.25">
      <c r="A95" s="33">
        <v>43709.96875</v>
      </c>
      <c r="B95" s="32">
        <v>0</v>
      </c>
      <c r="C95" s="32">
        <v>0</v>
      </c>
    </row>
    <row r="96" spans="1:3" x14ac:dyDescent="0.25">
      <c r="A96" s="33">
        <v>43709.979166666664</v>
      </c>
      <c r="B96" s="32">
        <v>0</v>
      </c>
      <c r="C96" s="32">
        <v>0</v>
      </c>
    </row>
    <row r="97" spans="1:3" x14ac:dyDescent="0.25">
      <c r="A97" s="33">
        <v>43709.989583333336</v>
      </c>
      <c r="B97" s="32">
        <v>0</v>
      </c>
      <c r="C97" s="32">
        <v>0</v>
      </c>
    </row>
    <row r="98" spans="1:3" x14ac:dyDescent="0.25">
      <c r="A98" s="33">
        <v>43710</v>
      </c>
      <c r="B98" s="32">
        <v>0</v>
      </c>
      <c r="C98" s="32">
        <v>0</v>
      </c>
    </row>
    <row r="99" spans="1:3" x14ac:dyDescent="0.25">
      <c r="A99" s="33">
        <v>43710.010416666664</v>
      </c>
      <c r="B99" s="32">
        <v>0</v>
      </c>
      <c r="C99" s="32">
        <v>1</v>
      </c>
    </row>
    <row r="100" spans="1:3" x14ac:dyDescent="0.25">
      <c r="A100" s="33">
        <v>43710.020833333336</v>
      </c>
      <c r="B100" s="32">
        <v>0</v>
      </c>
      <c r="C100" s="32">
        <v>0</v>
      </c>
    </row>
    <row r="101" spans="1:3" x14ac:dyDescent="0.25">
      <c r="A101" s="33">
        <v>43710.03125</v>
      </c>
      <c r="B101" s="32">
        <v>0</v>
      </c>
      <c r="C101" s="32">
        <v>0</v>
      </c>
    </row>
    <row r="102" spans="1:3" x14ac:dyDescent="0.25">
      <c r="A102" s="33">
        <v>43710.041666666664</v>
      </c>
      <c r="B102" s="32">
        <v>0</v>
      </c>
      <c r="C102" s="32">
        <v>0</v>
      </c>
    </row>
    <row r="103" spans="1:3" x14ac:dyDescent="0.25">
      <c r="A103" s="33">
        <v>43710.052083333336</v>
      </c>
      <c r="B103" s="32">
        <v>0</v>
      </c>
      <c r="C103" s="32">
        <v>0</v>
      </c>
    </row>
    <row r="104" spans="1:3" x14ac:dyDescent="0.25">
      <c r="A104" s="33">
        <v>43710.0625</v>
      </c>
      <c r="B104" s="32">
        <v>0</v>
      </c>
      <c r="C104" s="32">
        <v>0</v>
      </c>
    </row>
    <row r="105" spans="1:3" x14ac:dyDescent="0.25">
      <c r="A105" s="33">
        <v>43710.072916666664</v>
      </c>
      <c r="B105" s="32">
        <v>0</v>
      </c>
      <c r="C105" s="32">
        <v>1</v>
      </c>
    </row>
    <row r="106" spans="1:3" x14ac:dyDescent="0.25">
      <c r="A106" s="33">
        <v>43710.083333333336</v>
      </c>
      <c r="B106" s="32">
        <v>0</v>
      </c>
      <c r="C106" s="32">
        <v>0</v>
      </c>
    </row>
    <row r="107" spans="1:3" x14ac:dyDescent="0.25">
      <c r="A107" s="33">
        <v>43710.09375</v>
      </c>
      <c r="B107" s="32">
        <v>0</v>
      </c>
      <c r="C107" s="32">
        <v>0</v>
      </c>
    </row>
    <row r="108" spans="1:3" x14ac:dyDescent="0.25">
      <c r="A108" s="33">
        <v>43710.104166666664</v>
      </c>
      <c r="B108" s="32">
        <v>0</v>
      </c>
      <c r="C108" s="32">
        <v>0</v>
      </c>
    </row>
    <row r="109" spans="1:3" x14ac:dyDescent="0.25">
      <c r="A109" s="33">
        <v>43710.114583333336</v>
      </c>
      <c r="B109" s="32">
        <v>0</v>
      </c>
      <c r="C109" s="32">
        <v>0</v>
      </c>
    </row>
    <row r="110" spans="1:3" x14ac:dyDescent="0.25">
      <c r="A110" s="33">
        <v>43710.125</v>
      </c>
      <c r="B110" s="32">
        <v>0</v>
      </c>
      <c r="C110" s="32">
        <v>0</v>
      </c>
    </row>
    <row r="111" spans="1:3" x14ac:dyDescent="0.25">
      <c r="A111" s="33">
        <v>43710.135416666664</v>
      </c>
      <c r="B111" s="32">
        <v>0</v>
      </c>
      <c r="C111" s="32">
        <v>0</v>
      </c>
    </row>
    <row r="112" spans="1:3" x14ac:dyDescent="0.25">
      <c r="A112" s="33">
        <v>43710.145833333336</v>
      </c>
      <c r="B112" s="32">
        <v>0</v>
      </c>
      <c r="C112" s="32">
        <v>0</v>
      </c>
    </row>
    <row r="113" spans="1:3" x14ac:dyDescent="0.25">
      <c r="A113" s="33">
        <v>43710.15625</v>
      </c>
      <c r="B113" s="32">
        <v>0</v>
      </c>
      <c r="C113" s="32">
        <v>0</v>
      </c>
    </row>
    <row r="114" spans="1:3" x14ac:dyDescent="0.25">
      <c r="A114" s="33">
        <v>43710.166666666664</v>
      </c>
      <c r="B114" s="32">
        <v>1</v>
      </c>
      <c r="C114" s="32">
        <v>0</v>
      </c>
    </row>
    <row r="115" spans="1:3" x14ac:dyDescent="0.25">
      <c r="A115" s="33">
        <v>43710.177083333336</v>
      </c>
      <c r="B115" s="32">
        <v>0</v>
      </c>
      <c r="C115" s="32">
        <v>0</v>
      </c>
    </row>
    <row r="116" spans="1:3" x14ac:dyDescent="0.25">
      <c r="A116" s="33">
        <v>43710.1875</v>
      </c>
      <c r="B116" s="32">
        <v>0</v>
      </c>
      <c r="C116" s="32">
        <v>0</v>
      </c>
    </row>
    <row r="117" spans="1:3" x14ac:dyDescent="0.25">
      <c r="A117" s="33">
        <v>43710.197916666664</v>
      </c>
      <c r="B117" s="32">
        <v>0</v>
      </c>
      <c r="C117" s="32">
        <v>0</v>
      </c>
    </row>
    <row r="118" spans="1:3" x14ac:dyDescent="0.25">
      <c r="A118" s="33">
        <v>43710.208333333336</v>
      </c>
      <c r="B118" s="32">
        <v>2</v>
      </c>
      <c r="C118" s="32">
        <v>0</v>
      </c>
    </row>
    <row r="119" spans="1:3" x14ac:dyDescent="0.25">
      <c r="A119" s="33">
        <v>43710.21875</v>
      </c>
      <c r="B119" s="32">
        <v>0</v>
      </c>
      <c r="C119" s="32">
        <v>0</v>
      </c>
    </row>
    <row r="120" spans="1:3" x14ac:dyDescent="0.25">
      <c r="A120" s="33">
        <v>43710.229166666664</v>
      </c>
      <c r="B120" s="32">
        <v>0</v>
      </c>
      <c r="C120" s="32">
        <v>0</v>
      </c>
    </row>
    <row r="121" spans="1:3" x14ac:dyDescent="0.25">
      <c r="A121" s="33">
        <v>43710.239583333336</v>
      </c>
      <c r="B121" s="32">
        <v>3</v>
      </c>
      <c r="C121" s="32">
        <v>0</v>
      </c>
    </row>
    <row r="122" spans="1:3" x14ac:dyDescent="0.25">
      <c r="A122" s="33">
        <v>43710.25</v>
      </c>
      <c r="B122" s="32">
        <v>0</v>
      </c>
      <c r="C122" s="32">
        <v>1</v>
      </c>
    </row>
    <row r="123" spans="1:3" x14ac:dyDescent="0.25">
      <c r="A123" s="33">
        <v>43710.260416666664</v>
      </c>
      <c r="B123" s="32">
        <v>5</v>
      </c>
      <c r="C123" s="32">
        <v>2</v>
      </c>
    </row>
    <row r="124" spans="1:3" x14ac:dyDescent="0.25">
      <c r="A124" s="33">
        <v>43710.270833333336</v>
      </c>
      <c r="B124" s="32">
        <v>5</v>
      </c>
      <c r="C124" s="32">
        <v>0</v>
      </c>
    </row>
    <row r="125" spans="1:3" x14ac:dyDescent="0.25">
      <c r="A125" s="33">
        <v>43710.28125</v>
      </c>
      <c r="B125" s="32">
        <v>10</v>
      </c>
      <c r="C125" s="32">
        <v>1</v>
      </c>
    </row>
    <row r="126" spans="1:3" x14ac:dyDescent="0.25">
      <c r="A126" s="33">
        <v>43710.291666666664</v>
      </c>
      <c r="B126" s="32">
        <v>14</v>
      </c>
      <c r="C126" s="32">
        <v>2</v>
      </c>
    </row>
    <row r="127" spans="1:3" x14ac:dyDescent="0.25">
      <c r="A127" s="33">
        <v>43710.302083333336</v>
      </c>
      <c r="B127" s="32">
        <v>20</v>
      </c>
      <c r="C127" s="32">
        <v>1</v>
      </c>
    </row>
    <row r="128" spans="1:3" x14ac:dyDescent="0.25">
      <c r="A128" s="33">
        <v>43710.3125</v>
      </c>
      <c r="B128" s="32">
        <v>21</v>
      </c>
      <c r="C128" s="32">
        <v>2</v>
      </c>
    </row>
    <row r="129" spans="1:3" x14ac:dyDescent="0.25">
      <c r="A129" s="33">
        <v>43710.322916666664</v>
      </c>
      <c r="B129" s="32">
        <v>36</v>
      </c>
      <c r="C129" s="32">
        <v>2</v>
      </c>
    </row>
    <row r="130" spans="1:3" x14ac:dyDescent="0.25">
      <c r="A130" s="33">
        <v>43710.333333333336</v>
      </c>
      <c r="B130" s="32">
        <v>33</v>
      </c>
      <c r="C130" s="32">
        <v>5</v>
      </c>
    </row>
    <row r="131" spans="1:3" x14ac:dyDescent="0.25">
      <c r="A131" s="33">
        <v>43710.34375</v>
      </c>
      <c r="B131" s="32">
        <v>41</v>
      </c>
      <c r="C131" s="32">
        <v>5</v>
      </c>
    </row>
    <row r="132" spans="1:3" x14ac:dyDescent="0.25">
      <c r="A132" s="33">
        <v>43710.354166666664</v>
      </c>
      <c r="B132" s="32">
        <v>26</v>
      </c>
      <c r="C132" s="32">
        <v>3</v>
      </c>
    </row>
    <row r="133" spans="1:3" x14ac:dyDescent="0.25">
      <c r="A133" s="33">
        <v>43710.364583333336</v>
      </c>
      <c r="B133" s="32">
        <v>35</v>
      </c>
      <c r="C133" s="32">
        <v>3</v>
      </c>
    </row>
    <row r="134" spans="1:3" x14ac:dyDescent="0.25">
      <c r="A134" s="33">
        <v>43710.375</v>
      </c>
      <c r="B134" s="32">
        <v>30</v>
      </c>
      <c r="C134" s="32">
        <v>2</v>
      </c>
    </row>
    <row r="135" spans="1:3" x14ac:dyDescent="0.25">
      <c r="A135" s="33">
        <v>43710.385416666664</v>
      </c>
      <c r="B135" s="32">
        <v>18</v>
      </c>
      <c r="C135" s="32">
        <v>1</v>
      </c>
    </row>
    <row r="136" spans="1:3" x14ac:dyDescent="0.25">
      <c r="A136" s="33">
        <v>43710.395833333336</v>
      </c>
      <c r="B136" s="32">
        <v>12</v>
      </c>
      <c r="C136" s="32">
        <v>1</v>
      </c>
    </row>
    <row r="137" spans="1:3" x14ac:dyDescent="0.25">
      <c r="A137" s="33">
        <v>43710.40625</v>
      </c>
      <c r="B137" s="32">
        <v>6</v>
      </c>
      <c r="C137" s="32">
        <v>1</v>
      </c>
    </row>
    <row r="138" spans="1:3" x14ac:dyDescent="0.25">
      <c r="A138" s="33">
        <v>43710.416666666664</v>
      </c>
      <c r="B138" s="32">
        <v>3</v>
      </c>
      <c r="C138" s="32">
        <v>0</v>
      </c>
    </row>
    <row r="139" spans="1:3" x14ac:dyDescent="0.25">
      <c r="A139" s="33">
        <v>43710.427083333336</v>
      </c>
      <c r="B139" s="32">
        <v>3</v>
      </c>
      <c r="C139" s="32">
        <v>3</v>
      </c>
    </row>
    <row r="140" spans="1:3" x14ac:dyDescent="0.25">
      <c r="A140" s="33">
        <v>43710.4375</v>
      </c>
      <c r="B140" s="32">
        <v>3</v>
      </c>
      <c r="C140" s="32">
        <v>2</v>
      </c>
    </row>
    <row r="141" spans="1:3" x14ac:dyDescent="0.25">
      <c r="A141" s="33">
        <v>43710.447916666664</v>
      </c>
      <c r="B141" s="32">
        <v>3</v>
      </c>
      <c r="C141" s="32">
        <v>2</v>
      </c>
    </row>
    <row r="142" spans="1:3" x14ac:dyDescent="0.25">
      <c r="A142" s="33">
        <v>43710.458333333336</v>
      </c>
      <c r="B142" s="32">
        <v>3</v>
      </c>
      <c r="C142" s="32">
        <v>3</v>
      </c>
    </row>
    <row r="143" spans="1:3" x14ac:dyDescent="0.25">
      <c r="A143" s="33">
        <v>43710.46875</v>
      </c>
      <c r="B143" s="32">
        <v>5</v>
      </c>
      <c r="C143" s="32">
        <v>3</v>
      </c>
    </row>
    <row r="144" spans="1:3" x14ac:dyDescent="0.25">
      <c r="A144" s="33">
        <v>43710.479166666664</v>
      </c>
      <c r="B144" s="32">
        <v>3</v>
      </c>
      <c r="C144" s="32">
        <v>3</v>
      </c>
    </row>
    <row r="145" spans="1:3" x14ac:dyDescent="0.25">
      <c r="A145" s="33">
        <v>43710.489583333336</v>
      </c>
      <c r="B145" s="32">
        <v>3</v>
      </c>
      <c r="C145" s="32">
        <v>6</v>
      </c>
    </row>
    <row r="146" spans="1:3" x14ac:dyDescent="0.25">
      <c r="A146" s="33">
        <v>43710.5</v>
      </c>
      <c r="B146" s="32">
        <v>2</v>
      </c>
      <c r="C146" s="32">
        <v>2</v>
      </c>
    </row>
    <row r="147" spans="1:3" x14ac:dyDescent="0.25">
      <c r="A147" s="33">
        <v>43710.510416666664</v>
      </c>
      <c r="B147" s="32">
        <v>5</v>
      </c>
      <c r="C147" s="32">
        <v>3</v>
      </c>
    </row>
    <row r="148" spans="1:3" x14ac:dyDescent="0.25">
      <c r="A148" s="33">
        <v>43710.520833333336</v>
      </c>
      <c r="B148" s="32">
        <v>6</v>
      </c>
      <c r="C148" s="32">
        <v>6</v>
      </c>
    </row>
    <row r="149" spans="1:3" x14ac:dyDescent="0.25">
      <c r="A149" s="33">
        <v>43710.53125</v>
      </c>
      <c r="B149" s="32">
        <v>7</v>
      </c>
      <c r="C149" s="32">
        <v>1</v>
      </c>
    </row>
    <row r="150" spans="1:3" x14ac:dyDescent="0.25">
      <c r="A150" s="33">
        <v>43710.541666666664</v>
      </c>
      <c r="B150" s="32">
        <v>5</v>
      </c>
      <c r="C150" s="32">
        <v>5</v>
      </c>
    </row>
    <row r="151" spans="1:3" x14ac:dyDescent="0.25">
      <c r="A151" s="33">
        <v>43710.552083333336</v>
      </c>
      <c r="B151" s="32">
        <v>6</v>
      </c>
      <c r="C151" s="32">
        <v>2</v>
      </c>
    </row>
    <row r="152" spans="1:3" x14ac:dyDescent="0.25">
      <c r="A152" s="33">
        <v>43710.5625</v>
      </c>
      <c r="B152" s="32">
        <v>1</v>
      </c>
      <c r="C152" s="32">
        <v>5</v>
      </c>
    </row>
    <row r="153" spans="1:3" x14ac:dyDescent="0.25">
      <c r="A153" s="33">
        <v>43710.572916666664</v>
      </c>
      <c r="B153" s="32">
        <v>6</v>
      </c>
      <c r="C153" s="32">
        <v>4</v>
      </c>
    </row>
    <row r="154" spans="1:3" x14ac:dyDescent="0.25">
      <c r="A154" s="33">
        <v>43710.583333333336</v>
      </c>
      <c r="B154" s="32">
        <v>4</v>
      </c>
      <c r="C154" s="32">
        <v>3</v>
      </c>
    </row>
    <row r="155" spans="1:3" x14ac:dyDescent="0.25">
      <c r="A155" s="33">
        <v>43710.59375</v>
      </c>
      <c r="B155" s="32">
        <v>4</v>
      </c>
      <c r="C155" s="32">
        <v>3</v>
      </c>
    </row>
    <row r="156" spans="1:3" x14ac:dyDescent="0.25">
      <c r="A156" s="33">
        <v>43710.604166666664</v>
      </c>
      <c r="B156" s="32">
        <v>6</v>
      </c>
      <c r="C156" s="32">
        <v>7</v>
      </c>
    </row>
    <row r="157" spans="1:3" x14ac:dyDescent="0.25">
      <c r="A157" s="33">
        <v>43710.614583333336</v>
      </c>
      <c r="B157" s="32">
        <v>2</v>
      </c>
      <c r="C157" s="32">
        <v>8</v>
      </c>
    </row>
    <row r="158" spans="1:3" x14ac:dyDescent="0.25">
      <c r="A158" s="33">
        <v>43710.625</v>
      </c>
      <c r="B158" s="32">
        <v>1</v>
      </c>
      <c r="C158" s="32">
        <v>8</v>
      </c>
    </row>
    <row r="159" spans="1:3" x14ac:dyDescent="0.25">
      <c r="A159" s="33">
        <v>43710.635416666664</v>
      </c>
      <c r="B159" s="32">
        <v>5</v>
      </c>
      <c r="C159" s="32">
        <v>4</v>
      </c>
    </row>
    <row r="160" spans="1:3" x14ac:dyDescent="0.25">
      <c r="A160" s="33">
        <v>43710.645833333336</v>
      </c>
      <c r="B160" s="32">
        <v>3</v>
      </c>
      <c r="C160" s="32">
        <v>4</v>
      </c>
    </row>
    <row r="161" spans="1:3" x14ac:dyDescent="0.25">
      <c r="A161" s="33">
        <v>43710.65625</v>
      </c>
      <c r="B161" s="32">
        <v>4</v>
      </c>
      <c r="C161" s="32">
        <v>4</v>
      </c>
    </row>
    <row r="162" spans="1:3" x14ac:dyDescent="0.25">
      <c r="A162" s="33">
        <v>43710.666666666664</v>
      </c>
      <c r="B162" s="32">
        <v>5</v>
      </c>
      <c r="C162" s="32">
        <v>6</v>
      </c>
    </row>
    <row r="163" spans="1:3" x14ac:dyDescent="0.25">
      <c r="A163" s="33">
        <v>43710.677083333336</v>
      </c>
      <c r="B163" s="32">
        <v>3</v>
      </c>
      <c r="C163" s="32">
        <v>12</v>
      </c>
    </row>
    <row r="164" spans="1:3" x14ac:dyDescent="0.25">
      <c r="A164" s="33">
        <v>43710.6875</v>
      </c>
      <c r="B164" s="32">
        <v>7</v>
      </c>
      <c r="C164" s="32">
        <v>13</v>
      </c>
    </row>
    <row r="165" spans="1:3" x14ac:dyDescent="0.25">
      <c r="A165" s="33">
        <v>43710.697916666664</v>
      </c>
      <c r="B165" s="32">
        <v>9</v>
      </c>
      <c r="C165" s="32">
        <v>25</v>
      </c>
    </row>
    <row r="166" spans="1:3" x14ac:dyDescent="0.25">
      <c r="A166" s="33">
        <v>43710.708333333336</v>
      </c>
      <c r="B166" s="32">
        <v>15</v>
      </c>
      <c r="C166" s="32">
        <v>16</v>
      </c>
    </row>
    <row r="167" spans="1:3" x14ac:dyDescent="0.25">
      <c r="A167" s="33">
        <v>43710.71875</v>
      </c>
      <c r="B167" s="32">
        <v>9</v>
      </c>
      <c r="C167" s="32">
        <v>24</v>
      </c>
    </row>
    <row r="168" spans="1:3" x14ac:dyDescent="0.25">
      <c r="A168" s="33">
        <v>43710.729166666664</v>
      </c>
      <c r="B168" s="32">
        <v>5</v>
      </c>
      <c r="C168" s="32">
        <v>24</v>
      </c>
    </row>
    <row r="169" spans="1:3" x14ac:dyDescent="0.25">
      <c r="A169" s="33">
        <v>43710.739583333336</v>
      </c>
      <c r="B169" s="32">
        <v>3</v>
      </c>
      <c r="C169" s="32">
        <v>24</v>
      </c>
    </row>
    <row r="170" spans="1:3" x14ac:dyDescent="0.25">
      <c r="A170" s="33">
        <v>43710.75</v>
      </c>
      <c r="B170" s="32">
        <v>3</v>
      </c>
      <c r="C170" s="32">
        <v>21</v>
      </c>
    </row>
    <row r="171" spans="1:3" x14ac:dyDescent="0.25">
      <c r="A171" s="33">
        <v>43710.760416666664</v>
      </c>
      <c r="B171" s="32">
        <v>6</v>
      </c>
      <c r="C171" s="32">
        <v>12</v>
      </c>
    </row>
    <row r="172" spans="1:3" x14ac:dyDescent="0.25">
      <c r="A172" s="33">
        <v>43710.770833333336</v>
      </c>
      <c r="B172" s="32">
        <v>1</v>
      </c>
      <c r="C172" s="32">
        <v>7</v>
      </c>
    </row>
    <row r="173" spans="1:3" x14ac:dyDescent="0.25">
      <c r="A173" s="33">
        <v>43710.78125</v>
      </c>
      <c r="B173" s="32">
        <v>2</v>
      </c>
      <c r="C173" s="32">
        <v>8</v>
      </c>
    </row>
    <row r="174" spans="1:3" x14ac:dyDescent="0.25">
      <c r="A174" s="33">
        <v>43710.791666666664</v>
      </c>
      <c r="B174" s="32">
        <v>2</v>
      </c>
      <c r="C174" s="32">
        <v>7</v>
      </c>
    </row>
    <row r="175" spans="1:3" x14ac:dyDescent="0.25">
      <c r="A175" s="33">
        <v>43710.802083333336</v>
      </c>
      <c r="B175" s="32">
        <v>0</v>
      </c>
      <c r="C175" s="32">
        <v>3</v>
      </c>
    </row>
    <row r="176" spans="1:3" x14ac:dyDescent="0.25">
      <c r="A176" s="33">
        <v>43710.8125</v>
      </c>
      <c r="B176" s="32">
        <v>0</v>
      </c>
      <c r="C176" s="32">
        <v>9</v>
      </c>
    </row>
    <row r="177" spans="1:3" x14ac:dyDescent="0.25">
      <c r="A177" s="33">
        <v>43710.822916666664</v>
      </c>
      <c r="B177" s="32">
        <v>0</v>
      </c>
      <c r="C177" s="32">
        <v>2</v>
      </c>
    </row>
    <row r="178" spans="1:3" x14ac:dyDescent="0.25">
      <c r="A178" s="33">
        <v>43710.833333333336</v>
      </c>
      <c r="B178" s="32">
        <v>0</v>
      </c>
      <c r="C178" s="32">
        <v>3</v>
      </c>
    </row>
    <row r="179" spans="1:3" x14ac:dyDescent="0.25">
      <c r="A179" s="33">
        <v>43710.84375</v>
      </c>
      <c r="B179" s="32">
        <v>1</v>
      </c>
      <c r="C179" s="32">
        <v>2</v>
      </c>
    </row>
    <row r="180" spans="1:3" x14ac:dyDescent="0.25">
      <c r="A180" s="33">
        <v>43710.854166666664</v>
      </c>
      <c r="B180" s="32">
        <v>1</v>
      </c>
      <c r="C180" s="32">
        <v>2</v>
      </c>
    </row>
    <row r="181" spans="1:3" x14ac:dyDescent="0.25">
      <c r="A181" s="33">
        <v>43710.864583333336</v>
      </c>
      <c r="B181" s="32">
        <v>2</v>
      </c>
      <c r="C181" s="32">
        <v>4</v>
      </c>
    </row>
    <row r="182" spans="1:3" x14ac:dyDescent="0.25">
      <c r="A182" s="33">
        <v>43710.875</v>
      </c>
      <c r="B182" s="32">
        <v>0</v>
      </c>
      <c r="C182" s="32">
        <v>1</v>
      </c>
    </row>
    <row r="183" spans="1:3" x14ac:dyDescent="0.25">
      <c r="A183" s="33">
        <v>43710.885416666664</v>
      </c>
      <c r="B183" s="32">
        <v>0</v>
      </c>
      <c r="C183" s="32">
        <v>2</v>
      </c>
    </row>
    <row r="184" spans="1:3" x14ac:dyDescent="0.25">
      <c r="A184" s="33">
        <v>43710.895833333336</v>
      </c>
      <c r="B184" s="32">
        <v>0</v>
      </c>
      <c r="C184" s="32">
        <v>1</v>
      </c>
    </row>
    <row r="185" spans="1:3" x14ac:dyDescent="0.25">
      <c r="A185" s="33">
        <v>43710.90625</v>
      </c>
      <c r="B185" s="32">
        <v>0</v>
      </c>
      <c r="C185" s="32">
        <v>2</v>
      </c>
    </row>
    <row r="186" spans="1:3" x14ac:dyDescent="0.25">
      <c r="A186" s="33">
        <v>43710.916666666664</v>
      </c>
      <c r="B186" s="32">
        <v>2</v>
      </c>
      <c r="C186" s="32">
        <v>2</v>
      </c>
    </row>
    <row r="187" spans="1:3" x14ac:dyDescent="0.25">
      <c r="A187" s="33">
        <v>43710.927083333336</v>
      </c>
      <c r="B187" s="32">
        <v>2</v>
      </c>
      <c r="C187" s="32">
        <v>0</v>
      </c>
    </row>
    <row r="188" spans="1:3" x14ac:dyDescent="0.25">
      <c r="A188" s="33">
        <v>43710.9375</v>
      </c>
      <c r="B188" s="32">
        <v>0</v>
      </c>
      <c r="C188" s="32">
        <v>1</v>
      </c>
    </row>
    <row r="189" spans="1:3" x14ac:dyDescent="0.25">
      <c r="A189" s="33">
        <v>43710.947916666664</v>
      </c>
      <c r="B189" s="32">
        <v>0</v>
      </c>
      <c r="C189" s="32">
        <v>0</v>
      </c>
    </row>
    <row r="190" spans="1:3" x14ac:dyDescent="0.25">
      <c r="A190" s="33">
        <v>43710.958333333336</v>
      </c>
      <c r="B190" s="32">
        <v>1</v>
      </c>
      <c r="C190" s="32">
        <v>0</v>
      </c>
    </row>
    <row r="191" spans="1:3" x14ac:dyDescent="0.25">
      <c r="A191" s="33">
        <v>43710.96875</v>
      </c>
      <c r="B191" s="32">
        <v>0</v>
      </c>
      <c r="C191" s="32">
        <v>0</v>
      </c>
    </row>
    <row r="192" spans="1:3" x14ac:dyDescent="0.25">
      <c r="A192" s="33">
        <v>43710.979166666664</v>
      </c>
      <c r="B192" s="32">
        <v>0</v>
      </c>
      <c r="C192" s="32">
        <v>0</v>
      </c>
    </row>
    <row r="193" spans="1:3" x14ac:dyDescent="0.25">
      <c r="A193" s="33">
        <v>43710.989583333336</v>
      </c>
      <c r="B193" s="32">
        <v>0</v>
      </c>
      <c r="C193" s="32">
        <v>0</v>
      </c>
    </row>
    <row r="194" spans="1:3" x14ac:dyDescent="0.25">
      <c r="A194" s="33">
        <v>43711</v>
      </c>
      <c r="B194" s="32">
        <v>0</v>
      </c>
      <c r="C194" s="32">
        <v>1</v>
      </c>
    </row>
    <row r="195" spans="1:3" x14ac:dyDescent="0.25">
      <c r="A195" s="33">
        <v>43711.010416666664</v>
      </c>
      <c r="B195" s="32">
        <v>0</v>
      </c>
      <c r="C195" s="32">
        <v>1</v>
      </c>
    </row>
    <row r="196" spans="1:3" x14ac:dyDescent="0.25">
      <c r="A196" s="33">
        <v>43711.020833333336</v>
      </c>
      <c r="B196" s="32">
        <v>0</v>
      </c>
      <c r="C196" s="32">
        <v>0</v>
      </c>
    </row>
    <row r="197" spans="1:3" x14ac:dyDescent="0.25">
      <c r="A197" s="33">
        <v>43711.03125</v>
      </c>
      <c r="B197" s="32">
        <v>0</v>
      </c>
      <c r="C197" s="32">
        <v>1</v>
      </c>
    </row>
    <row r="198" spans="1:3" x14ac:dyDescent="0.25">
      <c r="A198" s="33">
        <v>43711.041666666664</v>
      </c>
      <c r="B198" s="32">
        <v>0</v>
      </c>
      <c r="C198" s="32">
        <v>1</v>
      </c>
    </row>
    <row r="199" spans="1:3" x14ac:dyDescent="0.25">
      <c r="A199" s="33">
        <v>43711.052083333336</v>
      </c>
      <c r="B199" s="32">
        <v>0</v>
      </c>
      <c r="C199" s="32">
        <v>0</v>
      </c>
    </row>
    <row r="200" spans="1:3" x14ac:dyDescent="0.25">
      <c r="A200" s="33">
        <v>43711.0625</v>
      </c>
      <c r="B200" s="32">
        <v>0</v>
      </c>
      <c r="C200" s="32">
        <v>0</v>
      </c>
    </row>
    <row r="201" spans="1:3" x14ac:dyDescent="0.25">
      <c r="A201" s="33">
        <v>43711.072916666664</v>
      </c>
      <c r="B201" s="32">
        <v>1</v>
      </c>
      <c r="C201" s="32">
        <v>0</v>
      </c>
    </row>
    <row r="202" spans="1:3" x14ac:dyDescent="0.25">
      <c r="A202" s="33">
        <v>43711.083333333336</v>
      </c>
      <c r="B202" s="32">
        <v>0</v>
      </c>
      <c r="C202" s="32">
        <v>0</v>
      </c>
    </row>
    <row r="203" spans="1:3" x14ac:dyDescent="0.25">
      <c r="A203" s="33">
        <v>43711.09375</v>
      </c>
      <c r="B203" s="32">
        <v>0</v>
      </c>
      <c r="C203" s="32">
        <v>0</v>
      </c>
    </row>
    <row r="204" spans="1:3" x14ac:dyDescent="0.25">
      <c r="A204" s="33">
        <v>43711.104166666664</v>
      </c>
      <c r="B204" s="32">
        <v>0</v>
      </c>
      <c r="C204" s="32">
        <v>0</v>
      </c>
    </row>
    <row r="205" spans="1:3" x14ac:dyDescent="0.25">
      <c r="A205" s="33">
        <v>43711.114583333336</v>
      </c>
      <c r="B205" s="32">
        <v>0</v>
      </c>
      <c r="C205" s="32">
        <v>0</v>
      </c>
    </row>
    <row r="206" spans="1:3" x14ac:dyDescent="0.25">
      <c r="A206" s="33">
        <v>43711.125</v>
      </c>
      <c r="B206" s="32">
        <v>0</v>
      </c>
      <c r="C206" s="32">
        <v>0</v>
      </c>
    </row>
    <row r="207" spans="1:3" x14ac:dyDescent="0.25">
      <c r="A207" s="33">
        <v>43711.135416666664</v>
      </c>
      <c r="B207" s="32">
        <v>0</v>
      </c>
      <c r="C207" s="32">
        <v>0</v>
      </c>
    </row>
    <row r="208" spans="1:3" x14ac:dyDescent="0.25">
      <c r="A208" s="33">
        <v>43711.145833333336</v>
      </c>
      <c r="B208" s="32">
        <v>0</v>
      </c>
      <c r="C208" s="32">
        <v>0</v>
      </c>
    </row>
    <row r="209" spans="1:3" x14ac:dyDescent="0.25">
      <c r="A209" s="33">
        <v>43711.15625</v>
      </c>
      <c r="B209" s="32">
        <v>0</v>
      </c>
      <c r="C209" s="32">
        <v>0</v>
      </c>
    </row>
    <row r="210" spans="1:3" x14ac:dyDescent="0.25">
      <c r="A210" s="33">
        <v>43711.166666666664</v>
      </c>
      <c r="B210" s="32">
        <v>1</v>
      </c>
      <c r="C210" s="32">
        <v>0</v>
      </c>
    </row>
    <row r="211" spans="1:3" x14ac:dyDescent="0.25">
      <c r="A211" s="33">
        <v>43711.177083333336</v>
      </c>
      <c r="B211" s="32">
        <v>0</v>
      </c>
      <c r="C211" s="32">
        <v>0</v>
      </c>
    </row>
    <row r="212" spans="1:3" x14ac:dyDescent="0.25">
      <c r="A212" s="33">
        <v>43711.1875</v>
      </c>
      <c r="B212" s="32">
        <v>0</v>
      </c>
      <c r="C212" s="32">
        <v>0</v>
      </c>
    </row>
    <row r="213" spans="1:3" x14ac:dyDescent="0.25">
      <c r="A213" s="33">
        <v>43711.197916666664</v>
      </c>
      <c r="B213" s="32">
        <v>0</v>
      </c>
      <c r="C213" s="32">
        <v>0</v>
      </c>
    </row>
    <row r="214" spans="1:3" x14ac:dyDescent="0.25">
      <c r="A214" s="33">
        <v>43711.208333333336</v>
      </c>
      <c r="B214" s="32">
        <v>1</v>
      </c>
      <c r="C214" s="32">
        <v>0</v>
      </c>
    </row>
    <row r="215" spans="1:3" x14ac:dyDescent="0.25">
      <c r="A215" s="33">
        <v>43711.21875</v>
      </c>
      <c r="B215" s="32">
        <v>1</v>
      </c>
      <c r="C215" s="32">
        <v>0</v>
      </c>
    </row>
    <row r="216" spans="1:3" x14ac:dyDescent="0.25">
      <c r="A216" s="33">
        <v>43711.229166666664</v>
      </c>
      <c r="B216" s="32">
        <v>1</v>
      </c>
      <c r="C216" s="32">
        <v>0</v>
      </c>
    </row>
    <row r="217" spans="1:3" x14ac:dyDescent="0.25">
      <c r="A217" s="33">
        <v>43711.239583333336</v>
      </c>
      <c r="B217" s="32">
        <v>0</v>
      </c>
      <c r="C217" s="32">
        <v>0</v>
      </c>
    </row>
    <row r="218" spans="1:3" x14ac:dyDescent="0.25">
      <c r="A218" s="33">
        <v>43711.25</v>
      </c>
      <c r="B218" s="32">
        <v>0</v>
      </c>
      <c r="C218" s="32">
        <v>2</v>
      </c>
    </row>
    <row r="219" spans="1:3" x14ac:dyDescent="0.25">
      <c r="A219" s="33">
        <v>43711.260416666664</v>
      </c>
      <c r="B219" s="32">
        <v>1</v>
      </c>
      <c r="C219" s="32">
        <v>1</v>
      </c>
    </row>
    <row r="220" spans="1:3" x14ac:dyDescent="0.25">
      <c r="A220" s="33">
        <v>43711.270833333336</v>
      </c>
      <c r="B220" s="32">
        <v>5</v>
      </c>
      <c r="C220" s="32">
        <v>2</v>
      </c>
    </row>
    <row r="221" spans="1:3" x14ac:dyDescent="0.25">
      <c r="A221" s="33">
        <v>43711.28125</v>
      </c>
      <c r="B221" s="32">
        <v>14</v>
      </c>
      <c r="C221" s="32">
        <v>2</v>
      </c>
    </row>
    <row r="222" spans="1:3" x14ac:dyDescent="0.25">
      <c r="A222" s="33">
        <v>43711.291666666664</v>
      </c>
      <c r="B222" s="32">
        <v>16</v>
      </c>
      <c r="C222" s="32">
        <v>2</v>
      </c>
    </row>
    <row r="223" spans="1:3" x14ac:dyDescent="0.25">
      <c r="A223" s="33">
        <v>43711.302083333336</v>
      </c>
      <c r="B223" s="32">
        <v>24</v>
      </c>
      <c r="C223" s="32">
        <v>2</v>
      </c>
    </row>
    <row r="224" spans="1:3" x14ac:dyDescent="0.25">
      <c r="A224" s="33">
        <v>43711.3125</v>
      </c>
      <c r="B224" s="32">
        <v>28</v>
      </c>
      <c r="C224" s="32">
        <v>4</v>
      </c>
    </row>
    <row r="225" spans="1:3" x14ac:dyDescent="0.25">
      <c r="A225" s="33">
        <v>43711.322916666664</v>
      </c>
      <c r="B225" s="32">
        <v>36</v>
      </c>
      <c r="C225" s="32">
        <v>5</v>
      </c>
    </row>
    <row r="226" spans="1:3" x14ac:dyDescent="0.25">
      <c r="A226" s="33">
        <v>43711.333333333336</v>
      </c>
      <c r="B226" s="32">
        <v>25</v>
      </c>
      <c r="C226" s="32">
        <v>9</v>
      </c>
    </row>
    <row r="227" spans="1:3" x14ac:dyDescent="0.25">
      <c r="A227" s="33">
        <v>43711.34375</v>
      </c>
      <c r="B227" s="32">
        <v>39</v>
      </c>
      <c r="C227" s="32">
        <v>3</v>
      </c>
    </row>
    <row r="228" spans="1:3" x14ac:dyDescent="0.25">
      <c r="A228" s="33">
        <v>43711.354166666664</v>
      </c>
      <c r="B228" s="32">
        <v>20</v>
      </c>
      <c r="C228" s="32">
        <v>4</v>
      </c>
    </row>
    <row r="229" spans="1:3" x14ac:dyDescent="0.25">
      <c r="A229" s="33">
        <v>43711.364583333336</v>
      </c>
      <c r="B229" s="32">
        <v>25</v>
      </c>
      <c r="C229" s="32">
        <v>4</v>
      </c>
    </row>
    <row r="230" spans="1:3" x14ac:dyDescent="0.25">
      <c r="A230" s="33">
        <v>43711.375</v>
      </c>
      <c r="B230" s="32">
        <v>31</v>
      </c>
      <c r="C230" s="32">
        <v>3</v>
      </c>
    </row>
    <row r="231" spans="1:3" x14ac:dyDescent="0.25">
      <c r="A231" s="33">
        <v>43711.385416666664</v>
      </c>
      <c r="B231" s="32">
        <v>14</v>
      </c>
      <c r="C231" s="32">
        <v>3</v>
      </c>
    </row>
    <row r="232" spans="1:3" x14ac:dyDescent="0.25">
      <c r="A232" s="33">
        <v>43711.395833333336</v>
      </c>
      <c r="B232" s="32">
        <v>12</v>
      </c>
      <c r="C232" s="32">
        <v>3</v>
      </c>
    </row>
    <row r="233" spans="1:3" x14ac:dyDescent="0.25">
      <c r="A233" s="33">
        <v>43711.40625</v>
      </c>
      <c r="B233" s="32">
        <v>4</v>
      </c>
      <c r="C233" s="32">
        <v>4</v>
      </c>
    </row>
    <row r="234" spans="1:3" x14ac:dyDescent="0.25">
      <c r="A234" s="33">
        <v>43711.416666666664</v>
      </c>
      <c r="B234" s="32">
        <v>4</v>
      </c>
      <c r="C234" s="32">
        <v>1</v>
      </c>
    </row>
    <row r="235" spans="1:3" x14ac:dyDescent="0.25">
      <c r="A235" s="33">
        <v>43711.427083333336</v>
      </c>
      <c r="B235" s="32">
        <v>3</v>
      </c>
      <c r="C235" s="32">
        <v>0</v>
      </c>
    </row>
    <row r="236" spans="1:3" x14ac:dyDescent="0.25">
      <c r="A236" s="33">
        <v>43711.4375</v>
      </c>
      <c r="B236" s="32">
        <v>1</v>
      </c>
      <c r="C236" s="32">
        <v>1</v>
      </c>
    </row>
    <row r="237" spans="1:3" x14ac:dyDescent="0.25">
      <c r="A237" s="33">
        <v>43711.447916666664</v>
      </c>
      <c r="B237" s="32">
        <v>6</v>
      </c>
      <c r="C237" s="32">
        <v>1</v>
      </c>
    </row>
    <row r="238" spans="1:3" x14ac:dyDescent="0.25">
      <c r="A238" s="33">
        <v>43711.458333333336</v>
      </c>
      <c r="B238" s="32">
        <v>1</v>
      </c>
      <c r="C238" s="32">
        <v>3</v>
      </c>
    </row>
    <row r="239" spans="1:3" x14ac:dyDescent="0.25">
      <c r="A239" s="33">
        <v>43711.46875</v>
      </c>
      <c r="B239" s="32">
        <v>4</v>
      </c>
      <c r="C239" s="32">
        <v>0</v>
      </c>
    </row>
    <row r="240" spans="1:3" x14ac:dyDescent="0.25">
      <c r="A240" s="33">
        <v>43711.479166666664</v>
      </c>
      <c r="B240" s="32">
        <v>3</v>
      </c>
      <c r="C240" s="32">
        <v>4</v>
      </c>
    </row>
    <row r="241" spans="1:3" x14ac:dyDescent="0.25">
      <c r="A241" s="33">
        <v>43711.489583333336</v>
      </c>
      <c r="B241" s="32">
        <v>4</v>
      </c>
      <c r="C241" s="32">
        <v>3</v>
      </c>
    </row>
    <row r="242" spans="1:3" x14ac:dyDescent="0.25">
      <c r="A242" s="33">
        <v>43711.5</v>
      </c>
      <c r="B242" s="32">
        <v>9</v>
      </c>
      <c r="C242" s="32">
        <v>2</v>
      </c>
    </row>
    <row r="243" spans="1:3" x14ac:dyDescent="0.25">
      <c r="A243" s="33">
        <v>43711.510416666664</v>
      </c>
      <c r="B243" s="32">
        <v>3</v>
      </c>
      <c r="C243" s="32">
        <v>2</v>
      </c>
    </row>
    <row r="244" spans="1:3" x14ac:dyDescent="0.25">
      <c r="A244" s="33">
        <v>43711.520833333336</v>
      </c>
      <c r="B244" s="32">
        <v>7</v>
      </c>
      <c r="C244" s="32">
        <v>4</v>
      </c>
    </row>
    <row r="245" spans="1:3" x14ac:dyDescent="0.25">
      <c r="A245" s="33">
        <v>43711.53125</v>
      </c>
      <c r="B245" s="32">
        <v>5</v>
      </c>
      <c r="C245" s="32">
        <v>5</v>
      </c>
    </row>
    <row r="246" spans="1:3" x14ac:dyDescent="0.25">
      <c r="A246" s="33">
        <v>43711.541666666664</v>
      </c>
      <c r="B246" s="32">
        <v>4</v>
      </c>
      <c r="C246" s="32">
        <v>2</v>
      </c>
    </row>
    <row r="247" spans="1:3" x14ac:dyDescent="0.25">
      <c r="A247" s="33">
        <v>43711.552083333336</v>
      </c>
      <c r="B247" s="32">
        <v>0</v>
      </c>
      <c r="C247" s="32">
        <v>2</v>
      </c>
    </row>
    <row r="248" spans="1:3" x14ac:dyDescent="0.25">
      <c r="A248" s="33">
        <v>43711.5625</v>
      </c>
      <c r="B248" s="32">
        <v>5</v>
      </c>
      <c r="C248" s="32">
        <v>3</v>
      </c>
    </row>
    <row r="249" spans="1:3" x14ac:dyDescent="0.25">
      <c r="A249" s="33">
        <v>43711.572916666664</v>
      </c>
      <c r="B249" s="32">
        <v>3</v>
      </c>
      <c r="C249" s="32">
        <v>2</v>
      </c>
    </row>
    <row r="250" spans="1:3" x14ac:dyDescent="0.25">
      <c r="A250" s="33">
        <v>43711.583333333336</v>
      </c>
      <c r="B250" s="32">
        <v>2</v>
      </c>
      <c r="C250" s="32">
        <v>0</v>
      </c>
    </row>
    <row r="251" spans="1:3" x14ac:dyDescent="0.25">
      <c r="A251" s="33">
        <v>43711.59375</v>
      </c>
      <c r="B251" s="32">
        <v>3</v>
      </c>
      <c r="C251" s="32">
        <v>9</v>
      </c>
    </row>
    <row r="252" spans="1:3" x14ac:dyDescent="0.25">
      <c r="A252" s="33">
        <v>43711.604166666664</v>
      </c>
      <c r="B252" s="32">
        <v>0</v>
      </c>
      <c r="C252" s="32">
        <v>5</v>
      </c>
    </row>
    <row r="253" spans="1:3" x14ac:dyDescent="0.25">
      <c r="A253" s="33">
        <v>43711.614583333336</v>
      </c>
      <c r="B253" s="32">
        <v>7</v>
      </c>
      <c r="C253" s="32">
        <v>8</v>
      </c>
    </row>
    <row r="254" spans="1:3" x14ac:dyDescent="0.25">
      <c r="A254" s="33">
        <v>43711.625</v>
      </c>
      <c r="B254" s="32">
        <v>2</v>
      </c>
      <c r="C254" s="32">
        <v>6</v>
      </c>
    </row>
    <row r="255" spans="1:3" x14ac:dyDescent="0.25">
      <c r="A255" s="33">
        <v>43711.635416666664</v>
      </c>
      <c r="B255" s="32">
        <v>8</v>
      </c>
      <c r="C255" s="32">
        <v>3</v>
      </c>
    </row>
    <row r="256" spans="1:3" x14ac:dyDescent="0.25">
      <c r="A256" s="33">
        <v>43711.645833333336</v>
      </c>
      <c r="B256" s="32">
        <v>5</v>
      </c>
      <c r="C256" s="32">
        <v>4</v>
      </c>
    </row>
    <row r="257" spans="1:3" x14ac:dyDescent="0.25">
      <c r="A257" s="33">
        <v>43711.65625</v>
      </c>
      <c r="B257" s="32">
        <v>13</v>
      </c>
      <c r="C257" s="32">
        <v>3</v>
      </c>
    </row>
    <row r="258" spans="1:3" x14ac:dyDescent="0.25">
      <c r="A258" s="33">
        <v>43711.666666666664</v>
      </c>
      <c r="B258" s="32">
        <v>4</v>
      </c>
      <c r="C258" s="32">
        <v>5</v>
      </c>
    </row>
    <row r="259" spans="1:3" x14ac:dyDescent="0.25">
      <c r="A259" s="33">
        <v>43711.677083333336</v>
      </c>
      <c r="B259" s="32">
        <v>2</v>
      </c>
      <c r="C259" s="32">
        <v>12</v>
      </c>
    </row>
    <row r="260" spans="1:3" x14ac:dyDescent="0.25">
      <c r="A260" s="33">
        <v>43711.6875</v>
      </c>
      <c r="B260" s="32">
        <v>3</v>
      </c>
      <c r="C260" s="32">
        <v>18</v>
      </c>
    </row>
    <row r="261" spans="1:3" x14ac:dyDescent="0.25">
      <c r="A261" s="33">
        <v>43711.697916666664</v>
      </c>
      <c r="B261" s="32">
        <v>13</v>
      </c>
      <c r="C261" s="32">
        <v>12</v>
      </c>
    </row>
    <row r="262" spans="1:3" x14ac:dyDescent="0.25">
      <c r="A262" s="33">
        <v>43711.708333333336</v>
      </c>
      <c r="B262" s="32">
        <v>8</v>
      </c>
      <c r="C262" s="32">
        <v>19</v>
      </c>
    </row>
    <row r="263" spans="1:3" x14ac:dyDescent="0.25">
      <c r="A263" s="33">
        <v>43711.71875</v>
      </c>
      <c r="B263" s="32">
        <v>8</v>
      </c>
      <c r="C263" s="32">
        <v>28</v>
      </c>
    </row>
    <row r="264" spans="1:3" x14ac:dyDescent="0.25">
      <c r="A264" s="33">
        <v>43711.729166666664</v>
      </c>
      <c r="B264" s="32">
        <v>14</v>
      </c>
      <c r="C264" s="32">
        <v>19</v>
      </c>
    </row>
    <row r="265" spans="1:3" x14ac:dyDescent="0.25">
      <c r="A265" s="33">
        <v>43711.739583333336</v>
      </c>
      <c r="B265" s="32">
        <v>3</v>
      </c>
      <c r="C265" s="32">
        <v>22</v>
      </c>
    </row>
    <row r="266" spans="1:3" x14ac:dyDescent="0.25">
      <c r="A266" s="33">
        <v>43711.75</v>
      </c>
      <c r="B266" s="32">
        <v>5</v>
      </c>
      <c r="C266" s="32">
        <v>25</v>
      </c>
    </row>
    <row r="267" spans="1:3" x14ac:dyDescent="0.25">
      <c r="A267" s="33">
        <v>43711.760416666664</v>
      </c>
      <c r="B267" s="32">
        <v>3</v>
      </c>
      <c r="C267" s="32">
        <v>11</v>
      </c>
    </row>
    <row r="268" spans="1:3" x14ac:dyDescent="0.25">
      <c r="A268" s="33">
        <v>43711.770833333336</v>
      </c>
      <c r="B268" s="32">
        <v>3</v>
      </c>
      <c r="C268" s="32">
        <v>11</v>
      </c>
    </row>
    <row r="269" spans="1:3" x14ac:dyDescent="0.25">
      <c r="A269" s="33">
        <v>43711.78125</v>
      </c>
      <c r="B269" s="32">
        <v>3</v>
      </c>
      <c r="C269" s="32">
        <v>10</v>
      </c>
    </row>
    <row r="270" spans="1:3" x14ac:dyDescent="0.25">
      <c r="A270" s="33">
        <v>43711.791666666664</v>
      </c>
      <c r="B270" s="32">
        <v>1</v>
      </c>
      <c r="C270" s="32">
        <v>2</v>
      </c>
    </row>
    <row r="271" spans="1:3" x14ac:dyDescent="0.25">
      <c r="A271" s="33">
        <v>43711.802083333336</v>
      </c>
      <c r="B271" s="32">
        <v>0</v>
      </c>
      <c r="C271" s="32">
        <v>7</v>
      </c>
    </row>
    <row r="272" spans="1:3" x14ac:dyDescent="0.25">
      <c r="A272" s="33">
        <v>43711.8125</v>
      </c>
      <c r="B272" s="32">
        <v>0</v>
      </c>
      <c r="C272" s="32">
        <v>6</v>
      </c>
    </row>
    <row r="273" spans="1:3" x14ac:dyDescent="0.25">
      <c r="A273" s="33">
        <v>43711.822916666664</v>
      </c>
      <c r="B273" s="32">
        <v>3</v>
      </c>
      <c r="C273" s="32">
        <v>4</v>
      </c>
    </row>
    <row r="274" spans="1:3" x14ac:dyDescent="0.25">
      <c r="A274" s="33">
        <v>43711.833333333336</v>
      </c>
      <c r="B274" s="32">
        <v>1</v>
      </c>
      <c r="C274" s="32">
        <v>7</v>
      </c>
    </row>
    <row r="275" spans="1:3" x14ac:dyDescent="0.25">
      <c r="A275" s="33">
        <v>43711.84375</v>
      </c>
      <c r="B275" s="32">
        <v>2</v>
      </c>
      <c r="C275" s="32">
        <v>5</v>
      </c>
    </row>
    <row r="276" spans="1:3" x14ac:dyDescent="0.25">
      <c r="A276" s="33">
        <v>43711.854166666664</v>
      </c>
      <c r="B276" s="32">
        <v>1</v>
      </c>
      <c r="C276" s="32">
        <v>6</v>
      </c>
    </row>
    <row r="277" spans="1:3" x14ac:dyDescent="0.25">
      <c r="A277" s="33">
        <v>43711.864583333336</v>
      </c>
      <c r="B277" s="32">
        <v>0</v>
      </c>
      <c r="C277" s="32">
        <v>2</v>
      </c>
    </row>
    <row r="278" spans="1:3" x14ac:dyDescent="0.25">
      <c r="A278" s="33">
        <v>43711.875</v>
      </c>
      <c r="B278" s="32">
        <v>0</v>
      </c>
      <c r="C278" s="32">
        <v>5</v>
      </c>
    </row>
    <row r="279" spans="1:3" x14ac:dyDescent="0.25">
      <c r="A279" s="33">
        <v>43711.885416666664</v>
      </c>
      <c r="B279" s="32">
        <v>0</v>
      </c>
      <c r="C279" s="32">
        <v>2</v>
      </c>
    </row>
    <row r="280" spans="1:3" x14ac:dyDescent="0.25">
      <c r="A280" s="33">
        <v>43711.895833333336</v>
      </c>
      <c r="B280" s="32">
        <v>3</v>
      </c>
      <c r="C280" s="32">
        <v>1</v>
      </c>
    </row>
    <row r="281" spans="1:3" x14ac:dyDescent="0.25">
      <c r="A281" s="33">
        <v>43711.90625</v>
      </c>
      <c r="B281" s="32">
        <v>0</v>
      </c>
      <c r="C281" s="32">
        <v>3</v>
      </c>
    </row>
    <row r="282" spans="1:3" x14ac:dyDescent="0.25">
      <c r="A282" s="33">
        <v>43711.916666666664</v>
      </c>
      <c r="B282" s="32">
        <v>1</v>
      </c>
      <c r="C282" s="32">
        <v>3</v>
      </c>
    </row>
    <row r="283" spans="1:3" x14ac:dyDescent="0.25">
      <c r="A283" s="33">
        <v>43711.927083333336</v>
      </c>
      <c r="B283" s="32">
        <v>1</v>
      </c>
      <c r="C283" s="32">
        <v>1</v>
      </c>
    </row>
    <row r="284" spans="1:3" x14ac:dyDescent="0.25">
      <c r="A284" s="33">
        <v>43711.9375</v>
      </c>
      <c r="B284" s="32">
        <v>1</v>
      </c>
      <c r="C284" s="32">
        <v>1</v>
      </c>
    </row>
    <row r="285" spans="1:3" x14ac:dyDescent="0.25">
      <c r="A285" s="33">
        <v>43711.947916666664</v>
      </c>
      <c r="B285" s="32">
        <v>2</v>
      </c>
      <c r="C285" s="32">
        <v>0</v>
      </c>
    </row>
    <row r="286" spans="1:3" x14ac:dyDescent="0.25">
      <c r="A286" s="33">
        <v>43711.958333333336</v>
      </c>
      <c r="B286" s="32">
        <v>0</v>
      </c>
      <c r="C286" s="32">
        <v>1</v>
      </c>
    </row>
    <row r="287" spans="1:3" x14ac:dyDescent="0.25">
      <c r="A287" s="33">
        <v>43711.96875</v>
      </c>
      <c r="B287" s="32">
        <v>0</v>
      </c>
      <c r="C287" s="32">
        <v>1</v>
      </c>
    </row>
    <row r="288" spans="1:3" x14ac:dyDescent="0.25">
      <c r="A288" s="33">
        <v>43711.979166666664</v>
      </c>
      <c r="B288" s="32">
        <v>0</v>
      </c>
      <c r="C288" s="32">
        <v>0</v>
      </c>
    </row>
    <row r="289" spans="1:3" x14ac:dyDescent="0.25">
      <c r="A289" s="33">
        <v>43711.989583333336</v>
      </c>
      <c r="B289" s="32">
        <v>0</v>
      </c>
      <c r="C289" s="32">
        <v>0</v>
      </c>
    </row>
    <row r="290" spans="1:3" x14ac:dyDescent="0.25">
      <c r="A290" s="33">
        <v>43712</v>
      </c>
      <c r="B290" s="32">
        <v>0</v>
      </c>
      <c r="C290" s="32">
        <v>2</v>
      </c>
    </row>
    <row r="291" spans="1:3" x14ac:dyDescent="0.25">
      <c r="A291" s="33">
        <v>43712.010416666664</v>
      </c>
      <c r="B291" s="32">
        <v>2</v>
      </c>
      <c r="C291" s="32">
        <v>0</v>
      </c>
    </row>
    <row r="292" spans="1:3" x14ac:dyDescent="0.25">
      <c r="A292" s="33">
        <v>43712.020833333336</v>
      </c>
      <c r="B292" s="32">
        <v>0</v>
      </c>
      <c r="C292" s="32">
        <v>0</v>
      </c>
    </row>
    <row r="293" spans="1:3" x14ac:dyDescent="0.25">
      <c r="A293" s="33">
        <v>43712.03125</v>
      </c>
      <c r="B293" s="32">
        <v>0</v>
      </c>
      <c r="C293" s="32">
        <v>0</v>
      </c>
    </row>
    <row r="294" spans="1:3" x14ac:dyDescent="0.25">
      <c r="A294" s="33">
        <v>43712.041666666664</v>
      </c>
      <c r="B294" s="32">
        <v>0</v>
      </c>
      <c r="C294" s="32">
        <v>0</v>
      </c>
    </row>
    <row r="295" spans="1:3" x14ac:dyDescent="0.25">
      <c r="A295" s="33">
        <v>43712.052083333336</v>
      </c>
      <c r="B295" s="32">
        <v>0</v>
      </c>
      <c r="C295" s="32">
        <v>0</v>
      </c>
    </row>
    <row r="296" spans="1:3" x14ac:dyDescent="0.25">
      <c r="A296" s="33">
        <v>43712.0625</v>
      </c>
      <c r="B296" s="32">
        <v>0</v>
      </c>
      <c r="C296" s="32">
        <v>0</v>
      </c>
    </row>
    <row r="297" spans="1:3" x14ac:dyDescent="0.25">
      <c r="A297" s="33">
        <v>43712.072916666664</v>
      </c>
      <c r="B297" s="32">
        <v>0</v>
      </c>
      <c r="C297" s="32">
        <v>0</v>
      </c>
    </row>
    <row r="298" spans="1:3" x14ac:dyDescent="0.25">
      <c r="A298" s="33">
        <v>43712.083333333336</v>
      </c>
      <c r="B298" s="32">
        <v>0</v>
      </c>
      <c r="C298" s="32">
        <v>0</v>
      </c>
    </row>
    <row r="299" spans="1:3" x14ac:dyDescent="0.25">
      <c r="A299" s="33">
        <v>43712.09375</v>
      </c>
      <c r="B299" s="32">
        <v>0</v>
      </c>
      <c r="C299" s="32">
        <v>0</v>
      </c>
    </row>
    <row r="300" spans="1:3" x14ac:dyDescent="0.25">
      <c r="A300" s="33">
        <v>43712.104166666664</v>
      </c>
      <c r="B300" s="32">
        <v>0</v>
      </c>
      <c r="C300" s="32">
        <v>0</v>
      </c>
    </row>
    <row r="301" spans="1:3" x14ac:dyDescent="0.25">
      <c r="A301" s="33">
        <v>43712.114583333336</v>
      </c>
      <c r="B301" s="32">
        <v>0</v>
      </c>
      <c r="C301" s="32">
        <v>0</v>
      </c>
    </row>
    <row r="302" spans="1:3" x14ac:dyDescent="0.25">
      <c r="A302" s="33">
        <v>43712.125</v>
      </c>
      <c r="B302" s="32">
        <v>0</v>
      </c>
      <c r="C302" s="32">
        <v>0</v>
      </c>
    </row>
    <row r="303" spans="1:3" x14ac:dyDescent="0.25">
      <c r="A303" s="33">
        <v>43712.135416666664</v>
      </c>
      <c r="B303" s="32">
        <v>0</v>
      </c>
      <c r="C303" s="32">
        <v>0</v>
      </c>
    </row>
    <row r="304" spans="1:3" x14ac:dyDescent="0.25">
      <c r="A304" s="33">
        <v>43712.145833333336</v>
      </c>
      <c r="B304" s="32">
        <v>0</v>
      </c>
      <c r="C304" s="32">
        <v>0</v>
      </c>
    </row>
    <row r="305" spans="1:3" x14ac:dyDescent="0.25">
      <c r="A305" s="33">
        <v>43712.15625</v>
      </c>
      <c r="B305" s="32">
        <v>0</v>
      </c>
      <c r="C305" s="32">
        <v>0</v>
      </c>
    </row>
    <row r="306" spans="1:3" x14ac:dyDescent="0.25">
      <c r="A306" s="33">
        <v>43712.166666666664</v>
      </c>
      <c r="B306" s="32">
        <v>0</v>
      </c>
      <c r="C306" s="32">
        <v>0</v>
      </c>
    </row>
    <row r="307" spans="1:3" x14ac:dyDescent="0.25">
      <c r="A307" s="33">
        <v>43712.177083333336</v>
      </c>
      <c r="B307" s="32">
        <v>1</v>
      </c>
      <c r="C307" s="32">
        <v>1</v>
      </c>
    </row>
    <row r="308" spans="1:3" x14ac:dyDescent="0.25">
      <c r="A308" s="33">
        <v>43712.1875</v>
      </c>
      <c r="B308" s="32">
        <v>2</v>
      </c>
      <c r="C308" s="32">
        <v>0</v>
      </c>
    </row>
    <row r="309" spans="1:3" x14ac:dyDescent="0.25">
      <c r="A309" s="33">
        <v>43712.197916666664</v>
      </c>
      <c r="B309" s="32">
        <v>0</v>
      </c>
      <c r="C309" s="32">
        <v>0</v>
      </c>
    </row>
    <row r="310" spans="1:3" x14ac:dyDescent="0.25">
      <c r="A310" s="33">
        <v>43712.208333333336</v>
      </c>
      <c r="B310" s="32">
        <v>0</v>
      </c>
      <c r="C310" s="32">
        <v>0</v>
      </c>
    </row>
    <row r="311" spans="1:3" x14ac:dyDescent="0.25">
      <c r="A311" s="33">
        <v>43712.21875</v>
      </c>
      <c r="B311" s="32">
        <v>0</v>
      </c>
      <c r="C311" s="32">
        <v>1</v>
      </c>
    </row>
    <row r="312" spans="1:3" x14ac:dyDescent="0.25">
      <c r="A312" s="33">
        <v>43712.229166666664</v>
      </c>
      <c r="B312" s="32">
        <v>0</v>
      </c>
      <c r="C312" s="32">
        <v>0</v>
      </c>
    </row>
    <row r="313" spans="1:3" x14ac:dyDescent="0.25">
      <c r="A313" s="33">
        <v>43712.239583333336</v>
      </c>
      <c r="B313" s="32">
        <v>3</v>
      </c>
      <c r="C313" s="32">
        <v>1</v>
      </c>
    </row>
    <row r="314" spans="1:3" x14ac:dyDescent="0.25">
      <c r="A314" s="33">
        <v>43712.25</v>
      </c>
      <c r="B314" s="32">
        <v>1</v>
      </c>
      <c r="C314" s="32">
        <v>0</v>
      </c>
    </row>
    <row r="315" spans="1:3" x14ac:dyDescent="0.25">
      <c r="A315" s="33">
        <v>43712.260416666664</v>
      </c>
      <c r="B315" s="32">
        <v>1</v>
      </c>
      <c r="C315" s="32">
        <v>3</v>
      </c>
    </row>
    <row r="316" spans="1:3" x14ac:dyDescent="0.25">
      <c r="A316" s="33">
        <v>43712.270833333336</v>
      </c>
      <c r="B316" s="32">
        <v>8</v>
      </c>
      <c r="C316" s="32">
        <v>0</v>
      </c>
    </row>
    <row r="317" spans="1:3" x14ac:dyDescent="0.25">
      <c r="A317" s="33">
        <v>43712.28125</v>
      </c>
      <c r="B317" s="32">
        <v>9</v>
      </c>
      <c r="C317" s="32">
        <v>0</v>
      </c>
    </row>
    <row r="318" spans="1:3" x14ac:dyDescent="0.25">
      <c r="A318" s="33">
        <v>43712.291666666664</v>
      </c>
      <c r="B318" s="32">
        <v>15</v>
      </c>
      <c r="C318" s="32">
        <v>0</v>
      </c>
    </row>
    <row r="319" spans="1:3" x14ac:dyDescent="0.25">
      <c r="A319" s="33">
        <v>43712.302083333336</v>
      </c>
      <c r="B319" s="32">
        <v>14</v>
      </c>
      <c r="C319" s="32">
        <v>1</v>
      </c>
    </row>
    <row r="320" spans="1:3" x14ac:dyDescent="0.25">
      <c r="A320" s="33">
        <v>43712.3125</v>
      </c>
      <c r="B320" s="32">
        <v>14</v>
      </c>
      <c r="C320" s="32">
        <v>1</v>
      </c>
    </row>
    <row r="321" spans="1:3" x14ac:dyDescent="0.25">
      <c r="A321" s="33">
        <v>43712.322916666664</v>
      </c>
      <c r="B321" s="32">
        <v>29</v>
      </c>
      <c r="C321" s="32">
        <v>1</v>
      </c>
    </row>
    <row r="322" spans="1:3" x14ac:dyDescent="0.25">
      <c r="A322" s="33">
        <v>43712.333333333336</v>
      </c>
      <c r="B322" s="32">
        <v>28</v>
      </c>
      <c r="C322" s="32">
        <v>6</v>
      </c>
    </row>
    <row r="323" spans="1:3" x14ac:dyDescent="0.25">
      <c r="A323" s="33">
        <v>43712.34375</v>
      </c>
      <c r="B323" s="32">
        <v>20</v>
      </c>
      <c r="C323" s="32">
        <v>5</v>
      </c>
    </row>
    <row r="324" spans="1:3" x14ac:dyDescent="0.25">
      <c r="A324" s="33">
        <v>43712.354166666664</v>
      </c>
      <c r="B324" s="32">
        <v>26</v>
      </c>
      <c r="C324" s="32">
        <v>2</v>
      </c>
    </row>
    <row r="325" spans="1:3" x14ac:dyDescent="0.25">
      <c r="A325" s="33">
        <v>43712.364583333336</v>
      </c>
      <c r="B325" s="32">
        <v>18</v>
      </c>
      <c r="C325" s="32">
        <v>3</v>
      </c>
    </row>
    <row r="326" spans="1:3" x14ac:dyDescent="0.25">
      <c r="A326" s="33">
        <v>43712.375</v>
      </c>
      <c r="B326" s="32">
        <v>24</v>
      </c>
      <c r="C326" s="32">
        <v>0</v>
      </c>
    </row>
    <row r="327" spans="1:3" x14ac:dyDescent="0.25">
      <c r="A327" s="33">
        <v>43712.385416666664</v>
      </c>
      <c r="B327" s="32">
        <v>14</v>
      </c>
      <c r="C327" s="32">
        <v>1</v>
      </c>
    </row>
    <row r="328" spans="1:3" x14ac:dyDescent="0.25">
      <c r="A328" s="33">
        <v>43712.395833333336</v>
      </c>
      <c r="B328" s="32">
        <v>2</v>
      </c>
      <c r="C328" s="32">
        <v>1</v>
      </c>
    </row>
    <row r="329" spans="1:3" x14ac:dyDescent="0.25">
      <c r="A329" s="33">
        <v>43712.40625</v>
      </c>
      <c r="B329" s="32">
        <v>2</v>
      </c>
      <c r="C329" s="32">
        <v>3</v>
      </c>
    </row>
    <row r="330" spans="1:3" x14ac:dyDescent="0.25">
      <c r="A330" s="33">
        <v>43712.416666666664</v>
      </c>
      <c r="B330" s="32">
        <v>4</v>
      </c>
      <c r="C330" s="32">
        <v>1</v>
      </c>
    </row>
    <row r="331" spans="1:3" x14ac:dyDescent="0.25">
      <c r="A331" s="33">
        <v>43712.427083333336</v>
      </c>
      <c r="B331" s="32">
        <v>5</v>
      </c>
      <c r="C331" s="32">
        <v>2</v>
      </c>
    </row>
    <row r="332" spans="1:3" x14ac:dyDescent="0.25">
      <c r="A332" s="33">
        <v>43712.4375</v>
      </c>
      <c r="B332" s="32">
        <v>0</v>
      </c>
      <c r="C332" s="32">
        <v>1</v>
      </c>
    </row>
    <row r="333" spans="1:3" x14ac:dyDescent="0.25">
      <c r="A333" s="33">
        <v>43712.447916666664</v>
      </c>
      <c r="B333" s="32">
        <v>3</v>
      </c>
      <c r="C333" s="32">
        <v>3</v>
      </c>
    </row>
    <row r="334" spans="1:3" x14ac:dyDescent="0.25">
      <c r="A334" s="33">
        <v>43712.458333333336</v>
      </c>
      <c r="B334" s="32">
        <v>2</v>
      </c>
      <c r="C334" s="32">
        <v>0</v>
      </c>
    </row>
    <row r="335" spans="1:3" x14ac:dyDescent="0.25">
      <c r="A335" s="33">
        <v>43712.46875</v>
      </c>
      <c r="B335" s="32">
        <v>5</v>
      </c>
      <c r="C335" s="32">
        <v>3</v>
      </c>
    </row>
    <row r="336" spans="1:3" x14ac:dyDescent="0.25">
      <c r="A336" s="33">
        <v>43712.479166666664</v>
      </c>
      <c r="B336" s="32">
        <v>1</v>
      </c>
      <c r="C336" s="32">
        <v>1</v>
      </c>
    </row>
    <row r="337" spans="1:3" x14ac:dyDescent="0.25">
      <c r="A337" s="33">
        <v>43712.489583333336</v>
      </c>
      <c r="B337" s="32">
        <v>3</v>
      </c>
      <c r="C337" s="32">
        <v>3</v>
      </c>
    </row>
    <row r="338" spans="1:3" x14ac:dyDescent="0.25">
      <c r="A338" s="33">
        <v>43712.5</v>
      </c>
      <c r="B338" s="32">
        <v>0</v>
      </c>
      <c r="C338" s="32">
        <v>1</v>
      </c>
    </row>
    <row r="339" spans="1:3" x14ac:dyDescent="0.25">
      <c r="A339" s="33">
        <v>43712.510416666664</v>
      </c>
      <c r="B339" s="32">
        <v>3</v>
      </c>
      <c r="C339" s="32">
        <v>3</v>
      </c>
    </row>
    <row r="340" spans="1:3" x14ac:dyDescent="0.25">
      <c r="A340" s="33">
        <v>43712.520833333336</v>
      </c>
      <c r="B340" s="32">
        <v>5</v>
      </c>
      <c r="C340" s="32">
        <v>3</v>
      </c>
    </row>
    <row r="341" spans="1:3" x14ac:dyDescent="0.25">
      <c r="A341" s="33">
        <v>43712.53125</v>
      </c>
      <c r="B341" s="32">
        <v>0</v>
      </c>
      <c r="C341" s="32">
        <v>4</v>
      </c>
    </row>
    <row r="342" spans="1:3" x14ac:dyDescent="0.25">
      <c r="A342" s="33">
        <v>43712.541666666664</v>
      </c>
      <c r="B342" s="32">
        <v>3</v>
      </c>
      <c r="C342" s="32">
        <v>3</v>
      </c>
    </row>
    <row r="343" spans="1:3" x14ac:dyDescent="0.25">
      <c r="A343" s="33">
        <v>43712.552083333336</v>
      </c>
      <c r="B343" s="32">
        <v>1</v>
      </c>
      <c r="C343" s="32">
        <v>4</v>
      </c>
    </row>
    <row r="344" spans="1:3" x14ac:dyDescent="0.25">
      <c r="A344" s="33">
        <v>43712.5625</v>
      </c>
      <c r="B344" s="32">
        <v>3</v>
      </c>
      <c r="C344" s="32">
        <v>3</v>
      </c>
    </row>
    <row r="345" spans="1:3" x14ac:dyDescent="0.25">
      <c r="A345" s="33">
        <v>43712.572916666664</v>
      </c>
      <c r="B345" s="32">
        <v>2</v>
      </c>
      <c r="C345" s="32">
        <v>0</v>
      </c>
    </row>
    <row r="346" spans="1:3" x14ac:dyDescent="0.25">
      <c r="A346" s="33">
        <v>43712.583333333336</v>
      </c>
      <c r="B346" s="32">
        <v>0</v>
      </c>
      <c r="C346" s="32">
        <v>4</v>
      </c>
    </row>
    <row r="347" spans="1:3" x14ac:dyDescent="0.25">
      <c r="A347" s="33">
        <v>43712.59375</v>
      </c>
      <c r="B347" s="32">
        <v>2</v>
      </c>
      <c r="C347" s="32">
        <v>0</v>
      </c>
    </row>
    <row r="348" spans="1:3" x14ac:dyDescent="0.25">
      <c r="A348" s="33">
        <v>43712.604166666664</v>
      </c>
      <c r="B348" s="32">
        <v>3</v>
      </c>
      <c r="C348" s="32">
        <v>1</v>
      </c>
    </row>
    <row r="349" spans="1:3" x14ac:dyDescent="0.25">
      <c r="A349" s="33">
        <v>43712.614583333336</v>
      </c>
      <c r="B349" s="32">
        <v>2</v>
      </c>
      <c r="C349" s="32">
        <v>6</v>
      </c>
    </row>
    <row r="350" spans="1:3" x14ac:dyDescent="0.25">
      <c r="A350" s="33">
        <v>43712.625</v>
      </c>
      <c r="B350" s="32">
        <v>4</v>
      </c>
      <c r="C350" s="32">
        <v>7</v>
      </c>
    </row>
    <row r="351" spans="1:3" x14ac:dyDescent="0.25">
      <c r="A351" s="33">
        <v>43712.635416666664</v>
      </c>
      <c r="B351" s="32">
        <v>6</v>
      </c>
      <c r="C351" s="32">
        <v>4</v>
      </c>
    </row>
    <row r="352" spans="1:3" x14ac:dyDescent="0.25">
      <c r="A352" s="33">
        <v>43712.645833333336</v>
      </c>
      <c r="B352" s="32">
        <v>4</v>
      </c>
      <c r="C352" s="32">
        <v>1</v>
      </c>
    </row>
    <row r="353" spans="1:3" x14ac:dyDescent="0.25">
      <c r="A353" s="33">
        <v>43712.65625</v>
      </c>
      <c r="B353" s="32">
        <v>2</v>
      </c>
      <c r="C353" s="32">
        <v>4</v>
      </c>
    </row>
    <row r="354" spans="1:3" x14ac:dyDescent="0.25">
      <c r="A354" s="33">
        <v>43712.666666666664</v>
      </c>
      <c r="B354" s="32">
        <v>6</v>
      </c>
      <c r="C354" s="32">
        <v>3</v>
      </c>
    </row>
    <row r="355" spans="1:3" x14ac:dyDescent="0.25">
      <c r="A355" s="33">
        <v>43712.677083333336</v>
      </c>
      <c r="B355" s="32">
        <v>3</v>
      </c>
      <c r="C355" s="32">
        <v>7</v>
      </c>
    </row>
    <row r="356" spans="1:3" x14ac:dyDescent="0.25">
      <c r="A356" s="33">
        <v>43712.6875</v>
      </c>
      <c r="B356" s="32">
        <v>8</v>
      </c>
      <c r="C356" s="32">
        <v>9</v>
      </c>
    </row>
    <row r="357" spans="1:3" x14ac:dyDescent="0.25">
      <c r="A357" s="33">
        <v>43712.697916666664</v>
      </c>
      <c r="B357" s="32">
        <v>3</v>
      </c>
      <c r="C357" s="32">
        <v>7</v>
      </c>
    </row>
    <row r="358" spans="1:3" x14ac:dyDescent="0.25">
      <c r="A358" s="33">
        <v>43712.708333333336</v>
      </c>
      <c r="B358" s="32">
        <v>6</v>
      </c>
      <c r="C358" s="32">
        <v>18</v>
      </c>
    </row>
    <row r="359" spans="1:3" x14ac:dyDescent="0.25">
      <c r="A359" s="33">
        <v>43712.71875</v>
      </c>
      <c r="B359" s="32">
        <v>5</v>
      </c>
      <c r="C359" s="32">
        <v>20</v>
      </c>
    </row>
    <row r="360" spans="1:3" x14ac:dyDescent="0.25">
      <c r="A360" s="33">
        <v>43712.729166666664</v>
      </c>
      <c r="B360" s="32">
        <v>6</v>
      </c>
      <c r="C360" s="32">
        <v>16</v>
      </c>
    </row>
    <row r="361" spans="1:3" x14ac:dyDescent="0.25">
      <c r="A361" s="33">
        <v>43712.739583333336</v>
      </c>
      <c r="B361" s="32">
        <v>9</v>
      </c>
      <c r="C361" s="32">
        <v>22</v>
      </c>
    </row>
    <row r="362" spans="1:3" x14ac:dyDescent="0.25">
      <c r="A362" s="33">
        <v>43712.75</v>
      </c>
      <c r="B362" s="32">
        <v>0</v>
      </c>
      <c r="C362" s="32">
        <v>16</v>
      </c>
    </row>
    <row r="363" spans="1:3" x14ac:dyDescent="0.25">
      <c r="A363" s="33">
        <v>43712.760416666664</v>
      </c>
      <c r="B363" s="32">
        <v>3</v>
      </c>
      <c r="C363" s="32">
        <v>12</v>
      </c>
    </row>
    <row r="364" spans="1:3" x14ac:dyDescent="0.25">
      <c r="A364" s="33">
        <v>43712.770833333336</v>
      </c>
      <c r="B364" s="32">
        <v>3</v>
      </c>
      <c r="C364" s="32">
        <v>6</v>
      </c>
    </row>
    <row r="365" spans="1:3" x14ac:dyDescent="0.25">
      <c r="A365" s="33">
        <v>43712.78125</v>
      </c>
      <c r="B365" s="32">
        <v>0</v>
      </c>
      <c r="C365" s="32">
        <v>8</v>
      </c>
    </row>
    <row r="366" spans="1:3" x14ac:dyDescent="0.25">
      <c r="A366" s="33">
        <v>43712.791666666664</v>
      </c>
      <c r="B366" s="32">
        <v>0</v>
      </c>
      <c r="C366" s="32">
        <v>4</v>
      </c>
    </row>
    <row r="367" spans="1:3" x14ac:dyDescent="0.25">
      <c r="A367" s="33">
        <v>43712.802083333336</v>
      </c>
      <c r="B367" s="32">
        <v>4</v>
      </c>
      <c r="C367" s="32">
        <v>8</v>
      </c>
    </row>
    <row r="368" spans="1:3" x14ac:dyDescent="0.25">
      <c r="A368" s="33">
        <v>43712.8125</v>
      </c>
      <c r="B368" s="32">
        <v>2</v>
      </c>
      <c r="C368" s="32">
        <v>2</v>
      </c>
    </row>
    <row r="369" spans="1:3" x14ac:dyDescent="0.25">
      <c r="A369" s="33">
        <v>43712.822916666664</v>
      </c>
      <c r="B369" s="32">
        <v>1</v>
      </c>
      <c r="C369" s="32">
        <v>2</v>
      </c>
    </row>
    <row r="370" spans="1:3" x14ac:dyDescent="0.25">
      <c r="A370" s="33">
        <v>43712.833333333336</v>
      </c>
      <c r="B370" s="32">
        <v>1</v>
      </c>
      <c r="C370" s="32">
        <v>3</v>
      </c>
    </row>
    <row r="371" spans="1:3" x14ac:dyDescent="0.25">
      <c r="A371" s="33">
        <v>43712.84375</v>
      </c>
      <c r="B371" s="32">
        <v>0</v>
      </c>
      <c r="C371" s="32">
        <v>5</v>
      </c>
    </row>
    <row r="372" spans="1:3" x14ac:dyDescent="0.25">
      <c r="A372" s="33">
        <v>43712.854166666664</v>
      </c>
      <c r="B372" s="32">
        <v>0</v>
      </c>
      <c r="C372" s="32">
        <v>4</v>
      </c>
    </row>
    <row r="373" spans="1:3" x14ac:dyDescent="0.25">
      <c r="A373" s="33">
        <v>43712.864583333336</v>
      </c>
      <c r="B373" s="32">
        <v>0</v>
      </c>
      <c r="C373" s="32">
        <v>1</v>
      </c>
    </row>
    <row r="374" spans="1:3" x14ac:dyDescent="0.25">
      <c r="A374" s="33">
        <v>43712.875</v>
      </c>
      <c r="B374" s="32">
        <v>1</v>
      </c>
      <c r="C374" s="32">
        <v>1</v>
      </c>
    </row>
    <row r="375" spans="1:3" x14ac:dyDescent="0.25">
      <c r="A375" s="33">
        <v>43712.885416666664</v>
      </c>
      <c r="B375" s="32">
        <v>1</v>
      </c>
      <c r="C375" s="32">
        <v>3</v>
      </c>
    </row>
    <row r="376" spans="1:3" x14ac:dyDescent="0.25">
      <c r="A376" s="33">
        <v>43712.895833333336</v>
      </c>
      <c r="B376" s="32">
        <v>0</v>
      </c>
      <c r="C376" s="32">
        <v>5</v>
      </c>
    </row>
    <row r="377" spans="1:3" x14ac:dyDescent="0.25">
      <c r="A377" s="33">
        <v>43712.90625</v>
      </c>
      <c r="B377" s="32">
        <v>0</v>
      </c>
      <c r="C377" s="32">
        <v>3</v>
      </c>
    </row>
    <row r="378" spans="1:3" x14ac:dyDescent="0.25">
      <c r="A378" s="33">
        <v>43712.916666666664</v>
      </c>
      <c r="B378" s="32">
        <v>0</v>
      </c>
      <c r="C378" s="32">
        <v>3</v>
      </c>
    </row>
    <row r="379" spans="1:3" x14ac:dyDescent="0.25">
      <c r="A379" s="33">
        <v>43712.927083333336</v>
      </c>
      <c r="B379" s="32">
        <v>0</v>
      </c>
      <c r="C379" s="32">
        <v>2</v>
      </c>
    </row>
    <row r="380" spans="1:3" x14ac:dyDescent="0.25">
      <c r="A380" s="33">
        <v>43712.9375</v>
      </c>
      <c r="B380" s="32">
        <v>0</v>
      </c>
      <c r="C380" s="32">
        <v>0</v>
      </c>
    </row>
    <row r="381" spans="1:3" x14ac:dyDescent="0.25">
      <c r="A381" s="33">
        <v>43712.947916666664</v>
      </c>
      <c r="B381" s="32">
        <v>1</v>
      </c>
      <c r="C381" s="32">
        <v>0</v>
      </c>
    </row>
    <row r="382" spans="1:3" x14ac:dyDescent="0.25">
      <c r="A382" s="33">
        <v>43712.958333333336</v>
      </c>
      <c r="B382" s="32">
        <v>1</v>
      </c>
      <c r="C382" s="32">
        <v>1</v>
      </c>
    </row>
    <row r="383" spans="1:3" x14ac:dyDescent="0.25">
      <c r="A383" s="33">
        <v>43712.96875</v>
      </c>
      <c r="B383" s="32">
        <v>1</v>
      </c>
      <c r="C383" s="32">
        <v>0</v>
      </c>
    </row>
    <row r="384" spans="1:3" x14ac:dyDescent="0.25">
      <c r="A384" s="33">
        <v>43712.979166666664</v>
      </c>
      <c r="B384" s="32">
        <v>0</v>
      </c>
      <c r="C384" s="32">
        <v>1</v>
      </c>
    </row>
    <row r="385" spans="1:3" x14ac:dyDescent="0.25">
      <c r="A385" s="33">
        <v>43712.989583333336</v>
      </c>
      <c r="B385" s="32">
        <v>0</v>
      </c>
      <c r="C385" s="32">
        <v>1</v>
      </c>
    </row>
    <row r="386" spans="1:3" x14ac:dyDescent="0.25">
      <c r="A386" s="33">
        <v>43713</v>
      </c>
      <c r="B386" s="32">
        <v>0</v>
      </c>
      <c r="C386" s="32">
        <v>3</v>
      </c>
    </row>
    <row r="387" spans="1:3" x14ac:dyDescent="0.25">
      <c r="A387" s="33">
        <v>43713.010416666664</v>
      </c>
      <c r="B387" s="32">
        <v>0</v>
      </c>
      <c r="C387" s="32">
        <v>0</v>
      </c>
    </row>
    <row r="388" spans="1:3" x14ac:dyDescent="0.25">
      <c r="A388" s="33">
        <v>43713.020833333336</v>
      </c>
      <c r="B388" s="32">
        <v>0</v>
      </c>
      <c r="C388" s="32">
        <v>0</v>
      </c>
    </row>
    <row r="389" spans="1:3" x14ac:dyDescent="0.25">
      <c r="A389" s="33">
        <v>43713.03125</v>
      </c>
      <c r="B389" s="32">
        <v>0</v>
      </c>
      <c r="C389" s="32">
        <v>1</v>
      </c>
    </row>
    <row r="390" spans="1:3" x14ac:dyDescent="0.25">
      <c r="A390" s="33">
        <v>43713.041666666664</v>
      </c>
      <c r="B390" s="32">
        <v>0</v>
      </c>
      <c r="C390" s="32">
        <v>0</v>
      </c>
    </row>
    <row r="391" spans="1:3" x14ac:dyDescent="0.25">
      <c r="A391" s="33">
        <v>43713.052083333336</v>
      </c>
      <c r="B391" s="32">
        <v>0</v>
      </c>
      <c r="C391" s="32">
        <v>0</v>
      </c>
    </row>
    <row r="392" spans="1:3" x14ac:dyDescent="0.25">
      <c r="A392" s="33">
        <v>43713.0625</v>
      </c>
      <c r="B392" s="32">
        <v>1</v>
      </c>
      <c r="C392" s="32">
        <v>0</v>
      </c>
    </row>
    <row r="393" spans="1:3" x14ac:dyDescent="0.25">
      <c r="A393" s="33">
        <v>43713.072916666664</v>
      </c>
      <c r="B393" s="32">
        <v>0</v>
      </c>
      <c r="C393" s="32">
        <v>0</v>
      </c>
    </row>
    <row r="394" spans="1:3" x14ac:dyDescent="0.25">
      <c r="A394" s="33">
        <v>43713.083333333336</v>
      </c>
      <c r="B394" s="32">
        <v>0</v>
      </c>
      <c r="C394" s="32">
        <v>1</v>
      </c>
    </row>
    <row r="395" spans="1:3" x14ac:dyDescent="0.25">
      <c r="A395" s="33">
        <v>43713.09375</v>
      </c>
      <c r="B395" s="32">
        <v>0</v>
      </c>
      <c r="C395" s="32">
        <v>0</v>
      </c>
    </row>
    <row r="396" spans="1:3" x14ac:dyDescent="0.25">
      <c r="A396" s="33">
        <v>43713.104166666664</v>
      </c>
      <c r="B396" s="32">
        <v>0</v>
      </c>
      <c r="C396" s="32">
        <v>0</v>
      </c>
    </row>
    <row r="397" spans="1:3" x14ac:dyDescent="0.25">
      <c r="A397" s="33">
        <v>43713.114583333336</v>
      </c>
      <c r="B397" s="32">
        <v>0</v>
      </c>
      <c r="C397" s="32">
        <v>0</v>
      </c>
    </row>
    <row r="398" spans="1:3" x14ac:dyDescent="0.25">
      <c r="A398" s="33">
        <v>43713.125</v>
      </c>
      <c r="B398" s="32">
        <v>0</v>
      </c>
      <c r="C398" s="32">
        <v>0</v>
      </c>
    </row>
    <row r="399" spans="1:3" x14ac:dyDescent="0.25">
      <c r="A399" s="33">
        <v>43713.135416666664</v>
      </c>
      <c r="B399" s="32">
        <v>0</v>
      </c>
      <c r="C399" s="32">
        <v>0</v>
      </c>
    </row>
    <row r="400" spans="1:3" x14ac:dyDescent="0.25">
      <c r="A400" s="33">
        <v>43713.145833333336</v>
      </c>
      <c r="B400" s="32">
        <v>0</v>
      </c>
      <c r="C400" s="32">
        <v>0</v>
      </c>
    </row>
    <row r="401" spans="1:3" x14ac:dyDescent="0.25">
      <c r="A401" s="33">
        <v>43713.15625</v>
      </c>
      <c r="B401" s="32">
        <v>0</v>
      </c>
      <c r="C401" s="32">
        <v>0</v>
      </c>
    </row>
    <row r="402" spans="1:3" x14ac:dyDescent="0.25">
      <c r="A402" s="33">
        <v>43713.166666666664</v>
      </c>
      <c r="B402" s="32">
        <v>1</v>
      </c>
      <c r="C402" s="32">
        <v>0</v>
      </c>
    </row>
    <row r="403" spans="1:3" x14ac:dyDescent="0.25">
      <c r="A403" s="33">
        <v>43713.177083333336</v>
      </c>
      <c r="B403" s="32">
        <v>0</v>
      </c>
      <c r="C403" s="32">
        <v>0</v>
      </c>
    </row>
    <row r="404" spans="1:3" x14ac:dyDescent="0.25">
      <c r="A404" s="33">
        <v>43713.1875</v>
      </c>
      <c r="B404" s="32">
        <v>0</v>
      </c>
      <c r="C404" s="32">
        <v>0</v>
      </c>
    </row>
    <row r="405" spans="1:3" x14ac:dyDescent="0.25">
      <c r="A405" s="33">
        <v>43713.197916666664</v>
      </c>
      <c r="B405" s="32">
        <v>0</v>
      </c>
      <c r="C405" s="32">
        <v>0</v>
      </c>
    </row>
    <row r="406" spans="1:3" x14ac:dyDescent="0.25">
      <c r="A406" s="33">
        <v>43713.208333333336</v>
      </c>
      <c r="B406" s="32">
        <v>0</v>
      </c>
      <c r="C406" s="32">
        <v>0</v>
      </c>
    </row>
    <row r="407" spans="1:3" x14ac:dyDescent="0.25">
      <c r="A407" s="33">
        <v>43713.21875</v>
      </c>
      <c r="B407" s="32">
        <v>0</v>
      </c>
      <c r="C407" s="32">
        <v>1</v>
      </c>
    </row>
    <row r="408" spans="1:3" x14ac:dyDescent="0.25">
      <c r="A408" s="33">
        <v>43713.229166666664</v>
      </c>
      <c r="B408" s="32">
        <v>2</v>
      </c>
      <c r="C408" s="32">
        <v>0</v>
      </c>
    </row>
    <row r="409" spans="1:3" x14ac:dyDescent="0.25">
      <c r="A409" s="33">
        <v>43713.239583333336</v>
      </c>
      <c r="B409" s="32">
        <v>0</v>
      </c>
      <c r="C409" s="32">
        <v>1</v>
      </c>
    </row>
    <row r="410" spans="1:3" x14ac:dyDescent="0.25">
      <c r="A410" s="33">
        <v>43713.25</v>
      </c>
      <c r="B410" s="32">
        <v>4</v>
      </c>
      <c r="C410" s="32">
        <v>0</v>
      </c>
    </row>
    <row r="411" spans="1:3" x14ac:dyDescent="0.25">
      <c r="A411" s="33">
        <v>43713.260416666664</v>
      </c>
      <c r="B411" s="32">
        <v>2</v>
      </c>
      <c r="C411" s="32">
        <v>1</v>
      </c>
    </row>
    <row r="412" spans="1:3" x14ac:dyDescent="0.25">
      <c r="A412" s="33">
        <v>43713.270833333336</v>
      </c>
      <c r="B412" s="32">
        <v>7</v>
      </c>
      <c r="C412" s="32">
        <v>1</v>
      </c>
    </row>
    <row r="413" spans="1:3" x14ac:dyDescent="0.25">
      <c r="A413" s="33">
        <v>43713.28125</v>
      </c>
      <c r="B413" s="32">
        <v>7</v>
      </c>
      <c r="C413" s="32">
        <v>2</v>
      </c>
    </row>
    <row r="414" spans="1:3" x14ac:dyDescent="0.25">
      <c r="A414" s="33">
        <v>43713.291666666664</v>
      </c>
      <c r="B414" s="32">
        <v>12</v>
      </c>
      <c r="C414" s="32">
        <v>1</v>
      </c>
    </row>
    <row r="415" spans="1:3" x14ac:dyDescent="0.25">
      <c r="A415" s="33">
        <v>43713.302083333336</v>
      </c>
      <c r="B415" s="32">
        <v>6</v>
      </c>
      <c r="C415" s="32">
        <v>1</v>
      </c>
    </row>
    <row r="416" spans="1:3" x14ac:dyDescent="0.25">
      <c r="A416" s="33">
        <v>43713.3125</v>
      </c>
      <c r="B416" s="32">
        <v>13</v>
      </c>
      <c r="C416" s="32">
        <v>1</v>
      </c>
    </row>
    <row r="417" spans="1:3" x14ac:dyDescent="0.25">
      <c r="A417" s="33">
        <v>43713.322916666664</v>
      </c>
      <c r="B417" s="32">
        <v>25</v>
      </c>
      <c r="C417" s="32">
        <v>4</v>
      </c>
    </row>
    <row r="418" spans="1:3" x14ac:dyDescent="0.25">
      <c r="A418" s="33">
        <v>43713.333333333336</v>
      </c>
      <c r="B418" s="32">
        <v>28</v>
      </c>
      <c r="C418" s="32">
        <v>4</v>
      </c>
    </row>
    <row r="419" spans="1:3" x14ac:dyDescent="0.25">
      <c r="A419" s="33">
        <v>43713.34375</v>
      </c>
      <c r="B419" s="32">
        <v>16</v>
      </c>
      <c r="C419" s="32">
        <v>6</v>
      </c>
    </row>
    <row r="420" spans="1:3" x14ac:dyDescent="0.25">
      <c r="A420" s="33">
        <v>43713.354166666664</v>
      </c>
      <c r="B420" s="32">
        <v>23</v>
      </c>
      <c r="C420" s="32">
        <v>3</v>
      </c>
    </row>
    <row r="421" spans="1:3" x14ac:dyDescent="0.25">
      <c r="A421" s="33">
        <v>43713.364583333336</v>
      </c>
      <c r="B421" s="32">
        <v>22</v>
      </c>
      <c r="C421" s="32">
        <v>2</v>
      </c>
    </row>
    <row r="422" spans="1:3" x14ac:dyDescent="0.25">
      <c r="A422" s="33">
        <v>43713.375</v>
      </c>
      <c r="B422" s="32">
        <v>12</v>
      </c>
      <c r="C422" s="32">
        <v>1</v>
      </c>
    </row>
    <row r="423" spans="1:3" x14ac:dyDescent="0.25">
      <c r="A423" s="33">
        <v>43713.385416666664</v>
      </c>
      <c r="B423" s="32">
        <v>7</v>
      </c>
      <c r="C423" s="32">
        <v>3</v>
      </c>
    </row>
    <row r="424" spans="1:3" x14ac:dyDescent="0.25">
      <c r="A424" s="33">
        <v>43713.395833333336</v>
      </c>
      <c r="B424" s="32">
        <v>5</v>
      </c>
      <c r="C424" s="32">
        <v>1</v>
      </c>
    </row>
    <row r="425" spans="1:3" x14ac:dyDescent="0.25">
      <c r="A425" s="33">
        <v>43713.40625</v>
      </c>
      <c r="B425" s="32">
        <v>1</v>
      </c>
      <c r="C425" s="32">
        <v>2</v>
      </c>
    </row>
    <row r="426" spans="1:3" x14ac:dyDescent="0.25">
      <c r="A426" s="33">
        <v>43713.416666666664</v>
      </c>
      <c r="B426" s="32">
        <v>3</v>
      </c>
      <c r="C426" s="32">
        <v>2</v>
      </c>
    </row>
    <row r="427" spans="1:3" x14ac:dyDescent="0.25">
      <c r="A427" s="33">
        <v>43713.427083333336</v>
      </c>
      <c r="B427" s="32">
        <v>8</v>
      </c>
      <c r="C427" s="32">
        <v>3</v>
      </c>
    </row>
    <row r="428" spans="1:3" x14ac:dyDescent="0.25">
      <c r="A428" s="33">
        <v>43713.4375</v>
      </c>
      <c r="B428" s="32">
        <v>1</v>
      </c>
      <c r="C428" s="32">
        <v>1</v>
      </c>
    </row>
    <row r="429" spans="1:3" x14ac:dyDescent="0.25">
      <c r="A429" s="33">
        <v>43713.447916666664</v>
      </c>
      <c r="B429" s="32">
        <v>1</v>
      </c>
      <c r="C429" s="32">
        <v>2</v>
      </c>
    </row>
    <row r="430" spans="1:3" x14ac:dyDescent="0.25">
      <c r="A430" s="33">
        <v>43713.458333333336</v>
      </c>
      <c r="B430" s="32">
        <v>1</v>
      </c>
      <c r="C430" s="32">
        <v>1</v>
      </c>
    </row>
    <row r="431" spans="1:3" x14ac:dyDescent="0.25">
      <c r="A431" s="33">
        <v>43713.46875</v>
      </c>
      <c r="B431" s="32">
        <v>4</v>
      </c>
      <c r="C431" s="32">
        <v>1</v>
      </c>
    </row>
    <row r="432" spans="1:3" x14ac:dyDescent="0.25">
      <c r="A432" s="33">
        <v>43713.479166666664</v>
      </c>
      <c r="B432" s="32">
        <v>1</v>
      </c>
      <c r="C432" s="32">
        <v>0</v>
      </c>
    </row>
    <row r="433" spans="1:3" x14ac:dyDescent="0.25">
      <c r="A433" s="33">
        <v>43713.489583333336</v>
      </c>
      <c r="B433" s="32">
        <v>3</v>
      </c>
      <c r="C433" s="32">
        <v>0</v>
      </c>
    </row>
    <row r="434" spans="1:3" x14ac:dyDescent="0.25">
      <c r="A434" s="33">
        <v>43713.5</v>
      </c>
      <c r="B434" s="32">
        <v>2</v>
      </c>
      <c r="C434" s="32">
        <v>1</v>
      </c>
    </row>
    <row r="435" spans="1:3" x14ac:dyDescent="0.25">
      <c r="A435" s="33">
        <v>43713.510416666664</v>
      </c>
      <c r="B435" s="32">
        <v>1</v>
      </c>
      <c r="C435" s="32">
        <v>3</v>
      </c>
    </row>
    <row r="436" spans="1:3" x14ac:dyDescent="0.25">
      <c r="A436" s="33">
        <v>43713.520833333336</v>
      </c>
      <c r="B436" s="32">
        <v>2</v>
      </c>
      <c r="C436" s="32">
        <v>0</v>
      </c>
    </row>
    <row r="437" spans="1:3" x14ac:dyDescent="0.25">
      <c r="A437" s="33">
        <v>43713.53125</v>
      </c>
      <c r="B437" s="32">
        <v>0</v>
      </c>
      <c r="C437" s="32">
        <v>0</v>
      </c>
    </row>
    <row r="438" spans="1:3" x14ac:dyDescent="0.25">
      <c r="A438" s="33">
        <v>43713.541666666664</v>
      </c>
      <c r="B438" s="32">
        <v>1</v>
      </c>
      <c r="C438" s="32">
        <v>0</v>
      </c>
    </row>
    <row r="439" spans="1:3" x14ac:dyDescent="0.25">
      <c r="A439" s="33">
        <v>43713.552083333336</v>
      </c>
      <c r="B439" s="32">
        <v>1</v>
      </c>
      <c r="C439" s="32">
        <v>3</v>
      </c>
    </row>
    <row r="440" spans="1:3" x14ac:dyDescent="0.25">
      <c r="A440" s="33">
        <v>43713.5625</v>
      </c>
      <c r="B440" s="32">
        <v>2</v>
      </c>
      <c r="C440" s="32">
        <v>1</v>
      </c>
    </row>
    <row r="441" spans="1:3" x14ac:dyDescent="0.25">
      <c r="A441" s="33">
        <v>43713.572916666664</v>
      </c>
      <c r="B441" s="32">
        <v>0</v>
      </c>
      <c r="C441" s="32">
        <v>2</v>
      </c>
    </row>
    <row r="442" spans="1:3" x14ac:dyDescent="0.25">
      <c r="A442" s="33">
        <v>43713.583333333336</v>
      </c>
      <c r="B442" s="32">
        <v>0</v>
      </c>
      <c r="C442" s="32">
        <v>1</v>
      </c>
    </row>
    <row r="443" spans="1:3" x14ac:dyDescent="0.25">
      <c r="A443" s="33">
        <v>43713.59375</v>
      </c>
      <c r="B443" s="32">
        <v>0</v>
      </c>
      <c r="C443" s="32">
        <v>1</v>
      </c>
    </row>
    <row r="444" spans="1:3" x14ac:dyDescent="0.25">
      <c r="A444" s="33">
        <v>43713.604166666664</v>
      </c>
      <c r="B444" s="32">
        <v>3</v>
      </c>
      <c r="C444" s="32">
        <v>4</v>
      </c>
    </row>
    <row r="445" spans="1:3" x14ac:dyDescent="0.25">
      <c r="A445" s="33">
        <v>43713.614583333336</v>
      </c>
      <c r="B445" s="32">
        <v>2</v>
      </c>
      <c r="C445" s="32">
        <v>4</v>
      </c>
    </row>
    <row r="446" spans="1:3" x14ac:dyDescent="0.25">
      <c r="A446" s="33">
        <v>43713.625</v>
      </c>
      <c r="B446" s="32">
        <v>0</v>
      </c>
      <c r="C446" s="32">
        <v>2</v>
      </c>
    </row>
    <row r="447" spans="1:3" x14ac:dyDescent="0.25">
      <c r="A447" s="33">
        <v>43713.635416666664</v>
      </c>
      <c r="B447" s="32">
        <v>4</v>
      </c>
      <c r="C447" s="32">
        <v>2</v>
      </c>
    </row>
    <row r="448" spans="1:3" x14ac:dyDescent="0.25">
      <c r="A448" s="33">
        <v>43713.645833333336</v>
      </c>
      <c r="B448" s="32">
        <v>0</v>
      </c>
      <c r="C448" s="32">
        <v>2</v>
      </c>
    </row>
    <row r="449" spans="1:3" x14ac:dyDescent="0.25">
      <c r="A449" s="33">
        <v>43713.65625</v>
      </c>
      <c r="B449" s="32">
        <v>1</v>
      </c>
      <c r="C449" s="32">
        <v>2</v>
      </c>
    </row>
    <row r="450" spans="1:3" x14ac:dyDescent="0.25">
      <c r="A450" s="33">
        <v>43713.666666666664</v>
      </c>
      <c r="B450" s="32">
        <v>1</v>
      </c>
      <c r="C450" s="32">
        <v>3</v>
      </c>
    </row>
    <row r="451" spans="1:3" x14ac:dyDescent="0.25">
      <c r="A451" s="33">
        <v>43713.677083333336</v>
      </c>
      <c r="B451" s="32">
        <v>2</v>
      </c>
      <c r="C451" s="32">
        <v>5</v>
      </c>
    </row>
    <row r="452" spans="1:3" x14ac:dyDescent="0.25">
      <c r="A452" s="33">
        <v>43713.6875</v>
      </c>
      <c r="B452" s="32">
        <v>3</v>
      </c>
      <c r="C452" s="32">
        <v>5</v>
      </c>
    </row>
    <row r="453" spans="1:3" x14ac:dyDescent="0.25">
      <c r="A453" s="33">
        <v>43713.697916666664</v>
      </c>
      <c r="B453" s="32">
        <v>2</v>
      </c>
      <c r="C453" s="32">
        <v>8</v>
      </c>
    </row>
    <row r="454" spans="1:3" x14ac:dyDescent="0.25">
      <c r="A454" s="33">
        <v>43713.708333333336</v>
      </c>
      <c r="B454" s="32">
        <v>7</v>
      </c>
      <c r="C454" s="32">
        <v>12</v>
      </c>
    </row>
    <row r="455" spans="1:3" x14ac:dyDescent="0.25">
      <c r="A455" s="33">
        <v>43713.71875</v>
      </c>
      <c r="B455" s="32">
        <v>7</v>
      </c>
      <c r="C455" s="32">
        <v>22</v>
      </c>
    </row>
    <row r="456" spans="1:3" x14ac:dyDescent="0.25">
      <c r="A456" s="33">
        <v>43713.729166666664</v>
      </c>
      <c r="B456" s="32">
        <v>2</v>
      </c>
      <c r="C456" s="32">
        <v>11</v>
      </c>
    </row>
    <row r="457" spans="1:3" x14ac:dyDescent="0.25">
      <c r="A457" s="33">
        <v>43713.739583333336</v>
      </c>
      <c r="B457" s="32">
        <v>2</v>
      </c>
      <c r="C457" s="32">
        <v>13</v>
      </c>
    </row>
    <row r="458" spans="1:3" x14ac:dyDescent="0.25">
      <c r="A458" s="33">
        <v>43713.75</v>
      </c>
      <c r="B458" s="32">
        <v>3</v>
      </c>
      <c r="C458" s="32">
        <v>4</v>
      </c>
    </row>
    <row r="459" spans="1:3" x14ac:dyDescent="0.25">
      <c r="A459" s="33">
        <v>43713.760416666664</v>
      </c>
      <c r="B459" s="32">
        <v>2</v>
      </c>
      <c r="C459" s="32">
        <v>7</v>
      </c>
    </row>
    <row r="460" spans="1:3" x14ac:dyDescent="0.25">
      <c r="A460" s="33">
        <v>43713.770833333336</v>
      </c>
      <c r="B460" s="32">
        <v>1</v>
      </c>
      <c r="C460" s="32">
        <v>3</v>
      </c>
    </row>
    <row r="461" spans="1:3" x14ac:dyDescent="0.25">
      <c r="A461" s="33">
        <v>43713.78125</v>
      </c>
      <c r="B461" s="32">
        <v>1</v>
      </c>
      <c r="C461" s="32">
        <v>6</v>
      </c>
    </row>
    <row r="462" spans="1:3" x14ac:dyDescent="0.25">
      <c r="A462" s="33">
        <v>43713.791666666664</v>
      </c>
      <c r="B462" s="32">
        <v>0</v>
      </c>
      <c r="C462" s="32">
        <v>4</v>
      </c>
    </row>
    <row r="463" spans="1:3" x14ac:dyDescent="0.25">
      <c r="A463" s="33">
        <v>43713.802083333336</v>
      </c>
      <c r="B463" s="32">
        <v>0</v>
      </c>
      <c r="C463" s="32">
        <v>3</v>
      </c>
    </row>
    <row r="464" spans="1:3" x14ac:dyDescent="0.25">
      <c r="A464" s="33">
        <v>43713.8125</v>
      </c>
      <c r="B464" s="32">
        <v>0</v>
      </c>
      <c r="C464" s="32">
        <v>4</v>
      </c>
    </row>
    <row r="465" spans="1:3" x14ac:dyDescent="0.25">
      <c r="A465" s="33">
        <v>43713.822916666664</v>
      </c>
      <c r="B465" s="32">
        <v>1</v>
      </c>
      <c r="C465" s="32">
        <v>1</v>
      </c>
    </row>
    <row r="466" spans="1:3" x14ac:dyDescent="0.25">
      <c r="A466" s="33">
        <v>43713.833333333336</v>
      </c>
      <c r="B466" s="32">
        <v>0</v>
      </c>
      <c r="C466" s="32">
        <v>2</v>
      </c>
    </row>
    <row r="467" spans="1:3" x14ac:dyDescent="0.25">
      <c r="A467" s="33">
        <v>43713.84375</v>
      </c>
      <c r="B467" s="32">
        <v>0</v>
      </c>
      <c r="C467" s="32">
        <v>6</v>
      </c>
    </row>
    <row r="468" spans="1:3" x14ac:dyDescent="0.25">
      <c r="A468" s="33">
        <v>43713.854166666664</v>
      </c>
      <c r="B468" s="32">
        <v>0</v>
      </c>
      <c r="C468" s="32">
        <v>4</v>
      </c>
    </row>
    <row r="469" spans="1:3" x14ac:dyDescent="0.25">
      <c r="A469" s="33">
        <v>43713.864583333336</v>
      </c>
      <c r="B469" s="32">
        <v>0</v>
      </c>
      <c r="C469" s="32">
        <v>1</v>
      </c>
    </row>
    <row r="470" spans="1:3" x14ac:dyDescent="0.25">
      <c r="A470" s="33">
        <v>43713.875</v>
      </c>
      <c r="B470" s="32">
        <v>0</v>
      </c>
      <c r="C470" s="32">
        <v>0</v>
      </c>
    </row>
    <row r="471" spans="1:3" x14ac:dyDescent="0.25">
      <c r="A471" s="33">
        <v>43713.885416666664</v>
      </c>
      <c r="B471" s="32">
        <v>0</v>
      </c>
      <c r="C471" s="32">
        <v>0</v>
      </c>
    </row>
    <row r="472" spans="1:3" x14ac:dyDescent="0.25">
      <c r="A472" s="33">
        <v>43713.895833333336</v>
      </c>
      <c r="B472" s="32">
        <v>1</v>
      </c>
      <c r="C472" s="32">
        <v>0</v>
      </c>
    </row>
    <row r="473" spans="1:3" x14ac:dyDescent="0.25">
      <c r="A473" s="33">
        <v>43713.90625</v>
      </c>
      <c r="B473" s="32">
        <v>0</v>
      </c>
      <c r="C473" s="32">
        <v>1</v>
      </c>
    </row>
    <row r="474" spans="1:3" x14ac:dyDescent="0.25">
      <c r="A474" s="33">
        <v>43713.916666666664</v>
      </c>
      <c r="B474" s="32">
        <v>0</v>
      </c>
      <c r="C474" s="32">
        <v>1</v>
      </c>
    </row>
    <row r="475" spans="1:3" x14ac:dyDescent="0.25">
      <c r="A475" s="33">
        <v>43713.927083333336</v>
      </c>
      <c r="B475" s="32">
        <v>0</v>
      </c>
      <c r="C475" s="32">
        <v>3</v>
      </c>
    </row>
    <row r="476" spans="1:3" x14ac:dyDescent="0.25">
      <c r="A476" s="33">
        <v>43713.9375</v>
      </c>
      <c r="B476" s="32">
        <v>1</v>
      </c>
      <c r="C476" s="32">
        <v>0</v>
      </c>
    </row>
    <row r="477" spans="1:3" x14ac:dyDescent="0.25">
      <c r="A477" s="33">
        <v>43713.947916666664</v>
      </c>
      <c r="B477" s="32">
        <v>0</v>
      </c>
      <c r="C477" s="32">
        <v>0</v>
      </c>
    </row>
    <row r="478" spans="1:3" x14ac:dyDescent="0.25">
      <c r="A478" s="33">
        <v>43713.958333333336</v>
      </c>
      <c r="B478" s="32">
        <v>0</v>
      </c>
      <c r="C478" s="32">
        <v>1</v>
      </c>
    </row>
    <row r="479" spans="1:3" x14ac:dyDescent="0.25">
      <c r="A479" s="33">
        <v>43713.96875</v>
      </c>
      <c r="B479" s="32">
        <v>0</v>
      </c>
      <c r="C479" s="32">
        <v>1</v>
      </c>
    </row>
    <row r="480" spans="1:3" x14ac:dyDescent="0.25">
      <c r="A480" s="33">
        <v>43713.979166666664</v>
      </c>
      <c r="B480" s="32">
        <v>0</v>
      </c>
      <c r="C480" s="32">
        <v>2</v>
      </c>
    </row>
    <row r="481" spans="1:3" x14ac:dyDescent="0.25">
      <c r="A481" s="33">
        <v>43713.989583333336</v>
      </c>
      <c r="B481" s="32">
        <v>0</v>
      </c>
      <c r="C481" s="32">
        <v>0</v>
      </c>
    </row>
    <row r="482" spans="1:3" x14ac:dyDescent="0.25">
      <c r="A482" s="33">
        <v>43714</v>
      </c>
      <c r="B482" s="32">
        <v>0</v>
      </c>
      <c r="C482" s="32">
        <v>0</v>
      </c>
    </row>
    <row r="483" spans="1:3" x14ac:dyDescent="0.25">
      <c r="A483" s="33">
        <v>43714.010416666664</v>
      </c>
      <c r="B483" s="32">
        <v>1</v>
      </c>
      <c r="C483" s="32">
        <v>0</v>
      </c>
    </row>
    <row r="484" spans="1:3" x14ac:dyDescent="0.25">
      <c r="A484" s="33">
        <v>43714.020833333336</v>
      </c>
      <c r="B484" s="32">
        <v>0</v>
      </c>
      <c r="C484" s="32">
        <v>0</v>
      </c>
    </row>
    <row r="485" spans="1:3" x14ac:dyDescent="0.25">
      <c r="A485" s="33">
        <v>43714.03125</v>
      </c>
      <c r="B485" s="32">
        <v>0</v>
      </c>
      <c r="C485" s="32">
        <v>0</v>
      </c>
    </row>
    <row r="486" spans="1:3" x14ac:dyDescent="0.25">
      <c r="A486" s="33">
        <v>43714.041666666664</v>
      </c>
      <c r="B486" s="32">
        <v>0</v>
      </c>
      <c r="C486" s="32">
        <v>0</v>
      </c>
    </row>
    <row r="487" spans="1:3" x14ac:dyDescent="0.25">
      <c r="A487" s="33">
        <v>43714.052083333336</v>
      </c>
      <c r="B487" s="32">
        <v>0</v>
      </c>
      <c r="C487" s="32">
        <v>0</v>
      </c>
    </row>
    <row r="488" spans="1:3" x14ac:dyDescent="0.25">
      <c r="A488" s="33">
        <v>43714.0625</v>
      </c>
      <c r="B488" s="32">
        <v>0</v>
      </c>
      <c r="C488" s="32">
        <v>0</v>
      </c>
    </row>
    <row r="489" spans="1:3" x14ac:dyDescent="0.25">
      <c r="A489" s="33">
        <v>43714.072916666664</v>
      </c>
      <c r="B489" s="32">
        <v>1</v>
      </c>
      <c r="C489" s="32">
        <v>0</v>
      </c>
    </row>
    <row r="490" spans="1:3" x14ac:dyDescent="0.25">
      <c r="A490" s="33">
        <v>43714.083333333336</v>
      </c>
      <c r="B490" s="32">
        <v>0</v>
      </c>
      <c r="C490" s="32">
        <v>0</v>
      </c>
    </row>
    <row r="491" spans="1:3" x14ac:dyDescent="0.25">
      <c r="A491" s="33">
        <v>43714.09375</v>
      </c>
      <c r="B491" s="32">
        <v>0</v>
      </c>
      <c r="C491" s="32">
        <v>0</v>
      </c>
    </row>
    <row r="492" spans="1:3" x14ac:dyDescent="0.25">
      <c r="A492" s="33">
        <v>43714.104166666664</v>
      </c>
      <c r="B492" s="32">
        <v>0</v>
      </c>
      <c r="C492" s="32">
        <v>0</v>
      </c>
    </row>
    <row r="493" spans="1:3" x14ac:dyDescent="0.25">
      <c r="A493" s="33">
        <v>43714.114583333336</v>
      </c>
      <c r="B493" s="32">
        <v>0</v>
      </c>
      <c r="C493" s="32">
        <v>0</v>
      </c>
    </row>
    <row r="494" spans="1:3" x14ac:dyDescent="0.25">
      <c r="A494" s="33">
        <v>43714.125</v>
      </c>
      <c r="B494" s="32">
        <v>0</v>
      </c>
      <c r="C494" s="32">
        <v>0</v>
      </c>
    </row>
    <row r="495" spans="1:3" x14ac:dyDescent="0.25">
      <c r="A495" s="33">
        <v>43714.135416666664</v>
      </c>
      <c r="B495" s="32">
        <v>0</v>
      </c>
      <c r="C495" s="32">
        <v>0</v>
      </c>
    </row>
    <row r="496" spans="1:3" x14ac:dyDescent="0.25">
      <c r="A496" s="33">
        <v>43714.145833333336</v>
      </c>
      <c r="B496" s="32">
        <v>0</v>
      </c>
      <c r="C496" s="32">
        <v>0</v>
      </c>
    </row>
    <row r="497" spans="1:3" x14ac:dyDescent="0.25">
      <c r="A497" s="33">
        <v>43714.15625</v>
      </c>
      <c r="B497" s="32">
        <v>0</v>
      </c>
      <c r="C497" s="32">
        <v>0</v>
      </c>
    </row>
    <row r="498" spans="1:3" x14ac:dyDescent="0.25">
      <c r="A498" s="33">
        <v>43714.166666666664</v>
      </c>
      <c r="B498" s="32">
        <v>1</v>
      </c>
      <c r="C498" s="32">
        <v>0</v>
      </c>
    </row>
    <row r="499" spans="1:3" x14ac:dyDescent="0.25">
      <c r="A499" s="33">
        <v>43714.177083333336</v>
      </c>
      <c r="B499" s="32">
        <v>0</v>
      </c>
      <c r="C499" s="32">
        <v>0</v>
      </c>
    </row>
    <row r="500" spans="1:3" x14ac:dyDescent="0.25">
      <c r="A500" s="33">
        <v>43714.1875</v>
      </c>
      <c r="B500" s="32">
        <v>0</v>
      </c>
      <c r="C500" s="32">
        <v>0</v>
      </c>
    </row>
    <row r="501" spans="1:3" x14ac:dyDescent="0.25">
      <c r="A501" s="33">
        <v>43714.197916666664</v>
      </c>
      <c r="B501" s="32">
        <v>0</v>
      </c>
      <c r="C501" s="32">
        <v>0</v>
      </c>
    </row>
    <row r="502" spans="1:3" x14ac:dyDescent="0.25">
      <c r="A502" s="33">
        <v>43714.208333333336</v>
      </c>
      <c r="B502" s="32">
        <v>0</v>
      </c>
      <c r="C502" s="32">
        <v>0</v>
      </c>
    </row>
    <row r="503" spans="1:3" x14ac:dyDescent="0.25">
      <c r="A503" s="33">
        <v>43714.21875</v>
      </c>
      <c r="B503" s="32">
        <v>0</v>
      </c>
      <c r="C503" s="32">
        <v>0</v>
      </c>
    </row>
    <row r="504" spans="1:3" x14ac:dyDescent="0.25">
      <c r="A504" s="33">
        <v>43714.229166666664</v>
      </c>
      <c r="B504" s="32">
        <v>0</v>
      </c>
      <c r="C504" s="32">
        <v>0</v>
      </c>
    </row>
    <row r="505" spans="1:3" x14ac:dyDescent="0.25">
      <c r="A505" s="33">
        <v>43714.239583333336</v>
      </c>
      <c r="B505" s="32">
        <v>0</v>
      </c>
      <c r="C505" s="32">
        <v>0</v>
      </c>
    </row>
    <row r="506" spans="1:3" x14ac:dyDescent="0.25">
      <c r="A506" s="33">
        <v>43714.25</v>
      </c>
      <c r="B506" s="32">
        <v>1</v>
      </c>
      <c r="C506" s="32">
        <v>0</v>
      </c>
    </row>
    <row r="507" spans="1:3" x14ac:dyDescent="0.25">
      <c r="A507" s="33">
        <v>43714.260416666664</v>
      </c>
      <c r="B507" s="32">
        <v>1</v>
      </c>
      <c r="C507" s="32">
        <v>1</v>
      </c>
    </row>
    <row r="508" spans="1:3" x14ac:dyDescent="0.25">
      <c r="A508" s="33">
        <v>43714.270833333336</v>
      </c>
      <c r="B508" s="32">
        <v>3</v>
      </c>
      <c r="C508" s="32">
        <v>0</v>
      </c>
    </row>
    <row r="509" spans="1:3" x14ac:dyDescent="0.25">
      <c r="A509" s="33">
        <v>43714.28125</v>
      </c>
      <c r="B509" s="32">
        <v>9</v>
      </c>
      <c r="C509" s="32">
        <v>2</v>
      </c>
    </row>
    <row r="510" spans="1:3" x14ac:dyDescent="0.25">
      <c r="A510" s="33">
        <v>43714.291666666664</v>
      </c>
      <c r="B510" s="32">
        <v>10</v>
      </c>
      <c r="C510" s="32">
        <v>0</v>
      </c>
    </row>
    <row r="511" spans="1:3" x14ac:dyDescent="0.25">
      <c r="A511" s="33">
        <v>43714.302083333336</v>
      </c>
      <c r="B511" s="32">
        <v>9</v>
      </c>
      <c r="C511" s="32">
        <v>2</v>
      </c>
    </row>
    <row r="512" spans="1:3" x14ac:dyDescent="0.25">
      <c r="A512" s="33">
        <v>43714.3125</v>
      </c>
      <c r="B512" s="32">
        <v>7</v>
      </c>
      <c r="C512" s="32">
        <v>2</v>
      </c>
    </row>
    <row r="513" spans="1:3" x14ac:dyDescent="0.25">
      <c r="A513" s="33">
        <v>43714.322916666664</v>
      </c>
      <c r="B513" s="32">
        <v>22</v>
      </c>
      <c r="C513" s="32">
        <v>2</v>
      </c>
    </row>
    <row r="514" spans="1:3" x14ac:dyDescent="0.25">
      <c r="A514" s="33">
        <v>43714.333333333336</v>
      </c>
      <c r="B514" s="32">
        <v>19</v>
      </c>
      <c r="C514" s="32">
        <v>4</v>
      </c>
    </row>
    <row r="515" spans="1:3" x14ac:dyDescent="0.25">
      <c r="A515" s="33">
        <v>43714.34375</v>
      </c>
      <c r="B515" s="32">
        <v>27</v>
      </c>
      <c r="C515" s="32">
        <v>6</v>
      </c>
    </row>
    <row r="516" spans="1:3" x14ac:dyDescent="0.25">
      <c r="A516" s="33">
        <v>43714.354166666664</v>
      </c>
      <c r="B516" s="32">
        <v>15</v>
      </c>
      <c r="C516" s="32">
        <v>2</v>
      </c>
    </row>
    <row r="517" spans="1:3" x14ac:dyDescent="0.25">
      <c r="A517" s="33">
        <v>43714.364583333336</v>
      </c>
      <c r="B517" s="32">
        <v>23</v>
      </c>
      <c r="C517" s="32">
        <v>2</v>
      </c>
    </row>
    <row r="518" spans="1:3" x14ac:dyDescent="0.25">
      <c r="A518" s="33">
        <v>43714.375</v>
      </c>
      <c r="B518" s="32">
        <v>15</v>
      </c>
      <c r="C518" s="32">
        <v>3</v>
      </c>
    </row>
    <row r="519" spans="1:3" x14ac:dyDescent="0.25">
      <c r="A519" s="33">
        <v>43714.385416666664</v>
      </c>
      <c r="B519" s="32">
        <v>12</v>
      </c>
      <c r="C519" s="32">
        <v>6</v>
      </c>
    </row>
    <row r="520" spans="1:3" x14ac:dyDescent="0.25">
      <c r="A520" s="33">
        <v>43714.395833333336</v>
      </c>
      <c r="B520" s="32">
        <v>11</v>
      </c>
      <c r="C520" s="32">
        <v>1</v>
      </c>
    </row>
    <row r="521" spans="1:3" x14ac:dyDescent="0.25">
      <c r="A521" s="33">
        <v>43714.40625</v>
      </c>
      <c r="B521" s="32">
        <v>8</v>
      </c>
      <c r="C521" s="32">
        <v>2</v>
      </c>
    </row>
    <row r="522" spans="1:3" x14ac:dyDescent="0.25">
      <c r="A522" s="33">
        <v>43714.416666666664</v>
      </c>
      <c r="B522" s="32">
        <v>3</v>
      </c>
      <c r="C522" s="32">
        <v>3</v>
      </c>
    </row>
    <row r="523" spans="1:3" x14ac:dyDescent="0.25">
      <c r="A523" s="33">
        <v>43714.427083333336</v>
      </c>
      <c r="B523" s="32">
        <v>4</v>
      </c>
      <c r="C523" s="32">
        <v>2</v>
      </c>
    </row>
    <row r="524" spans="1:3" x14ac:dyDescent="0.25">
      <c r="A524" s="33">
        <v>43714.4375</v>
      </c>
      <c r="B524" s="32">
        <v>8</v>
      </c>
      <c r="C524" s="32">
        <v>1</v>
      </c>
    </row>
    <row r="525" spans="1:3" x14ac:dyDescent="0.25">
      <c r="A525" s="33">
        <v>43714.447916666664</v>
      </c>
      <c r="B525" s="32">
        <v>3</v>
      </c>
      <c r="C525" s="32">
        <v>1</v>
      </c>
    </row>
    <row r="526" spans="1:3" x14ac:dyDescent="0.25">
      <c r="A526" s="33">
        <v>43714.458333333336</v>
      </c>
      <c r="B526" s="32">
        <v>3</v>
      </c>
      <c r="C526" s="32">
        <v>1</v>
      </c>
    </row>
    <row r="527" spans="1:3" x14ac:dyDescent="0.25">
      <c r="A527" s="33">
        <v>43714.46875</v>
      </c>
      <c r="B527" s="32">
        <v>4</v>
      </c>
      <c r="C527" s="32">
        <v>5</v>
      </c>
    </row>
    <row r="528" spans="1:3" x14ac:dyDescent="0.25">
      <c r="A528" s="33">
        <v>43714.479166666664</v>
      </c>
      <c r="B528" s="32">
        <v>0</v>
      </c>
      <c r="C528" s="32">
        <v>2</v>
      </c>
    </row>
    <row r="529" spans="1:3" x14ac:dyDescent="0.25">
      <c r="A529" s="33">
        <v>43714.489583333336</v>
      </c>
      <c r="B529" s="32">
        <v>3</v>
      </c>
      <c r="C529" s="32">
        <v>1</v>
      </c>
    </row>
    <row r="530" spans="1:3" x14ac:dyDescent="0.25">
      <c r="A530" s="33">
        <v>43714.5</v>
      </c>
      <c r="B530" s="32">
        <v>3</v>
      </c>
      <c r="C530" s="32">
        <v>2</v>
      </c>
    </row>
    <row r="531" spans="1:3" x14ac:dyDescent="0.25">
      <c r="A531" s="33">
        <v>43714.510416666664</v>
      </c>
      <c r="B531" s="32">
        <v>6</v>
      </c>
      <c r="C531" s="32">
        <v>4</v>
      </c>
    </row>
    <row r="532" spans="1:3" x14ac:dyDescent="0.25">
      <c r="A532" s="33">
        <v>43714.520833333336</v>
      </c>
      <c r="B532" s="32">
        <v>3</v>
      </c>
      <c r="C532" s="32">
        <v>1</v>
      </c>
    </row>
    <row r="533" spans="1:3" x14ac:dyDescent="0.25">
      <c r="A533" s="33">
        <v>43714.53125</v>
      </c>
      <c r="B533" s="32">
        <v>1</v>
      </c>
      <c r="C533" s="32">
        <v>4</v>
      </c>
    </row>
    <row r="534" spans="1:3" x14ac:dyDescent="0.25">
      <c r="A534" s="33">
        <v>43714.541666666664</v>
      </c>
      <c r="B534" s="32">
        <v>2</v>
      </c>
      <c r="C534" s="32">
        <v>1</v>
      </c>
    </row>
    <row r="535" spans="1:3" x14ac:dyDescent="0.25">
      <c r="A535" s="33">
        <v>43714.552083333336</v>
      </c>
      <c r="B535" s="32">
        <v>4</v>
      </c>
      <c r="C535" s="32">
        <v>4</v>
      </c>
    </row>
    <row r="536" spans="1:3" x14ac:dyDescent="0.25">
      <c r="A536" s="33">
        <v>43714.5625</v>
      </c>
      <c r="B536" s="32">
        <v>0</v>
      </c>
      <c r="C536" s="32">
        <v>3</v>
      </c>
    </row>
    <row r="537" spans="1:3" x14ac:dyDescent="0.25">
      <c r="A537" s="33">
        <v>43714.572916666664</v>
      </c>
      <c r="B537" s="32">
        <v>4</v>
      </c>
      <c r="C537" s="32">
        <v>2</v>
      </c>
    </row>
    <row r="538" spans="1:3" x14ac:dyDescent="0.25">
      <c r="A538" s="33">
        <v>43714.583333333336</v>
      </c>
      <c r="B538" s="32">
        <v>1</v>
      </c>
      <c r="C538" s="32">
        <v>1</v>
      </c>
    </row>
    <row r="539" spans="1:3" x14ac:dyDescent="0.25">
      <c r="A539" s="33">
        <v>43714.59375</v>
      </c>
      <c r="B539" s="32">
        <v>2</v>
      </c>
      <c r="C539" s="32">
        <v>0</v>
      </c>
    </row>
    <row r="540" spans="1:3" x14ac:dyDescent="0.25">
      <c r="A540" s="33">
        <v>43714.604166666664</v>
      </c>
      <c r="B540" s="32">
        <v>0</v>
      </c>
      <c r="C540" s="32">
        <v>3</v>
      </c>
    </row>
    <row r="541" spans="1:3" x14ac:dyDescent="0.25">
      <c r="A541" s="33">
        <v>43714.614583333336</v>
      </c>
      <c r="B541" s="32">
        <v>1</v>
      </c>
      <c r="C541" s="32">
        <v>6</v>
      </c>
    </row>
    <row r="542" spans="1:3" x14ac:dyDescent="0.25">
      <c r="A542" s="33">
        <v>43714.625</v>
      </c>
      <c r="B542" s="32">
        <v>5</v>
      </c>
      <c r="C542" s="32">
        <v>5</v>
      </c>
    </row>
    <row r="543" spans="1:3" x14ac:dyDescent="0.25">
      <c r="A543" s="33">
        <v>43714.635416666664</v>
      </c>
      <c r="B543" s="32">
        <v>6</v>
      </c>
      <c r="C543" s="32">
        <v>3</v>
      </c>
    </row>
    <row r="544" spans="1:3" x14ac:dyDescent="0.25">
      <c r="A544" s="33">
        <v>43714.645833333336</v>
      </c>
      <c r="B544" s="32">
        <v>5</v>
      </c>
      <c r="C544" s="32">
        <v>8</v>
      </c>
    </row>
    <row r="545" spans="1:3" x14ac:dyDescent="0.25">
      <c r="A545" s="33">
        <v>43714.65625</v>
      </c>
      <c r="B545" s="32">
        <v>2</v>
      </c>
      <c r="C545" s="32">
        <v>4</v>
      </c>
    </row>
    <row r="546" spans="1:3" x14ac:dyDescent="0.25">
      <c r="A546" s="33">
        <v>43714.666666666664</v>
      </c>
      <c r="B546" s="32">
        <v>4</v>
      </c>
      <c r="C546" s="32">
        <v>7</v>
      </c>
    </row>
    <row r="547" spans="1:3" x14ac:dyDescent="0.25">
      <c r="A547" s="33">
        <v>43714.677083333336</v>
      </c>
      <c r="B547" s="32">
        <v>1</v>
      </c>
      <c r="C547" s="32">
        <v>9</v>
      </c>
    </row>
    <row r="548" spans="1:3" x14ac:dyDescent="0.25">
      <c r="A548" s="33">
        <v>43714.6875</v>
      </c>
      <c r="B548" s="32">
        <v>1</v>
      </c>
      <c r="C548" s="32">
        <v>7</v>
      </c>
    </row>
    <row r="549" spans="1:3" x14ac:dyDescent="0.25">
      <c r="A549" s="33">
        <v>43714.697916666664</v>
      </c>
      <c r="B549" s="32">
        <v>1</v>
      </c>
      <c r="C549" s="32">
        <v>8</v>
      </c>
    </row>
    <row r="550" spans="1:3" x14ac:dyDescent="0.25">
      <c r="A550" s="33">
        <v>43714.708333333336</v>
      </c>
      <c r="B550" s="32">
        <v>3</v>
      </c>
      <c r="C550" s="32">
        <v>12</v>
      </c>
    </row>
    <row r="551" spans="1:3" x14ac:dyDescent="0.25">
      <c r="A551" s="33">
        <v>43714.71875</v>
      </c>
      <c r="B551" s="32">
        <v>6</v>
      </c>
      <c r="C551" s="32">
        <v>14</v>
      </c>
    </row>
    <row r="552" spans="1:3" x14ac:dyDescent="0.25">
      <c r="A552" s="33">
        <v>43714.729166666664</v>
      </c>
      <c r="B552" s="32">
        <v>5</v>
      </c>
      <c r="C552" s="32">
        <v>13</v>
      </c>
    </row>
    <row r="553" spans="1:3" x14ac:dyDescent="0.25">
      <c r="A553" s="33">
        <v>43714.739583333336</v>
      </c>
      <c r="B553" s="32">
        <v>6</v>
      </c>
      <c r="C553" s="32">
        <v>10</v>
      </c>
    </row>
    <row r="554" spans="1:3" x14ac:dyDescent="0.25">
      <c r="A554" s="33">
        <v>43714.75</v>
      </c>
      <c r="B554" s="32">
        <v>1</v>
      </c>
      <c r="C554" s="32">
        <v>11</v>
      </c>
    </row>
    <row r="555" spans="1:3" x14ac:dyDescent="0.25">
      <c r="A555" s="33">
        <v>43714.760416666664</v>
      </c>
      <c r="B555" s="32">
        <v>1</v>
      </c>
      <c r="C555" s="32">
        <v>10</v>
      </c>
    </row>
    <row r="556" spans="1:3" x14ac:dyDescent="0.25">
      <c r="A556" s="33">
        <v>43714.770833333336</v>
      </c>
      <c r="B556" s="32">
        <v>1</v>
      </c>
      <c r="C556" s="32">
        <v>8</v>
      </c>
    </row>
    <row r="557" spans="1:3" x14ac:dyDescent="0.25">
      <c r="A557" s="33">
        <v>43714.78125</v>
      </c>
      <c r="B557" s="32">
        <v>1</v>
      </c>
      <c r="C557" s="32">
        <v>6</v>
      </c>
    </row>
    <row r="558" spans="1:3" x14ac:dyDescent="0.25">
      <c r="A558" s="33">
        <v>43714.791666666664</v>
      </c>
      <c r="B558" s="32">
        <v>2</v>
      </c>
      <c r="C558" s="32">
        <v>3</v>
      </c>
    </row>
    <row r="559" spans="1:3" x14ac:dyDescent="0.25">
      <c r="A559" s="33">
        <v>43714.802083333336</v>
      </c>
      <c r="B559" s="32">
        <v>0</v>
      </c>
      <c r="C559" s="32">
        <v>3</v>
      </c>
    </row>
    <row r="560" spans="1:3" x14ac:dyDescent="0.25">
      <c r="A560" s="33">
        <v>43714.8125</v>
      </c>
      <c r="B560" s="32">
        <v>0</v>
      </c>
      <c r="C560" s="32">
        <v>2</v>
      </c>
    </row>
    <row r="561" spans="1:3" x14ac:dyDescent="0.25">
      <c r="A561" s="33">
        <v>43714.822916666664</v>
      </c>
      <c r="B561" s="32">
        <v>2</v>
      </c>
      <c r="C561" s="32">
        <v>1</v>
      </c>
    </row>
    <row r="562" spans="1:3" x14ac:dyDescent="0.25">
      <c r="A562" s="33">
        <v>43714.833333333336</v>
      </c>
      <c r="B562" s="32">
        <v>2</v>
      </c>
      <c r="C562" s="32">
        <v>3</v>
      </c>
    </row>
    <row r="563" spans="1:3" x14ac:dyDescent="0.25">
      <c r="A563" s="33">
        <v>43714.84375</v>
      </c>
      <c r="B563" s="32">
        <v>0</v>
      </c>
      <c r="C563" s="32">
        <v>0</v>
      </c>
    </row>
    <row r="564" spans="1:3" x14ac:dyDescent="0.25">
      <c r="A564" s="33">
        <v>43714.854166666664</v>
      </c>
      <c r="B564" s="32">
        <v>0</v>
      </c>
      <c r="C564" s="32">
        <v>2</v>
      </c>
    </row>
    <row r="565" spans="1:3" x14ac:dyDescent="0.25">
      <c r="A565" s="33">
        <v>43714.864583333336</v>
      </c>
      <c r="B565" s="32">
        <v>0</v>
      </c>
      <c r="C565" s="32">
        <v>4</v>
      </c>
    </row>
    <row r="566" spans="1:3" x14ac:dyDescent="0.25">
      <c r="A566" s="33">
        <v>43714.875</v>
      </c>
      <c r="B566" s="32">
        <v>1</v>
      </c>
      <c r="C566" s="32">
        <v>2</v>
      </c>
    </row>
    <row r="567" spans="1:3" x14ac:dyDescent="0.25">
      <c r="A567" s="33">
        <v>43714.885416666664</v>
      </c>
      <c r="B567" s="32">
        <v>0</v>
      </c>
      <c r="C567" s="32">
        <v>0</v>
      </c>
    </row>
    <row r="568" spans="1:3" x14ac:dyDescent="0.25">
      <c r="A568" s="33">
        <v>43714.895833333336</v>
      </c>
      <c r="B568" s="32">
        <v>2</v>
      </c>
      <c r="C568" s="32">
        <v>0</v>
      </c>
    </row>
    <row r="569" spans="1:3" x14ac:dyDescent="0.25">
      <c r="A569" s="33">
        <v>43714.90625</v>
      </c>
      <c r="B569" s="32">
        <v>2</v>
      </c>
      <c r="C569" s="32">
        <v>2</v>
      </c>
    </row>
    <row r="570" spans="1:3" x14ac:dyDescent="0.25">
      <c r="A570" s="33">
        <v>43714.916666666664</v>
      </c>
      <c r="B570" s="32">
        <v>0</v>
      </c>
      <c r="C570" s="32">
        <v>2</v>
      </c>
    </row>
    <row r="571" spans="1:3" x14ac:dyDescent="0.25">
      <c r="A571" s="33">
        <v>43714.927083333336</v>
      </c>
      <c r="B571" s="32">
        <v>0</v>
      </c>
      <c r="C571" s="32">
        <v>3</v>
      </c>
    </row>
    <row r="572" spans="1:3" x14ac:dyDescent="0.25">
      <c r="A572" s="33">
        <v>43714.9375</v>
      </c>
      <c r="B572" s="32">
        <v>1</v>
      </c>
      <c r="C572" s="32">
        <v>0</v>
      </c>
    </row>
    <row r="573" spans="1:3" x14ac:dyDescent="0.25">
      <c r="A573" s="33">
        <v>43714.947916666664</v>
      </c>
      <c r="B573" s="32">
        <v>0</v>
      </c>
      <c r="C573" s="32">
        <v>0</v>
      </c>
    </row>
    <row r="574" spans="1:3" x14ac:dyDescent="0.25">
      <c r="A574" s="33">
        <v>43714.958333333336</v>
      </c>
      <c r="B574" s="32">
        <v>0</v>
      </c>
      <c r="C574" s="32">
        <v>0</v>
      </c>
    </row>
    <row r="575" spans="1:3" x14ac:dyDescent="0.25">
      <c r="A575" s="33">
        <v>43714.96875</v>
      </c>
      <c r="B575" s="32">
        <v>0</v>
      </c>
      <c r="C575" s="32">
        <v>1</v>
      </c>
    </row>
    <row r="576" spans="1:3" x14ac:dyDescent="0.25">
      <c r="A576" s="33">
        <v>43714.979166666664</v>
      </c>
      <c r="B576" s="32">
        <v>0</v>
      </c>
      <c r="C576" s="32">
        <v>0</v>
      </c>
    </row>
    <row r="577" spans="1:3" x14ac:dyDescent="0.25">
      <c r="A577" s="33">
        <v>43714.989583333336</v>
      </c>
      <c r="B577" s="32">
        <v>0</v>
      </c>
      <c r="C577" s="32">
        <v>1</v>
      </c>
    </row>
    <row r="578" spans="1:3" x14ac:dyDescent="0.25">
      <c r="A578" s="33">
        <v>43715</v>
      </c>
      <c r="B578" s="32">
        <v>0</v>
      </c>
      <c r="C578" s="32">
        <v>0</v>
      </c>
    </row>
    <row r="579" spans="1:3" x14ac:dyDescent="0.25">
      <c r="A579" s="33">
        <v>43715.010416666664</v>
      </c>
      <c r="B579" s="32">
        <v>0</v>
      </c>
      <c r="C579" s="32">
        <v>1</v>
      </c>
    </row>
    <row r="580" spans="1:3" x14ac:dyDescent="0.25">
      <c r="A580" s="33">
        <v>43715.020833333336</v>
      </c>
      <c r="B580" s="32">
        <v>0</v>
      </c>
      <c r="C580" s="32">
        <v>1</v>
      </c>
    </row>
    <row r="581" spans="1:3" x14ac:dyDescent="0.25">
      <c r="A581" s="33">
        <v>43715.03125</v>
      </c>
      <c r="B581" s="32">
        <v>0</v>
      </c>
      <c r="C581" s="32">
        <v>1</v>
      </c>
    </row>
    <row r="582" spans="1:3" x14ac:dyDescent="0.25">
      <c r="A582" s="33">
        <v>43715.041666666664</v>
      </c>
      <c r="B582" s="32">
        <v>0</v>
      </c>
      <c r="C582" s="32">
        <v>2</v>
      </c>
    </row>
    <row r="583" spans="1:3" x14ac:dyDescent="0.25">
      <c r="A583" s="33">
        <v>43715.052083333336</v>
      </c>
      <c r="B583" s="32">
        <v>0</v>
      </c>
      <c r="C583" s="32">
        <v>1</v>
      </c>
    </row>
    <row r="584" spans="1:3" x14ac:dyDescent="0.25">
      <c r="A584" s="33">
        <v>43715.0625</v>
      </c>
      <c r="B584" s="32">
        <v>0</v>
      </c>
      <c r="C584" s="32">
        <v>0</v>
      </c>
    </row>
    <row r="585" spans="1:3" x14ac:dyDescent="0.25">
      <c r="A585" s="33">
        <v>43715.072916666664</v>
      </c>
      <c r="B585" s="32">
        <v>0</v>
      </c>
      <c r="C585" s="32">
        <v>0</v>
      </c>
    </row>
    <row r="586" spans="1:3" x14ac:dyDescent="0.25">
      <c r="A586" s="33">
        <v>43715.083333333336</v>
      </c>
      <c r="B586" s="32">
        <v>0</v>
      </c>
      <c r="C586" s="32">
        <v>0</v>
      </c>
    </row>
    <row r="587" spans="1:3" x14ac:dyDescent="0.25">
      <c r="A587" s="33">
        <v>43715.09375</v>
      </c>
      <c r="B587" s="32">
        <v>0</v>
      </c>
      <c r="C587" s="32">
        <v>0</v>
      </c>
    </row>
    <row r="588" spans="1:3" x14ac:dyDescent="0.25">
      <c r="A588" s="33">
        <v>43715.104166666664</v>
      </c>
      <c r="B588" s="32">
        <v>0</v>
      </c>
      <c r="C588" s="32">
        <v>0</v>
      </c>
    </row>
    <row r="589" spans="1:3" x14ac:dyDescent="0.25">
      <c r="A589" s="33">
        <v>43715.114583333336</v>
      </c>
      <c r="B589" s="32">
        <v>0</v>
      </c>
      <c r="C589" s="32">
        <v>0</v>
      </c>
    </row>
    <row r="590" spans="1:3" x14ac:dyDescent="0.25">
      <c r="A590" s="33">
        <v>43715.125</v>
      </c>
      <c r="B590" s="32">
        <v>0</v>
      </c>
      <c r="C590" s="32">
        <v>0</v>
      </c>
    </row>
    <row r="591" spans="1:3" x14ac:dyDescent="0.25">
      <c r="A591" s="33">
        <v>43715.135416666664</v>
      </c>
      <c r="B591" s="32">
        <v>0</v>
      </c>
      <c r="C591" s="32">
        <v>1</v>
      </c>
    </row>
    <row r="592" spans="1:3" x14ac:dyDescent="0.25">
      <c r="A592" s="33">
        <v>43715.145833333336</v>
      </c>
      <c r="B592" s="32">
        <v>0</v>
      </c>
      <c r="C592" s="32">
        <v>0</v>
      </c>
    </row>
    <row r="593" spans="1:3" x14ac:dyDescent="0.25">
      <c r="A593" s="33">
        <v>43715.15625</v>
      </c>
      <c r="B593" s="32">
        <v>0</v>
      </c>
      <c r="C593" s="32">
        <v>0</v>
      </c>
    </row>
    <row r="594" spans="1:3" x14ac:dyDescent="0.25">
      <c r="A594" s="33">
        <v>43715.166666666664</v>
      </c>
      <c r="B594" s="32">
        <v>0</v>
      </c>
      <c r="C594" s="32">
        <v>0</v>
      </c>
    </row>
    <row r="595" spans="1:3" x14ac:dyDescent="0.25">
      <c r="A595" s="33">
        <v>43715.177083333336</v>
      </c>
      <c r="B595" s="32">
        <v>0</v>
      </c>
      <c r="C595" s="32">
        <v>0</v>
      </c>
    </row>
    <row r="596" spans="1:3" x14ac:dyDescent="0.25">
      <c r="A596" s="33">
        <v>43715.1875</v>
      </c>
      <c r="B596" s="32">
        <v>0</v>
      </c>
      <c r="C596" s="32">
        <v>0</v>
      </c>
    </row>
    <row r="597" spans="1:3" x14ac:dyDescent="0.25">
      <c r="A597" s="33">
        <v>43715.197916666664</v>
      </c>
      <c r="B597" s="32">
        <v>1</v>
      </c>
      <c r="C597" s="32">
        <v>0</v>
      </c>
    </row>
    <row r="598" spans="1:3" x14ac:dyDescent="0.25">
      <c r="A598" s="33">
        <v>43715.208333333336</v>
      </c>
      <c r="B598" s="32">
        <v>0</v>
      </c>
      <c r="C598" s="32">
        <v>0</v>
      </c>
    </row>
    <row r="599" spans="1:3" x14ac:dyDescent="0.25">
      <c r="A599" s="33">
        <v>43715.21875</v>
      </c>
      <c r="B599" s="32">
        <v>1</v>
      </c>
      <c r="C599" s="32">
        <v>0</v>
      </c>
    </row>
    <row r="600" spans="1:3" x14ac:dyDescent="0.25">
      <c r="A600" s="33">
        <v>43715.229166666664</v>
      </c>
      <c r="B600" s="32">
        <v>0</v>
      </c>
      <c r="C600" s="32">
        <v>0</v>
      </c>
    </row>
    <row r="601" spans="1:3" x14ac:dyDescent="0.25">
      <c r="A601" s="33">
        <v>43715.239583333336</v>
      </c>
      <c r="B601" s="32">
        <v>1</v>
      </c>
      <c r="C601" s="32">
        <v>0</v>
      </c>
    </row>
    <row r="602" spans="1:3" x14ac:dyDescent="0.25">
      <c r="A602" s="33">
        <v>43715.25</v>
      </c>
      <c r="B602" s="32">
        <v>0</v>
      </c>
      <c r="C602" s="32">
        <v>0</v>
      </c>
    </row>
    <row r="603" spans="1:3" x14ac:dyDescent="0.25">
      <c r="A603" s="33">
        <v>43715.260416666664</v>
      </c>
      <c r="B603" s="32">
        <v>0</v>
      </c>
      <c r="C603" s="32">
        <v>0</v>
      </c>
    </row>
    <row r="604" spans="1:3" x14ac:dyDescent="0.25">
      <c r="A604" s="33">
        <v>43715.270833333336</v>
      </c>
      <c r="B604" s="32">
        <v>1</v>
      </c>
      <c r="C604" s="32">
        <v>0</v>
      </c>
    </row>
    <row r="605" spans="1:3" x14ac:dyDescent="0.25">
      <c r="A605" s="33">
        <v>43715.28125</v>
      </c>
      <c r="B605" s="32">
        <v>0</v>
      </c>
      <c r="C605" s="32">
        <v>0</v>
      </c>
    </row>
    <row r="606" spans="1:3" x14ac:dyDescent="0.25">
      <c r="A606" s="33">
        <v>43715.291666666664</v>
      </c>
      <c r="B606" s="32">
        <v>2</v>
      </c>
      <c r="C606" s="32">
        <v>0</v>
      </c>
    </row>
    <row r="607" spans="1:3" x14ac:dyDescent="0.25">
      <c r="A607" s="33">
        <v>43715.302083333336</v>
      </c>
      <c r="B607" s="32">
        <v>1</v>
      </c>
      <c r="C607" s="32">
        <v>0</v>
      </c>
    </row>
    <row r="608" spans="1:3" x14ac:dyDescent="0.25">
      <c r="A608" s="33">
        <v>43715.3125</v>
      </c>
      <c r="B608" s="32">
        <v>1</v>
      </c>
      <c r="C608" s="32">
        <v>1</v>
      </c>
    </row>
    <row r="609" spans="1:3" x14ac:dyDescent="0.25">
      <c r="A609" s="33">
        <v>43715.322916666664</v>
      </c>
      <c r="B609" s="32">
        <v>5</v>
      </c>
      <c r="C609" s="32">
        <v>0</v>
      </c>
    </row>
    <row r="610" spans="1:3" x14ac:dyDescent="0.25">
      <c r="A610" s="33">
        <v>43715.333333333336</v>
      </c>
      <c r="B610" s="32">
        <v>2</v>
      </c>
      <c r="C610" s="32">
        <v>0</v>
      </c>
    </row>
    <row r="611" spans="1:3" x14ac:dyDescent="0.25">
      <c r="A611" s="33">
        <v>43715.34375</v>
      </c>
      <c r="B611" s="32">
        <v>2</v>
      </c>
      <c r="C611" s="32">
        <v>0</v>
      </c>
    </row>
    <row r="612" spans="1:3" x14ac:dyDescent="0.25">
      <c r="A612" s="33">
        <v>43715.354166666664</v>
      </c>
      <c r="B612" s="32">
        <v>2</v>
      </c>
      <c r="C612" s="32">
        <v>0</v>
      </c>
    </row>
    <row r="613" spans="1:3" x14ac:dyDescent="0.25">
      <c r="A613" s="33">
        <v>43715.364583333336</v>
      </c>
      <c r="B613" s="32">
        <v>4</v>
      </c>
      <c r="C613" s="32">
        <v>1</v>
      </c>
    </row>
    <row r="614" spans="1:3" x14ac:dyDescent="0.25">
      <c r="A614" s="33">
        <v>43715.375</v>
      </c>
      <c r="B614" s="32">
        <v>1</v>
      </c>
      <c r="C614" s="32">
        <v>0</v>
      </c>
    </row>
    <row r="615" spans="1:3" x14ac:dyDescent="0.25">
      <c r="A615" s="33">
        <v>43715.385416666664</v>
      </c>
      <c r="B615" s="32">
        <v>10</v>
      </c>
      <c r="C615" s="32">
        <v>1</v>
      </c>
    </row>
    <row r="616" spans="1:3" x14ac:dyDescent="0.25">
      <c r="A616" s="33">
        <v>43715.395833333336</v>
      </c>
      <c r="B616" s="32">
        <v>5</v>
      </c>
      <c r="C616" s="32">
        <v>1</v>
      </c>
    </row>
    <row r="617" spans="1:3" x14ac:dyDescent="0.25">
      <c r="A617" s="33">
        <v>43715.40625</v>
      </c>
      <c r="B617" s="32">
        <v>2</v>
      </c>
      <c r="C617" s="32">
        <v>1</v>
      </c>
    </row>
    <row r="618" spans="1:3" x14ac:dyDescent="0.25">
      <c r="A618" s="33">
        <v>43715.416666666664</v>
      </c>
      <c r="B618" s="32">
        <v>7</v>
      </c>
      <c r="C618" s="32">
        <v>0</v>
      </c>
    </row>
    <row r="619" spans="1:3" x14ac:dyDescent="0.25">
      <c r="A619" s="33">
        <v>43715.427083333336</v>
      </c>
      <c r="B619" s="32">
        <v>4</v>
      </c>
      <c r="C619" s="32">
        <v>1</v>
      </c>
    </row>
    <row r="620" spans="1:3" x14ac:dyDescent="0.25">
      <c r="A620" s="33">
        <v>43715.4375</v>
      </c>
      <c r="B620" s="32">
        <v>4</v>
      </c>
      <c r="C620" s="32">
        <v>0</v>
      </c>
    </row>
    <row r="621" spans="1:3" x14ac:dyDescent="0.25">
      <c r="A621" s="33">
        <v>43715.447916666664</v>
      </c>
      <c r="B621" s="32">
        <v>2</v>
      </c>
      <c r="C621" s="32">
        <v>1</v>
      </c>
    </row>
    <row r="622" spans="1:3" x14ac:dyDescent="0.25">
      <c r="A622" s="33">
        <v>43715.458333333336</v>
      </c>
      <c r="B622" s="32">
        <v>6</v>
      </c>
      <c r="C622" s="32">
        <v>4</v>
      </c>
    </row>
    <row r="623" spans="1:3" x14ac:dyDescent="0.25">
      <c r="A623" s="33">
        <v>43715.46875</v>
      </c>
      <c r="B623" s="32">
        <v>4</v>
      </c>
      <c r="C623" s="32">
        <v>0</v>
      </c>
    </row>
    <row r="624" spans="1:3" x14ac:dyDescent="0.25">
      <c r="A624" s="33">
        <v>43715.479166666664</v>
      </c>
      <c r="B624" s="32">
        <v>4</v>
      </c>
      <c r="C624" s="32">
        <v>2</v>
      </c>
    </row>
    <row r="625" spans="1:3" x14ac:dyDescent="0.25">
      <c r="A625" s="33">
        <v>43715.489583333336</v>
      </c>
      <c r="B625" s="32">
        <v>5</v>
      </c>
      <c r="C625" s="32">
        <v>2</v>
      </c>
    </row>
    <row r="626" spans="1:3" x14ac:dyDescent="0.25">
      <c r="A626" s="33">
        <v>43715.5</v>
      </c>
      <c r="B626" s="32">
        <v>1</v>
      </c>
      <c r="C626" s="32">
        <v>1</v>
      </c>
    </row>
    <row r="627" spans="1:3" x14ac:dyDescent="0.25">
      <c r="A627" s="33">
        <v>43715.510416666664</v>
      </c>
      <c r="B627" s="32">
        <v>2</v>
      </c>
      <c r="C627" s="32">
        <v>3</v>
      </c>
    </row>
    <row r="628" spans="1:3" x14ac:dyDescent="0.25">
      <c r="A628" s="33">
        <v>43715.520833333336</v>
      </c>
      <c r="B628" s="32">
        <v>1</v>
      </c>
      <c r="C628" s="32">
        <v>2</v>
      </c>
    </row>
    <row r="629" spans="1:3" x14ac:dyDescent="0.25">
      <c r="A629" s="33">
        <v>43715.53125</v>
      </c>
      <c r="B629" s="32">
        <v>3</v>
      </c>
      <c r="C629" s="32">
        <v>5</v>
      </c>
    </row>
    <row r="630" spans="1:3" x14ac:dyDescent="0.25">
      <c r="A630" s="33">
        <v>43715.541666666664</v>
      </c>
      <c r="B630" s="32">
        <v>3</v>
      </c>
      <c r="C630" s="32">
        <v>1</v>
      </c>
    </row>
    <row r="631" spans="1:3" x14ac:dyDescent="0.25">
      <c r="A631" s="33">
        <v>43715.552083333336</v>
      </c>
      <c r="B631" s="32">
        <v>0</v>
      </c>
      <c r="C631" s="32">
        <v>2</v>
      </c>
    </row>
    <row r="632" spans="1:3" x14ac:dyDescent="0.25">
      <c r="A632" s="33">
        <v>43715.5625</v>
      </c>
      <c r="B632" s="32">
        <v>2</v>
      </c>
      <c r="C632" s="32">
        <v>2</v>
      </c>
    </row>
    <row r="633" spans="1:3" x14ac:dyDescent="0.25">
      <c r="A633" s="33">
        <v>43715.572916666664</v>
      </c>
      <c r="B633" s="32">
        <v>3</v>
      </c>
      <c r="C633" s="32">
        <v>4</v>
      </c>
    </row>
    <row r="634" spans="1:3" x14ac:dyDescent="0.25">
      <c r="A634" s="33">
        <v>43715.583333333336</v>
      </c>
      <c r="B634" s="32">
        <v>4</v>
      </c>
      <c r="C634" s="32">
        <v>1</v>
      </c>
    </row>
    <row r="635" spans="1:3" x14ac:dyDescent="0.25">
      <c r="A635" s="33">
        <v>43715.59375</v>
      </c>
      <c r="B635" s="32">
        <v>4</v>
      </c>
      <c r="C635" s="32">
        <v>0</v>
      </c>
    </row>
    <row r="636" spans="1:3" x14ac:dyDescent="0.25">
      <c r="A636" s="33">
        <v>43715.604166666664</v>
      </c>
      <c r="B636" s="32">
        <v>2</v>
      </c>
      <c r="C636" s="32">
        <v>3</v>
      </c>
    </row>
    <row r="637" spans="1:3" x14ac:dyDescent="0.25">
      <c r="A637" s="33">
        <v>43715.614583333336</v>
      </c>
      <c r="B637" s="32">
        <v>7</v>
      </c>
      <c r="C637" s="32">
        <v>1</v>
      </c>
    </row>
    <row r="638" spans="1:3" x14ac:dyDescent="0.25">
      <c r="A638" s="33">
        <v>43715.625</v>
      </c>
      <c r="B638" s="32">
        <v>2</v>
      </c>
      <c r="C638" s="32">
        <v>2</v>
      </c>
    </row>
    <row r="639" spans="1:3" x14ac:dyDescent="0.25">
      <c r="A639" s="33">
        <v>43715.635416666664</v>
      </c>
      <c r="B639" s="32">
        <v>6</v>
      </c>
      <c r="C639" s="32">
        <v>1</v>
      </c>
    </row>
    <row r="640" spans="1:3" x14ac:dyDescent="0.25">
      <c r="A640" s="33">
        <v>43715.645833333336</v>
      </c>
      <c r="B640" s="32">
        <v>5</v>
      </c>
      <c r="C640" s="32">
        <v>0</v>
      </c>
    </row>
    <row r="641" spans="1:3" x14ac:dyDescent="0.25">
      <c r="A641" s="33">
        <v>43715.65625</v>
      </c>
      <c r="B641" s="32">
        <v>2</v>
      </c>
      <c r="C641" s="32">
        <v>1</v>
      </c>
    </row>
    <row r="642" spans="1:3" x14ac:dyDescent="0.25">
      <c r="A642" s="33">
        <v>43715.666666666664</v>
      </c>
      <c r="B642" s="32">
        <v>3</v>
      </c>
      <c r="C642" s="32">
        <v>2</v>
      </c>
    </row>
    <row r="643" spans="1:3" x14ac:dyDescent="0.25">
      <c r="A643" s="33">
        <v>43715.677083333336</v>
      </c>
      <c r="B643" s="32">
        <v>0</v>
      </c>
      <c r="C643" s="32">
        <v>1</v>
      </c>
    </row>
    <row r="644" spans="1:3" x14ac:dyDescent="0.25">
      <c r="A644" s="33">
        <v>43715.6875</v>
      </c>
      <c r="B644" s="32">
        <v>5</v>
      </c>
      <c r="C644" s="32">
        <v>1</v>
      </c>
    </row>
    <row r="645" spans="1:3" x14ac:dyDescent="0.25">
      <c r="A645" s="33">
        <v>43715.697916666664</v>
      </c>
      <c r="B645" s="32">
        <v>5</v>
      </c>
      <c r="C645" s="32">
        <v>1</v>
      </c>
    </row>
    <row r="646" spans="1:3" x14ac:dyDescent="0.25">
      <c r="A646" s="33">
        <v>43715.708333333336</v>
      </c>
      <c r="B646" s="32">
        <v>2</v>
      </c>
      <c r="C646" s="32">
        <v>1</v>
      </c>
    </row>
    <row r="647" spans="1:3" x14ac:dyDescent="0.25">
      <c r="A647" s="33">
        <v>43715.71875</v>
      </c>
      <c r="B647" s="32">
        <v>5</v>
      </c>
      <c r="C647" s="32">
        <v>2</v>
      </c>
    </row>
    <row r="648" spans="1:3" x14ac:dyDescent="0.25">
      <c r="A648" s="33">
        <v>43715.729166666664</v>
      </c>
      <c r="B648" s="32">
        <v>2</v>
      </c>
      <c r="C648" s="32">
        <v>1</v>
      </c>
    </row>
    <row r="649" spans="1:3" x14ac:dyDescent="0.25">
      <c r="A649" s="33">
        <v>43715.739583333336</v>
      </c>
      <c r="B649" s="32">
        <v>1</v>
      </c>
      <c r="C649" s="32">
        <v>3</v>
      </c>
    </row>
    <row r="650" spans="1:3" x14ac:dyDescent="0.25">
      <c r="A650" s="33">
        <v>43715.75</v>
      </c>
      <c r="B650" s="32">
        <v>1</v>
      </c>
      <c r="C650" s="32">
        <v>3</v>
      </c>
    </row>
    <row r="651" spans="1:3" x14ac:dyDescent="0.25">
      <c r="A651" s="33">
        <v>43715.760416666664</v>
      </c>
      <c r="B651" s="32">
        <v>0</v>
      </c>
      <c r="C651" s="32">
        <v>1</v>
      </c>
    </row>
    <row r="652" spans="1:3" x14ac:dyDescent="0.25">
      <c r="A652" s="33">
        <v>43715.770833333336</v>
      </c>
      <c r="B652" s="32">
        <v>0</v>
      </c>
      <c r="C652" s="32">
        <v>2</v>
      </c>
    </row>
    <row r="653" spans="1:3" x14ac:dyDescent="0.25">
      <c r="A653" s="33">
        <v>43715.78125</v>
      </c>
      <c r="B653" s="32">
        <v>1</v>
      </c>
      <c r="C653" s="32">
        <v>2</v>
      </c>
    </row>
    <row r="654" spans="1:3" x14ac:dyDescent="0.25">
      <c r="A654" s="33">
        <v>43715.791666666664</v>
      </c>
      <c r="B654" s="32">
        <v>2</v>
      </c>
      <c r="C654" s="32">
        <v>1</v>
      </c>
    </row>
    <row r="655" spans="1:3" x14ac:dyDescent="0.25">
      <c r="A655" s="33">
        <v>43715.802083333336</v>
      </c>
      <c r="B655" s="32">
        <v>1</v>
      </c>
      <c r="C655" s="32">
        <v>3</v>
      </c>
    </row>
    <row r="656" spans="1:3" x14ac:dyDescent="0.25">
      <c r="A656" s="33">
        <v>43715.8125</v>
      </c>
      <c r="B656" s="32">
        <v>2</v>
      </c>
      <c r="C656" s="32">
        <v>2</v>
      </c>
    </row>
    <row r="657" spans="1:3" x14ac:dyDescent="0.25">
      <c r="A657" s="33">
        <v>43715.822916666664</v>
      </c>
      <c r="B657" s="32">
        <v>1</v>
      </c>
      <c r="C657" s="32">
        <v>0</v>
      </c>
    </row>
    <row r="658" spans="1:3" x14ac:dyDescent="0.25">
      <c r="A658" s="33">
        <v>43715.833333333336</v>
      </c>
      <c r="B658" s="32">
        <v>1</v>
      </c>
      <c r="C658" s="32">
        <v>0</v>
      </c>
    </row>
    <row r="659" spans="1:3" x14ac:dyDescent="0.25">
      <c r="A659" s="33">
        <v>43715.84375</v>
      </c>
      <c r="B659" s="32">
        <v>0</v>
      </c>
      <c r="C659" s="32">
        <v>0</v>
      </c>
    </row>
    <row r="660" spans="1:3" x14ac:dyDescent="0.25">
      <c r="A660" s="33">
        <v>43715.854166666664</v>
      </c>
      <c r="B660" s="32">
        <v>1</v>
      </c>
      <c r="C660" s="32">
        <v>0</v>
      </c>
    </row>
    <row r="661" spans="1:3" x14ac:dyDescent="0.25">
      <c r="A661" s="33">
        <v>43715.864583333336</v>
      </c>
      <c r="B661" s="32">
        <v>2</v>
      </c>
      <c r="C661" s="32">
        <v>1</v>
      </c>
    </row>
    <row r="662" spans="1:3" x14ac:dyDescent="0.25">
      <c r="A662" s="33">
        <v>43715.875</v>
      </c>
      <c r="B662" s="32">
        <v>0</v>
      </c>
      <c r="C662" s="32">
        <v>0</v>
      </c>
    </row>
    <row r="663" spans="1:3" x14ac:dyDescent="0.25">
      <c r="A663" s="33">
        <v>43715.885416666664</v>
      </c>
      <c r="B663" s="32">
        <v>0</v>
      </c>
      <c r="C663" s="32">
        <v>0</v>
      </c>
    </row>
    <row r="664" spans="1:3" x14ac:dyDescent="0.25">
      <c r="A664" s="33">
        <v>43715.895833333336</v>
      </c>
      <c r="B664" s="32">
        <v>1</v>
      </c>
      <c r="C664" s="32">
        <v>3</v>
      </c>
    </row>
    <row r="665" spans="1:3" x14ac:dyDescent="0.25">
      <c r="A665" s="33">
        <v>43715.90625</v>
      </c>
      <c r="B665" s="32">
        <v>2</v>
      </c>
      <c r="C665" s="32">
        <v>2</v>
      </c>
    </row>
    <row r="666" spans="1:3" x14ac:dyDescent="0.25">
      <c r="A666" s="33">
        <v>43715.916666666664</v>
      </c>
      <c r="B666" s="32">
        <v>0</v>
      </c>
      <c r="C666" s="32">
        <v>1</v>
      </c>
    </row>
    <row r="667" spans="1:3" x14ac:dyDescent="0.25">
      <c r="A667" s="33">
        <v>43715.927083333336</v>
      </c>
      <c r="B667" s="32">
        <v>0</v>
      </c>
      <c r="C667" s="32">
        <v>1</v>
      </c>
    </row>
    <row r="668" spans="1:3" x14ac:dyDescent="0.25">
      <c r="A668" s="33">
        <v>43715.9375</v>
      </c>
      <c r="B668" s="32">
        <v>1</v>
      </c>
      <c r="C668" s="32">
        <v>0</v>
      </c>
    </row>
    <row r="669" spans="1:3" x14ac:dyDescent="0.25">
      <c r="A669" s="33">
        <v>43715.947916666664</v>
      </c>
      <c r="B669" s="32">
        <v>2</v>
      </c>
      <c r="C669" s="32">
        <v>2</v>
      </c>
    </row>
    <row r="670" spans="1:3" x14ac:dyDescent="0.25">
      <c r="A670" s="33">
        <v>43715.958333333336</v>
      </c>
      <c r="B670" s="32">
        <v>0</v>
      </c>
      <c r="C670" s="32">
        <v>0</v>
      </c>
    </row>
    <row r="671" spans="1:3" x14ac:dyDescent="0.25">
      <c r="A671" s="33">
        <v>43715.96875</v>
      </c>
      <c r="B671" s="32">
        <v>0</v>
      </c>
      <c r="C671" s="32">
        <v>0</v>
      </c>
    </row>
    <row r="672" spans="1:3" x14ac:dyDescent="0.25">
      <c r="A672" s="33">
        <v>43715.979166666664</v>
      </c>
      <c r="B672" s="32">
        <v>0</v>
      </c>
      <c r="C672" s="32">
        <v>1</v>
      </c>
    </row>
    <row r="673" spans="1:3" x14ac:dyDescent="0.25">
      <c r="A673" s="33">
        <v>43715.989583333336</v>
      </c>
      <c r="B673" s="32">
        <v>0</v>
      </c>
      <c r="C673" s="32">
        <v>0</v>
      </c>
    </row>
    <row r="674" spans="1:3" x14ac:dyDescent="0.25">
      <c r="A674" s="33">
        <v>43716</v>
      </c>
      <c r="B674" s="32">
        <v>0</v>
      </c>
      <c r="C674" s="32">
        <v>1</v>
      </c>
    </row>
    <row r="675" spans="1:3" x14ac:dyDescent="0.25">
      <c r="A675" s="33">
        <v>43716.010416666664</v>
      </c>
      <c r="B675" s="32">
        <v>0</v>
      </c>
      <c r="C675" s="32">
        <v>1</v>
      </c>
    </row>
    <row r="676" spans="1:3" x14ac:dyDescent="0.25">
      <c r="A676" s="33">
        <v>43716.020833333336</v>
      </c>
      <c r="B676" s="32">
        <v>1</v>
      </c>
      <c r="C676" s="32">
        <v>0</v>
      </c>
    </row>
    <row r="677" spans="1:3" x14ac:dyDescent="0.25">
      <c r="A677" s="33">
        <v>43716.03125</v>
      </c>
      <c r="B677" s="32">
        <v>1</v>
      </c>
      <c r="C677" s="32">
        <v>0</v>
      </c>
    </row>
    <row r="678" spans="1:3" x14ac:dyDescent="0.25">
      <c r="A678" s="33">
        <v>43716.041666666664</v>
      </c>
      <c r="B678" s="32">
        <v>0</v>
      </c>
      <c r="C678" s="32">
        <v>0</v>
      </c>
    </row>
    <row r="679" spans="1:3" x14ac:dyDescent="0.25">
      <c r="A679" s="33">
        <v>43716.052083333336</v>
      </c>
      <c r="B679" s="32">
        <v>0</v>
      </c>
      <c r="C679" s="32">
        <v>0</v>
      </c>
    </row>
    <row r="680" spans="1:3" x14ac:dyDescent="0.25">
      <c r="A680" s="33">
        <v>43716.0625</v>
      </c>
      <c r="B680" s="32">
        <v>0</v>
      </c>
      <c r="C680" s="32">
        <v>2</v>
      </c>
    </row>
    <row r="681" spans="1:3" x14ac:dyDescent="0.25">
      <c r="A681" s="33">
        <v>43716.072916666664</v>
      </c>
      <c r="B681" s="32">
        <v>2</v>
      </c>
      <c r="C681" s="32">
        <v>0</v>
      </c>
    </row>
    <row r="682" spans="1:3" x14ac:dyDescent="0.25">
      <c r="A682" s="33">
        <v>43716.083333333336</v>
      </c>
      <c r="B682" s="32">
        <v>0</v>
      </c>
      <c r="C682" s="32">
        <v>0</v>
      </c>
    </row>
    <row r="683" spans="1:3" x14ac:dyDescent="0.25">
      <c r="A683" s="33">
        <v>43716.09375</v>
      </c>
      <c r="B683" s="32">
        <v>0</v>
      </c>
      <c r="C683" s="32">
        <v>0</v>
      </c>
    </row>
    <row r="684" spans="1:3" x14ac:dyDescent="0.25">
      <c r="A684" s="33">
        <v>43716.104166666664</v>
      </c>
      <c r="B684" s="32">
        <v>0</v>
      </c>
      <c r="C684" s="32">
        <v>0</v>
      </c>
    </row>
    <row r="685" spans="1:3" x14ac:dyDescent="0.25">
      <c r="A685" s="33">
        <v>43716.114583333336</v>
      </c>
      <c r="B685" s="32">
        <v>0</v>
      </c>
      <c r="C685" s="32">
        <v>1</v>
      </c>
    </row>
    <row r="686" spans="1:3" x14ac:dyDescent="0.25">
      <c r="A686" s="33">
        <v>43716.125</v>
      </c>
      <c r="B686" s="32">
        <v>0</v>
      </c>
      <c r="C686" s="32">
        <v>0</v>
      </c>
    </row>
    <row r="687" spans="1:3" x14ac:dyDescent="0.25">
      <c r="A687" s="33">
        <v>43716.135416666664</v>
      </c>
      <c r="B687" s="32">
        <v>0</v>
      </c>
      <c r="C687" s="32">
        <v>0</v>
      </c>
    </row>
    <row r="688" spans="1:3" x14ac:dyDescent="0.25">
      <c r="A688" s="33">
        <v>43716.145833333336</v>
      </c>
      <c r="B688" s="32">
        <v>0</v>
      </c>
      <c r="C688" s="32">
        <v>0</v>
      </c>
    </row>
    <row r="689" spans="1:3" x14ac:dyDescent="0.25">
      <c r="A689" s="33">
        <v>43716.15625</v>
      </c>
      <c r="B689" s="32">
        <v>0</v>
      </c>
      <c r="C689" s="32">
        <v>0</v>
      </c>
    </row>
    <row r="690" spans="1:3" x14ac:dyDescent="0.25">
      <c r="A690" s="33">
        <v>43716.166666666664</v>
      </c>
      <c r="B690" s="32">
        <v>0</v>
      </c>
      <c r="C690" s="32">
        <v>0</v>
      </c>
    </row>
    <row r="691" spans="1:3" x14ac:dyDescent="0.25">
      <c r="A691" s="33">
        <v>43716.177083333336</v>
      </c>
      <c r="B691" s="32">
        <v>0</v>
      </c>
      <c r="C691" s="32">
        <v>0</v>
      </c>
    </row>
    <row r="692" spans="1:3" x14ac:dyDescent="0.25">
      <c r="A692" s="33">
        <v>43716.1875</v>
      </c>
      <c r="B692" s="32">
        <v>0</v>
      </c>
      <c r="C692" s="32">
        <v>0</v>
      </c>
    </row>
    <row r="693" spans="1:3" x14ac:dyDescent="0.25">
      <c r="A693" s="33">
        <v>43716.197916666664</v>
      </c>
      <c r="B693" s="32">
        <v>0</v>
      </c>
      <c r="C693" s="32">
        <v>0</v>
      </c>
    </row>
    <row r="694" spans="1:3" x14ac:dyDescent="0.25">
      <c r="A694" s="33">
        <v>43716.208333333336</v>
      </c>
      <c r="B694" s="32">
        <v>0</v>
      </c>
      <c r="C694" s="32">
        <v>0</v>
      </c>
    </row>
    <row r="695" spans="1:3" x14ac:dyDescent="0.25">
      <c r="A695" s="33">
        <v>43716.21875</v>
      </c>
      <c r="B695" s="32">
        <v>0</v>
      </c>
      <c r="C695" s="32">
        <v>0</v>
      </c>
    </row>
    <row r="696" spans="1:3" x14ac:dyDescent="0.25">
      <c r="A696" s="33">
        <v>43716.229166666664</v>
      </c>
      <c r="B696" s="32">
        <v>0</v>
      </c>
      <c r="C696" s="32">
        <v>0</v>
      </c>
    </row>
    <row r="697" spans="1:3" x14ac:dyDescent="0.25">
      <c r="A697" s="33">
        <v>43716.239583333336</v>
      </c>
      <c r="B697" s="32">
        <v>0</v>
      </c>
      <c r="C697" s="32">
        <v>0</v>
      </c>
    </row>
    <row r="698" spans="1:3" x14ac:dyDescent="0.25">
      <c r="A698" s="33">
        <v>43716.25</v>
      </c>
      <c r="B698" s="32">
        <v>0</v>
      </c>
      <c r="C698" s="32">
        <v>0</v>
      </c>
    </row>
    <row r="699" spans="1:3" x14ac:dyDescent="0.25">
      <c r="A699" s="33">
        <v>43716.260416666664</v>
      </c>
      <c r="B699" s="32">
        <v>0</v>
      </c>
      <c r="C699" s="32">
        <v>0</v>
      </c>
    </row>
    <row r="700" spans="1:3" x14ac:dyDescent="0.25">
      <c r="A700" s="33">
        <v>43716.270833333336</v>
      </c>
      <c r="B700" s="32">
        <v>0</v>
      </c>
      <c r="C700" s="32">
        <v>1</v>
      </c>
    </row>
    <row r="701" spans="1:3" x14ac:dyDescent="0.25">
      <c r="A701" s="33">
        <v>43716.28125</v>
      </c>
      <c r="B701" s="32">
        <v>1</v>
      </c>
      <c r="C701" s="32">
        <v>1</v>
      </c>
    </row>
    <row r="702" spans="1:3" x14ac:dyDescent="0.25">
      <c r="A702" s="33">
        <v>43716.291666666664</v>
      </c>
      <c r="B702" s="32">
        <v>2</v>
      </c>
      <c r="C702" s="32">
        <v>0</v>
      </c>
    </row>
    <row r="703" spans="1:3" x14ac:dyDescent="0.25">
      <c r="A703" s="33">
        <v>43716.302083333336</v>
      </c>
      <c r="B703" s="32">
        <v>1</v>
      </c>
      <c r="C703" s="32">
        <v>0</v>
      </c>
    </row>
    <row r="704" spans="1:3" x14ac:dyDescent="0.25">
      <c r="A704" s="33">
        <v>43716.3125</v>
      </c>
      <c r="B704" s="32">
        <v>0</v>
      </c>
      <c r="C704" s="32">
        <v>0</v>
      </c>
    </row>
    <row r="705" spans="1:3" x14ac:dyDescent="0.25">
      <c r="A705" s="33">
        <v>43716.322916666664</v>
      </c>
      <c r="B705" s="32">
        <v>3</v>
      </c>
      <c r="C705" s="32">
        <v>0</v>
      </c>
    </row>
    <row r="706" spans="1:3" x14ac:dyDescent="0.25">
      <c r="A706" s="33">
        <v>43716.333333333336</v>
      </c>
      <c r="B706" s="32">
        <v>2</v>
      </c>
      <c r="C706" s="32">
        <v>1</v>
      </c>
    </row>
    <row r="707" spans="1:3" x14ac:dyDescent="0.25">
      <c r="A707" s="33">
        <v>43716.34375</v>
      </c>
      <c r="B707" s="32">
        <v>4</v>
      </c>
      <c r="C707" s="32">
        <v>0</v>
      </c>
    </row>
    <row r="708" spans="1:3" x14ac:dyDescent="0.25">
      <c r="A708" s="33">
        <v>43716.354166666664</v>
      </c>
      <c r="B708" s="32">
        <v>2</v>
      </c>
      <c r="C708" s="32">
        <v>0</v>
      </c>
    </row>
    <row r="709" spans="1:3" x14ac:dyDescent="0.25">
      <c r="A709" s="33">
        <v>43716.364583333336</v>
      </c>
      <c r="B709" s="32">
        <v>1</v>
      </c>
      <c r="C709" s="32">
        <v>2</v>
      </c>
    </row>
    <row r="710" spans="1:3" x14ac:dyDescent="0.25">
      <c r="A710" s="33">
        <v>43716.375</v>
      </c>
      <c r="B710" s="32">
        <v>2</v>
      </c>
      <c r="C710" s="32">
        <v>0</v>
      </c>
    </row>
    <row r="711" spans="1:3" x14ac:dyDescent="0.25">
      <c r="A711" s="33">
        <v>43716.385416666664</v>
      </c>
      <c r="B711" s="32">
        <v>4</v>
      </c>
      <c r="C711" s="32">
        <v>1</v>
      </c>
    </row>
    <row r="712" spans="1:3" x14ac:dyDescent="0.25">
      <c r="A712" s="33">
        <v>43716.395833333336</v>
      </c>
      <c r="B712" s="32">
        <v>9</v>
      </c>
      <c r="C712" s="32">
        <v>0</v>
      </c>
    </row>
    <row r="713" spans="1:3" x14ac:dyDescent="0.25">
      <c r="A713" s="33">
        <v>43716.40625</v>
      </c>
      <c r="B713" s="32">
        <v>2</v>
      </c>
      <c r="C713" s="32">
        <v>1</v>
      </c>
    </row>
    <row r="714" spans="1:3" x14ac:dyDescent="0.25">
      <c r="A714" s="33">
        <v>43716.416666666664</v>
      </c>
      <c r="B714" s="32">
        <v>1</v>
      </c>
      <c r="C714" s="32">
        <v>0</v>
      </c>
    </row>
    <row r="715" spans="1:3" x14ac:dyDescent="0.25">
      <c r="A715" s="33">
        <v>43716.427083333336</v>
      </c>
      <c r="B715" s="32">
        <v>1</v>
      </c>
      <c r="C715" s="32">
        <v>2</v>
      </c>
    </row>
    <row r="716" spans="1:3" x14ac:dyDescent="0.25">
      <c r="A716" s="33">
        <v>43716.4375</v>
      </c>
      <c r="B716" s="32">
        <v>2</v>
      </c>
      <c r="C716" s="32">
        <v>2</v>
      </c>
    </row>
    <row r="717" spans="1:3" x14ac:dyDescent="0.25">
      <c r="A717" s="33">
        <v>43716.447916666664</v>
      </c>
      <c r="B717" s="32">
        <v>3</v>
      </c>
      <c r="C717" s="32">
        <v>1</v>
      </c>
    </row>
    <row r="718" spans="1:3" x14ac:dyDescent="0.25">
      <c r="A718" s="33">
        <v>43716.458333333336</v>
      </c>
      <c r="B718" s="32">
        <v>4</v>
      </c>
      <c r="C718" s="32">
        <v>0</v>
      </c>
    </row>
    <row r="719" spans="1:3" x14ac:dyDescent="0.25">
      <c r="A719" s="33">
        <v>43716.46875</v>
      </c>
      <c r="B719" s="32">
        <v>3</v>
      </c>
      <c r="C719" s="32">
        <v>2</v>
      </c>
    </row>
    <row r="720" spans="1:3" x14ac:dyDescent="0.25">
      <c r="A720" s="33">
        <v>43716.479166666664</v>
      </c>
      <c r="B720" s="32">
        <v>1</v>
      </c>
      <c r="C720" s="32">
        <v>4</v>
      </c>
    </row>
    <row r="721" spans="1:3" x14ac:dyDescent="0.25">
      <c r="A721" s="33">
        <v>43716.489583333336</v>
      </c>
      <c r="B721" s="32">
        <v>1</v>
      </c>
      <c r="C721" s="32">
        <v>4</v>
      </c>
    </row>
    <row r="722" spans="1:3" x14ac:dyDescent="0.25">
      <c r="A722" s="33">
        <v>43716.5</v>
      </c>
      <c r="B722" s="32">
        <v>1</v>
      </c>
      <c r="C722" s="32">
        <v>1</v>
      </c>
    </row>
    <row r="723" spans="1:3" x14ac:dyDescent="0.25">
      <c r="A723" s="33">
        <v>43716.510416666664</v>
      </c>
      <c r="B723" s="32">
        <v>6</v>
      </c>
      <c r="C723" s="32">
        <v>0</v>
      </c>
    </row>
    <row r="724" spans="1:3" x14ac:dyDescent="0.25">
      <c r="A724" s="33">
        <v>43716.520833333336</v>
      </c>
      <c r="B724" s="32">
        <v>2</v>
      </c>
      <c r="C724" s="32">
        <v>1</v>
      </c>
    </row>
    <row r="725" spans="1:3" x14ac:dyDescent="0.25">
      <c r="A725" s="33">
        <v>43716.53125</v>
      </c>
      <c r="B725" s="32">
        <v>1</v>
      </c>
      <c r="C725" s="32">
        <v>2</v>
      </c>
    </row>
    <row r="726" spans="1:3" x14ac:dyDescent="0.25">
      <c r="A726" s="33">
        <v>43716.541666666664</v>
      </c>
      <c r="B726" s="32">
        <v>4</v>
      </c>
      <c r="C726" s="32">
        <v>2</v>
      </c>
    </row>
    <row r="727" spans="1:3" x14ac:dyDescent="0.25">
      <c r="A727" s="33">
        <v>43716.552083333336</v>
      </c>
      <c r="B727" s="32">
        <v>1</v>
      </c>
      <c r="C727" s="32">
        <v>2</v>
      </c>
    </row>
    <row r="728" spans="1:3" x14ac:dyDescent="0.25">
      <c r="A728" s="33">
        <v>43716.5625</v>
      </c>
      <c r="B728" s="32">
        <v>2</v>
      </c>
      <c r="C728" s="32">
        <v>1</v>
      </c>
    </row>
    <row r="729" spans="1:3" x14ac:dyDescent="0.25">
      <c r="A729" s="33">
        <v>43716.572916666664</v>
      </c>
      <c r="B729" s="32">
        <v>3</v>
      </c>
      <c r="C729" s="32">
        <v>2</v>
      </c>
    </row>
    <row r="730" spans="1:3" x14ac:dyDescent="0.25">
      <c r="A730" s="33">
        <v>43716.583333333336</v>
      </c>
      <c r="B730" s="32">
        <v>1</v>
      </c>
      <c r="C730" s="32">
        <v>2</v>
      </c>
    </row>
    <row r="731" spans="1:3" x14ac:dyDescent="0.25">
      <c r="A731" s="33">
        <v>43716.59375</v>
      </c>
      <c r="B731" s="32">
        <v>6</v>
      </c>
      <c r="C731" s="32">
        <v>2</v>
      </c>
    </row>
    <row r="732" spans="1:3" x14ac:dyDescent="0.25">
      <c r="A732" s="33">
        <v>43716.604166666664</v>
      </c>
      <c r="B732" s="32">
        <v>1</v>
      </c>
      <c r="C732" s="32">
        <v>0</v>
      </c>
    </row>
    <row r="733" spans="1:3" x14ac:dyDescent="0.25">
      <c r="A733" s="33">
        <v>43716.614583333336</v>
      </c>
      <c r="B733" s="32">
        <v>6</v>
      </c>
      <c r="C733" s="32">
        <v>1</v>
      </c>
    </row>
    <row r="734" spans="1:3" x14ac:dyDescent="0.25">
      <c r="A734" s="33">
        <v>43716.625</v>
      </c>
      <c r="B734" s="32">
        <v>4</v>
      </c>
      <c r="C734" s="32">
        <v>1</v>
      </c>
    </row>
    <row r="735" spans="1:3" x14ac:dyDescent="0.25">
      <c r="A735" s="33">
        <v>43716.635416666664</v>
      </c>
      <c r="B735" s="32">
        <v>4</v>
      </c>
      <c r="C735" s="32">
        <v>1</v>
      </c>
    </row>
    <row r="736" spans="1:3" x14ac:dyDescent="0.25">
      <c r="A736" s="33">
        <v>43716.645833333336</v>
      </c>
      <c r="B736" s="32">
        <v>2</v>
      </c>
      <c r="C736" s="32">
        <v>4</v>
      </c>
    </row>
    <row r="737" spans="1:3" x14ac:dyDescent="0.25">
      <c r="A737" s="33">
        <v>43716.65625</v>
      </c>
      <c r="B737" s="32">
        <v>1</v>
      </c>
      <c r="C737" s="32">
        <v>3</v>
      </c>
    </row>
    <row r="738" spans="1:3" x14ac:dyDescent="0.25">
      <c r="A738" s="33">
        <v>43716.666666666664</v>
      </c>
      <c r="B738" s="32">
        <v>5</v>
      </c>
      <c r="C738" s="32">
        <v>0</v>
      </c>
    </row>
    <row r="739" spans="1:3" x14ac:dyDescent="0.25">
      <c r="A739" s="33">
        <v>43716.677083333336</v>
      </c>
      <c r="B739" s="32">
        <v>0</v>
      </c>
      <c r="C739" s="32">
        <v>1</v>
      </c>
    </row>
    <row r="740" spans="1:3" x14ac:dyDescent="0.25">
      <c r="A740" s="33">
        <v>43716.6875</v>
      </c>
      <c r="B740" s="32">
        <v>1</v>
      </c>
      <c r="C740" s="32">
        <v>3</v>
      </c>
    </row>
    <row r="741" spans="1:3" x14ac:dyDescent="0.25">
      <c r="A741" s="33">
        <v>43716.697916666664</v>
      </c>
      <c r="B741" s="32">
        <v>0</v>
      </c>
      <c r="C741" s="32">
        <v>3</v>
      </c>
    </row>
    <row r="742" spans="1:3" x14ac:dyDescent="0.25">
      <c r="A742" s="33">
        <v>43716.708333333336</v>
      </c>
      <c r="B742" s="32">
        <v>0</v>
      </c>
      <c r="C742" s="32">
        <v>0</v>
      </c>
    </row>
    <row r="743" spans="1:3" x14ac:dyDescent="0.25">
      <c r="A743" s="33">
        <v>43716.71875</v>
      </c>
      <c r="B743" s="32">
        <v>1</v>
      </c>
      <c r="C743" s="32">
        <v>1</v>
      </c>
    </row>
    <row r="744" spans="1:3" x14ac:dyDescent="0.25">
      <c r="A744" s="33">
        <v>43716.729166666664</v>
      </c>
      <c r="B744" s="32">
        <v>2</v>
      </c>
      <c r="C744" s="32">
        <v>0</v>
      </c>
    </row>
    <row r="745" spans="1:3" x14ac:dyDescent="0.25">
      <c r="A745" s="33">
        <v>43716.739583333336</v>
      </c>
      <c r="B745" s="32">
        <v>1</v>
      </c>
      <c r="C745" s="32">
        <v>1</v>
      </c>
    </row>
    <row r="746" spans="1:3" x14ac:dyDescent="0.25">
      <c r="A746" s="33">
        <v>43716.75</v>
      </c>
      <c r="B746" s="32">
        <v>0</v>
      </c>
      <c r="C746" s="32">
        <v>1</v>
      </c>
    </row>
    <row r="747" spans="1:3" x14ac:dyDescent="0.25">
      <c r="A747" s="33">
        <v>43716.760416666664</v>
      </c>
      <c r="B747" s="32">
        <v>0</v>
      </c>
      <c r="C747" s="32">
        <v>2</v>
      </c>
    </row>
    <row r="748" spans="1:3" x14ac:dyDescent="0.25">
      <c r="A748" s="33">
        <v>43716.770833333336</v>
      </c>
      <c r="B748" s="32">
        <v>0</v>
      </c>
      <c r="C748" s="32">
        <v>0</v>
      </c>
    </row>
    <row r="749" spans="1:3" x14ac:dyDescent="0.25">
      <c r="A749" s="33">
        <v>43716.78125</v>
      </c>
      <c r="B749" s="32">
        <v>0</v>
      </c>
      <c r="C749" s="32">
        <v>0</v>
      </c>
    </row>
    <row r="750" spans="1:3" x14ac:dyDescent="0.25">
      <c r="A750" s="33">
        <v>43716.791666666664</v>
      </c>
      <c r="B750" s="32">
        <v>0</v>
      </c>
      <c r="C750" s="32">
        <v>2</v>
      </c>
    </row>
    <row r="751" spans="1:3" x14ac:dyDescent="0.25">
      <c r="A751" s="33">
        <v>43716.802083333336</v>
      </c>
      <c r="B751" s="32">
        <v>0</v>
      </c>
      <c r="C751" s="32">
        <v>1</v>
      </c>
    </row>
    <row r="752" spans="1:3" x14ac:dyDescent="0.25">
      <c r="A752" s="33">
        <v>43716.8125</v>
      </c>
      <c r="B752" s="32">
        <v>0</v>
      </c>
      <c r="C752" s="32">
        <v>1</v>
      </c>
    </row>
    <row r="753" spans="1:3" x14ac:dyDescent="0.25">
      <c r="A753" s="33">
        <v>43716.822916666664</v>
      </c>
      <c r="B753" s="32">
        <v>0</v>
      </c>
      <c r="C753" s="32">
        <v>0</v>
      </c>
    </row>
    <row r="754" spans="1:3" x14ac:dyDescent="0.25">
      <c r="A754" s="33">
        <v>43716.833333333336</v>
      </c>
      <c r="B754" s="32">
        <v>0</v>
      </c>
      <c r="C754" s="32">
        <v>1</v>
      </c>
    </row>
    <row r="755" spans="1:3" x14ac:dyDescent="0.25">
      <c r="A755" s="33">
        <v>43716.84375</v>
      </c>
      <c r="B755" s="32">
        <v>0</v>
      </c>
      <c r="C755" s="32">
        <v>0</v>
      </c>
    </row>
    <row r="756" spans="1:3" x14ac:dyDescent="0.25">
      <c r="A756" s="33">
        <v>43716.854166666664</v>
      </c>
      <c r="B756" s="32">
        <v>1</v>
      </c>
      <c r="C756" s="32">
        <v>3</v>
      </c>
    </row>
    <row r="757" spans="1:3" x14ac:dyDescent="0.25">
      <c r="A757" s="33">
        <v>43716.864583333336</v>
      </c>
      <c r="B757" s="32">
        <v>0</v>
      </c>
      <c r="C757" s="32">
        <v>0</v>
      </c>
    </row>
    <row r="758" spans="1:3" x14ac:dyDescent="0.25">
      <c r="A758" s="33">
        <v>43716.875</v>
      </c>
      <c r="B758" s="32">
        <v>0</v>
      </c>
      <c r="C758" s="32">
        <v>0</v>
      </c>
    </row>
    <row r="759" spans="1:3" x14ac:dyDescent="0.25">
      <c r="A759" s="33">
        <v>43716.885416666664</v>
      </c>
      <c r="B759" s="32">
        <v>0</v>
      </c>
      <c r="C759" s="32">
        <v>0</v>
      </c>
    </row>
    <row r="760" spans="1:3" x14ac:dyDescent="0.25">
      <c r="A760" s="33">
        <v>43716.895833333336</v>
      </c>
      <c r="B760" s="32">
        <v>0</v>
      </c>
      <c r="C760" s="32">
        <v>1</v>
      </c>
    </row>
    <row r="761" spans="1:3" x14ac:dyDescent="0.25">
      <c r="A761" s="33">
        <v>43716.90625</v>
      </c>
      <c r="B761" s="32">
        <v>0</v>
      </c>
      <c r="C761" s="32">
        <v>0</v>
      </c>
    </row>
    <row r="762" spans="1:3" x14ac:dyDescent="0.25">
      <c r="A762" s="33">
        <v>43716.916666666664</v>
      </c>
      <c r="B762" s="32">
        <v>0</v>
      </c>
      <c r="C762" s="32">
        <v>2</v>
      </c>
    </row>
    <row r="763" spans="1:3" x14ac:dyDescent="0.25">
      <c r="A763" s="33">
        <v>43716.927083333336</v>
      </c>
      <c r="B763" s="32">
        <v>1</v>
      </c>
      <c r="C763" s="32">
        <v>1</v>
      </c>
    </row>
    <row r="764" spans="1:3" x14ac:dyDescent="0.25">
      <c r="A764" s="33">
        <v>43716.9375</v>
      </c>
      <c r="B764" s="32">
        <v>1</v>
      </c>
      <c r="C764" s="32">
        <v>1</v>
      </c>
    </row>
    <row r="765" spans="1:3" x14ac:dyDescent="0.25">
      <c r="A765" s="33">
        <v>43716.947916666664</v>
      </c>
      <c r="B765" s="32">
        <v>0</v>
      </c>
      <c r="C765" s="32">
        <v>0</v>
      </c>
    </row>
    <row r="766" spans="1:3" x14ac:dyDescent="0.25">
      <c r="A766" s="33">
        <v>43716.958333333336</v>
      </c>
      <c r="B766" s="32">
        <v>2</v>
      </c>
      <c r="C766" s="32">
        <v>0</v>
      </c>
    </row>
    <row r="767" spans="1:3" x14ac:dyDescent="0.25">
      <c r="A767" s="33">
        <v>43716.96875</v>
      </c>
      <c r="B767" s="32">
        <v>0</v>
      </c>
      <c r="C767" s="32">
        <v>0</v>
      </c>
    </row>
    <row r="768" spans="1:3" x14ac:dyDescent="0.25">
      <c r="A768" s="33">
        <v>43716.979166666664</v>
      </c>
      <c r="B768" s="32">
        <v>0</v>
      </c>
      <c r="C768" s="32">
        <v>0</v>
      </c>
    </row>
    <row r="769" spans="1:3" x14ac:dyDescent="0.25">
      <c r="A769" s="33">
        <v>43716.989583333336</v>
      </c>
      <c r="B769" s="32">
        <v>0</v>
      </c>
      <c r="C769" s="32">
        <v>0</v>
      </c>
    </row>
    <row r="770" spans="1:3" x14ac:dyDescent="0.25">
      <c r="A770" s="33">
        <v>43717</v>
      </c>
      <c r="B770" s="32">
        <v>0</v>
      </c>
      <c r="C770" s="32">
        <v>0</v>
      </c>
    </row>
    <row r="771" spans="1:3" x14ac:dyDescent="0.25">
      <c r="A771" s="33">
        <v>43717.010416666664</v>
      </c>
      <c r="B771" s="32">
        <v>0</v>
      </c>
      <c r="C771" s="32">
        <v>0</v>
      </c>
    </row>
    <row r="772" spans="1:3" x14ac:dyDescent="0.25">
      <c r="A772" s="33">
        <v>43717.020833333336</v>
      </c>
      <c r="B772" s="32">
        <v>0</v>
      </c>
      <c r="C772" s="32">
        <v>0</v>
      </c>
    </row>
    <row r="773" spans="1:3" x14ac:dyDescent="0.25">
      <c r="A773" s="33">
        <v>43717.03125</v>
      </c>
      <c r="B773" s="32">
        <v>0</v>
      </c>
      <c r="C773" s="32">
        <v>0</v>
      </c>
    </row>
    <row r="774" spans="1:3" x14ac:dyDescent="0.25">
      <c r="A774" s="33">
        <v>43717.041666666664</v>
      </c>
      <c r="B774" s="32">
        <v>0</v>
      </c>
      <c r="C774" s="32">
        <v>0</v>
      </c>
    </row>
    <row r="775" spans="1:3" x14ac:dyDescent="0.25">
      <c r="A775" s="33">
        <v>43717.052083333336</v>
      </c>
      <c r="B775" s="32">
        <v>0</v>
      </c>
      <c r="C775" s="32">
        <v>0</v>
      </c>
    </row>
    <row r="776" spans="1:3" x14ac:dyDescent="0.25">
      <c r="A776" s="33">
        <v>43717.0625</v>
      </c>
      <c r="B776" s="32">
        <v>0</v>
      </c>
      <c r="C776" s="32">
        <v>0</v>
      </c>
    </row>
    <row r="777" spans="1:3" x14ac:dyDescent="0.25">
      <c r="A777" s="33">
        <v>43717.072916666664</v>
      </c>
      <c r="B777" s="32">
        <v>0</v>
      </c>
      <c r="C777" s="32">
        <v>0</v>
      </c>
    </row>
    <row r="778" spans="1:3" x14ac:dyDescent="0.25">
      <c r="A778" s="33">
        <v>43717.083333333336</v>
      </c>
      <c r="B778" s="32">
        <v>0</v>
      </c>
      <c r="C778" s="32">
        <v>0</v>
      </c>
    </row>
    <row r="779" spans="1:3" x14ac:dyDescent="0.25">
      <c r="A779" s="33">
        <v>43717.09375</v>
      </c>
      <c r="B779" s="32">
        <v>0</v>
      </c>
      <c r="C779" s="32">
        <v>0</v>
      </c>
    </row>
    <row r="780" spans="1:3" x14ac:dyDescent="0.25">
      <c r="A780" s="33">
        <v>43717.104166666664</v>
      </c>
      <c r="B780" s="32">
        <v>0</v>
      </c>
      <c r="C780" s="32">
        <v>0</v>
      </c>
    </row>
    <row r="781" spans="1:3" x14ac:dyDescent="0.25">
      <c r="A781" s="33">
        <v>43717.114583333336</v>
      </c>
      <c r="B781" s="32">
        <v>0</v>
      </c>
      <c r="C781" s="32">
        <v>0</v>
      </c>
    </row>
    <row r="782" spans="1:3" x14ac:dyDescent="0.25">
      <c r="A782" s="33">
        <v>43717.125</v>
      </c>
      <c r="B782" s="32">
        <v>0</v>
      </c>
      <c r="C782" s="32">
        <v>0</v>
      </c>
    </row>
    <row r="783" spans="1:3" x14ac:dyDescent="0.25">
      <c r="A783" s="33">
        <v>43717.135416666664</v>
      </c>
      <c r="B783" s="32">
        <v>2</v>
      </c>
      <c r="C783" s="32">
        <v>0</v>
      </c>
    </row>
    <row r="784" spans="1:3" x14ac:dyDescent="0.25">
      <c r="A784" s="33">
        <v>43717.145833333336</v>
      </c>
      <c r="B784" s="32">
        <v>0</v>
      </c>
      <c r="C784" s="32">
        <v>0</v>
      </c>
    </row>
    <row r="785" spans="1:3" x14ac:dyDescent="0.25">
      <c r="A785" s="33">
        <v>43717.15625</v>
      </c>
      <c r="B785" s="32">
        <v>0</v>
      </c>
      <c r="C785" s="32">
        <v>0</v>
      </c>
    </row>
    <row r="786" spans="1:3" x14ac:dyDescent="0.25">
      <c r="A786" s="33">
        <v>43717.166666666664</v>
      </c>
      <c r="B786" s="32">
        <v>0</v>
      </c>
      <c r="C786" s="32">
        <v>0</v>
      </c>
    </row>
    <row r="787" spans="1:3" x14ac:dyDescent="0.25">
      <c r="A787" s="33">
        <v>43717.177083333336</v>
      </c>
      <c r="B787" s="32">
        <v>0</v>
      </c>
      <c r="C787" s="32">
        <v>0</v>
      </c>
    </row>
    <row r="788" spans="1:3" x14ac:dyDescent="0.25">
      <c r="A788" s="33">
        <v>43717.1875</v>
      </c>
      <c r="B788" s="32">
        <v>0</v>
      </c>
      <c r="C788" s="32">
        <v>0</v>
      </c>
    </row>
    <row r="789" spans="1:3" x14ac:dyDescent="0.25">
      <c r="A789" s="33">
        <v>43717.197916666664</v>
      </c>
      <c r="B789" s="32">
        <v>1</v>
      </c>
      <c r="C789" s="32">
        <v>0</v>
      </c>
    </row>
    <row r="790" spans="1:3" x14ac:dyDescent="0.25">
      <c r="A790" s="33">
        <v>43717.208333333336</v>
      </c>
      <c r="B790" s="32">
        <v>0</v>
      </c>
      <c r="C790" s="32">
        <v>0</v>
      </c>
    </row>
    <row r="791" spans="1:3" x14ac:dyDescent="0.25">
      <c r="A791" s="33">
        <v>43717.21875</v>
      </c>
      <c r="B791" s="32">
        <v>1</v>
      </c>
      <c r="C791" s="32">
        <v>0</v>
      </c>
    </row>
    <row r="792" spans="1:3" x14ac:dyDescent="0.25">
      <c r="A792" s="33">
        <v>43717.229166666664</v>
      </c>
      <c r="B792" s="32">
        <v>1</v>
      </c>
      <c r="C792" s="32">
        <v>0</v>
      </c>
    </row>
    <row r="793" spans="1:3" x14ac:dyDescent="0.25">
      <c r="A793" s="33">
        <v>43717.239583333336</v>
      </c>
      <c r="B793" s="32">
        <v>1</v>
      </c>
      <c r="C793" s="32">
        <v>0</v>
      </c>
    </row>
    <row r="794" spans="1:3" x14ac:dyDescent="0.25">
      <c r="A794" s="33">
        <v>43717.25</v>
      </c>
      <c r="B794" s="32">
        <v>2</v>
      </c>
      <c r="C794" s="32">
        <v>0</v>
      </c>
    </row>
    <row r="795" spans="1:3" x14ac:dyDescent="0.25">
      <c r="A795" s="33">
        <v>43717.260416666664</v>
      </c>
      <c r="B795" s="32">
        <v>4</v>
      </c>
      <c r="C795" s="32">
        <v>1</v>
      </c>
    </row>
    <row r="796" spans="1:3" x14ac:dyDescent="0.25">
      <c r="A796" s="33">
        <v>43717.270833333336</v>
      </c>
      <c r="B796" s="32">
        <v>8</v>
      </c>
      <c r="C796" s="32">
        <v>2</v>
      </c>
    </row>
    <row r="797" spans="1:3" x14ac:dyDescent="0.25">
      <c r="A797" s="33">
        <v>43717.28125</v>
      </c>
      <c r="B797" s="32">
        <v>6</v>
      </c>
      <c r="C797" s="32">
        <v>0</v>
      </c>
    </row>
    <row r="798" spans="1:3" x14ac:dyDescent="0.25">
      <c r="A798" s="33">
        <v>43717.291666666664</v>
      </c>
      <c r="B798" s="32">
        <v>11</v>
      </c>
      <c r="C798" s="32">
        <v>0</v>
      </c>
    </row>
    <row r="799" spans="1:3" x14ac:dyDescent="0.25">
      <c r="A799" s="33">
        <v>43717.302083333336</v>
      </c>
      <c r="B799" s="32">
        <v>16</v>
      </c>
      <c r="C799" s="32">
        <v>0</v>
      </c>
    </row>
    <row r="800" spans="1:3" x14ac:dyDescent="0.25">
      <c r="A800" s="33">
        <v>43717.3125</v>
      </c>
      <c r="B800" s="32">
        <v>22</v>
      </c>
      <c r="C800" s="32">
        <v>1</v>
      </c>
    </row>
    <row r="801" spans="1:3" x14ac:dyDescent="0.25">
      <c r="A801" s="33">
        <v>43717.322916666664</v>
      </c>
      <c r="B801" s="32">
        <v>31</v>
      </c>
      <c r="C801" s="32">
        <v>2</v>
      </c>
    </row>
    <row r="802" spans="1:3" x14ac:dyDescent="0.25">
      <c r="A802" s="33">
        <v>43717.333333333336</v>
      </c>
      <c r="B802" s="32">
        <v>34</v>
      </c>
      <c r="C802" s="32">
        <v>4</v>
      </c>
    </row>
    <row r="803" spans="1:3" x14ac:dyDescent="0.25">
      <c r="A803" s="33">
        <v>43717.34375</v>
      </c>
      <c r="B803" s="32">
        <v>30</v>
      </c>
      <c r="C803" s="32">
        <v>4</v>
      </c>
    </row>
    <row r="804" spans="1:3" x14ac:dyDescent="0.25">
      <c r="A804" s="33">
        <v>43717.354166666664</v>
      </c>
      <c r="B804" s="32">
        <v>25</v>
      </c>
      <c r="C804" s="32">
        <v>5</v>
      </c>
    </row>
    <row r="805" spans="1:3" x14ac:dyDescent="0.25">
      <c r="A805" s="33">
        <v>43717.364583333336</v>
      </c>
      <c r="B805" s="32">
        <v>33</v>
      </c>
      <c r="C805" s="32">
        <v>6</v>
      </c>
    </row>
    <row r="806" spans="1:3" x14ac:dyDescent="0.25">
      <c r="A806" s="33">
        <v>43717.375</v>
      </c>
      <c r="B806" s="32">
        <v>13</v>
      </c>
      <c r="C806" s="32">
        <v>0</v>
      </c>
    </row>
    <row r="807" spans="1:3" x14ac:dyDescent="0.25">
      <c r="A807" s="33">
        <v>43717.385416666664</v>
      </c>
      <c r="B807" s="32">
        <v>11</v>
      </c>
      <c r="C807" s="32">
        <v>1</v>
      </c>
    </row>
    <row r="808" spans="1:3" x14ac:dyDescent="0.25">
      <c r="A808" s="33">
        <v>43717.395833333336</v>
      </c>
      <c r="B808" s="32">
        <v>7</v>
      </c>
      <c r="C808" s="32">
        <v>2</v>
      </c>
    </row>
    <row r="809" spans="1:3" x14ac:dyDescent="0.25">
      <c r="A809" s="33">
        <v>43717.40625</v>
      </c>
      <c r="B809" s="32">
        <v>9</v>
      </c>
      <c r="C809" s="32">
        <v>1</v>
      </c>
    </row>
    <row r="810" spans="1:3" x14ac:dyDescent="0.25">
      <c r="A810" s="33">
        <v>43717.416666666664</v>
      </c>
      <c r="B810" s="32">
        <v>6</v>
      </c>
      <c r="C810" s="32">
        <v>1</v>
      </c>
    </row>
    <row r="811" spans="1:3" x14ac:dyDescent="0.25">
      <c r="A811" s="33">
        <v>43717.427083333336</v>
      </c>
      <c r="B811" s="32">
        <v>8</v>
      </c>
      <c r="C811" s="32">
        <v>1</v>
      </c>
    </row>
    <row r="812" spans="1:3" x14ac:dyDescent="0.25">
      <c r="A812" s="33">
        <v>43717.4375</v>
      </c>
      <c r="B812" s="32">
        <v>4</v>
      </c>
      <c r="C812" s="32">
        <v>0</v>
      </c>
    </row>
    <row r="813" spans="1:3" x14ac:dyDescent="0.25">
      <c r="A813" s="33">
        <v>43717.447916666664</v>
      </c>
      <c r="B813" s="32">
        <v>4</v>
      </c>
      <c r="C813" s="32">
        <v>1</v>
      </c>
    </row>
    <row r="814" spans="1:3" x14ac:dyDescent="0.25">
      <c r="A814" s="33">
        <v>43717.458333333336</v>
      </c>
      <c r="B814" s="32">
        <v>0</v>
      </c>
      <c r="C814" s="32">
        <v>1</v>
      </c>
    </row>
    <row r="815" spans="1:3" x14ac:dyDescent="0.25">
      <c r="A815" s="33">
        <v>43717.46875</v>
      </c>
      <c r="B815" s="32">
        <v>2</v>
      </c>
      <c r="C815" s="32">
        <v>0</v>
      </c>
    </row>
    <row r="816" spans="1:3" x14ac:dyDescent="0.25">
      <c r="A816" s="33">
        <v>43717.479166666664</v>
      </c>
      <c r="B816" s="32">
        <v>4</v>
      </c>
      <c r="C816" s="32">
        <v>4</v>
      </c>
    </row>
    <row r="817" spans="1:3" x14ac:dyDescent="0.25">
      <c r="A817" s="33">
        <v>43717.489583333336</v>
      </c>
      <c r="B817" s="32">
        <v>3</v>
      </c>
      <c r="C817" s="32">
        <v>3</v>
      </c>
    </row>
    <row r="818" spans="1:3" x14ac:dyDescent="0.25">
      <c r="A818" s="33">
        <v>43717.5</v>
      </c>
      <c r="B818" s="32">
        <v>3</v>
      </c>
      <c r="C818" s="32">
        <v>1</v>
      </c>
    </row>
    <row r="819" spans="1:3" x14ac:dyDescent="0.25">
      <c r="A819" s="33">
        <v>43717.510416666664</v>
      </c>
      <c r="B819" s="32">
        <v>5</v>
      </c>
      <c r="C819" s="32">
        <v>7</v>
      </c>
    </row>
    <row r="820" spans="1:3" x14ac:dyDescent="0.25">
      <c r="A820" s="33">
        <v>43717.520833333336</v>
      </c>
      <c r="B820" s="32">
        <v>2</v>
      </c>
      <c r="C820" s="32">
        <v>3</v>
      </c>
    </row>
    <row r="821" spans="1:3" x14ac:dyDescent="0.25">
      <c r="A821" s="33">
        <v>43717.53125</v>
      </c>
      <c r="B821" s="32">
        <v>4</v>
      </c>
      <c r="C821" s="32">
        <v>1</v>
      </c>
    </row>
    <row r="822" spans="1:3" x14ac:dyDescent="0.25">
      <c r="A822" s="33">
        <v>43717.541666666664</v>
      </c>
      <c r="B822" s="32">
        <v>7</v>
      </c>
      <c r="C822" s="32">
        <v>1</v>
      </c>
    </row>
    <row r="823" spans="1:3" x14ac:dyDescent="0.25">
      <c r="A823" s="33">
        <v>43717.552083333336</v>
      </c>
      <c r="B823" s="32">
        <v>1</v>
      </c>
      <c r="C823" s="32">
        <v>2</v>
      </c>
    </row>
    <row r="824" spans="1:3" x14ac:dyDescent="0.25">
      <c r="A824" s="33">
        <v>43717.5625</v>
      </c>
      <c r="B824" s="32">
        <v>2</v>
      </c>
      <c r="C824" s="32">
        <v>0</v>
      </c>
    </row>
    <row r="825" spans="1:3" x14ac:dyDescent="0.25">
      <c r="A825" s="33">
        <v>43717.572916666664</v>
      </c>
      <c r="B825" s="32">
        <v>3</v>
      </c>
      <c r="C825" s="32">
        <v>6</v>
      </c>
    </row>
    <row r="826" spans="1:3" x14ac:dyDescent="0.25">
      <c r="A826" s="33">
        <v>43717.583333333336</v>
      </c>
      <c r="B826" s="32">
        <v>2</v>
      </c>
      <c r="C826" s="32">
        <v>1</v>
      </c>
    </row>
    <row r="827" spans="1:3" x14ac:dyDescent="0.25">
      <c r="A827" s="33">
        <v>43717.59375</v>
      </c>
      <c r="B827" s="32">
        <v>0</v>
      </c>
      <c r="C827" s="32">
        <v>2</v>
      </c>
    </row>
    <row r="828" spans="1:3" x14ac:dyDescent="0.25">
      <c r="A828" s="33">
        <v>43717.604166666664</v>
      </c>
      <c r="B828" s="32">
        <v>0</v>
      </c>
      <c r="C828" s="32">
        <v>4</v>
      </c>
    </row>
    <row r="829" spans="1:3" x14ac:dyDescent="0.25">
      <c r="A829" s="33">
        <v>43717.614583333336</v>
      </c>
      <c r="B829" s="32">
        <v>3</v>
      </c>
      <c r="C829" s="32">
        <v>7</v>
      </c>
    </row>
    <row r="830" spans="1:3" x14ac:dyDescent="0.25">
      <c r="A830" s="33">
        <v>43717.625</v>
      </c>
      <c r="B830" s="32">
        <v>4</v>
      </c>
      <c r="C830" s="32">
        <v>1</v>
      </c>
    </row>
    <row r="831" spans="1:3" x14ac:dyDescent="0.25">
      <c r="A831" s="33">
        <v>43717.635416666664</v>
      </c>
      <c r="B831" s="32">
        <v>6</v>
      </c>
      <c r="C831" s="32">
        <v>3</v>
      </c>
    </row>
    <row r="832" spans="1:3" x14ac:dyDescent="0.25">
      <c r="A832" s="33">
        <v>43717.645833333336</v>
      </c>
      <c r="B832" s="32">
        <v>2</v>
      </c>
      <c r="C832" s="32">
        <v>1</v>
      </c>
    </row>
    <row r="833" spans="1:3" x14ac:dyDescent="0.25">
      <c r="A833" s="33">
        <v>43717.65625</v>
      </c>
      <c r="B833" s="32">
        <v>1</v>
      </c>
      <c r="C833" s="32">
        <v>11</v>
      </c>
    </row>
    <row r="834" spans="1:3" x14ac:dyDescent="0.25">
      <c r="A834" s="33">
        <v>43717.666666666664</v>
      </c>
      <c r="B834" s="32">
        <v>1</v>
      </c>
      <c r="C834" s="32">
        <v>4</v>
      </c>
    </row>
    <row r="835" spans="1:3" x14ac:dyDescent="0.25">
      <c r="A835" s="33">
        <v>43717.677083333336</v>
      </c>
      <c r="B835" s="32">
        <v>5</v>
      </c>
      <c r="C835" s="32">
        <v>12</v>
      </c>
    </row>
    <row r="836" spans="1:3" x14ac:dyDescent="0.25">
      <c r="A836" s="33">
        <v>43717.6875</v>
      </c>
      <c r="B836" s="32">
        <v>6</v>
      </c>
      <c r="C836" s="32">
        <v>11</v>
      </c>
    </row>
    <row r="837" spans="1:3" x14ac:dyDescent="0.25">
      <c r="A837" s="33">
        <v>43717.697916666664</v>
      </c>
      <c r="B837" s="32">
        <v>4</v>
      </c>
      <c r="C837" s="32">
        <v>14</v>
      </c>
    </row>
    <row r="838" spans="1:3" x14ac:dyDescent="0.25">
      <c r="A838" s="33">
        <v>43717.708333333336</v>
      </c>
      <c r="B838" s="32">
        <v>10</v>
      </c>
      <c r="C838" s="32">
        <v>20</v>
      </c>
    </row>
    <row r="839" spans="1:3" x14ac:dyDescent="0.25">
      <c r="A839" s="33">
        <v>43717.71875</v>
      </c>
      <c r="B839" s="32">
        <v>11</v>
      </c>
      <c r="C839" s="32">
        <v>28</v>
      </c>
    </row>
    <row r="840" spans="1:3" x14ac:dyDescent="0.25">
      <c r="A840" s="33">
        <v>43717.729166666664</v>
      </c>
      <c r="B840" s="32">
        <v>3</v>
      </c>
      <c r="C840" s="32">
        <v>20</v>
      </c>
    </row>
    <row r="841" spans="1:3" x14ac:dyDescent="0.25">
      <c r="A841" s="33">
        <v>43717.739583333336</v>
      </c>
      <c r="B841" s="32">
        <v>7</v>
      </c>
      <c r="C841" s="32">
        <v>17</v>
      </c>
    </row>
    <row r="842" spans="1:3" x14ac:dyDescent="0.25">
      <c r="A842" s="33">
        <v>43717.75</v>
      </c>
      <c r="B842" s="32">
        <v>1</v>
      </c>
      <c r="C842" s="32">
        <v>17</v>
      </c>
    </row>
    <row r="843" spans="1:3" x14ac:dyDescent="0.25">
      <c r="A843" s="33">
        <v>43717.760416666664</v>
      </c>
      <c r="B843" s="32">
        <v>2</v>
      </c>
      <c r="C843" s="32">
        <v>16</v>
      </c>
    </row>
    <row r="844" spans="1:3" x14ac:dyDescent="0.25">
      <c r="A844" s="33">
        <v>43717.770833333336</v>
      </c>
      <c r="B844" s="32">
        <v>1</v>
      </c>
      <c r="C844" s="32">
        <v>8</v>
      </c>
    </row>
    <row r="845" spans="1:3" x14ac:dyDescent="0.25">
      <c r="A845" s="33">
        <v>43717.78125</v>
      </c>
      <c r="B845" s="32">
        <v>1</v>
      </c>
      <c r="C845" s="32">
        <v>6</v>
      </c>
    </row>
    <row r="846" spans="1:3" x14ac:dyDescent="0.25">
      <c r="A846" s="33">
        <v>43717.791666666664</v>
      </c>
      <c r="B846" s="32">
        <v>3</v>
      </c>
      <c r="C846" s="32">
        <v>4</v>
      </c>
    </row>
    <row r="847" spans="1:3" x14ac:dyDescent="0.25">
      <c r="A847" s="33">
        <v>43717.802083333336</v>
      </c>
      <c r="B847" s="32">
        <v>2</v>
      </c>
      <c r="C847" s="32">
        <v>11</v>
      </c>
    </row>
    <row r="848" spans="1:3" x14ac:dyDescent="0.25">
      <c r="A848" s="33">
        <v>43717.8125</v>
      </c>
      <c r="B848" s="32">
        <v>0</v>
      </c>
      <c r="C848" s="32">
        <v>1</v>
      </c>
    </row>
    <row r="849" spans="1:3" x14ac:dyDescent="0.25">
      <c r="A849" s="33">
        <v>43717.822916666664</v>
      </c>
      <c r="B849" s="32">
        <v>2</v>
      </c>
      <c r="C849" s="32">
        <v>5</v>
      </c>
    </row>
    <row r="850" spans="1:3" x14ac:dyDescent="0.25">
      <c r="A850" s="33">
        <v>43717.833333333336</v>
      </c>
      <c r="B850" s="32">
        <v>1</v>
      </c>
      <c r="C850" s="32">
        <v>5</v>
      </c>
    </row>
    <row r="851" spans="1:3" x14ac:dyDescent="0.25">
      <c r="A851" s="33">
        <v>43717.84375</v>
      </c>
      <c r="B851" s="32">
        <v>0</v>
      </c>
      <c r="C851" s="32">
        <v>2</v>
      </c>
    </row>
    <row r="852" spans="1:3" x14ac:dyDescent="0.25">
      <c r="A852" s="33">
        <v>43717.854166666664</v>
      </c>
      <c r="B852" s="32">
        <v>0</v>
      </c>
      <c r="C852" s="32">
        <v>2</v>
      </c>
    </row>
    <row r="853" spans="1:3" x14ac:dyDescent="0.25">
      <c r="A853" s="33">
        <v>43717.864583333336</v>
      </c>
      <c r="B853" s="32">
        <v>1</v>
      </c>
      <c r="C853" s="32">
        <v>2</v>
      </c>
    </row>
    <row r="854" spans="1:3" x14ac:dyDescent="0.25">
      <c r="A854" s="33">
        <v>43717.875</v>
      </c>
      <c r="B854" s="32">
        <v>1</v>
      </c>
      <c r="C854" s="32">
        <v>3</v>
      </c>
    </row>
    <row r="855" spans="1:3" x14ac:dyDescent="0.25">
      <c r="A855" s="33">
        <v>43717.885416666664</v>
      </c>
      <c r="B855" s="32">
        <v>1</v>
      </c>
      <c r="C855" s="32">
        <v>1</v>
      </c>
    </row>
    <row r="856" spans="1:3" x14ac:dyDescent="0.25">
      <c r="A856" s="33">
        <v>43717.895833333336</v>
      </c>
      <c r="B856" s="32">
        <v>0</v>
      </c>
      <c r="C856" s="32">
        <v>0</v>
      </c>
    </row>
    <row r="857" spans="1:3" x14ac:dyDescent="0.25">
      <c r="A857" s="33">
        <v>43717.90625</v>
      </c>
      <c r="B857" s="32">
        <v>1</v>
      </c>
      <c r="C857" s="32">
        <v>0</v>
      </c>
    </row>
    <row r="858" spans="1:3" x14ac:dyDescent="0.25">
      <c r="A858" s="33">
        <v>43717.916666666664</v>
      </c>
      <c r="B858" s="32">
        <v>1</v>
      </c>
      <c r="C858" s="32">
        <v>3</v>
      </c>
    </row>
    <row r="859" spans="1:3" x14ac:dyDescent="0.25">
      <c r="A859" s="33">
        <v>43717.927083333336</v>
      </c>
      <c r="B859" s="32">
        <v>0</v>
      </c>
      <c r="C859" s="32">
        <v>3</v>
      </c>
    </row>
    <row r="860" spans="1:3" x14ac:dyDescent="0.25">
      <c r="A860" s="33">
        <v>43717.9375</v>
      </c>
      <c r="B860" s="32">
        <v>0</v>
      </c>
      <c r="C860" s="32">
        <v>0</v>
      </c>
    </row>
    <row r="861" spans="1:3" x14ac:dyDescent="0.25">
      <c r="A861" s="33">
        <v>43717.947916666664</v>
      </c>
      <c r="B861" s="32">
        <v>0</v>
      </c>
      <c r="C861" s="32">
        <v>1</v>
      </c>
    </row>
    <row r="862" spans="1:3" x14ac:dyDescent="0.25">
      <c r="A862" s="33">
        <v>43717.958333333336</v>
      </c>
      <c r="B862" s="32">
        <v>1</v>
      </c>
      <c r="C862" s="32">
        <v>0</v>
      </c>
    </row>
    <row r="863" spans="1:3" x14ac:dyDescent="0.25">
      <c r="A863" s="33">
        <v>43717.96875</v>
      </c>
      <c r="B863" s="32">
        <v>0</v>
      </c>
      <c r="C863" s="32">
        <v>0</v>
      </c>
    </row>
    <row r="864" spans="1:3" x14ac:dyDescent="0.25">
      <c r="A864" s="33">
        <v>43717.979166666664</v>
      </c>
      <c r="B864" s="32">
        <v>0</v>
      </c>
      <c r="C864" s="32">
        <v>0</v>
      </c>
    </row>
    <row r="865" spans="1:3" x14ac:dyDescent="0.25">
      <c r="A865" s="33">
        <v>43717.989583333336</v>
      </c>
      <c r="B865" s="32">
        <v>0</v>
      </c>
      <c r="C865" s="32">
        <v>1</v>
      </c>
    </row>
    <row r="866" spans="1:3" x14ac:dyDescent="0.25">
      <c r="A866" s="33">
        <v>43718</v>
      </c>
      <c r="B866" s="32">
        <v>0</v>
      </c>
      <c r="C866" s="32">
        <v>0</v>
      </c>
    </row>
    <row r="867" spans="1:3" x14ac:dyDescent="0.25">
      <c r="A867" s="33">
        <v>43718.010416666664</v>
      </c>
      <c r="B867" s="32">
        <v>0</v>
      </c>
      <c r="C867" s="32">
        <v>0</v>
      </c>
    </row>
    <row r="868" spans="1:3" x14ac:dyDescent="0.25">
      <c r="A868" s="33">
        <v>43718.020833333336</v>
      </c>
      <c r="B868" s="32">
        <v>0</v>
      </c>
      <c r="C868" s="32">
        <v>0</v>
      </c>
    </row>
    <row r="869" spans="1:3" x14ac:dyDescent="0.25">
      <c r="A869" s="33">
        <v>43718.03125</v>
      </c>
      <c r="B869" s="32">
        <v>0</v>
      </c>
      <c r="C869" s="32">
        <v>0</v>
      </c>
    </row>
    <row r="870" spans="1:3" x14ac:dyDescent="0.25">
      <c r="A870" s="33">
        <v>43718.041666666664</v>
      </c>
      <c r="B870" s="32">
        <v>0</v>
      </c>
      <c r="C870" s="32">
        <v>0</v>
      </c>
    </row>
    <row r="871" spans="1:3" x14ac:dyDescent="0.25">
      <c r="A871" s="33">
        <v>43718.052083333336</v>
      </c>
      <c r="B871" s="32">
        <v>0</v>
      </c>
      <c r="C871" s="32">
        <v>0</v>
      </c>
    </row>
    <row r="872" spans="1:3" x14ac:dyDescent="0.25">
      <c r="A872" s="33">
        <v>43718.0625</v>
      </c>
      <c r="B872" s="32">
        <v>0</v>
      </c>
      <c r="C872" s="32">
        <v>0</v>
      </c>
    </row>
    <row r="873" spans="1:3" x14ac:dyDescent="0.25">
      <c r="A873" s="33">
        <v>43718.072916666664</v>
      </c>
      <c r="B873" s="32">
        <v>1</v>
      </c>
      <c r="C873" s="32">
        <v>0</v>
      </c>
    </row>
    <row r="874" spans="1:3" x14ac:dyDescent="0.25">
      <c r="A874" s="33">
        <v>43718.083333333336</v>
      </c>
      <c r="B874" s="32">
        <v>0</v>
      </c>
      <c r="C874" s="32">
        <v>0</v>
      </c>
    </row>
    <row r="875" spans="1:3" x14ac:dyDescent="0.25">
      <c r="A875" s="33">
        <v>43718.09375</v>
      </c>
      <c r="B875" s="32">
        <v>0</v>
      </c>
      <c r="C875" s="32">
        <v>0</v>
      </c>
    </row>
    <row r="876" spans="1:3" x14ac:dyDescent="0.25">
      <c r="A876" s="33">
        <v>43718.104166666664</v>
      </c>
      <c r="B876" s="32">
        <v>0</v>
      </c>
      <c r="C876" s="32">
        <v>0</v>
      </c>
    </row>
    <row r="877" spans="1:3" x14ac:dyDescent="0.25">
      <c r="A877" s="33">
        <v>43718.114583333336</v>
      </c>
      <c r="B877" s="32">
        <v>1</v>
      </c>
      <c r="C877" s="32">
        <v>0</v>
      </c>
    </row>
    <row r="878" spans="1:3" x14ac:dyDescent="0.25">
      <c r="A878" s="33">
        <v>43718.125</v>
      </c>
      <c r="B878" s="32">
        <v>0</v>
      </c>
      <c r="C878" s="32">
        <v>0</v>
      </c>
    </row>
    <row r="879" spans="1:3" x14ac:dyDescent="0.25">
      <c r="A879" s="33">
        <v>43718.135416666664</v>
      </c>
      <c r="B879" s="32">
        <v>0</v>
      </c>
      <c r="C879" s="32">
        <v>0</v>
      </c>
    </row>
    <row r="880" spans="1:3" x14ac:dyDescent="0.25">
      <c r="A880" s="33">
        <v>43718.145833333336</v>
      </c>
      <c r="B880" s="32">
        <v>0</v>
      </c>
      <c r="C880" s="32">
        <v>0</v>
      </c>
    </row>
    <row r="881" spans="1:3" x14ac:dyDescent="0.25">
      <c r="A881" s="33">
        <v>43718.15625</v>
      </c>
      <c r="B881" s="32">
        <v>0</v>
      </c>
      <c r="C881" s="32">
        <v>0</v>
      </c>
    </row>
    <row r="882" spans="1:3" x14ac:dyDescent="0.25">
      <c r="A882" s="33">
        <v>43718.166666666664</v>
      </c>
      <c r="B882" s="32">
        <v>0</v>
      </c>
      <c r="C882" s="32">
        <v>0</v>
      </c>
    </row>
    <row r="883" spans="1:3" x14ac:dyDescent="0.25">
      <c r="A883" s="33">
        <v>43718.177083333336</v>
      </c>
      <c r="B883" s="32">
        <v>0</v>
      </c>
      <c r="C883" s="32">
        <v>0</v>
      </c>
    </row>
    <row r="884" spans="1:3" x14ac:dyDescent="0.25">
      <c r="A884" s="33">
        <v>43718.1875</v>
      </c>
      <c r="B884" s="32">
        <v>0</v>
      </c>
      <c r="C884" s="32">
        <v>0</v>
      </c>
    </row>
    <row r="885" spans="1:3" x14ac:dyDescent="0.25">
      <c r="A885" s="33">
        <v>43718.197916666664</v>
      </c>
      <c r="B885" s="32">
        <v>0</v>
      </c>
      <c r="C885" s="32">
        <v>0</v>
      </c>
    </row>
    <row r="886" spans="1:3" x14ac:dyDescent="0.25">
      <c r="A886" s="33">
        <v>43718.208333333336</v>
      </c>
      <c r="B886" s="32">
        <v>0</v>
      </c>
      <c r="C886" s="32">
        <v>0</v>
      </c>
    </row>
    <row r="887" spans="1:3" x14ac:dyDescent="0.25">
      <c r="A887" s="33">
        <v>43718.21875</v>
      </c>
      <c r="B887" s="32">
        <v>0</v>
      </c>
      <c r="C887" s="32">
        <v>0</v>
      </c>
    </row>
    <row r="888" spans="1:3" x14ac:dyDescent="0.25">
      <c r="A888" s="33">
        <v>43718.229166666664</v>
      </c>
      <c r="B888" s="32">
        <v>1</v>
      </c>
      <c r="C888" s="32">
        <v>0</v>
      </c>
    </row>
    <row r="889" spans="1:3" x14ac:dyDescent="0.25">
      <c r="A889" s="33">
        <v>43718.239583333336</v>
      </c>
      <c r="B889" s="32">
        <v>2</v>
      </c>
      <c r="C889" s="32">
        <v>0</v>
      </c>
    </row>
    <row r="890" spans="1:3" x14ac:dyDescent="0.25">
      <c r="A890" s="33">
        <v>43718.25</v>
      </c>
      <c r="B890" s="32">
        <v>0</v>
      </c>
      <c r="C890" s="32">
        <v>1</v>
      </c>
    </row>
    <row r="891" spans="1:3" x14ac:dyDescent="0.25">
      <c r="A891" s="33">
        <v>43718.260416666664</v>
      </c>
      <c r="B891" s="32">
        <v>3</v>
      </c>
      <c r="C891" s="32">
        <v>2</v>
      </c>
    </row>
    <row r="892" spans="1:3" x14ac:dyDescent="0.25">
      <c r="A892" s="33">
        <v>43718.270833333336</v>
      </c>
      <c r="B892" s="32">
        <v>6</v>
      </c>
      <c r="C892" s="32">
        <v>0</v>
      </c>
    </row>
    <row r="893" spans="1:3" x14ac:dyDescent="0.25">
      <c r="A893" s="33">
        <v>43718.28125</v>
      </c>
      <c r="B893" s="32">
        <v>14</v>
      </c>
      <c r="C893" s="32">
        <v>1</v>
      </c>
    </row>
    <row r="894" spans="1:3" x14ac:dyDescent="0.25">
      <c r="A894" s="33">
        <v>43718.291666666664</v>
      </c>
      <c r="B894" s="32">
        <v>10</v>
      </c>
      <c r="C894" s="32">
        <v>2</v>
      </c>
    </row>
    <row r="895" spans="1:3" x14ac:dyDescent="0.25">
      <c r="A895" s="33">
        <v>43718.302083333336</v>
      </c>
      <c r="B895" s="32">
        <v>19</v>
      </c>
      <c r="C895" s="32">
        <v>2</v>
      </c>
    </row>
    <row r="896" spans="1:3" x14ac:dyDescent="0.25">
      <c r="A896" s="33">
        <v>43718.3125</v>
      </c>
      <c r="B896" s="32">
        <v>25</v>
      </c>
      <c r="C896" s="32">
        <v>2</v>
      </c>
    </row>
    <row r="897" spans="1:3" x14ac:dyDescent="0.25">
      <c r="A897" s="33">
        <v>43718.322916666664</v>
      </c>
      <c r="B897" s="32">
        <v>31</v>
      </c>
      <c r="C897" s="32">
        <v>0</v>
      </c>
    </row>
    <row r="898" spans="1:3" x14ac:dyDescent="0.25">
      <c r="A898" s="33">
        <v>43718.333333333336</v>
      </c>
      <c r="B898" s="32">
        <v>24</v>
      </c>
      <c r="C898" s="32">
        <v>6</v>
      </c>
    </row>
    <row r="899" spans="1:3" x14ac:dyDescent="0.25">
      <c r="A899" s="33">
        <v>43718.34375</v>
      </c>
      <c r="B899" s="32">
        <v>39</v>
      </c>
      <c r="C899" s="32">
        <v>3</v>
      </c>
    </row>
    <row r="900" spans="1:3" x14ac:dyDescent="0.25">
      <c r="A900" s="33">
        <v>43718.354166666664</v>
      </c>
      <c r="B900" s="32">
        <v>31</v>
      </c>
      <c r="C900" s="32">
        <v>2</v>
      </c>
    </row>
    <row r="901" spans="1:3" x14ac:dyDescent="0.25">
      <c r="A901" s="33">
        <v>43718.364583333336</v>
      </c>
      <c r="B901" s="32">
        <v>29</v>
      </c>
      <c r="C901" s="32">
        <v>2</v>
      </c>
    </row>
    <row r="902" spans="1:3" x14ac:dyDescent="0.25">
      <c r="A902" s="33">
        <v>43718.375</v>
      </c>
      <c r="B902" s="32">
        <v>24</v>
      </c>
      <c r="C902" s="32">
        <v>3</v>
      </c>
    </row>
    <row r="903" spans="1:3" x14ac:dyDescent="0.25">
      <c r="A903" s="33">
        <v>43718.385416666664</v>
      </c>
      <c r="B903" s="32">
        <v>11</v>
      </c>
      <c r="C903" s="32">
        <v>4</v>
      </c>
    </row>
    <row r="904" spans="1:3" x14ac:dyDescent="0.25">
      <c r="A904" s="33">
        <v>43718.395833333336</v>
      </c>
      <c r="B904" s="32">
        <v>10</v>
      </c>
      <c r="C904" s="32">
        <v>1</v>
      </c>
    </row>
    <row r="905" spans="1:3" x14ac:dyDescent="0.25">
      <c r="A905" s="33">
        <v>43718.40625</v>
      </c>
      <c r="B905" s="32">
        <v>9</v>
      </c>
      <c r="C905" s="32">
        <v>3</v>
      </c>
    </row>
    <row r="906" spans="1:3" x14ac:dyDescent="0.25">
      <c r="A906" s="33">
        <v>43718.416666666664</v>
      </c>
      <c r="B906" s="32">
        <v>4</v>
      </c>
      <c r="C906" s="32">
        <v>0</v>
      </c>
    </row>
    <row r="907" spans="1:3" x14ac:dyDescent="0.25">
      <c r="A907" s="33">
        <v>43718.427083333336</v>
      </c>
      <c r="B907" s="32">
        <v>2</v>
      </c>
      <c r="C907" s="32">
        <v>0</v>
      </c>
    </row>
    <row r="908" spans="1:3" x14ac:dyDescent="0.25">
      <c r="A908" s="33">
        <v>43718.4375</v>
      </c>
      <c r="B908" s="32">
        <v>3</v>
      </c>
      <c r="C908" s="32">
        <v>2</v>
      </c>
    </row>
    <row r="909" spans="1:3" x14ac:dyDescent="0.25">
      <c r="A909" s="33">
        <v>43718.447916666664</v>
      </c>
      <c r="B909" s="32">
        <v>4</v>
      </c>
      <c r="C909" s="32">
        <v>0</v>
      </c>
    </row>
    <row r="910" spans="1:3" x14ac:dyDescent="0.25">
      <c r="A910" s="33">
        <v>43718.458333333336</v>
      </c>
      <c r="B910" s="32">
        <v>3</v>
      </c>
      <c r="C910" s="32">
        <v>3</v>
      </c>
    </row>
    <row r="911" spans="1:3" x14ac:dyDescent="0.25">
      <c r="A911" s="33">
        <v>43718.46875</v>
      </c>
      <c r="B911" s="32">
        <v>2</v>
      </c>
      <c r="C911" s="32">
        <v>1</v>
      </c>
    </row>
    <row r="912" spans="1:3" x14ac:dyDescent="0.25">
      <c r="A912" s="33">
        <v>43718.479166666664</v>
      </c>
      <c r="B912" s="32">
        <v>3</v>
      </c>
      <c r="C912" s="32">
        <v>4</v>
      </c>
    </row>
    <row r="913" spans="1:3" x14ac:dyDescent="0.25">
      <c r="A913" s="33">
        <v>43718.489583333336</v>
      </c>
      <c r="B913" s="32">
        <v>1</v>
      </c>
      <c r="C913" s="32">
        <v>0</v>
      </c>
    </row>
    <row r="914" spans="1:3" x14ac:dyDescent="0.25">
      <c r="A914" s="33">
        <v>43718.5</v>
      </c>
      <c r="B914" s="32">
        <v>6</v>
      </c>
      <c r="C914" s="32">
        <v>3</v>
      </c>
    </row>
    <row r="915" spans="1:3" x14ac:dyDescent="0.25">
      <c r="A915" s="33">
        <v>43718.510416666664</v>
      </c>
      <c r="B915" s="32">
        <v>5</v>
      </c>
      <c r="C915" s="32">
        <v>2</v>
      </c>
    </row>
    <row r="916" spans="1:3" x14ac:dyDescent="0.25">
      <c r="A916" s="33">
        <v>43718.520833333336</v>
      </c>
      <c r="B916" s="32">
        <v>5</v>
      </c>
      <c r="C916" s="32">
        <v>3</v>
      </c>
    </row>
    <row r="917" spans="1:3" x14ac:dyDescent="0.25">
      <c r="A917" s="33">
        <v>43718.53125</v>
      </c>
      <c r="B917" s="32">
        <v>5</v>
      </c>
      <c r="C917" s="32">
        <v>1</v>
      </c>
    </row>
    <row r="918" spans="1:3" x14ac:dyDescent="0.25">
      <c r="A918" s="33">
        <v>43718.541666666664</v>
      </c>
      <c r="B918" s="32">
        <v>2</v>
      </c>
      <c r="C918" s="32">
        <v>1</v>
      </c>
    </row>
    <row r="919" spans="1:3" x14ac:dyDescent="0.25">
      <c r="A919" s="33">
        <v>43718.552083333336</v>
      </c>
      <c r="B919" s="32">
        <v>2</v>
      </c>
      <c r="C919" s="32">
        <v>4</v>
      </c>
    </row>
    <row r="920" spans="1:3" x14ac:dyDescent="0.25">
      <c r="A920" s="33">
        <v>43718.5625</v>
      </c>
      <c r="B920" s="32">
        <v>1</v>
      </c>
      <c r="C920" s="32">
        <v>2</v>
      </c>
    </row>
    <row r="921" spans="1:3" x14ac:dyDescent="0.25">
      <c r="A921" s="33">
        <v>43718.572916666664</v>
      </c>
      <c r="B921" s="32">
        <v>0</v>
      </c>
      <c r="C921" s="32">
        <v>3</v>
      </c>
    </row>
    <row r="922" spans="1:3" x14ac:dyDescent="0.25">
      <c r="A922" s="33">
        <v>43718.583333333336</v>
      </c>
      <c r="B922" s="32">
        <v>1</v>
      </c>
      <c r="C922" s="32">
        <v>2</v>
      </c>
    </row>
    <row r="923" spans="1:3" x14ac:dyDescent="0.25">
      <c r="A923" s="33">
        <v>43718.59375</v>
      </c>
      <c r="B923" s="32">
        <v>0</v>
      </c>
      <c r="C923" s="32">
        <v>5</v>
      </c>
    </row>
    <row r="924" spans="1:3" x14ac:dyDescent="0.25">
      <c r="A924" s="33">
        <v>43718.604166666664</v>
      </c>
      <c r="B924" s="32">
        <v>2</v>
      </c>
      <c r="C924" s="32">
        <v>6</v>
      </c>
    </row>
    <row r="925" spans="1:3" x14ac:dyDescent="0.25">
      <c r="A925" s="33">
        <v>43718.614583333336</v>
      </c>
      <c r="B925" s="32">
        <v>3</v>
      </c>
      <c r="C925" s="32">
        <v>9</v>
      </c>
    </row>
    <row r="926" spans="1:3" x14ac:dyDescent="0.25">
      <c r="A926" s="33">
        <v>43718.625</v>
      </c>
      <c r="B926" s="32">
        <v>4</v>
      </c>
      <c r="C926" s="32">
        <v>2</v>
      </c>
    </row>
    <row r="927" spans="1:3" x14ac:dyDescent="0.25">
      <c r="A927" s="33">
        <v>43718.635416666664</v>
      </c>
      <c r="B927" s="32">
        <v>6</v>
      </c>
      <c r="C927" s="32">
        <v>2</v>
      </c>
    </row>
    <row r="928" spans="1:3" x14ac:dyDescent="0.25">
      <c r="A928" s="33">
        <v>43718.645833333336</v>
      </c>
      <c r="B928" s="32">
        <v>3</v>
      </c>
      <c r="C928" s="32">
        <v>4</v>
      </c>
    </row>
    <row r="929" spans="1:3" x14ac:dyDescent="0.25">
      <c r="A929" s="33">
        <v>43718.65625</v>
      </c>
      <c r="B929" s="32">
        <v>4</v>
      </c>
      <c r="C929" s="32">
        <v>4</v>
      </c>
    </row>
    <row r="930" spans="1:3" x14ac:dyDescent="0.25">
      <c r="A930" s="33">
        <v>43718.666666666664</v>
      </c>
      <c r="B930" s="32">
        <v>6</v>
      </c>
      <c r="C930" s="32">
        <v>4</v>
      </c>
    </row>
    <row r="931" spans="1:3" x14ac:dyDescent="0.25">
      <c r="A931" s="33">
        <v>43718.677083333336</v>
      </c>
      <c r="B931" s="32">
        <v>5</v>
      </c>
      <c r="C931" s="32">
        <v>11</v>
      </c>
    </row>
    <row r="932" spans="1:3" x14ac:dyDescent="0.25">
      <c r="A932" s="33">
        <v>43718.6875</v>
      </c>
      <c r="B932" s="32">
        <v>6</v>
      </c>
      <c r="C932" s="32">
        <v>11</v>
      </c>
    </row>
    <row r="933" spans="1:3" x14ac:dyDescent="0.25">
      <c r="A933" s="33">
        <v>43718.697916666664</v>
      </c>
      <c r="B933" s="32">
        <v>10</v>
      </c>
      <c r="C933" s="32">
        <v>24</v>
      </c>
    </row>
    <row r="934" spans="1:3" x14ac:dyDescent="0.25">
      <c r="A934" s="33">
        <v>43718.708333333336</v>
      </c>
      <c r="B934" s="32">
        <v>9</v>
      </c>
      <c r="C934" s="32">
        <v>16</v>
      </c>
    </row>
    <row r="935" spans="1:3" x14ac:dyDescent="0.25">
      <c r="A935" s="33">
        <v>43718.71875</v>
      </c>
      <c r="B935" s="32">
        <v>7</v>
      </c>
      <c r="C935" s="32">
        <v>28</v>
      </c>
    </row>
    <row r="936" spans="1:3" x14ac:dyDescent="0.25">
      <c r="A936" s="33">
        <v>43718.729166666664</v>
      </c>
      <c r="B936" s="32">
        <v>7</v>
      </c>
      <c r="C936" s="32">
        <v>19</v>
      </c>
    </row>
    <row r="937" spans="1:3" x14ac:dyDescent="0.25">
      <c r="A937" s="33">
        <v>43718.739583333336</v>
      </c>
      <c r="B937" s="32">
        <v>5</v>
      </c>
      <c r="C937" s="32">
        <v>24</v>
      </c>
    </row>
    <row r="938" spans="1:3" x14ac:dyDescent="0.25">
      <c r="A938" s="33">
        <v>43718.75</v>
      </c>
      <c r="B938" s="32">
        <v>5</v>
      </c>
      <c r="C938" s="32">
        <v>7</v>
      </c>
    </row>
    <row r="939" spans="1:3" x14ac:dyDescent="0.25">
      <c r="A939" s="33">
        <v>43718.760416666664</v>
      </c>
      <c r="B939" s="32">
        <v>2</v>
      </c>
      <c r="C939" s="32">
        <v>11</v>
      </c>
    </row>
    <row r="940" spans="1:3" x14ac:dyDescent="0.25">
      <c r="A940" s="33">
        <v>43718.770833333336</v>
      </c>
      <c r="B940" s="32">
        <v>3</v>
      </c>
      <c r="C940" s="32">
        <v>11</v>
      </c>
    </row>
    <row r="941" spans="1:3" x14ac:dyDescent="0.25">
      <c r="A941" s="33">
        <v>43718.78125</v>
      </c>
      <c r="B941" s="32">
        <v>3</v>
      </c>
      <c r="C941" s="32">
        <v>8</v>
      </c>
    </row>
    <row r="942" spans="1:3" x14ac:dyDescent="0.25">
      <c r="A942" s="33">
        <v>43718.791666666664</v>
      </c>
      <c r="B942" s="32">
        <v>3</v>
      </c>
      <c r="C942" s="32">
        <v>12</v>
      </c>
    </row>
    <row r="943" spans="1:3" x14ac:dyDescent="0.25">
      <c r="A943" s="33">
        <v>43718.802083333336</v>
      </c>
      <c r="B943" s="32">
        <v>2</v>
      </c>
      <c r="C943" s="32">
        <v>8</v>
      </c>
    </row>
    <row r="944" spans="1:3" x14ac:dyDescent="0.25">
      <c r="A944" s="33">
        <v>43718.8125</v>
      </c>
      <c r="B944" s="32">
        <v>2</v>
      </c>
      <c r="C944" s="32">
        <v>9</v>
      </c>
    </row>
    <row r="945" spans="1:3" x14ac:dyDescent="0.25">
      <c r="A945" s="33">
        <v>43718.822916666664</v>
      </c>
      <c r="B945" s="32">
        <v>0</v>
      </c>
      <c r="C945" s="32">
        <v>3</v>
      </c>
    </row>
    <row r="946" spans="1:3" x14ac:dyDescent="0.25">
      <c r="A946" s="33">
        <v>43718.833333333336</v>
      </c>
      <c r="B946" s="32">
        <v>1</v>
      </c>
      <c r="C946" s="32">
        <v>3</v>
      </c>
    </row>
    <row r="947" spans="1:3" x14ac:dyDescent="0.25">
      <c r="A947" s="33">
        <v>43718.84375</v>
      </c>
      <c r="B947" s="32">
        <v>3</v>
      </c>
      <c r="C947" s="32">
        <v>1</v>
      </c>
    </row>
    <row r="948" spans="1:3" x14ac:dyDescent="0.25">
      <c r="A948" s="33">
        <v>43718.854166666664</v>
      </c>
      <c r="B948" s="32">
        <v>2</v>
      </c>
      <c r="C948" s="32">
        <v>11</v>
      </c>
    </row>
    <row r="949" spans="1:3" x14ac:dyDescent="0.25">
      <c r="A949" s="33">
        <v>43718.864583333336</v>
      </c>
      <c r="B949" s="32">
        <v>0</v>
      </c>
      <c r="C949" s="32">
        <v>2</v>
      </c>
    </row>
    <row r="950" spans="1:3" x14ac:dyDescent="0.25">
      <c r="A950" s="33">
        <v>43718.875</v>
      </c>
      <c r="B950" s="32">
        <v>0</v>
      </c>
      <c r="C950" s="32">
        <v>2</v>
      </c>
    </row>
    <row r="951" spans="1:3" x14ac:dyDescent="0.25">
      <c r="A951" s="33">
        <v>43718.885416666664</v>
      </c>
      <c r="B951" s="32">
        <v>0</v>
      </c>
      <c r="C951" s="32">
        <v>4</v>
      </c>
    </row>
    <row r="952" spans="1:3" x14ac:dyDescent="0.25">
      <c r="A952" s="33">
        <v>43718.895833333336</v>
      </c>
      <c r="B952" s="32">
        <v>1</v>
      </c>
      <c r="C952" s="32">
        <v>1</v>
      </c>
    </row>
    <row r="953" spans="1:3" x14ac:dyDescent="0.25">
      <c r="A953" s="33">
        <v>43718.90625</v>
      </c>
      <c r="B953" s="32">
        <v>1</v>
      </c>
      <c r="C953" s="32">
        <v>0</v>
      </c>
    </row>
    <row r="954" spans="1:3" x14ac:dyDescent="0.25">
      <c r="A954" s="33">
        <v>43718.916666666664</v>
      </c>
      <c r="B954" s="32">
        <v>1</v>
      </c>
      <c r="C954" s="32">
        <v>3</v>
      </c>
    </row>
    <row r="955" spans="1:3" x14ac:dyDescent="0.25">
      <c r="A955" s="33">
        <v>43718.927083333336</v>
      </c>
      <c r="B955" s="32">
        <v>0</v>
      </c>
      <c r="C955" s="32">
        <v>1</v>
      </c>
    </row>
    <row r="956" spans="1:3" x14ac:dyDescent="0.25">
      <c r="A956" s="33">
        <v>43718.9375</v>
      </c>
      <c r="B956" s="32">
        <v>2</v>
      </c>
      <c r="C956" s="32">
        <v>0</v>
      </c>
    </row>
    <row r="957" spans="1:3" x14ac:dyDescent="0.25">
      <c r="A957" s="33">
        <v>43718.947916666664</v>
      </c>
      <c r="B957" s="32">
        <v>0</v>
      </c>
      <c r="C957" s="32">
        <v>1</v>
      </c>
    </row>
    <row r="958" spans="1:3" x14ac:dyDescent="0.25">
      <c r="A958" s="33">
        <v>43718.958333333336</v>
      </c>
      <c r="B958" s="32">
        <v>0</v>
      </c>
      <c r="C958" s="32">
        <v>1</v>
      </c>
    </row>
    <row r="959" spans="1:3" x14ac:dyDescent="0.25">
      <c r="A959" s="33">
        <v>43718.96875</v>
      </c>
      <c r="B959" s="32">
        <v>0</v>
      </c>
      <c r="C959" s="32">
        <v>0</v>
      </c>
    </row>
    <row r="960" spans="1:3" x14ac:dyDescent="0.25">
      <c r="A960" s="33">
        <v>43718.979166666664</v>
      </c>
      <c r="B960" s="32">
        <v>0</v>
      </c>
      <c r="C960" s="32">
        <v>1</v>
      </c>
    </row>
    <row r="961" spans="1:3" x14ac:dyDescent="0.25">
      <c r="A961" s="33">
        <v>43718.989583333336</v>
      </c>
      <c r="B961" s="32">
        <v>0</v>
      </c>
      <c r="C961" s="32">
        <v>1</v>
      </c>
    </row>
    <row r="962" spans="1:3" x14ac:dyDescent="0.25">
      <c r="A962" s="33">
        <v>43719</v>
      </c>
      <c r="B962" s="32">
        <v>1</v>
      </c>
      <c r="C962" s="32">
        <v>0</v>
      </c>
    </row>
    <row r="963" spans="1:3" x14ac:dyDescent="0.25">
      <c r="A963" s="33">
        <v>43719.010416666664</v>
      </c>
      <c r="B963" s="32">
        <v>0</v>
      </c>
      <c r="C963" s="32">
        <v>1</v>
      </c>
    </row>
    <row r="964" spans="1:3" x14ac:dyDescent="0.25">
      <c r="A964" s="33">
        <v>43719.020833333336</v>
      </c>
      <c r="B964" s="32">
        <v>2</v>
      </c>
      <c r="C964" s="32">
        <v>0</v>
      </c>
    </row>
    <row r="965" spans="1:3" x14ac:dyDescent="0.25">
      <c r="A965" s="33">
        <v>43719.03125</v>
      </c>
      <c r="B965" s="32">
        <v>0</v>
      </c>
      <c r="C965" s="32">
        <v>1</v>
      </c>
    </row>
    <row r="966" spans="1:3" x14ac:dyDescent="0.25">
      <c r="A966" s="33">
        <v>43719.041666666664</v>
      </c>
      <c r="B966" s="32">
        <v>0</v>
      </c>
      <c r="C966" s="32">
        <v>0</v>
      </c>
    </row>
    <row r="967" spans="1:3" x14ac:dyDescent="0.25">
      <c r="A967" s="33">
        <v>43719.052083333336</v>
      </c>
      <c r="B967" s="32">
        <v>0</v>
      </c>
      <c r="C967" s="32">
        <v>0</v>
      </c>
    </row>
    <row r="968" spans="1:3" x14ac:dyDescent="0.25">
      <c r="A968" s="33">
        <v>43719.0625</v>
      </c>
      <c r="B968" s="32">
        <v>0</v>
      </c>
      <c r="C968" s="32">
        <v>0</v>
      </c>
    </row>
    <row r="969" spans="1:3" x14ac:dyDescent="0.25">
      <c r="A969" s="33">
        <v>43719.072916666664</v>
      </c>
      <c r="B969" s="32">
        <v>0</v>
      </c>
      <c r="C969" s="32">
        <v>0</v>
      </c>
    </row>
    <row r="970" spans="1:3" x14ac:dyDescent="0.25">
      <c r="A970" s="33">
        <v>43719.083333333336</v>
      </c>
      <c r="B970" s="32">
        <v>0</v>
      </c>
      <c r="C970" s="32">
        <v>0</v>
      </c>
    </row>
    <row r="971" spans="1:3" x14ac:dyDescent="0.25">
      <c r="A971" s="33">
        <v>43719.09375</v>
      </c>
      <c r="B971" s="32">
        <v>0</v>
      </c>
      <c r="C971" s="32">
        <v>0</v>
      </c>
    </row>
    <row r="972" spans="1:3" x14ac:dyDescent="0.25">
      <c r="A972" s="33">
        <v>43719.104166666664</v>
      </c>
      <c r="B972" s="32">
        <v>0</v>
      </c>
      <c r="C972" s="32">
        <v>0</v>
      </c>
    </row>
    <row r="973" spans="1:3" x14ac:dyDescent="0.25">
      <c r="A973" s="33">
        <v>43719.114583333336</v>
      </c>
      <c r="B973" s="32">
        <v>0</v>
      </c>
      <c r="C973" s="32">
        <v>0</v>
      </c>
    </row>
    <row r="974" spans="1:3" x14ac:dyDescent="0.25">
      <c r="A974" s="33">
        <v>43719.125</v>
      </c>
      <c r="B974" s="32">
        <v>0</v>
      </c>
      <c r="C974" s="32">
        <v>0</v>
      </c>
    </row>
    <row r="975" spans="1:3" x14ac:dyDescent="0.25">
      <c r="A975" s="33">
        <v>43719.135416666664</v>
      </c>
      <c r="B975" s="32">
        <v>0</v>
      </c>
      <c r="C975" s="32">
        <v>0</v>
      </c>
    </row>
    <row r="976" spans="1:3" x14ac:dyDescent="0.25">
      <c r="A976" s="33">
        <v>43719.145833333336</v>
      </c>
      <c r="B976" s="32">
        <v>0</v>
      </c>
      <c r="C976" s="32">
        <v>0</v>
      </c>
    </row>
    <row r="977" spans="1:3" x14ac:dyDescent="0.25">
      <c r="A977" s="33">
        <v>43719.15625</v>
      </c>
      <c r="B977" s="32">
        <v>0</v>
      </c>
      <c r="C977" s="32">
        <v>0</v>
      </c>
    </row>
    <row r="978" spans="1:3" x14ac:dyDescent="0.25">
      <c r="A978" s="33">
        <v>43719.166666666664</v>
      </c>
      <c r="B978" s="32">
        <v>0</v>
      </c>
      <c r="C978" s="32">
        <v>0</v>
      </c>
    </row>
    <row r="979" spans="1:3" x14ac:dyDescent="0.25">
      <c r="A979" s="33">
        <v>43719.177083333336</v>
      </c>
      <c r="B979" s="32">
        <v>0</v>
      </c>
      <c r="C979" s="32">
        <v>0</v>
      </c>
    </row>
    <row r="980" spans="1:3" x14ac:dyDescent="0.25">
      <c r="A980" s="33">
        <v>43719.1875</v>
      </c>
      <c r="B980" s="32">
        <v>0</v>
      </c>
      <c r="C980" s="32">
        <v>0</v>
      </c>
    </row>
    <row r="981" spans="1:3" x14ac:dyDescent="0.25">
      <c r="A981" s="33">
        <v>43719.197916666664</v>
      </c>
      <c r="B981" s="32">
        <v>0</v>
      </c>
      <c r="C981" s="32">
        <v>0</v>
      </c>
    </row>
    <row r="982" spans="1:3" x14ac:dyDescent="0.25">
      <c r="A982" s="33">
        <v>43719.208333333336</v>
      </c>
      <c r="B982" s="32">
        <v>0</v>
      </c>
      <c r="C982" s="32">
        <v>0</v>
      </c>
    </row>
    <row r="983" spans="1:3" x14ac:dyDescent="0.25">
      <c r="A983" s="33">
        <v>43719.21875</v>
      </c>
      <c r="B983" s="32">
        <v>1</v>
      </c>
      <c r="C983" s="32">
        <v>0</v>
      </c>
    </row>
    <row r="984" spans="1:3" x14ac:dyDescent="0.25">
      <c r="A984" s="33">
        <v>43719.229166666664</v>
      </c>
      <c r="B984" s="32">
        <v>1</v>
      </c>
      <c r="C984" s="32">
        <v>0</v>
      </c>
    </row>
    <row r="985" spans="1:3" x14ac:dyDescent="0.25">
      <c r="A985" s="33">
        <v>43719.239583333336</v>
      </c>
      <c r="B985" s="32">
        <v>1</v>
      </c>
      <c r="C985" s="32">
        <v>0</v>
      </c>
    </row>
    <row r="986" spans="1:3" x14ac:dyDescent="0.25">
      <c r="A986" s="33">
        <v>43719.25</v>
      </c>
      <c r="B986" s="32">
        <v>1</v>
      </c>
      <c r="C986" s="32">
        <v>0</v>
      </c>
    </row>
    <row r="987" spans="1:3" x14ac:dyDescent="0.25">
      <c r="A987" s="33">
        <v>43719.260416666664</v>
      </c>
      <c r="B987" s="32">
        <v>3</v>
      </c>
      <c r="C987" s="32">
        <v>1</v>
      </c>
    </row>
    <row r="988" spans="1:3" x14ac:dyDescent="0.25">
      <c r="A988" s="33">
        <v>43719.270833333336</v>
      </c>
      <c r="B988" s="32">
        <v>4</v>
      </c>
      <c r="C988" s="32">
        <v>1</v>
      </c>
    </row>
    <row r="989" spans="1:3" x14ac:dyDescent="0.25">
      <c r="A989" s="33">
        <v>43719.28125</v>
      </c>
      <c r="B989" s="32">
        <v>13</v>
      </c>
      <c r="C989" s="32">
        <v>3</v>
      </c>
    </row>
    <row r="990" spans="1:3" x14ac:dyDescent="0.25">
      <c r="A990" s="33">
        <v>43719.291666666664</v>
      </c>
      <c r="B990" s="32">
        <v>9</v>
      </c>
      <c r="C990" s="32">
        <v>0</v>
      </c>
    </row>
    <row r="991" spans="1:3" x14ac:dyDescent="0.25">
      <c r="A991" s="33">
        <v>43719.302083333336</v>
      </c>
      <c r="B991" s="32">
        <v>30</v>
      </c>
      <c r="C991" s="32">
        <v>0</v>
      </c>
    </row>
    <row r="992" spans="1:3" x14ac:dyDescent="0.25">
      <c r="A992" s="33">
        <v>43719.3125</v>
      </c>
      <c r="B992" s="32">
        <v>20</v>
      </c>
      <c r="C992" s="32">
        <v>0</v>
      </c>
    </row>
    <row r="993" spans="1:3" x14ac:dyDescent="0.25">
      <c r="A993" s="33">
        <v>43719.322916666664</v>
      </c>
      <c r="B993" s="32">
        <v>42</v>
      </c>
      <c r="C993" s="32">
        <v>7</v>
      </c>
    </row>
    <row r="994" spans="1:3" x14ac:dyDescent="0.25">
      <c r="A994" s="33">
        <v>43719.333333333336</v>
      </c>
      <c r="B994" s="32">
        <v>32</v>
      </c>
      <c r="C994" s="32">
        <v>6</v>
      </c>
    </row>
    <row r="995" spans="1:3" x14ac:dyDescent="0.25">
      <c r="A995" s="33">
        <v>43719.34375</v>
      </c>
      <c r="B995" s="32">
        <v>26</v>
      </c>
      <c r="C995" s="32">
        <v>6</v>
      </c>
    </row>
    <row r="996" spans="1:3" x14ac:dyDescent="0.25">
      <c r="A996" s="33">
        <v>43719.354166666664</v>
      </c>
      <c r="B996" s="32">
        <v>30</v>
      </c>
      <c r="C996" s="32">
        <v>4</v>
      </c>
    </row>
    <row r="997" spans="1:3" x14ac:dyDescent="0.25">
      <c r="A997" s="33">
        <v>43719.364583333336</v>
      </c>
      <c r="B997" s="32">
        <v>31</v>
      </c>
      <c r="C997" s="32">
        <v>7</v>
      </c>
    </row>
    <row r="998" spans="1:3" x14ac:dyDescent="0.25">
      <c r="A998" s="33">
        <v>43719.375</v>
      </c>
      <c r="B998" s="32">
        <v>21</v>
      </c>
      <c r="C998" s="32">
        <v>3</v>
      </c>
    </row>
    <row r="999" spans="1:3" x14ac:dyDescent="0.25">
      <c r="A999" s="33">
        <v>43719.385416666664</v>
      </c>
      <c r="B999" s="32">
        <v>14</v>
      </c>
      <c r="C999" s="32">
        <v>3</v>
      </c>
    </row>
    <row r="1000" spans="1:3" x14ac:dyDescent="0.25">
      <c r="A1000" s="33">
        <v>43719.395833333336</v>
      </c>
      <c r="B1000" s="32">
        <v>10</v>
      </c>
      <c r="C1000" s="32">
        <v>1</v>
      </c>
    </row>
    <row r="1001" spans="1:3" x14ac:dyDescent="0.25">
      <c r="A1001" s="33">
        <v>43719.40625</v>
      </c>
      <c r="B1001" s="32">
        <v>13</v>
      </c>
      <c r="C1001" s="32">
        <v>2</v>
      </c>
    </row>
    <row r="1002" spans="1:3" x14ac:dyDescent="0.25">
      <c r="A1002" s="33">
        <v>43719.416666666664</v>
      </c>
      <c r="B1002" s="32">
        <v>9</v>
      </c>
      <c r="C1002" s="32">
        <v>1</v>
      </c>
    </row>
    <row r="1003" spans="1:3" x14ac:dyDescent="0.25">
      <c r="A1003" s="33">
        <v>43719.427083333336</v>
      </c>
      <c r="B1003" s="32">
        <v>5</v>
      </c>
      <c r="C1003" s="32">
        <v>0</v>
      </c>
    </row>
    <row r="1004" spans="1:3" x14ac:dyDescent="0.25">
      <c r="A1004" s="33">
        <v>43719.4375</v>
      </c>
      <c r="B1004" s="32">
        <v>6</v>
      </c>
      <c r="C1004" s="32">
        <v>0</v>
      </c>
    </row>
    <row r="1005" spans="1:3" x14ac:dyDescent="0.25">
      <c r="A1005" s="33">
        <v>43719.447916666664</v>
      </c>
      <c r="B1005" s="32">
        <v>3</v>
      </c>
      <c r="C1005" s="32">
        <v>0</v>
      </c>
    </row>
    <row r="1006" spans="1:3" x14ac:dyDescent="0.25">
      <c r="A1006" s="33">
        <v>43719.458333333336</v>
      </c>
      <c r="B1006" s="32">
        <v>2</v>
      </c>
      <c r="C1006" s="32">
        <v>3</v>
      </c>
    </row>
    <row r="1007" spans="1:3" x14ac:dyDescent="0.25">
      <c r="A1007" s="33">
        <v>43719.46875</v>
      </c>
      <c r="B1007" s="32">
        <v>2</v>
      </c>
      <c r="C1007" s="32">
        <v>0</v>
      </c>
    </row>
    <row r="1008" spans="1:3" x14ac:dyDescent="0.25">
      <c r="A1008" s="33">
        <v>43719.479166666664</v>
      </c>
      <c r="B1008" s="32">
        <v>7</v>
      </c>
      <c r="C1008" s="32">
        <v>1</v>
      </c>
    </row>
    <row r="1009" spans="1:3" x14ac:dyDescent="0.25">
      <c r="A1009" s="33">
        <v>43719.489583333336</v>
      </c>
      <c r="B1009" s="32">
        <v>3</v>
      </c>
      <c r="C1009" s="32">
        <v>2</v>
      </c>
    </row>
    <row r="1010" spans="1:3" x14ac:dyDescent="0.25">
      <c r="A1010" s="33">
        <v>43719.5</v>
      </c>
      <c r="B1010" s="32">
        <v>4</v>
      </c>
      <c r="C1010" s="32">
        <v>2</v>
      </c>
    </row>
    <row r="1011" spans="1:3" x14ac:dyDescent="0.25">
      <c r="A1011" s="33">
        <v>43719.510416666664</v>
      </c>
      <c r="B1011" s="32">
        <v>3</v>
      </c>
      <c r="C1011" s="32">
        <v>3</v>
      </c>
    </row>
    <row r="1012" spans="1:3" x14ac:dyDescent="0.25">
      <c r="A1012" s="33">
        <v>43719.520833333336</v>
      </c>
      <c r="B1012" s="32">
        <v>1</v>
      </c>
      <c r="C1012" s="32">
        <v>0</v>
      </c>
    </row>
    <row r="1013" spans="1:3" x14ac:dyDescent="0.25">
      <c r="A1013" s="33">
        <v>43719.53125</v>
      </c>
      <c r="B1013" s="32">
        <v>4</v>
      </c>
      <c r="C1013" s="32">
        <v>4</v>
      </c>
    </row>
    <row r="1014" spans="1:3" x14ac:dyDescent="0.25">
      <c r="A1014" s="33">
        <v>43719.541666666664</v>
      </c>
      <c r="B1014" s="32">
        <v>3</v>
      </c>
      <c r="C1014" s="32">
        <v>2</v>
      </c>
    </row>
    <row r="1015" spans="1:3" x14ac:dyDescent="0.25">
      <c r="A1015" s="33">
        <v>43719.552083333336</v>
      </c>
      <c r="B1015" s="32">
        <v>2</v>
      </c>
      <c r="C1015" s="32">
        <v>2</v>
      </c>
    </row>
    <row r="1016" spans="1:3" x14ac:dyDescent="0.25">
      <c r="A1016" s="33">
        <v>43719.5625</v>
      </c>
      <c r="B1016" s="32">
        <v>4</v>
      </c>
      <c r="C1016" s="32">
        <v>4</v>
      </c>
    </row>
    <row r="1017" spans="1:3" x14ac:dyDescent="0.25">
      <c r="A1017" s="33">
        <v>43719.572916666664</v>
      </c>
      <c r="B1017" s="32">
        <v>1</v>
      </c>
      <c r="C1017" s="32">
        <v>3</v>
      </c>
    </row>
    <row r="1018" spans="1:3" x14ac:dyDescent="0.25">
      <c r="A1018" s="33">
        <v>43719.583333333336</v>
      </c>
      <c r="B1018" s="32">
        <v>1</v>
      </c>
      <c r="C1018" s="32">
        <v>1</v>
      </c>
    </row>
    <row r="1019" spans="1:3" x14ac:dyDescent="0.25">
      <c r="A1019" s="33">
        <v>43719.59375</v>
      </c>
      <c r="B1019" s="32">
        <v>3</v>
      </c>
      <c r="C1019" s="32">
        <v>4</v>
      </c>
    </row>
    <row r="1020" spans="1:3" x14ac:dyDescent="0.25">
      <c r="A1020" s="33">
        <v>43719.604166666664</v>
      </c>
      <c r="B1020" s="32">
        <v>2</v>
      </c>
      <c r="C1020" s="32">
        <v>5</v>
      </c>
    </row>
    <row r="1021" spans="1:3" x14ac:dyDescent="0.25">
      <c r="A1021" s="33">
        <v>43719.614583333336</v>
      </c>
      <c r="B1021" s="32">
        <v>1</v>
      </c>
      <c r="C1021" s="32">
        <v>3</v>
      </c>
    </row>
    <row r="1022" spans="1:3" x14ac:dyDescent="0.25">
      <c r="A1022" s="33">
        <v>43719.625</v>
      </c>
      <c r="B1022" s="32">
        <v>3</v>
      </c>
      <c r="C1022" s="32">
        <v>1</v>
      </c>
    </row>
    <row r="1023" spans="1:3" x14ac:dyDescent="0.25">
      <c r="A1023" s="33">
        <v>43719.635416666664</v>
      </c>
      <c r="B1023" s="32">
        <v>7</v>
      </c>
      <c r="C1023" s="32">
        <v>5</v>
      </c>
    </row>
    <row r="1024" spans="1:3" x14ac:dyDescent="0.25">
      <c r="A1024" s="33">
        <v>43719.645833333336</v>
      </c>
      <c r="B1024" s="32">
        <v>11</v>
      </c>
      <c r="C1024" s="32">
        <v>7</v>
      </c>
    </row>
    <row r="1025" spans="1:3" x14ac:dyDescent="0.25">
      <c r="A1025" s="33">
        <v>43719.65625</v>
      </c>
      <c r="B1025" s="32">
        <v>4</v>
      </c>
      <c r="C1025" s="32">
        <v>8</v>
      </c>
    </row>
    <row r="1026" spans="1:3" x14ac:dyDescent="0.25">
      <c r="A1026" s="33">
        <v>43719.666666666664</v>
      </c>
      <c r="B1026" s="32">
        <v>6</v>
      </c>
      <c r="C1026" s="32">
        <v>2</v>
      </c>
    </row>
    <row r="1027" spans="1:3" x14ac:dyDescent="0.25">
      <c r="A1027" s="33">
        <v>43719.677083333336</v>
      </c>
      <c r="B1027" s="32">
        <v>6</v>
      </c>
      <c r="C1027" s="32">
        <v>11</v>
      </c>
    </row>
    <row r="1028" spans="1:3" x14ac:dyDescent="0.25">
      <c r="A1028" s="33">
        <v>43719.6875</v>
      </c>
      <c r="B1028" s="32">
        <v>5</v>
      </c>
      <c r="C1028" s="32">
        <v>12</v>
      </c>
    </row>
    <row r="1029" spans="1:3" x14ac:dyDescent="0.25">
      <c r="A1029" s="33">
        <v>43719.697916666664</v>
      </c>
      <c r="B1029" s="32">
        <v>3</v>
      </c>
      <c r="C1029" s="32">
        <v>17</v>
      </c>
    </row>
    <row r="1030" spans="1:3" x14ac:dyDescent="0.25">
      <c r="A1030" s="33">
        <v>43719.708333333336</v>
      </c>
      <c r="B1030" s="32">
        <v>6</v>
      </c>
      <c r="C1030" s="32">
        <v>19</v>
      </c>
    </row>
    <row r="1031" spans="1:3" x14ac:dyDescent="0.25">
      <c r="A1031" s="33">
        <v>43719.71875</v>
      </c>
      <c r="B1031" s="32">
        <v>11</v>
      </c>
      <c r="C1031" s="32">
        <v>26</v>
      </c>
    </row>
    <row r="1032" spans="1:3" x14ac:dyDescent="0.25">
      <c r="A1032" s="33">
        <v>43719.729166666664</v>
      </c>
      <c r="B1032" s="32">
        <v>9</v>
      </c>
      <c r="C1032" s="32">
        <v>32</v>
      </c>
    </row>
    <row r="1033" spans="1:3" x14ac:dyDescent="0.25">
      <c r="A1033" s="33">
        <v>43719.739583333336</v>
      </c>
      <c r="B1033" s="32">
        <v>9</v>
      </c>
      <c r="C1033" s="32">
        <v>18</v>
      </c>
    </row>
    <row r="1034" spans="1:3" x14ac:dyDescent="0.25">
      <c r="A1034" s="33">
        <v>43719.75</v>
      </c>
      <c r="B1034" s="32">
        <v>9</v>
      </c>
      <c r="C1034" s="32">
        <v>13</v>
      </c>
    </row>
    <row r="1035" spans="1:3" x14ac:dyDescent="0.25">
      <c r="A1035" s="33">
        <v>43719.760416666664</v>
      </c>
      <c r="B1035" s="32">
        <v>2</v>
      </c>
      <c r="C1035" s="32">
        <v>13</v>
      </c>
    </row>
    <row r="1036" spans="1:3" x14ac:dyDescent="0.25">
      <c r="A1036" s="33">
        <v>43719.770833333336</v>
      </c>
      <c r="B1036" s="32">
        <v>1</v>
      </c>
      <c r="C1036" s="32">
        <v>7</v>
      </c>
    </row>
    <row r="1037" spans="1:3" x14ac:dyDescent="0.25">
      <c r="A1037" s="33">
        <v>43719.78125</v>
      </c>
      <c r="B1037" s="32">
        <v>2</v>
      </c>
      <c r="C1037" s="32">
        <v>5</v>
      </c>
    </row>
    <row r="1038" spans="1:3" x14ac:dyDescent="0.25">
      <c r="A1038" s="33">
        <v>43719.791666666664</v>
      </c>
      <c r="B1038" s="32">
        <v>0</v>
      </c>
      <c r="C1038" s="32">
        <v>7</v>
      </c>
    </row>
    <row r="1039" spans="1:3" x14ac:dyDescent="0.25">
      <c r="A1039" s="33">
        <v>43719.802083333336</v>
      </c>
      <c r="B1039" s="32">
        <v>3</v>
      </c>
      <c r="C1039" s="32">
        <v>9</v>
      </c>
    </row>
    <row r="1040" spans="1:3" x14ac:dyDescent="0.25">
      <c r="A1040" s="33">
        <v>43719.8125</v>
      </c>
      <c r="B1040" s="32">
        <v>1</v>
      </c>
      <c r="C1040" s="32">
        <v>3</v>
      </c>
    </row>
    <row r="1041" spans="1:3" x14ac:dyDescent="0.25">
      <c r="A1041" s="33">
        <v>43719.822916666664</v>
      </c>
      <c r="B1041" s="32">
        <v>0</v>
      </c>
      <c r="C1041" s="32">
        <v>3</v>
      </c>
    </row>
    <row r="1042" spans="1:3" x14ac:dyDescent="0.25">
      <c r="A1042" s="33">
        <v>43719.833333333336</v>
      </c>
      <c r="B1042" s="32">
        <v>3</v>
      </c>
      <c r="C1042" s="32">
        <v>7</v>
      </c>
    </row>
    <row r="1043" spans="1:3" x14ac:dyDescent="0.25">
      <c r="A1043" s="33">
        <v>43719.84375</v>
      </c>
      <c r="B1043" s="32">
        <v>0</v>
      </c>
      <c r="C1043" s="32">
        <v>5</v>
      </c>
    </row>
    <row r="1044" spans="1:3" x14ac:dyDescent="0.25">
      <c r="A1044" s="33">
        <v>43719.854166666664</v>
      </c>
      <c r="B1044" s="32">
        <v>1</v>
      </c>
      <c r="C1044" s="32">
        <v>3</v>
      </c>
    </row>
    <row r="1045" spans="1:3" x14ac:dyDescent="0.25">
      <c r="A1045" s="33">
        <v>43719.864583333336</v>
      </c>
      <c r="B1045" s="32">
        <v>3</v>
      </c>
      <c r="C1045" s="32">
        <v>4</v>
      </c>
    </row>
    <row r="1046" spans="1:3" x14ac:dyDescent="0.25">
      <c r="A1046" s="33">
        <v>43719.875</v>
      </c>
      <c r="B1046" s="32">
        <v>1</v>
      </c>
      <c r="C1046" s="32">
        <v>4</v>
      </c>
    </row>
    <row r="1047" spans="1:3" x14ac:dyDescent="0.25">
      <c r="A1047" s="33">
        <v>43719.885416666664</v>
      </c>
      <c r="B1047" s="32">
        <v>0</v>
      </c>
      <c r="C1047" s="32">
        <v>8</v>
      </c>
    </row>
    <row r="1048" spans="1:3" x14ac:dyDescent="0.25">
      <c r="A1048" s="33">
        <v>43719.895833333336</v>
      </c>
      <c r="B1048" s="32">
        <v>3</v>
      </c>
      <c r="C1048" s="32">
        <v>3</v>
      </c>
    </row>
    <row r="1049" spans="1:3" x14ac:dyDescent="0.25">
      <c r="A1049" s="33">
        <v>43719.90625</v>
      </c>
      <c r="B1049" s="32">
        <v>1</v>
      </c>
      <c r="C1049" s="32">
        <v>2</v>
      </c>
    </row>
    <row r="1050" spans="1:3" x14ac:dyDescent="0.25">
      <c r="A1050" s="33">
        <v>43719.916666666664</v>
      </c>
      <c r="B1050" s="32">
        <v>0</v>
      </c>
      <c r="C1050" s="32">
        <v>2</v>
      </c>
    </row>
    <row r="1051" spans="1:3" x14ac:dyDescent="0.25">
      <c r="A1051" s="33">
        <v>43719.927083333336</v>
      </c>
      <c r="B1051" s="32">
        <v>0</v>
      </c>
      <c r="C1051" s="32">
        <v>2</v>
      </c>
    </row>
    <row r="1052" spans="1:3" x14ac:dyDescent="0.25">
      <c r="A1052" s="33">
        <v>43719.9375</v>
      </c>
      <c r="B1052" s="32">
        <v>3</v>
      </c>
      <c r="C1052" s="32">
        <v>0</v>
      </c>
    </row>
    <row r="1053" spans="1:3" x14ac:dyDescent="0.25">
      <c r="A1053" s="33">
        <v>43719.947916666664</v>
      </c>
      <c r="B1053" s="32">
        <v>2</v>
      </c>
      <c r="C1053" s="32">
        <v>1</v>
      </c>
    </row>
    <row r="1054" spans="1:3" x14ac:dyDescent="0.25">
      <c r="A1054" s="33">
        <v>43719.958333333336</v>
      </c>
      <c r="B1054" s="32">
        <v>0</v>
      </c>
      <c r="C1054" s="32">
        <v>0</v>
      </c>
    </row>
    <row r="1055" spans="1:3" x14ac:dyDescent="0.25">
      <c r="A1055" s="33">
        <v>43719.96875</v>
      </c>
      <c r="B1055" s="32">
        <v>1</v>
      </c>
      <c r="C1055" s="32">
        <v>1</v>
      </c>
    </row>
    <row r="1056" spans="1:3" x14ac:dyDescent="0.25">
      <c r="A1056" s="33">
        <v>43719.979166666664</v>
      </c>
      <c r="B1056" s="32">
        <v>0</v>
      </c>
      <c r="C1056" s="32">
        <v>1</v>
      </c>
    </row>
    <row r="1057" spans="1:3" x14ac:dyDescent="0.25">
      <c r="A1057" s="33">
        <v>43719.989583333336</v>
      </c>
      <c r="B1057" s="32">
        <v>0</v>
      </c>
      <c r="C1057" s="32">
        <v>1</v>
      </c>
    </row>
    <row r="1058" spans="1:3" x14ac:dyDescent="0.25">
      <c r="A1058" s="33">
        <v>43720</v>
      </c>
      <c r="B1058" s="32">
        <v>0</v>
      </c>
      <c r="C1058" s="32">
        <v>1</v>
      </c>
    </row>
    <row r="1059" spans="1:3" x14ac:dyDescent="0.25">
      <c r="A1059" s="33">
        <v>43720.010416666664</v>
      </c>
      <c r="B1059" s="32">
        <v>0</v>
      </c>
      <c r="C1059" s="32">
        <v>0</v>
      </c>
    </row>
    <row r="1060" spans="1:3" x14ac:dyDescent="0.25">
      <c r="A1060" s="33">
        <v>43720.020833333336</v>
      </c>
      <c r="B1060" s="32">
        <v>0</v>
      </c>
      <c r="C1060" s="32">
        <v>1</v>
      </c>
    </row>
    <row r="1061" spans="1:3" x14ac:dyDescent="0.25">
      <c r="A1061" s="33">
        <v>43720.03125</v>
      </c>
      <c r="B1061" s="32">
        <v>0</v>
      </c>
      <c r="C1061" s="32">
        <v>0</v>
      </c>
    </row>
    <row r="1062" spans="1:3" x14ac:dyDescent="0.25">
      <c r="A1062" s="33">
        <v>43720.041666666664</v>
      </c>
      <c r="B1062" s="32">
        <v>0</v>
      </c>
      <c r="C1062" s="32">
        <v>0</v>
      </c>
    </row>
    <row r="1063" spans="1:3" x14ac:dyDescent="0.25">
      <c r="A1063" s="33">
        <v>43720.052083333336</v>
      </c>
      <c r="B1063" s="32">
        <v>0</v>
      </c>
      <c r="C1063" s="32">
        <v>0</v>
      </c>
    </row>
    <row r="1064" spans="1:3" x14ac:dyDescent="0.25">
      <c r="A1064" s="33">
        <v>43720.0625</v>
      </c>
      <c r="B1064" s="32">
        <v>0</v>
      </c>
      <c r="C1064" s="32">
        <v>0</v>
      </c>
    </row>
    <row r="1065" spans="1:3" x14ac:dyDescent="0.25">
      <c r="A1065" s="33">
        <v>43720.072916666664</v>
      </c>
      <c r="B1065" s="32">
        <v>2</v>
      </c>
      <c r="C1065" s="32">
        <v>0</v>
      </c>
    </row>
    <row r="1066" spans="1:3" x14ac:dyDescent="0.25">
      <c r="A1066" s="33">
        <v>43720.083333333336</v>
      </c>
      <c r="B1066" s="32">
        <v>0</v>
      </c>
      <c r="C1066" s="32">
        <v>0</v>
      </c>
    </row>
    <row r="1067" spans="1:3" x14ac:dyDescent="0.25">
      <c r="A1067" s="33">
        <v>43720.09375</v>
      </c>
      <c r="B1067" s="32">
        <v>0</v>
      </c>
      <c r="C1067" s="32">
        <v>0</v>
      </c>
    </row>
    <row r="1068" spans="1:3" x14ac:dyDescent="0.25">
      <c r="A1068" s="33">
        <v>43720.104166666664</v>
      </c>
      <c r="B1068" s="32">
        <v>1</v>
      </c>
      <c r="C1068" s="32">
        <v>0</v>
      </c>
    </row>
    <row r="1069" spans="1:3" x14ac:dyDescent="0.25">
      <c r="A1069" s="33">
        <v>43720.114583333336</v>
      </c>
      <c r="B1069" s="32">
        <v>0</v>
      </c>
      <c r="C1069" s="32">
        <v>0</v>
      </c>
    </row>
    <row r="1070" spans="1:3" x14ac:dyDescent="0.25">
      <c r="A1070" s="33">
        <v>43720.125</v>
      </c>
      <c r="B1070" s="32">
        <v>0</v>
      </c>
      <c r="C1070" s="32">
        <v>1</v>
      </c>
    </row>
    <row r="1071" spans="1:3" x14ac:dyDescent="0.25">
      <c r="A1071" s="33">
        <v>43720.135416666664</v>
      </c>
      <c r="B1071" s="32">
        <v>0</v>
      </c>
      <c r="C1071" s="32">
        <v>0</v>
      </c>
    </row>
    <row r="1072" spans="1:3" x14ac:dyDescent="0.25">
      <c r="A1072" s="33">
        <v>43720.145833333336</v>
      </c>
      <c r="B1072" s="32">
        <v>0</v>
      </c>
      <c r="C1072" s="32">
        <v>0</v>
      </c>
    </row>
    <row r="1073" spans="1:3" x14ac:dyDescent="0.25">
      <c r="A1073" s="33">
        <v>43720.15625</v>
      </c>
      <c r="B1073" s="32">
        <v>2</v>
      </c>
      <c r="C1073" s="32">
        <v>0</v>
      </c>
    </row>
    <row r="1074" spans="1:3" x14ac:dyDescent="0.25">
      <c r="A1074" s="33">
        <v>43720.166666666664</v>
      </c>
      <c r="B1074" s="32">
        <v>0</v>
      </c>
      <c r="C1074" s="32">
        <v>1</v>
      </c>
    </row>
    <row r="1075" spans="1:3" x14ac:dyDescent="0.25">
      <c r="A1075" s="33">
        <v>43720.177083333336</v>
      </c>
      <c r="B1075" s="32">
        <v>0</v>
      </c>
      <c r="C1075" s="32">
        <v>0</v>
      </c>
    </row>
    <row r="1076" spans="1:3" x14ac:dyDescent="0.25">
      <c r="A1076" s="33">
        <v>43720.1875</v>
      </c>
      <c r="B1076" s="32">
        <v>0</v>
      </c>
      <c r="C1076" s="32">
        <v>0</v>
      </c>
    </row>
    <row r="1077" spans="1:3" x14ac:dyDescent="0.25">
      <c r="A1077" s="33">
        <v>43720.197916666664</v>
      </c>
      <c r="B1077" s="32">
        <v>0</v>
      </c>
      <c r="C1077" s="32">
        <v>0</v>
      </c>
    </row>
    <row r="1078" spans="1:3" x14ac:dyDescent="0.25">
      <c r="A1078" s="33">
        <v>43720.208333333336</v>
      </c>
      <c r="B1078" s="32">
        <v>0</v>
      </c>
      <c r="C1078" s="32">
        <v>0</v>
      </c>
    </row>
    <row r="1079" spans="1:3" x14ac:dyDescent="0.25">
      <c r="A1079" s="33">
        <v>43720.21875</v>
      </c>
      <c r="B1079" s="32">
        <v>0</v>
      </c>
      <c r="C1079" s="32">
        <v>0</v>
      </c>
    </row>
    <row r="1080" spans="1:3" x14ac:dyDescent="0.25">
      <c r="A1080" s="33">
        <v>43720.229166666664</v>
      </c>
      <c r="B1080" s="32">
        <v>1</v>
      </c>
      <c r="C1080" s="32">
        <v>1</v>
      </c>
    </row>
    <row r="1081" spans="1:3" x14ac:dyDescent="0.25">
      <c r="A1081" s="33">
        <v>43720.239583333336</v>
      </c>
      <c r="B1081" s="32">
        <v>1</v>
      </c>
      <c r="C1081" s="32">
        <v>1</v>
      </c>
    </row>
    <row r="1082" spans="1:3" x14ac:dyDescent="0.25">
      <c r="A1082" s="33">
        <v>43720.25</v>
      </c>
      <c r="B1082" s="32">
        <v>1</v>
      </c>
      <c r="C1082" s="32">
        <v>0</v>
      </c>
    </row>
    <row r="1083" spans="1:3" x14ac:dyDescent="0.25">
      <c r="A1083" s="33">
        <v>43720.260416666664</v>
      </c>
      <c r="B1083" s="32">
        <v>0</v>
      </c>
      <c r="C1083" s="32">
        <v>2</v>
      </c>
    </row>
    <row r="1084" spans="1:3" x14ac:dyDescent="0.25">
      <c r="A1084" s="33">
        <v>43720.270833333336</v>
      </c>
      <c r="B1084" s="32">
        <v>4</v>
      </c>
      <c r="C1084" s="32">
        <v>2</v>
      </c>
    </row>
    <row r="1085" spans="1:3" x14ac:dyDescent="0.25">
      <c r="A1085" s="33">
        <v>43720.28125</v>
      </c>
      <c r="B1085" s="32">
        <v>13</v>
      </c>
      <c r="C1085" s="32">
        <v>1</v>
      </c>
    </row>
    <row r="1086" spans="1:3" x14ac:dyDescent="0.25">
      <c r="A1086" s="33">
        <v>43720.291666666664</v>
      </c>
      <c r="B1086" s="32">
        <v>6</v>
      </c>
      <c r="C1086" s="32">
        <v>0</v>
      </c>
    </row>
    <row r="1087" spans="1:3" x14ac:dyDescent="0.25">
      <c r="A1087" s="33">
        <v>43720.302083333336</v>
      </c>
      <c r="B1087" s="32">
        <v>17</v>
      </c>
      <c r="C1087" s="32">
        <v>1</v>
      </c>
    </row>
    <row r="1088" spans="1:3" x14ac:dyDescent="0.25">
      <c r="A1088" s="33">
        <v>43720.3125</v>
      </c>
      <c r="B1088" s="32">
        <v>21</v>
      </c>
      <c r="C1088" s="32">
        <v>3</v>
      </c>
    </row>
    <row r="1089" spans="1:3" x14ac:dyDescent="0.25">
      <c r="A1089" s="33">
        <v>43720.322916666664</v>
      </c>
      <c r="B1089" s="32">
        <v>41</v>
      </c>
      <c r="C1089" s="32">
        <v>2</v>
      </c>
    </row>
    <row r="1090" spans="1:3" x14ac:dyDescent="0.25">
      <c r="A1090" s="33">
        <v>43720.333333333336</v>
      </c>
      <c r="B1090" s="32">
        <v>25</v>
      </c>
      <c r="C1090" s="32">
        <v>8</v>
      </c>
    </row>
    <row r="1091" spans="1:3" x14ac:dyDescent="0.25">
      <c r="A1091" s="33">
        <v>43720.34375</v>
      </c>
      <c r="B1091" s="32">
        <v>26</v>
      </c>
      <c r="C1091" s="32">
        <v>3</v>
      </c>
    </row>
    <row r="1092" spans="1:3" x14ac:dyDescent="0.25">
      <c r="A1092" s="33">
        <v>43720.354166666664</v>
      </c>
      <c r="B1092" s="32">
        <v>26</v>
      </c>
      <c r="C1092" s="32">
        <v>1</v>
      </c>
    </row>
    <row r="1093" spans="1:3" x14ac:dyDescent="0.25">
      <c r="A1093" s="33">
        <v>43720.364583333336</v>
      </c>
      <c r="B1093" s="32">
        <v>31</v>
      </c>
      <c r="C1093" s="32">
        <v>2</v>
      </c>
    </row>
    <row r="1094" spans="1:3" x14ac:dyDescent="0.25">
      <c r="A1094" s="33">
        <v>43720.375</v>
      </c>
      <c r="B1094" s="32">
        <v>18</v>
      </c>
      <c r="C1094" s="32">
        <v>3</v>
      </c>
    </row>
    <row r="1095" spans="1:3" x14ac:dyDescent="0.25">
      <c r="A1095" s="33">
        <v>43720.385416666664</v>
      </c>
      <c r="B1095" s="32">
        <v>14</v>
      </c>
      <c r="C1095" s="32">
        <v>2</v>
      </c>
    </row>
    <row r="1096" spans="1:3" x14ac:dyDescent="0.25">
      <c r="A1096" s="33">
        <v>43720.395833333336</v>
      </c>
      <c r="B1096" s="32">
        <v>17</v>
      </c>
      <c r="C1096" s="32">
        <v>2</v>
      </c>
    </row>
    <row r="1097" spans="1:3" x14ac:dyDescent="0.25">
      <c r="A1097" s="33">
        <v>43720.40625</v>
      </c>
      <c r="B1097" s="32">
        <v>6</v>
      </c>
      <c r="C1097" s="32">
        <v>2</v>
      </c>
    </row>
    <row r="1098" spans="1:3" x14ac:dyDescent="0.25">
      <c r="A1098" s="33">
        <v>43720.416666666664</v>
      </c>
      <c r="B1098" s="32">
        <v>5</v>
      </c>
      <c r="C1098" s="32">
        <v>2</v>
      </c>
    </row>
    <row r="1099" spans="1:3" x14ac:dyDescent="0.25">
      <c r="A1099" s="33">
        <v>43720.427083333336</v>
      </c>
      <c r="B1099" s="32">
        <v>5</v>
      </c>
      <c r="C1099" s="32">
        <v>0</v>
      </c>
    </row>
    <row r="1100" spans="1:3" x14ac:dyDescent="0.25">
      <c r="A1100" s="33">
        <v>43720.4375</v>
      </c>
      <c r="B1100" s="32">
        <v>2</v>
      </c>
      <c r="C1100" s="32">
        <v>2</v>
      </c>
    </row>
    <row r="1101" spans="1:3" x14ac:dyDescent="0.25">
      <c r="A1101" s="33">
        <v>43720.447916666664</v>
      </c>
      <c r="B1101" s="32">
        <v>5</v>
      </c>
      <c r="C1101" s="32">
        <v>1</v>
      </c>
    </row>
    <row r="1102" spans="1:3" x14ac:dyDescent="0.25">
      <c r="A1102" s="33">
        <v>43720.458333333336</v>
      </c>
      <c r="B1102" s="32">
        <v>6</v>
      </c>
      <c r="C1102" s="32">
        <v>2</v>
      </c>
    </row>
    <row r="1103" spans="1:3" x14ac:dyDescent="0.25">
      <c r="A1103" s="33">
        <v>43720.46875</v>
      </c>
      <c r="B1103" s="32">
        <v>4</v>
      </c>
      <c r="C1103" s="32">
        <v>1</v>
      </c>
    </row>
    <row r="1104" spans="1:3" x14ac:dyDescent="0.25">
      <c r="A1104" s="33">
        <v>43720.479166666664</v>
      </c>
      <c r="B1104" s="32">
        <v>4</v>
      </c>
      <c r="C1104" s="32">
        <v>2</v>
      </c>
    </row>
    <row r="1105" spans="1:3" x14ac:dyDescent="0.25">
      <c r="A1105" s="33">
        <v>43720.489583333336</v>
      </c>
      <c r="B1105" s="32">
        <v>4</v>
      </c>
      <c r="C1105" s="32">
        <v>1</v>
      </c>
    </row>
    <row r="1106" spans="1:3" x14ac:dyDescent="0.25">
      <c r="A1106" s="33">
        <v>43720.5</v>
      </c>
      <c r="B1106" s="32">
        <v>5</v>
      </c>
      <c r="C1106" s="32">
        <v>4</v>
      </c>
    </row>
    <row r="1107" spans="1:3" x14ac:dyDescent="0.25">
      <c r="A1107" s="33">
        <v>43720.510416666664</v>
      </c>
      <c r="B1107" s="32">
        <v>1</v>
      </c>
      <c r="C1107" s="32">
        <v>2</v>
      </c>
    </row>
    <row r="1108" spans="1:3" x14ac:dyDescent="0.25">
      <c r="A1108" s="33">
        <v>43720.520833333336</v>
      </c>
      <c r="B1108" s="32">
        <v>3</v>
      </c>
      <c r="C1108" s="32">
        <v>3</v>
      </c>
    </row>
    <row r="1109" spans="1:3" x14ac:dyDescent="0.25">
      <c r="A1109" s="33">
        <v>43720.53125</v>
      </c>
      <c r="B1109" s="32">
        <v>3</v>
      </c>
      <c r="C1109" s="32">
        <v>6</v>
      </c>
    </row>
    <row r="1110" spans="1:3" x14ac:dyDescent="0.25">
      <c r="A1110" s="33">
        <v>43720.541666666664</v>
      </c>
      <c r="B1110" s="32">
        <v>1</v>
      </c>
      <c r="C1110" s="32">
        <v>2</v>
      </c>
    </row>
    <row r="1111" spans="1:3" x14ac:dyDescent="0.25">
      <c r="A1111" s="33">
        <v>43720.552083333336</v>
      </c>
      <c r="B1111" s="32">
        <v>1</v>
      </c>
      <c r="C1111" s="32">
        <v>2</v>
      </c>
    </row>
    <row r="1112" spans="1:3" x14ac:dyDescent="0.25">
      <c r="A1112" s="33">
        <v>43720.5625</v>
      </c>
      <c r="B1112" s="32">
        <v>3</v>
      </c>
      <c r="C1112" s="32">
        <v>5</v>
      </c>
    </row>
    <row r="1113" spans="1:3" x14ac:dyDescent="0.25">
      <c r="A1113" s="33">
        <v>43720.572916666664</v>
      </c>
      <c r="B1113" s="32">
        <v>3</v>
      </c>
      <c r="C1113" s="32">
        <v>1</v>
      </c>
    </row>
    <row r="1114" spans="1:3" x14ac:dyDescent="0.25">
      <c r="A1114" s="33">
        <v>43720.583333333336</v>
      </c>
      <c r="B1114" s="32">
        <v>4</v>
      </c>
      <c r="C1114" s="32">
        <v>1</v>
      </c>
    </row>
    <row r="1115" spans="1:3" x14ac:dyDescent="0.25">
      <c r="A1115" s="33">
        <v>43720.59375</v>
      </c>
      <c r="B1115" s="32">
        <v>1</v>
      </c>
      <c r="C1115" s="32">
        <v>2</v>
      </c>
    </row>
    <row r="1116" spans="1:3" x14ac:dyDescent="0.25">
      <c r="A1116" s="33">
        <v>43720.604166666664</v>
      </c>
      <c r="B1116" s="32">
        <v>2</v>
      </c>
      <c r="C1116" s="32">
        <v>8</v>
      </c>
    </row>
    <row r="1117" spans="1:3" x14ac:dyDescent="0.25">
      <c r="A1117" s="33">
        <v>43720.614583333336</v>
      </c>
      <c r="B1117" s="32">
        <v>3</v>
      </c>
      <c r="C1117" s="32">
        <v>7</v>
      </c>
    </row>
    <row r="1118" spans="1:3" x14ac:dyDescent="0.25">
      <c r="A1118" s="33">
        <v>43720.625</v>
      </c>
      <c r="B1118" s="32">
        <v>2</v>
      </c>
      <c r="C1118" s="32">
        <v>5</v>
      </c>
    </row>
    <row r="1119" spans="1:3" x14ac:dyDescent="0.25">
      <c r="A1119" s="33">
        <v>43720.635416666664</v>
      </c>
      <c r="B1119" s="32">
        <v>7</v>
      </c>
      <c r="C1119" s="32">
        <v>6</v>
      </c>
    </row>
    <row r="1120" spans="1:3" x14ac:dyDescent="0.25">
      <c r="A1120" s="33">
        <v>43720.645833333336</v>
      </c>
      <c r="B1120" s="32">
        <v>6</v>
      </c>
      <c r="C1120" s="32">
        <v>4</v>
      </c>
    </row>
    <row r="1121" spans="1:3" x14ac:dyDescent="0.25">
      <c r="A1121" s="33">
        <v>43720.65625</v>
      </c>
      <c r="B1121" s="32">
        <v>9</v>
      </c>
      <c r="C1121" s="32">
        <v>7</v>
      </c>
    </row>
    <row r="1122" spans="1:3" x14ac:dyDescent="0.25">
      <c r="A1122" s="33">
        <v>43720.666666666664</v>
      </c>
      <c r="B1122" s="32">
        <v>5</v>
      </c>
      <c r="C1122" s="32">
        <v>8</v>
      </c>
    </row>
    <row r="1123" spans="1:3" x14ac:dyDescent="0.25">
      <c r="A1123" s="33">
        <v>43720.677083333336</v>
      </c>
      <c r="B1123" s="32">
        <v>8</v>
      </c>
      <c r="C1123" s="32">
        <v>8</v>
      </c>
    </row>
    <row r="1124" spans="1:3" x14ac:dyDescent="0.25">
      <c r="A1124" s="33">
        <v>43720.6875</v>
      </c>
      <c r="B1124" s="32">
        <v>8</v>
      </c>
      <c r="C1124" s="32">
        <v>4</v>
      </c>
    </row>
    <row r="1125" spans="1:3" x14ac:dyDescent="0.25">
      <c r="A1125" s="33">
        <v>43720.697916666664</v>
      </c>
      <c r="B1125" s="32">
        <v>10</v>
      </c>
      <c r="C1125" s="32">
        <v>8</v>
      </c>
    </row>
    <row r="1126" spans="1:3" x14ac:dyDescent="0.25">
      <c r="A1126" s="33">
        <v>43720.708333333336</v>
      </c>
      <c r="B1126" s="32">
        <v>9</v>
      </c>
      <c r="C1126" s="32">
        <v>15</v>
      </c>
    </row>
    <row r="1127" spans="1:3" x14ac:dyDescent="0.25">
      <c r="A1127" s="33">
        <v>43720.71875</v>
      </c>
      <c r="B1127" s="32">
        <v>9</v>
      </c>
      <c r="C1127" s="32">
        <v>29</v>
      </c>
    </row>
    <row r="1128" spans="1:3" x14ac:dyDescent="0.25">
      <c r="A1128" s="33">
        <v>43720.729166666664</v>
      </c>
      <c r="B1128" s="32">
        <v>7</v>
      </c>
      <c r="C1128" s="32">
        <v>28</v>
      </c>
    </row>
    <row r="1129" spans="1:3" x14ac:dyDescent="0.25">
      <c r="A1129" s="33">
        <v>43720.739583333336</v>
      </c>
      <c r="B1129" s="32">
        <v>2</v>
      </c>
      <c r="C1129" s="32">
        <v>16</v>
      </c>
    </row>
    <row r="1130" spans="1:3" x14ac:dyDescent="0.25">
      <c r="A1130" s="33">
        <v>43720.75</v>
      </c>
      <c r="B1130" s="32">
        <v>5</v>
      </c>
      <c r="C1130" s="32">
        <v>12</v>
      </c>
    </row>
    <row r="1131" spans="1:3" x14ac:dyDescent="0.25">
      <c r="A1131" s="33">
        <v>43720.760416666664</v>
      </c>
      <c r="B1131" s="32">
        <v>3</v>
      </c>
      <c r="C1131" s="32">
        <v>16</v>
      </c>
    </row>
    <row r="1132" spans="1:3" x14ac:dyDescent="0.25">
      <c r="A1132" s="33">
        <v>43720.770833333336</v>
      </c>
      <c r="B1132" s="32">
        <v>2</v>
      </c>
      <c r="C1132" s="32">
        <v>10</v>
      </c>
    </row>
    <row r="1133" spans="1:3" x14ac:dyDescent="0.25">
      <c r="A1133" s="33">
        <v>43720.78125</v>
      </c>
      <c r="B1133" s="32">
        <v>2</v>
      </c>
      <c r="C1133" s="32">
        <v>7</v>
      </c>
    </row>
    <row r="1134" spans="1:3" x14ac:dyDescent="0.25">
      <c r="A1134" s="33">
        <v>43720.791666666664</v>
      </c>
      <c r="B1134" s="32">
        <v>2</v>
      </c>
      <c r="C1134" s="32">
        <v>11</v>
      </c>
    </row>
    <row r="1135" spans="1:3" x14ac:dyDescent="0.25">
      <c r="A1135" s="33">
        <v>43720.802083333336</v>
      </c>
      <c r="B1135" s="32">
        <v>3</v>
      </c>
      <c r="C1135" s="32">
        <v>8</v>
      </c>
    </row>
    <row r="1136" spans="1:3" x14ac:dyDescent="0.25">
      <c r="A1136" s="33">
        <v>43720.8125</v>
      </c>
      <c r="B1136" s="32">
        <v>3</v>
      </c>
      <c r="C1136" s="32">
        <v>3</v>
      </c>
    </row>
    <row r="1137" spans="1:3" x14ac:dyDescent="0.25">
      <c r="A1137" s="33">
        <v>43720.822916666664</v>
      </c>
      <c r="B1137" s="32">
        <v>3</v>
      </c>
      <c r="C1137" s="32">
        <v>7</v>
      </c>
    </row>
    <row r="1138" spans="1:3" x14ac:dyDescent="0.25">
      <c r="A1138" s="33">
        <v>43720.833333333336</v>
      </c>
      <c r="B1138" s="32">
        <v>2</v>
      </c>
      <c r="C1138" s="32">
        <v>4</v>
      </c>
    </row>
    <row r="1139" spans="1:3" x14ac:dyDescent="0.25">
      <c r="A1139" s="33">
        <v>43720.84375</v>
      </c>
      <c r="B1139" s="32">
        <v>1</v>
      </c>
      <c r="C1139" s="32">
        <v>3</v>
      </c>
    </row>
    <row r="1140" spans="1:3" x14ac:dyDescent="0.25">
      <c r="A1140" s="33">
        <v>43720.854166666664</v>
      </c>
      <c r="B1140" s="32">
        <v>1</v>
      </c>
      <c r="C1140" s="32">
        <v>4</v>
      </c>
    </row>
    <row r="1141" spans="1:3" x14ac:dyDescent="0.25">
      <c r="A1141" s="33">
        <v>43720.864583333336</v>
      </c>
      <c r="B1141" s="32">
        <v>0</v>
      </c>
      <c r="C1141" s="32">
        <v>1</v>
      </c>
    </row>
    <row r="1142" spans="1:3" x14ac:dyDescent="0.25">
      <c r="A1142" s="33">
        <v>43720.875</v>
      </c>
      <c r="B1142" s="32">
        <v>1</v>
      </c>
      <c r="C1142" s="32">
        <v>6</v>
      </c>
    </row>
    <row r="1143" spans="1:3" x14ac:dyDescent="0.25">
      <c r="A1143" s="33">
        <v>43720.885416666664</v>
      </c>
      <c r="B1143" s="32">
        <v>1</v>
      </c>
      <c r="C1143" s="32">
        <v>4</v>
      </c>
    </row>
    <row r="1144" spans="1:3" x14ac:dyDescent="0.25">
      <c r="A1144" s="33">
        <v>43720.895833333336</v>
      </c>
      <c r="B1144" s="32">
        <v>2</v>
      </c>
      <c r="C1144" s="32">
        <v>8</v>
      </c>
    </row>
    <row r="1145" spans="1:3" x14ac:dyDescent="0.25">
      <c r="A1145" s="33">
        <v>43720.90625</v>
      </c>
      <c r="B1145" s="32">
        <v>0</v>
      </c>
      <c r="C1145" s="32">
        <v>5</v>
      </c>
    </row>
    <row r="1146" spans="1:3" x14ac:dyDescent="0.25">
      <c r="A1146" s="33">
        <v>43720.916666666664</v>
      </c>
      <c r="B1146" s="32">
        <v>3</v>
      </c>
      <c r="C1146" s="32">
        <v>1</v>
      </c>
    </row>
    <row r="1147" spans="1:3" x14ac:dyDescent="0.25">
      <c r="A1147" s="33">
        <v>43720.927083333336</v>
      </c>
      <c r="B1147" s="32">
        <v>1</v>
      </c>
      <c r="C1147" s="32">
        <v>0</v>
      </c>
    </row>
    <row r="1148" spans="1:3" x14ac:dyDescent="0.25">
      <c r="A1148" s="33">
        <v>43720.9375</v>
      </c>
      <c r="B1148" s="32">
        <v>0</v>
      </c>
      <c r="C1148" s="32">
        <v>1</v>
      </c>
    </row>
    <row r="1149" spans="1:3" x14ac:dyDescent="0.25">
      <c r="A1149" s="33">
        <v>43720.947916666664</v>
      </c>
      <c r="B1149" s="32">
        <v>1</v>
      </c>
      <c r="C1149" s="32">
        <v>2</v>
      </c>
    </row>
    <row r="1150" spans="1:3" x14ac:dyDescent="0.25">
      <c r="A1150" s="33">
        <v>43720.958333333336</v>
      </c>
      <c r="B1150" s="32">
        <v>0</v>
      </c>
      <c r="C1150" s="32">
        <v>1</v>
      </c>
    </row>
    <row r="1151" spans="1:3" x14ac:dyDescent="0.25">
      <c r="A1151" s="33">
        <v>43720.96875</v>
      </c>
      <c r="B1151" s="32">
        <v>0</v>
      </c>
      <c r="C1151" s="32">
        <v>2</v>
      </c>
    </row>
    <row r="1152" spans="1:3" x14ac:dyDescent="0.25">
      <c r="A1152" s="33">
        <v>43720.979166666664</v>
      </c>
      <c r="B1152" s="32">
        <v>0</v>
      </c>
      <c r="C1152" s="32">
        <v>0</v>
      </c>
    </row>
    <row r="1153" spans="1:3" x14ac:dyDescent="0.25">
      <c r="A1153" s="33">
        <v>43720.989583333336</v>
      </c>
      <c r="B1153" s="32">
        <v>0</v>
      </c>
      <c r="C1153" s="32">
        <v>0</v>
      </c>
    </row>
    <row r="1154" spans="1:3" x14ac:dyDescent="0.25">
      <c r="A1154" s="33">
        <v>43721</v>
      </c>
      <c r="B1154" s="32">
        <v>0</v>
      </c>
      <c r="C1154" s="32">
        <v>0</v>
      </c>
    </row>
    <row r="1155" spans="1:3" x14ac:dyDescent="0.25">
      <c r="A1155" s="33">
        <v>43721.010416666664</v>
      </c>
      <c r="B1155" s="32">
        <v>0</v>
      </c>
      <c r="C1155" s="32">
        <v>0</v>
      </c>
    </row>
    <row r="1156" spans="1:3" x14ac:dyDescent="0.25">
      <c r="A1156" s="33">
        <v>43721.020833333336</v>
      </c>
      <c r="B1156" s="32">
        <v>0</v>
      </c>
      <c r="C1156" s="32">
        <v>0</v>
      </c>
    </row>
    <row r="1157" spans="1:3" x14ac:dyDescent="0.25">
      <c r="A1157" s="33">
        <v>43721.03125</v>
      </c>
      <c r="B1157" s="32">
        <v>0</v>
      </c>
      <c r="C1157" s="32">
        <v>0</v>
      </c>
    </row>
    <row r="1158" spans="1:3" x14ac:dyDescent="0.25">
      <c r="A1158" s="33">
        <v>43721.041666666664</v>
      </c>
      <c r="B1158" s="32">
        <v>0</v>
      </c>
      <c r="C1158" s="32">
        <v>0</v>
      </c>
    </row>
    <row r="1159" spans="1:3" x14ac:dyDescent="0.25">
      <c r="A1159" s="33">
        <v>43721.052083333336</v>
      </c>
      <c r="B1159" s="32">
        <v>0</v>
      </c>
      <c r="C1159" s="32">
        <v>0</v>
      </c>
    </row>
    <row r="1160" spans="1:3" x14ac:dyDescent="0.25">
      <c r="A1160" s="33">
        <v>43721.0625</v>
      </c>
      <c r="B1160" s="32">
        <v>0</v>
      </c>
      <c r="C1160" s="32">
        <v>0</v>
      </c>
    </row>
    <row r="1161" spans="1:3" x14ac:dyDescent="0.25">
      <c r="A1161" s="33">
        <v>43721.072916666664</v>
      </c>
      <c r="B1161" s="32">
        <v>0</v>
      </c>
      <c r="C1161" s="32">
        <v>0</v>
      </c>
    </row>
    <row r="1162" spans="1:3" x14ac:dyDescent="0.25">
      <c r="A1162" s="33">
        <v>43721.083333333336</v>
      </c>
      <c r="B1162" s="32">
        <v>1</v>
      </c>
      <c r="C1162" s="32">
        <v>0</v>
      </c>
    </row>
    <row r="1163" spans="1:3" x14ac:dyDescent="0.25">
      <c r="A1163" s="33">
        <v>43721.09375</v>
      </c>
      <c r="B1163" s="32">
        <v>0</v>
      </c>
      <c r="C1163" s="32">
        <v>0</v>
      </c>
    </row>
    <row r="1164" spans="1:3" x14ac:dyDescent="0.25">
      <c r="A1164" s="33">
        <v>43721.104166666664</v>
      </c>
      <c r="B1164" s="32">
        <v>0</v>
      </c>
      <c r="C1164" s="32">
        <v>0</v>
      </c>
    </row>
    <row r="1165" spans="1:3" x14ac:dyDescent="0.25">
      <c r="A1165" s="33">
        <v>43721.114583333336</v>
      </c>
      <c r="B1165" s="32">
        <v>0</v>
      </c>
      <c r="C1165" s="32">
        <v>0</v>
      </c>
    </row>
    <row r="1166" spans="1:3" x14ac:dyDescent="0.25">
      <c r="A1166" s="33">
        <v>43721.125</v>
      </c>
      <c r="B1166" s="32">
        <v>0</v>
      </c>
      <c r="C1166" s="32">
        <v>0</v>
      </c>
    </row>
    <row r="1167" spans="1:3" x14ac:dyDescent="0.25">
      <c r="A1167" s="33">
        <v>43721.135416666664</v>
      </c>
      <c r="B1167" s="32">
        <v>0</v>
      </c>
      <c r="C1167" s="32">
        <v>0</v>
      </c>
    </row>
    <row r="1168" spans="1:3" x14ac:dyDescent="0.25">
      <c r="A1168" s="33">
        <v>43721.145833333336</v>
      </c>
      <c r="B1168" s="32">
        <v>0</v>
      </c>
      <c r="C1168" s="32">
        <v>0</v>
      </c>
    </row>
    <row r="1169" spans="1:3" x14ac:dyDescent="0.25">
      <c r="A1169" s="33">
        <v>43721.15625</v>
      </c>
      <c r="B1169" s="32">
        <v>1</v>
      </c>
      <c r="C1169" s="32">
        <v>0</v>
      </c>
    </row>
    <row r="1170" spans="1:3" x14ac:dyDescent="0.25">
      <c r="A1170" s="33">
        <v>43721.166666666664</v>
      </c>
      <c r="B1170" s="32">
        <v>0</v>
      </c>
      <c r="C1170" s="32">
        <v>0</v>
      </c>
    </row>
    <row r="1171" spans="1:3" x14ac:dyDescent="0.25">
      <c r="A1171" s="33">
        <v>43721.177083333336</v>
      </c>
      <c r="B1171" s="32">
        <v>0</v>
      </c>
      <c r="C1171" s="32">
        <v>0</v>
      </c>
    </row>
    <row r="1172" spans="1:3" x14ac:dyDescent="0.25">
      <c r="A1172" s="33">
        <v>43721.1875</v>
      </c>
      <c r="B1172" s="32">
        <v>0</v>
      </c>
      <c r="C1172" s="32">
        <v>0</v>
      </c>
    </row>
    <row r="1173" spans="1:3" x14ac:dyDescent="0.25">
      <c r="A1173" s="33">
        <v>43721.197916666664</v>
      </c>
      <c r="B1173" s="32">
        <v>0</v>
      </c>
      <c r="C1173" s="32">
        <v>0</v>
      </c>
    </row>
    <row r="1174" spans="1:3" x14ac:dyDescent="0.25">
      <c r="A1174" s="33">
        <v>43721.208333333336</v>
      </c>
      <c r="B1174" s="32">
        <v>1</v>
      </c>
      <c r="C1174" s="32">
        <v>0</v>
      </c>
    </row>
    <row r="1175" spans="1:3" x14ac:dyDescent="0.25">
      <c r="A1175" s="33">
        <v>43721.21875</v>
      </c>
      <c r="B1175" s="32">
        <v>0</v>
      </c>
      <c r="C1175" s="32">
        <v>0</v>
      </c>
    </row>
    <row r="1176" spans="1:3" x14ac:dyDescent="0.25">
      <c r="A1176" s="33">
        <v>43721.229166666664</v>
      </c>
      <c r="B1176" s="32">
        <v>2</v>
      </c>
      <c r="C1176" s="32">
        <v>0</v>
      </c>
    </row>
    <row r="1177" spans="1:3" x14ac:dyDescent="0.25">
      <c r="A1177" s="33">
        <v>43721.239583333336</v>
      </c>
      <c r="B1177" s="32">
        <v>1</v>
      </c>
      <c r="C1177" s="32">
        <v>0</v>
      </c>
    </row>
    <row r="1178" spans="1:3" x14ac:dyDescent="0.25">
      <c r="A1178" s="33">
        <v>43721.25</v>
      </c>
      <c r="B1178" s="32">
        <v>2</v>
      </c>
      <c r="C1178" s="32">
        <v>1</v>
      </c>
    </row>
    <row r="1179" spans="1:3" x14ac:dyDescent="0.25">
      <c r="A1179" s="33">
        <v>43721.260416666664</v>
      </c>
      <c r="B1179" s="32">
        <v>2</v>
      </c>
      <c r="C1179" s="32">
        <v>2</v>
      </c>
    </row>
    <row r="1180" spans="1:3" x14ac:dyDescent="0.25">
      <c r="A1180" s="33">
        <v>43721.270833333336</v>
      </c>
      <c r="B1180" s="32">
        <v>6</v>
      </c>
      <c r="C1180" s="32">
        <v>2</v>
      </c>
    </row>
    <row r="1181" spans="1:3" x14ac:dyDescent="0.25">
      <c r="A1181" s="33">
        <v>43721.28125</v>
      </c>
      <c r="B1181" s="32">
        <v>8</v>
      </c>
      <c r="C1181" s="32">
        <v>1</v>
      </c>
    </row>
    <row r="1182" spans="1:3" x14ac:dyDescent="0.25">
      <c r="A1182" s="33">
        <v>43721.291666666664</v>
      </c>
      <c r="B1182" s="32">
        <v>15</v>
      </c>
      <c r="C1182" s="32">
        <v>0</v>
      </c>
    </row>
    <row r="1183" spans="1:3" x14ac:dyDescent="0.25">
      <c r="A1183" s="33">
        <v>43721.302083333336</v>
      </c>
      <c r="B1183" s="32">
        <v>9</v>
      </c>
      <c r="C1183" s="32">
        <v>1</v>
      </c>
    </row>
    <row r="1184" spans="1:3" x14ac:dyDescent="0.25">
      <c r="A1184" s="33">
        <v>43721.3125</v>
      </c>
      <c r="B1184" s="32">
        <v>17</v>
      </c>
      <c r="C1184" s="32">
        <v>6</v>
      </c>
    </row>
    <row r="1185" spans="1:3" x14ac:dyDescent="0.25">
      <c r="A1185" s="33">
        <v>43721.322916666664</v>
      </c>
      <c r="B1185" s="32">
        <v>19</v>
      </c>
      <c r="C1185" s="32">
        <v>1</v>
      </c>
    </row>
    <row r="1186" spans="1:3" x14ac:dyDescent="0.25">
      <c r="A1186" s="33">
        <v>43721.333333333336</v>
      </c>
      <c r="B1186" s="32">
        <v>30</v>
      </c>
      <c r="C1186" s="32">
        <v>2</v>
      </c>
    </row>
    <row r="1187" spans="1:3" x14ac:dyDescent="0.25">
      <c r="A1187" s="33">
        <v>43721.34375</v>
      </c>
      <c r="B1187" s="32">
        <v>31</v>
      </c>
      <c r="C1187" s="32">
        <v>7</v>
      </c>
    </row>
    <row r="1188" spans="1:3" x14ac:dyDescent="0.25">
      <c r="A1188" s="33">
        <v>43721.354166666664</v>
      </c>
      <c r="B1188" s="32">
        <v>23</v>
      </c>
      <c r="C1188" s="32">
        <v>1</v>
      </c>
    </row>
    <row r="1189" spans="1:3" x14ac:dyDescent="0.25">
      <c r="A1189" s="33">
        <v>43721.364583333336</v>
      </c>
      <c r="B1189" s="32">
        <v>30</v>
      </c>
      <c r="C1189" s="32">
        <v>2</v>
      </c>
    </row>
    <row r="1190" spans="1:3" x14ac:dyDescent="0.25">
      <c r="A1190" s="33">
        <v>43721.375</v>
      </c>
      <c r="B1190" s="32">
        <v>29</v>
      </c>
      <c r="C1190" s="32">
        <v>1</v>
      </c>
    </row>
    <row r="1191" spans="1:3" x14ac:dyDescent="0.25">
      <c r="A1191" s="33">
        <v>43721.385416666664</v>
      </c>
      <c r="B1191" s="32">
        <v>10</v>
      </c>
      <c r="C1191" s="32">
        <v>1</v>
      </c>
    </row>
    <row r="1192" spans="1:3" x14ac:dyDescent="0.25">
      <c r="A1192" s="33">
        <v>43721.395833333336</v>
      </c>
      <c r="B1192" s="32">
        <v>8</v>
      </c>
      <c r="C1192" s="32">
        <v>0</v>
      </c>
    </row>
    <row r="1193" spans="1:3" x14ac:dyDescent="0.25">
      <c r="A1193" s="33">
        <v>43721.40625</v>
      </c>
      <c r="B1193" s="32">
        <v>3</v>
      </c>
      <c r="C1193" s="32">
        <v>1</v>
      </c>
    </row>
    <row r="1194" spans="1:3" x14ac:dyDescent="0.25">
      <c r="A1194" s="33">
        <v>43721.416666666664</v>
      </c>
      <c r="B1194" s="32">
        <v>6</v>
      </c>
      <c r="C1194" s="32">
        <v>0</v>
      </c>
    </row>
    <row r="1195" spans="1:3" x14ac:dyDescent="0.25">
      <c r="A1195" s="33">
        <v>43721.427083333336</v>
      </c>
      <c r="B1195" s="32">
        <v>3</v>
      </c>
      <c r="C1195" s="32">
        <v>4</v>
      </c>
    </row>
    <row r="1196" spans="1:3" x14ac:dyDescent="0.25">
      <c r="A1196" s="33">
        <v>43721.4375</v>
      </c>
      <c r="B1196" s="32">
        <v>5</v>
      </c>
      <c r="C1196" s="32">
        <v>0</v>
      </c>
    </row>
    <row r="1197" spans="1:3" x14ac:dyDescent="0.25">
      <c r="A1197" s="33">
        <v>43721.447916666664</v>
      </c>
      <c r="B1197" s="32">
        <v>8</v>
      </c>
      <c r="C1197" s="32">
        <v>0</v>
      </c>
    </row>
    <row r="1198" spans="1:3" x14ac:dyDescent="0.25">
      <c r="A1198" s="33">
        <v>43721.458333333336</v>
      </c>
      <c r="B1198" s="32">
        <v>3</v>
      </c>
      <c r="C1198" s="32">
        <v>5</v>
      </c>
    </row>
    <row r="1199" spans="1:3" x14ac:dyDescent="0.25">
      <c r="A1199" s="33">
        <v>43721.46875</v>
      </c>
      <c r="B1199" s="32">
        <v>5</v>
      </c>
      <c r="C1199" s="32">
        <v>3</v>
      </c>
    </row>
    <row r="1200" spans="1:3" x14ac:dyDescent="0.25">
      <c r="A1200" s="33">
        <v>43721.479166666664</v>
      </c>
      <c r="B1200" s="32">
        <v>2</v>
      </c>
      <c r="C1200" s="32">
        <v>1</v>
      </c>
    </row>
    <row r="1201" spans="1:3" x14ac:dyDescent="0.25">
      <c r="A1201" s="33">
        <v>43721.489583333336</v>
      </c>
      <c r="B1201" s="32">
        <v>8</v>
      </c>
      <c r="C1201" s="32">
        <v>2</v>
      </c>
    </row>
    <row r="1202" spans="1:3" x14ac:dyDescent="0.25">
      <c r="A1202" s="33">
        <v>43721.5</v>
      </c>
      <c r="B1202" s="32">
        <v>4</v>
      </c>
      <c r="C1202" s="32">
        <v>4</v>
      </c>
    </row>
    <row r="1203" spans="1:3" x14ac:dyDescent="0.25">
      <c r="A1203" s="33">
        <v>43721.510416666664</v>
      </c>
      <c r="B1203" s="32">
        <v>9</v>
      </c>
      <c r="C1203" s="32">
        <v>3</v>
      </c>
    </row>
    <row r="1204" spans="1:3" x14ac:dyDescent="0.25">
      <c r="A1204" s="33">
        <v>43721.520833333336</v>
      </c>
      <c r="B1204" s="32">
        <v>2</v>
      </c>
      <c r="C1204" s="32">
        <v>1</v>
      </c>
    </row>
    <row r="1205" spans="1:3" x14ac:dyDescent="0.25">
      <c r="A1205" s="33">
        <v>43721.53125</v>
      </c>
      <c r="B1205" s="32">
        <v>0</v>
      </c>
      <c r="C1205" s="32">
        <v>1</v>
      </c>
    </row>
    <row r="1206" spans="1:3" x14ac:dyDescent="0.25">
      <c r="A1206" s="33">
        <v>43721.541666666664</v>
      </c>
      <c r="B1206" s="32">
        <v>4</v>
      </c>
      <c r="C1206" s="32">
        <v>4</v>
      </c>
    </row>
    <row r="1207" spans="1:3" x14ac:dyDescent="0.25">
      <c r="A1207" s="33">
        <v>43721.552083333336</v>
      </c>
      <c r="B1207" s="32">
        <v>1</v>
      </c>
      <c r="C1207" s="32">
        <v>4</v>
      </c>
    </row>
    <row r="1208" spans="1:3" x14ac:dyDescent="0.25">
      <c r="A1208" s="33">
        <v>43721.5625</v>
      </c>
      <c r="B1208" s="32">
        <v>1</v>
      </c>
      <c r="C1208" s="32">
        <v>3</v>
      </c>
    </row>
    <row r="1209" spans="1:3" x14ac:dyDescent="0.25">
      <c r="A1209" s="33">
        <v>43721.572916666664</v>
      </c>
      <c r="B1209" s="32">
        <v>2</v>
      </c>
      <c r="C1209" s="32">
        <v>3</v>
      </c>
    </row>
    <row r="1210" spans="1:3" x14ac:dyDescent="0.25">
      <c r="A1210" s="33">
        <v>43721.583333333336</v>
      </c>
      <c r="B1210" s="32">
        <v>1</v>
      </c>
      <c r="C1210" s="32">
        <v>3</v>
      </c>
    </row>
    <row r="1211" spans="1:3" x14ac:dyDescent="0.25">
      <c r="A1211" s="33">
        <v>43721.59375</v>
      </c>
      <c r="B1211" s="32">
        <v>0</v>
      </c>
      <c r="C1211" s="32">
        <v>3</v>
      </c>
    </row>
    <row r="1212" spans="1:3" x14ac:dyDescent="0.25">
      <c r="A1212" s="33">
        <v>43721.604166666664</v>
      </c>
      <c r="B1212" s="32">
        <v>2</v>
      </c>
      <c r="C1212" s="32">
        <v>9</v>
      </c>
    </row>
    <row r="1213" spans="1:3" x14ac:dyDescent="0.25">
      <c r="A1213" s="33">
        <v>43721.614583333336</v>
      </c>
      <c r="B1213" s="32">
        <v>2</v>
      </c>
      <c r="C1213" s="32">
        <v>4</v>
      </c>
    </row>
    <row r="1214" spans="1:3" x14ac:dyDescent="0.25">
      <c r="A1214" s="33">
        <v>43721.625</v>
      </c>
      <c r="B1214" s="32">
        <v>6</v>
      </c>
      <c r="C1214" s="32">
        <v>7</v>
      </c>
    </row>
    <row r="1215" spans="1:3" x14ac:dyDescent="0.25">
      <c r="A1215" s="33">
        <v>43721.635416666664</v>
      </c>
      <c r="B1215" s="32">
        <v>4</v>
      </c>
      <c r="C1215" s="32">
        <v>5</v>
      </c>
    </row>
    <row r="1216" spans="1:3" x14ac:dyDescent="0.25">
      <c r="A1216" s="33">
        <v>43721.645833333336</v>
      </c>
      <c r="B1216" s="32">
        <v>5</v>
      </c>
      <c r="C1216" s="32">
        <v>4</v>
      </c>
    </row>
    <row r="1217" spans="1:3" x14ac:dyDescent="0.25">
      <c r="A1217" s="33">
        <v>43721.65625</v>
      </c>
      <c r="B1217" s="32">
        <v>2</v>
      </c>
      <c r="C1217" s="32">
        <v>6</v>
      </c>
    </row>
    <row r="1218" spans="1:3" x14ac:dyDescent="0.25">
      <c r="A1218" s="33">
        <v>43721.666666666664</v>
      </c>
      <c r="B1218" s="32">
        <v>2</v>
      </c>
      <c r="C1218" s="32">
        <v>6</v>
      </c>
    </row>
    <row r="1219" spans="1:3" x14ac:dyDescent="0.25">
      <c r="A1219" s="33">
        <v>43721.677083333336</v>
      </c>
      <c r="B1219" s="32">
        <v>4</v>
      </c>
      <c r="C1219" s="32">
        <v>9</v>
      </c>
    </row>
    <row r="1220" spans="1:3" x14ac:dyDescent="0.25">
      <c r="A1220" s="33">
        <v>43721.6875</v>
      </c>
      <c r="B1220" s="32">
        <v>4</v>
      </c>
      <c r="C1220" s="32">
        <v>11</v>
      </c>
    </row>
    <row r="1221" spans="1:3" x14ac:dyDescent="0.25">
      <c r="A1221" s="33">
        <v>43721.697916666664</v>
      </c>
      <c r="B1221" s="32">
        <v>4</v>
      </c>
      <c r="C1221" s="32">
        <v>8</v>
      </c>
    </row>
    <row r="1222" spans="1:3" x14ac:dyDescent="0.25">
      <c r="A1222" s="33">
        <v>43721.708333333336</v>
      </c>
      <c r="B1222" s="32">
        <v>16</v>
      </c>
      <c r="C1222" s="32">
        <v>15</v>
      </c>
    </row>
    <row r="1223" spans="1:3" x14ac:dyDescent="0.25">
      <c r="A1223" s="33">
        <v>43721.71875</v>
      </c>
      <c r="B1223" s="32">
        <v>3</v>
      </c>
      <c r="C1223" s="32">
        <v>16</v>
      </c>
    </row>
    <row r="1224" spans="1:3" x14ac:dyDescent="0.25">
      <c r="A1224" s="33">
        <v>43721.729166666664</v>
      </c>
      <c r="B1224" s="32">
        <v>4</v>
      </c>
      <c r="C1224" s="32">
        <v>26</v>
      </c>
    </row>
    <row r="1225" spans="1:3" x14ac:dyDescent="0.25">
      <c r="A1225" s="33">
        <v>43721.739583333336</v>
      </c>
      <c r="B1225" s="32">
        <v>2</v>
      </c>
      <c r="C1225" s="32">
        <v>15</v>
      </c>
    </row>
    <row r="1226" spans="1:3" x14ac:dyDescent="0.25">
      <c r="A1226" s="33">
        <v>43721.75</v>
      </c>
      <c r="B1226" s="32">
        <v>1</v>
      </c>
      <c r="C1226" s="32">
        <v>13</v>
      </c>
    </row>
    <row r="1227" spans="1:3" x14ac:dyDescent="0.25">
      <c r="A1227" s="33">
        <v>43721.760416666664</v>
      </c>
      <c r="B1227" s="32">
        <v>1</v>
      </c>
      <c r="C1227" s="32">
        <v>9</v>
      </c>
    </row>
    <row r="1228" spans="1:3" x14ac:dyDescent="0.25">
      <c r="A1228" s="33">
        <v>43721.770833333336</v>
      </c>
      <c r="B1228" s="32">
        <v>3</v>
      </c>
      <c r="C1228" s="32">
        <v>11</v>
      </c>
    </row>
    <row r="1229" spans="1:3" x14ac:dyDescent="0.25">
      <c r="A1229" s="33">
        <v>43721.78125</v>
      </c>
      <c r="B1229" s="32">
        <v>0</v>
      </c>
      <c r="C1229" s="32">
        <v>9</v>
      </c>
    </row>
    <row r="1230" spans="1:3" x14ac:dyDescent="0.25">
      <c r="A1230" s="33">
        <v>43721.791666666664</v>
      </c>
      <c r="B1230" s="32">
        <v>1</v>
      </c>
      <c r="C1230" s="32">
        <v>1</v>
      </c>
    </row>
    <row r="1231" spans="1:3" x14ac:dyDescent="0.25">
      <c r="A1231" s="33">
        <v>43721.802083333336</v>
      </c>
      <c r="B1231" s="32">
        <v>4</v>
      </c>
      <c r="C1231" s="32">
        <v>4</v>
      </c>
    </row>
    <row r="1232" spans="1:3" x14ac:dyDescent="0.25">
      <c r="A1232" s="33">
        <v>43721.8125</v>
      </c>
      <c r="B1232" s="32">
        <v>1</v>
      </c>
      <c r="C1232" s="32">
        <v>1</v>
      </c>
    </row>
    <row r="1233" spans="1:3" x14ac:dyDescent="0.25">
      <c r="A1233" s="33">
        <v>43721.822916666664</v>
      </c>
      <c r="B1233" s="32">
        <v>2</v>
      </c>
      <c r="C1233" s="32">
        <v>5</v>
      </c>
    </row>
    <row r="1234" spans="1:3" x14ac:dyDescent="0.25">
      <c r="A1234" s="33">
        <v>43721.833333333336</v>
      </c>
      <c r="B1234" s="32">
        <v>0</v>
      </c>
      <c r="C1234" s="32">
        <v>2</v>
      </c>
    </row>
    <row r="1235" spans="1:3" x14ac:dyDescent="0.25">
      <c r="A1235" s="33">
        <v>43721.84375</v>
      </c>
      <c r="B1235" s="32">
        <v>0</v>
      </c>
      <c r="C1235" s="32">
        <v>2</v>
      </c>
    </row>
    <row r="1236" spans="1:3" x14ac:dyDescent="0.25">
      <c r="A1236" s="33">
        <v>43721.854166666664</v>
      </c>
      <c r="B1236" s="32">
        <v>0</v>
      </c>
      <c r="C1236" s="32">
        <v>7</v>
      </c>
    </row>
    <row r="1237" spans="1:3" x14ac:dyDescent="0.25">
      <c r="A1237" s="33">
        <v>43721.864583333336</v>
      </c>
      <c r="B1237" s="32">
        <v>0</v>
      </c>
      <c r="C1237" s="32">
        <v>1</v>
      </c>
    </row>
    <row r="1238" spans="1:3" x14ac:dyDescent="0.25">
      <c r="A1238" s="33">
        <v>43721.875</v>
      </c>
      <c r="B1238" s="32">
        <v>0</v>
      </c>
      <c r="C1238" s="32">
        <v>2</v>
      </c>
    </row>
    <row r="1239" spans="1:3" x14ac:dyDescent="0.25">
      <c r="A1239" s="33">
        <v>43721.885416666664</v>
      </c>
      <c r="B1239" s="32">
        <v>0</v>
      </c>
      <c r="C1239" s="32">
        <v>1</v>
      </c>
    </row>
    <row r="1240" spans="1:3" x14ac:dyDescent="0.25">
      <c r="A1240" s="33">
        <v>43721.895833333336</v>
      </c>
      <c r="B1240" s="32">
        <v>1</v>
      </c>
      <c r="C1240" s="32">
        <v>2</v>
      </c>
    </row>
    <row r="1241" spans="1:3" x14ac:dyDescent="0.25">
      <c r="A1241" s="33">
        <v>43721.90625</v>
      </c>
      <c r="B1241" s="32">
        <v>0</v>
      </c>
      <c r="C1241" s="32">
        <v>0</v>
      </c>
    </row>
    <row r="1242" spans="1:3" x14ac:dyDescent="0.25">
      <c r="A1242" s="33">
        <v>43721.916666666664</v>
      </c>
      <c r="B1242" s="32">
        <v>0</v>
      </c>
      <c r="C1242" s="32">
        <v>1</v>
      </c>
    </row>
    <row r="1243" spans="1:3" x14ac:dyDescent="0.25">
      <c r="A1243" s="33">
        <v>43721.927083333336</v>
      </c>
      <c r="B1243" s="32">
        <v>0</v>
      </c>
      <c r="C1243" s="32">
        <v>2</v>
      </c>
    </row>
    <row r="1244" spans="1:3" x14ac:dyDescent="0.25">
      <c r="A1244" s="33">
        <v>43721.9375</v>
      </c>
      <c r="B1244" s="32">
        <v>0</v>
      </c>
      <c r="C1244" s="32">
        <v>2</v>
      </c>
    </row>
    <row r="1245" spans="1:3" x14ac:dyDescent="0.25">
      <c r="A1245" s="33">
        <v>43721.947916666664</v>
      </c>
      <c r="B1245" s="32">
        <v>0</v>
      </c>
      <c r="C1245" s="32">
        <v>3</v>
      </c>
    </row>
    <row r="1246" spans="1:3" x14ac:dyDescent="0.25">
      <c r="A1246" s="33">
        <v>43721.958333333336</v>
      </c>
      <c r="B1246" s="32">
        <v>0</v>
      </c>
      <c r="C1246" s="32">
        <v>2</v>
      </c>
    </row>
    <row r="1247" spans="1:3" x14ac:dyDescent="0.25">
      <c r="A1247" s="33">
        <v>43721.96875</v>
      </c>
      <c r="B1247" s="32">
        <v>1</v>
      </c>
      <c r="C1247" s="32">
        <v>0</v>
      </c>
    </row>
    <row r="1248" spans="1:3" x14ac:dyDescent="0.25">
      <c r="A1248" s="33">
        <v>43721.979166666664</v>
      </c>
      <c r="B1248" s="32">
        <v>0</v>
      </c>
      <c r="C1248" s="32">
        <v>1</v>
      </c>
    </row>
    <row r="1249" spans="1:3" x14ac:dyDescent="0.25">
      <c r="A1249" s="33">
        <v>43721.989583333336</v>
      </c>
      <c r="B1249" s="32">
        <v>0</v>
      </c>
      <c r="C1249" s="32">
        <v>0</v>
      </c>
    </row>
    <row r="1250" spans="1:3" x14ac:dyDescent="0.25">
      <c r="A1250" s="33">
        <v>43722</v>
      </c>
      <c r="B1250" s="32">
        <v>1</v>
      </c>
      <c r="C1250" s="32">
        <v>0</v>
      </c>
    </row>
    <row r="1251" spans="1:3" x14ac:dyDescent="0.25">
      <c r="A1251" s="33">
        <v>43722.010416666664</v>
      </c>
      <c r="B1251" s="32">
        <v>1</v>
      </c>
      <c r="C1251" s="32">
        <v>0</v>
      </c>
    </row>
    <row r="1252" spans="1:3" x14ac:dyDescent="0.25">
      <c r="A1252" s="33">
        <v>43722.020833333336</v>
      </c>
      <c r="B1252" s="32">
        <v>0</v>
      </c>
      <c r="C1252" s="32">
        <v>0</v>
      </c>
    </row>
    <row r="1253" spans="1:3" x14ac:dyDescent="0.25">
      <c r="A1253" s="33">
        <v>43722.03125</v>
      </c>
      <c r="B1253" s="32">
        <v>0</v>
      </c>
      <c r="C1253" s="32">
        <v>1</v>
      </c>
    </row>
    <row r="1254" spans="1:3" x14ac:dyDescent="0.25">
      <c r="A1254" s="33">
        <v>43722.041666666664</v>
      </c>
      <c r="B1254" s="32">
        <v>0</v>
      </c>
      <c r="C1254" s="32">
        <v>0</v>
      </c>
    </row>
    <row r="1255" spans="1:3" x14ac:dyDescent="0.25">
      <c r="A1255" s="33">
        <v>43722.052083333336</v>
      </c>
      <c r="B1255" s="32">
        <v>0</v>
      </c>
      <c r="C1255" s="32">
        <v>1</v>
      </c>
    </row>
    <row r="1256" spans="1:3" x14ac:dyDescent="0.25">
      <c r="A1256" s="33">
        <v>43722.0625</v>
      </c>
      <c r="B1256" s="32">
        <v>0</v>
      </c>
      <c r="C1256" s="32">
        <v>0</v>
      </c>
    </row>
    <row r="1257" spans="1:3" x14ac:dyDescent="0.25">
      <c r="A1257" s="33">
        <v>43722.072916666664</v>
      </c>
      <c r="B1257" s="32">
        <v>0</v>
      </c>
      <c r="C1257" s="32">
        <v>0</v>
      </c>
    </row>
    <row r="1258" spans="1:3" x14ac:dyDescent="0.25">
      <c r="A1258" s="33">
        <v>43722.083333333336</v>
      </c>
      <c r="B1258" s="32">
        <v>0</v>
      </c>
      <c r="C1258" s="32">
        <v>1</v>
      </c>
    </row>
    <row r="1259" spans="1:3" x14ac:dyDescent="0.25">
      <c r="A1259" s="33">
        <v>43722.09375</v>
      </c>
      <c r="B1259" s="32">
        <v>0</v>
      </c>
      <c r="C1259" s="32">
        <v>0</v>
      </c>
    </row>
    <row r="1260" spans="1:3" x14ac:dyDescent="0.25">
      <c r="A1260" s="33">
        <v>43722.104166666664</v>
      </c>
      <c r="B1260" s="32">
        <v>0</v>
      </c>
      <c r="C1260" s="32">
        <v>0</v>
      </c>
    </row>
    <row r="1261" spans="1:3" x14ac:dyDescent="0.25">
      <c r="A1261" s="33">
        <v>43722.114583333336</v>
      </c>
      <c r="B1261" s="32">
        <v>0</v>
      </c>
      <c r="C1261" s="32">
        <v>0</v>
      </c>
    </row>
    <row r="1262" spans="1:3" x14ac:dyDescent="0.25">
      <c r="A1262" s="33">
        <v>43722.125</v>
      </c>
      <c r="B1262" s="32">
        <v>0</v>
      </c>
      <c r="C1262" s="32">
        <v>0</v>
      </c>
    </row>
    <row r="1263" spans="1:3" x14ac:dyDescent="0.25">
      <c r="A1263" s="33">
        <v>43722.135416666664</v>
      </c>
      <c r="B1263" s="32">
        <v>0</v>
      </c>
      <c r="C1263" s="32">
        <v>0</v>
      </c>
    </row>
    <row r="1264" spans="1:3" x14ac:dyDescent="0.25">
      <c r="A1264" s="33">
        <v>43722.145833333336</v>
      </c>
      <c r="B1264" s="32">
        <v>0</v>
      </c>
      <c r="C1264" s="32">
        <v>1</v>
      </c>
    </row>
    <row r="1265" spans="1:3" x14ac:dyDescent="0.25">
      <c r="A1265" s="33">
        <v>43722.15625</v>
      </c>
      <c r="B1265" s="32">
        <v>0</v>
      </c>
      <c r="C1265" s="32">
        <v>0</v>
      </c>
    </row>
    <row r="1266" spans="1:3" x14ac:dyDescent="0.25">
      <c r="A1266" s="33">
        <v>43722.166666666664</v>
      </c>
      <c r="B1266" s="32">
        <v>0</v>
      </c>
      <c r="C1266" s="32">
        <v>0</v>
      </c>
    </row>
    <row r="1267" spans="1:3" x14ac:dyDescent="0.25">
      <c r="A1267" s="33">
        <v>43722.177083333336</v>
      </c>
      <c r="B1267" s="32">
        <v>0</v>
      </c>
      <c r="C1267" s="32">
        <v>0</v>
      </c>
    </row>
    <row r="1268" spans="1:3" x14ac:dyDescent="0.25">
      <c r="A1268" s="33">
        <v>43722.1875</v>
      </c>
      <c r="B1268" s="32">
        <v>0</v>
      </c>
      <c r="C1268" s="32">
        <v>0</v>
      </c>
    </row>
    <row r="1269" spans="1:3" x14ac:dyDescent="0.25">
      <c r="A1269" s="33">
        <v>43722.197916666664</v>
      </c>
      <c r="B1269" s="32">
        <v>2</v>
      </c>
      <c r="C1269" s="32">
        <v>0</v>
      </c>
    </row>
    <row r="1270" spans="1:3" x14ac:dyDescent="0.25">
      <c r="A1270" s="33">
        <v>43722.208333333336</v>
      </c>
      <c r="B1270" s="32">
        <v>0</v>
      </c>
      <c r="C1270" s="32">
        <v>0</v>
      </c>
    </row>
    <row r="1271" spans="1:3" x14ac:dyDescent="0.25">
      <c r="A1271" s="33">
        <v>43722.21875</v>
      </c>
      <c r="B1271" s="32">
        <v>1</v>
      </c>
      <c r="C1271" s="32">
        <v>0</v>
      </c>
    </row>
    <row r="1272" spans="1:3" x14ac:dyDescent="0.25">
      <c r="A1272" s="33">
        <v>43722.229166666664</v>
      </c>
      <c r="B1272" s="32">
        <v>0</v>
      </c>
      <c r="C1272" s="32">
        <v>0</v>
      </c>
    </row>
    <row r="1273" spans="1:3" x14ac:dyDescent="0.25">
      <c r="A1273" s="33">
        <v>43722.239583333336</v>
      </c>
      <c r="B1273" s="32">
        <v>0</v>
      </c>
      <c r="C1273" s="32">
        <v>0</v>
      </c>
    </row>
    <row r="1274" spans="1:3" x14ac:dyDescent="0.25">
      <c r="A1274" s="33">
        <v>43722.25</v>
      </c>
      <c r="B1274" s="32">
        <v>1</v>
      </c>
      <c r="C1274" s="32">
        <v>0</v>
      </c>
    </row>
    <row r="1275" spans="1:3" x14ac:dyDescent="0.25">
      <c r="A1275" s="33">
        <v>43722.260416666664</v>
      </c>
      <c r="B1275" s="32">
        <v>1</v>
      </c>
      <c r="C1275" s="32">
        <v>0</v>
      </c>
    </row>
    <row r="1276" spans="1:3" x14ac:dyDescent="0.25">
      <c r="A1276" s="33">
        <v>43722.270833333336</v>
      </c>
      <c r="B1276" s="32">
        <v>1</v>
      </c>
      <c r="C1276" s="32">
        <v>0</v>
      </c>
    </row>
    <row r="1277" spans="1:3" x14ac:dyDescent="0.25">
      <c r="A1277" s="33">
        <v>43722.28125</v>
      </c>
      <c r="B1277" s="32">
        <v>0</v>
      </c>
      <c r="C1277" s="32">
        <v>0</v>
      </c>
    </row>
    <row r="1278" spans="1:3" x14ac:dyDescent="0.25">
      <c r="A1278" s="33">
        <v>43722.291666666664</v>
      </c>
      <c r="B1278" s="32">
        <v>0</v>
      </c>
      <c r="C1278" s="32">
        <v>0</v>
      </c>
    </row>
    <row r="1279" spans="1:3" x14ac:dyDescent="0.25">
      <c r="A1279" s="33">
        <v>43722.302083333336</v>
      </c>
      <c r="B1279" s="32">
        <v>3</v>
      </c>
      <c r="C1279" s="32">
        <v>0</v>
      </c>
    </row>
    <row r="1280" spans="1:3" x14ac:dyDescent="0.25">
      <c r="A1280" s="33">
        <v>43722.3125</v>
      </c>
      <c r="B1280" s="32">
        <v>4</v>
      </c>
      <c r="C1280" s="32">
        <v>1</v>
      </c>
    </row>
    <row r="1281" spans="1:3" x14ac:dyDescent="0.25">
      <c r="A1281" s="33">
        <v>43722.322916666664</v>
      </c>
      <c r="B1281" s="32">
        <v>1</v>
      </c>
      <c r="C1281" s="32">
        <v>1</v>
      </c>
    </row>
    <row r="1282" spans="1:3" x14ac:dyDescent="0.25">
      <c r="A1282" s="33">
        <v>43722.333333333336</v>
      </c>
      <c r="B1282" s="32">
        <v>0</v>
      </c>
      <c r="C1282" s="32">
        <v>0</v>
      </c>
    </row>
    <row r="1283" spans="1:3" x14ac:dyDescent="0.25">
      <c r="A1283" s="33">
        <v>43722.34375</v>
      </c>
      <c r="B1283" s="32">
        <v>1</v>
      </c>
      <c r="C1283" s="32">
        <v>2</v>
      </c>
    </row>
    <row r="1284" spans="1:3" x14ac:dyDescent="0.25">
      <c r="A1284" s="33">
        <v>43722.354166666664</v>
      </c>
      <c r="B1284" s="32">
        <v>0</v>
      </c>
      <c r="C1284" s="32">
        <v>0</v>
      </c>
    </row>
    <row r="1285" spans="1:3" x14ac:dyDescent="0.25">
      <c r="A1285" s="33">
        <v>43722.364583333336</v>
      </c>
      <c r="B1285" s="32">
        <v>4</v>
      </c>
      <c r="C1285" s="32">
        <v>0</v>
      </c>
    </row>
    <row r="1286" spans="1:3" x14ac:dyDescent="0.25">
      <c r="A1286" s="33">
        <v>43722.375</v>
      </c>
      <c r="B1286" s="32">
        <v>2</v>
      </c>
      <c r="C1286" s="32">
        <v>2</v>
      </c>
    </row>
    <row r="1287" spans="1:3" x14ac:dyDescent="0.25">
      <c r="A1287" s="33">
        <v>43722.385416666664</v>
      </c>
      <c r="B1287" s="32">
        <v>3</v>
      </c>
      <c r="C1287" s="32">
        <v>0</v>
      </c>
    </row>
    <row r="1288" spans="1:3" x14ac:dyDescent="0.25">
      <c r="A1288" s="33">
        <v>43722.395833333336</v>
      </c>
      <c r="B1288" s="32">
        <v>2</v>
      </c>
      <c r="C1288" s="32">
        <v>1</v>
      </c>
    </row>
    <row r="1289" spans="1:3" x14ac:dyDescent="0.25">
      <c r="A1289" s="33">
        <v>43722.40625</v>
      </c>
      <c r="B1289" s="32">
        <v>5</v>
      </c>
      <c r="C1289" s="32">
        <v>1</v>
      </c>
    </row>
    <row r="1290" spans="1:3" x14ac:dyDescent="0.25">
      <c r="A1290" s="33">
        <v>43722.416666666664</v>
      </c>
      <c r="B1290" s="32">
        <v>1</v>
      </c>
      <c r="C1290" s="32">
        <v>1</v>
      </c>
    </row>
    <row r="1291" spans="1:3" x14ac:dyDescent="0.25">
      <c r="A1291" s="33">
        <v>43722.427083333336</v>
      </c>
      <c r="B1291" s="32">
        <v>1</v>
      </c>
      <c r="C1291" s="32">
        <v>0</v>
      </c>
    </row>
    <row r="1292" spans="1:3" x14ac:dyDescent="0.25">
      <c r="A1292" s="33">
        <v>43722.4375</v>
      </c>
      <c r="B1292" s="32">
        <v>7</v>
      </c>
      <c r="C1292" s="32">
        <v>1</v>
      </c>
    </row>
    <row r="1293" spans="1:3" x14ac:dyDescent="0.25">
      <c r="A1293" s="33">
        <v>43722.447916666664</v>
      </c>
      <c r="B1293" s="32">
        <v>3</v>
      </c>
      <c r="C1293" s="32">
        <v>1</v>
      </c>
    </row>
    <row r="1294" spans="1:3" x14ac:dyDescent="0.25">
      <c r="A1294" s="33">
        <v>43722.458333333336</v>
      </c>
      <c r="B1294" s="32">
        <v>1</v>
      </c>
      <c r="C1294" s="32">
        <v>2</v>
      </c>
    </row>
    <row r="1295" spans="1:3" x14ac:dyDescent="0.25">
      <c r="A1295" s="33">
        <v>43722.46875</v>
      </c>
      <c r="B1295" s="32">
        <v>1</v>
      </c>
      <c r="C1295" s="32">
        <v>2</v>
      </c>
    </row>
    <row r="1296" spans="1:3" x14ac:dyDescent="0.25">
      <c r="A1296" s="33">
        <v>43722.479166666664</v>
      </c>
      <c r="B1296" s="32">
        <v>0</v>
      </c>
      <c r="C1296" s="32">
        <v>1</v>
      </c>
    </row>
    <row r="1297" spans="1:3" x14ac:dyDescent="0.25">
      <c r="A1297" s="33">
        <v>43722.489583333336</v>
      </c>
      <c r="B1297" s="32">
        <v>1</v>
      </c>
      <c r="C1297" s="32">
        <v>1</v>
      </c>
    </row>
    <row r="1298" spans="1:3" x14ac:dyDescent="0.25">
      <c r="A1298" s="33">
        <v>43722.5</v>
      </c>
      <c r="B1298" s="32">
        <v>2</v>
      </c>
      <c r="C1298" s="32">
        <v>1</v>
      </c>
    </row>
    <row r="1299" spans="1:3" x14ac:dyDescent="0.25">
      <c r="A1299" s="33">
        <v>43722.510416666664</v>
      </c>
      <c r="B1299" s="32">
        <v>0</v>
      </c>
      <c r="C1299" s="32">
        <v>1</v>
      </c>
    </row>
    <row r="1300" spans="1:3" x14ac:dyDescent="0.25">
      <c r="A1300" s="33">
        <v>43722.520833333336</v>
      </c>
      <c r="B1300" s="32">
        <v>2</v>
      </c>
      <c r="C1300" s="32">
        <v>3</v>
      </c>
    </row>
    <row r="1301" spans="1:3" x14ac:dyDescent="0.25">
      <c r="A1301" s="33">
        <v>43722.53125</v>
      </c>
      <c r="B1301" s="32">
        <v>0</v>
      </c>
      <c r="C1301" s="32">
        <v>0</v>
      </c>
    </row>
    <row r="1302" spans="1:3" x14ac:dyDescent="0.25">
      <c r="A1302" s="33">
        <v>43722.541666666664</v>
      </c>
      <c r="B1302" s="32">
        <v>1</v>
      </c>
      <c r="C1302" s="32">
        <v>1</v>
      </c>
    </row>
    <row r="1303" spans="1:3" x14ac:dyDescent="0.25">
      <c r="A1303" s="33">
        <v>43722.552083333336</v>
      </c>
      <c r="B1303" s="32">
        <v>2</v>
      </c>
      <c r="C1303" s="32">
        <v>1</v>
      </c>
    </row>
    <row r="1304" spans="1:3" x14ac:dyDescent="0.25">
      <c r="A1304" s="33">
        <v>43722.5625</v>
      </c>
      <c r="B1304" s="32">
        <v>1</v>
      </c>
      <c r="C1304" s="32">
        <v>1</v>
      </c>
    </row>
    <row r="1305" spans="1:3" x14ac:dyDescent="0.25">
      <c r="A1305" s="33">
        <v>43722.572916666664</v>
      </c>
      <c r="B1305" s="32">
        <v>2</v>
      </c>
      <c r="C1305" s="32">
        <v>2</v>
      </c>
    </row>
    <row r="1306" spans="1:3" x14ac:dyDescent="0.25">
      <c r="A1306" s="33">
        <v>43722.583333333336</v>
      </c>
      <c r="B1306" s="32">
        <v>1</v>
      </c>
      <c r="C1306" s="32">
        <v>0</v>
      </c>
    </row>
    <row r="1307" spans="1:3" x14ac:dyDescent="0.25">
      <c r="A1307" s="33">
        <v>43722.59375</v>
      </c>
      <c r="B1307" s="32">
        <v>0</v>
      </c>
      <c r="C1307" s="32">
        <v>3</v>
      </c>
    </row>
    <row r="1308" spans="1:3" x14ac:dyDescent="0.25">
      <c r="A1308" s="33">
        <v>43722.604166666664</v>
      </c>
      <c r="B1308" s="32">
        <v>0</v>
      </c>
      <c r="C1308" s="32">
        <v>1</v>
      </c>
    </row>
    <row r="1309" spans="1:3" x14ac:dyDescent="0.25">
      <c r="A1309" s="33">
        <v>43722.614583333336</v>
      </c>
      <c r="B1309" s="32">
        <v>3</v>
      </c>
      <c r="C1309" s="32">
        <v>3</v>
      </c>
    </row>
    <row r="1310" spans="1:3" x14ac:dyDescent="0.25">
      <c r="A1310" s="33">
        <v>43722.625</v>
      </c>
      <c r="B1310" s="32">
        <v>0</v>
      </c>
      <c r="C1310" s="32">
        <v>1</v>
      </c>
    </row>
    <row r="1311" spans="1:3" x14ac:dyDescent="0.25">
      <c r="A1311" s="33">
        <v>43722.635416666664</v>
      </c>
      <c r="B1311" s="32">
        <v>3</v>
      </c>
      <c r="C1311" s="32">
        <v>1</v>
      </c>
    </row>
    <row r="1312" spans="1:3" x14ac:dyDescent="0.25">
      <c r="A1312" s="33">
        <v>43722.645833333336</v>
      </c>
      <c r="B1312" s="32">
        <v>4</v>
      </c>
      <c r="C1312" s="32">
        <v>0</v>
      </c>
    </row>
    <row r="1313" spans="1:3" x14ac:dyDescent="0.25">
      <c r="A1313" s="33">
        <v>43722.65625</v>
      </c>
      <c r="B1313" s="32">
        <v>0</v>
      </c>
      <c r="C1313" s="32">
        <v>1</v>
      </c>
    </row>
    <row r="1314" spans="1:3" x14ac:dyDescent="0.25">
      <c r="A1314" s="33">
        <v>43722.666666666664</v>
      </c>
      <c r="B1314" s="32">
        <v>1</v>
      </c>
      <c r="C1314" s="32">
        <v>1</v>
      </c>
    </row>
    <row r="1315" spans="1:3" x14ac:dyDescent="0.25">
      <c r="A1315" s="33">
        <v>43722.677083333336</v>
      </c>
      <c r="B1315" s="32">
        <v>1</v>
      </c>
      <c r="C1315" s="32">
        <v>1</v>
      </c>
    </row>
    <row r="1316" spans="1:3" x14ac:dyDescent="0.25">
      <c r="A1316" s="33">
        <v>43722.6875</v>
      </c>
      <c r="B1316" s="32">
        <v>0</v>
      </c>
      <c r="C1316" s="32">
        <v>0</v>
      </c>
    </row>
    <row r="1317" spans="1:3" x14ac:dyDescent="0.25">
      <c r="A1317" s="33">
        <v>43722.697916666664</v>
      </c>
      <c r="B1317" s="32">
        <v>0</v>
      </c>
      <c r="C1317" s="32">
        <v>0</v>
      </c>
    </row>
    <row r="1318" spans="1:3" x14ac:dyDescent="0.25">
      <c r="A1318" s="33">
        <v>43722.708333333336</v>
      </c>
      <c r="B1318" s="32">
        <v>0</v>
      </c>
      <c r="C1318" s="32">
        <v>1</v>
      </c>
    </row>
    <row r="1319" spans="1:3" x14ac:dyDescent="0.25">
      <c r="A1319" s="33">
        <v>43722.71875</v>
      </c>
      <c r="B1319" s="32">
        <v>0</v>
      </c>
      <c r="C1319" s="32">
        <v>1</v>
      </c>
    </row>
    <row r="1320" spans="1:3" x14ac:dyDescent="0.25">
      <c r="A1320" s="33">
        <v>43722.729166666664</v>
      </c>
      <c r="B1320" s="32">
        <v>4</v>
      </c>
      <c r="C1320" s="32">
        <v>1</v>
      </c>
    </row>
    <row r="1321" spans="1:3" x14ac:dyDescent="0.25">
      <c r="A1321" s="33">
        <v>43722.739583333336</v>
      </c>
      <c r="B1321" s="32">
        <v>2</v>
      </c>
      <c r="C1321" s="32">
        <v>1</v>
      </c>
    </row>
    <row r="1322" spans="1:3" x14ac:dyDescent="0.25">
      <c r="A1322" s="33">
        <v>43722.75</v>
      </c>
      <c r="B1322" s="32">
        <v>1</v>
      </c>
      <c r="C1322" s="32">
        <v>5</v>
      </c>
    </row>
    <row r="1323" spans="1:3" x14ac:dyDescent="0.25">
      <c r="A1323" s="33">
        <v>43722.760416666664</v>
      </c>
      <c r="B1323" s="32">
        <v>1</v>
      </c>
      <c r="C1323" s="32">
        <v>2</v>
      </c>
    </row>
    <row r="1324" spans="1:3" x14ac:dyDescent="0.25">
      <c r="A1324" s="33">
        <v>43722.770833333336</v>
      </c>
      <c r="B1324" s="32">
        <v>1</v>
      </c>
      <c r="C1324" s="32">
        <v>2</v>
      </c>
    </row>
    <row r="1325" spans="1:3" x14ac:dyDescent="0.25">
      <c r="A1325" s="33">
        <v>43722.78125</v>
      </c>
      <c r="B1325" s="32">
        <v>2</v>
      </c>
      <c r="C1325" s="32">
        <v>1</v>
      </c>
    </row>
    <row r="1326" spans="1:3" x14ac:dyDescent="0.25">
      <c r="A1326" s="33">
        <v>43722.791666666664</v>
      </c>
      <c r="B1326" s="32">
        <v>3</v>
      </c>
      <c r="C1326" s="32">
        <v>1</v>
      </c>
    </row>
    <row r="1327" spans="1:3" x14ac:dyDescent="0.25">
      <c r="A1327" s="33">
        <v>43722.802083333336</v>
      </c>
      <c r="B1327" s="32">
        <v>1</v>
      </c>
      <c r="C1327" s="32">
        <v>0</v>
      </c>
    </row>
    <row r="1328" spans="1:3" x14ac:dyDescent="0.25">
      <c r="A1328" s="33">
        <v>43722.8125</v>
      </c>
      <c r="B1328" s="32">
        <v>0</v>
      </c>
      <c r="C1328" s="32">
        <v>1</v>
      </c>
    </row>
    <row r="1329" spans="1:3" x14ac:dyDescent="0.25">
      <c r="A1329" s="33">
        <v>43722.822916666664</v>
      </c>
      <c r="B1329" s="32">
        <v>0</v>
      </c>
      <c r="C1329" s="32">
        <v>1</v>
      </c>
    </row>
    <row r="1330" spans="1:3" x14ac:dyDescent="0.25">
      <c r="A1330" s="33">
        <v>43722.833333333336</v>
      </c>
      <c r="B1330" s="32">
        <v>1</v>
      </c>
      <c r="C1330" s="32">
        <v>2</v>
      </c>
    </row>
    <row r="1331" spans="1:3" x14ac:dyDescent="0.25">
      <c r="A1331" s="33">
        <v>43722.84375</v>
      </c>
      <c r="B1331" s="32">
        <v>1</v>
      </c>
      <c r="C1331" s="32">
        <v>1</v>
      </c>
    </row>
    <row r="1332" spans="1:3" x14ac:dyDescent="0.25">
      <c r="A1332" s="33">
        <v>43722.854166666664</v>
      </c>
      <c r="B1332" s="32">
        <v>2</v>
      </c>
      <c r="C1332" s="32">
        <v>0</v>
      </c>
    </row>
    <row r="1333" spans="1:3" x14ac:dyDescent="0.25">
      <c r="A1333" s="33">
        <v>43722.864583333336</v>
      </c>
      <c r="B1333" s="32">
        <v>0</v>
      </c>
      <c r="C1333" s="32">
        <v>0</v>
      </c>
    </row>
    <row r="1334" spans="1:3" x14ac:dyDescent="0.25">
      <c r="A1334" s="33">
        <v>43722.875</v>
      </c>
      <c r="B1334" s="32">
        <v>2</v>
      </c>
      <c r="C1334" s="32">
        <v>0</v>
      </c>
    </row>
    <row r="1335" spans="1:3" x14ac:dyDescent="0.25">
      <c r="A1335" s="33">
        <v>43722.885416666664</v>
      </c>
      <c r="B1335" s="32">
        <v>3</v>
      </c>
      <c r="C1335" s="32">
        <v>2</v>
      </c>
    </row>
    <row r="1336" spans="1:3" x14ac:dyDescent="0.25">
      <c r="A1336" s="33">
        <v>43722.895833333336</v>
      </c>
      <c r="B1336" s="32">
        <v>0</v>
      </c>
      <c r="C1336" s="32">
        <v>0</v>
      </c>
    </row>
    <row r="1337" spans="1:3" x14ac:dyDescent="0.25">
      <c r="A1337" s="33">
        <v>43722.90625</v>
      </c>
      <c r="B1337" s="32">
        <v>1</v>
      </c>
      <c r="C1337" s="32">
        <v>2</v>
      </c>
    </row>
    <row r="1338" spans="1:3" x14ac:dyDescent="0.25">
      <c r="A1338" s="33">
        <v>43722.916666666664</v>
      </c>
      <c r="B1338" s="32">
        <v>0</v>
      </c>
      <c r="C1338" s="32">
        <v>0</v>
      </c>
    </row>
    <row r="1339" spans="1:3" x14ac:dyDescent="0.25">
      <c r="A1339" s="33">
        <v>43722.927083333336</v>
      </c>
      <c r="B1339" s="32">
        <v>0</v>
      </c>
      <c r="C1339" s="32">
        <v>3</v>
      </c>
    </row>
    <row r="1340" spans="1:3" x14ac:dyDescent="0.25">
      <c r="A1340" s="33">
        <v>43722.9375</v>
      </c>
      <c r="B1340" s="32">
        <v>0</v>
      </c>
      <c r="C1340" s="32">
        <v>0</v>
      </c>
    </row>
    <row r="1341" spans="1:3" x14ac:dyDescent="0.25">
      <c r="A1341" s="33">
        <v>43722.947916666664</v>
      </c>
      <c r="B1341" s="32">
        <v>1</v>
      </c>
      <c r="C1341" s="32">
        <v>2</v>
      </c>
    </row>
    <row r="1342" spans="1:3" x14ac:dyDescent="0.25">
      <c r="A1342" s="33">
        <v>43722.958333333336</v>
      </c>
      <c r="B1342" s="32">
        <v>1</v>
      </c>
      <c r="C1342" s="32">
        <v>1</v>
      </c>
    </row>
    <row r="1343" spans="1:3" x14ac:dyDescent="0.25">
      <c r="A1343" s="33">
        <v>43722.96875</v>
      </c>
      <c r="B1343" s="32">
        <v>0</v>
      </c>
      <c r="C1343" s="32">
        <v>0</v>
      </c>
    </row>
    <row r="1344" spans="1:3" x14ac:dyDescent="0.25">
      <c r="A1344" s="33">
        <v>43722.979166666664</v>
      </c>
      <c r="B1344" s="32">
        <v>0</v>
      </c>
      <c r="C1344" s="32">
        <v>0</v>
      </c>
    </row>
    <row r="1345" spans="1:3" x14ac:dyDescent="0.25">
      <c r="A1345" s="33">
        <v>43722.989583333336</v>
      </c>
      <c r="B1345" s="32">
        <v>3</v>
      </c>
      <c r="C1345" s="32">
        <v>0</v>
      </c>
    </row>
    <row r="1346" spans="1:3" x14ac:dyDescent="0.25">
      <c r="A1346" s="33">
        <v>43723</v>
      </c>
      <c r="B1346" s="32">
        <v>0</v>
      </c>
      <c r="C1346" s="32">
        <v>0</v>
      </c>
    </row>
    <row r="1347" spans="1:3" x14ac:dyDescent="0.25">
      <c r="A1347" s="33">
        <v>43723.010416666664</v>
      </c>
      <c r="B1347" s="32">
        <v>1</v>
      </c>
      <c r="C1347" s="32">
        <v>0</v>
      </c>
    </row>
    <row r="1348" spans="1:3" x14ac:dyDescent="0.25">
      <c r="A1348" s="33">
        <v>43723.020833333336</v>
      </c>
      <c r="B1348" s="32">
        <v>0</v>
      </c>
      <c r="C1348" s="32">
        <v>0</v>
      </c>
    </row>
    <row r="1349" spans="1:3" x14ac:dyDescent="0.25">
      <c r="A1349" s="33">
        <v>43723.03125</v>
      </c>
      <c r="B1349" s="32">
        <v>0</v>
      </c>
      <c r="C1349" s="32">
        <v>0</v>
      </c>
    </row>
    <row r="1350" spans="1:3" x14ac:dyDescent="0.25">
      <c r="A1350" s="33">
        <v>43723.041666666664</v>
      </c>
      <c r="B1350" s="32">
        <v>0</v>
      </c>
      <c r="C1350" s="32">
        <v>1</v>
      </c>
    </row>
    <row r="1351" spans="1:3" x14ac:dyDescent="0.25">
      <c r="A1351" s="33">
        <v>43723.052083333336</v>
      </c>
      <c r="B1351" s="32">
        <v>0</v>
      </c>
      <c r="C1351" s="32">
        <v>0</v>
      </c>
    </row>
    <row r="1352" spans="1:3" x14ac:dyDescent="0.25">
      <c r="A1352" s="33">
        <v>43723.0625</v>
      </c>
      <c r="B1352" s="32">
        <v>0</v>
      </c>
      <c r="C1352" s="32">
        <v>0</v>
      </c>
    </row>
    <row r="1353" spans="1:3" x14ac:dyDescent="0.25">
      <c r="A1353" s="33">
        <v>43723.072916666664</v>
      </c>
      <c r="B1353" s="32">
        <v>0</v>
      </c>
      <c r="C1353" s="32">
        <v>1</v>
      </c>
    </row>
    <row r="1354" spans="1:3" x14ac:dyDescent="0.25">
      <c r="A1354" s="33">
        <v>43723.083333333336</v>
      </c>
      <c r="B1354" s="32">
        <v>1</v>
      </c>
      <c r="C1354" s="32">
        <v>1</v>
      </c>
    </row>
    <row r="1355" spans="1:3" x14ac:dyDescent="0.25">
      <c r="A1355" s="33">
        <v>43723.09375</v>
      </c>
      <c r="B1355" s="32">
        <v>0</v>
      </c>
      <c r="C1355" s="32">
        <v>1</v>
      </c>
    </row>
    <row r="1356" spans="1:3" x14ac:dyDescent="0.25">
      <c r="A1356" s="33">
        <v>43723.104166666664</v>
      </c>
      <c r="B1356" s="32">
        <v>0</v>
      </c>
      <c r="C1356" s="32">
        <v>0</v>
      </c>
    </row>
    <row r="1357" spans="1:3" x14ac:dyDescent="0.25">
      <c r="A1357" s="33">
        <v>43723.114583333336</v>
      </c>
      <c r="B1357" s="32">
        <v>0</v>
      </c>
      <c r="C1357" s="32">
        <v>0</v>
      </c>
    </row>
    <row r="1358" spans="1:3" x14ac:dyDescent="0.25">
      <c r="A1358" s="33">
        <v>43723.125</v>
      </c>
      <c r="B1358" s="32">
        <v>0</v>
      </c>
      <c r="C1358" s="32">
        <v>0</v>
      </c>
    </row>
    <row r="1359" spans="1:3" x14ac:dyDescent="0.25">
      <c r="A1359" s="33">
        <v>43723.135416666664</v>
      </c>
      <c r="B1359" s="32">
        <v>0</v>
      </c>
      <c r="C1359" s="32">
        <v>0</v>
      </c>
    </row>
    <row r="1360" spans="1:3" x14ac:dyDescent="0.25">
      <c r="A1360" s="33">
        <v>43723.145833333336</v>
      </c>
      <c r="B1360" s="32">
        <v>0</v>
      </c>
      <c r="C1360" s="32">
        <v>0</v>
      </c>
    </row>
    <row r="1361" spans="1:3" x14ac:dyDescent="0.25">
      <c r="A1361" s="33">
        <v>43723.15625</v>
      </c>
      <c r="B1361" s="32">
        <v>0</v>
      </c>
      <c r="C1361" s="32">
        <v>0</v>
      </c>
    </row>
    <row r="1362" spans="1:3" x14ac:dyDescent="0.25">
      <c r="A1362" s="33">
        <v>43723.166666666664</v>
      </c>
      <c r="B1362" s="32">
        <v>0</v>
      </c>
      <c r="C1362" s="32">
        <v>0</v>
      </c>
    </row>
    <row r="1363" spans="1:3" x14ac:dyDescent="0.25">
      <c r="A1363" s="33">
        <v>43723.177083333336</v>
      </c>
      <c r="B1363" s="32">
        <v>0</v>
      </c>
      <c r="C1363" s="32">
        <v>0</v>
      </c>
    </row>
    <row r="1364" spans="1:3" x14ac:dyDescent="0.25">
      <c r="A1364" s="33">
        <v>43723.1875</v>
      </c>
      <c r="B1364" s="32">
        <v>0</v>
      </c>
      <c r="C1364" s="32">
        <v>0</v>
      </c>
    </row>
    <row r="1365" spans="1:3" x14ac:dyDescent="0.25">
      <c r="A1365" s="33">
        <v>43723.197916666664</v>
      </c>
      <c r="B1365" s="32">
        <v>0</v>
      </c>
      <c r="C1365" s="32">
        <v>0</v>
      </c>
    </row>
    <row r="1366" spans="1:3" x14ac:dyDescent="0.25">
      <c r="A1366" s="33">
        <v>43723.208333333336</v>
      </c>
      <c r="B1366" s="32">
        <v>0</v>
      </c>
      <c r="C1366" s="32">
        <v>0</v>
      </c>
    </row>
    <row r="1367" spans="1:3" x14ac:dyDescent="0.25">
      <c r="A1367" s="33">
        <v>43723.21875</v>
      </c>
      <c r="B1367" s="32">
        <v>1</v>
      </c>
      <c r="C1367" s="32">
        <v>0</v>
      </c>
    </row>
    <row r="1368" spans="1:3" x14ac:dyDescent="0.25">
      <c r="A1368" s="33">
        <v>43723.229166666664</v>
      </c>
      <c r="B1368" s="32">
        <v>0</v>
      </c>
      <c r="C1368" s="32">
        <v>0</v>
      </c>
    </row>
    <row r="1369" spans="1:3" x14ac:dyDescent="0.25">
      <c r="A1369" s="33">
        <v>43723.239583333336</v>
      </c>
      <c r="B1369" s="32">
        <v>0</v>
      </c>
      <c r="C1369" s="32">
        <v>0</v>
      </c>
    </row>
    <row r="1370" spans="1:3" x14ac:dyDescent="0.25">
      <c r="A1370" s="33">
        <v>43723.25</v>
      </c>
      <c r="B1370" s="32">
        <v>0</v>
      </c>
      <c r="C1370" s="32">
        <v>0</v>
      </c>
    </row>
    <row r="1371" spans="1:3" x14ac:dyDescent="0.25">
      <c r="A1371" s="33">
        <v>43723.260416666664</v>
      </c>
      <c r="B1371" s="32">
        <v>0</v>
      </c>
      <c r="C1371" s="32">
        <v>0</v>
      </c>
    </row>
    <row r="1372" spans="1:3" x14ac:dyDescent="0.25">
      <c r="A1372" s="33">
        <v>43723.270833333336</v>
      </c>
      <c r="B1372" s="32">
        <v>1</v>
      </c>
      <c r="C1372" s="32">
        <v>1</v>
      </c>
    </row>
    <row r="1373" spans="1:3" x14ac:dyDescent="0.25">
      <c r="A1373" s="33">
        <v>43723.28125</v>
      </c>
      <c r="B1373" s="32">
        <v>0</v>
      </c>
      <c r="C1373" s="32">
        <v>0</v>
      </c>
    </row>
    <row r="1374" spans="1:3" x14ac:dyDescent="0.25">
      <c r="A1374" s="33">
        <v>43723.291666666664</v>
      </c>
      <c r="B1374" s="32">
        <v>0</v>
      </c>
      <c r="C1374" s="32">
        <v>0</v>
      </c>
    </row>
    <row r="1375" spans="1:3" x14ac:dyDescent="0.25">
      <c r="A1375" s="33">
        <v>43723.302083333336</v>
      </c>
      <c r="B1375" s="32">
        <v>3</v>
      </c>
      <c r="C1375" s="32">
        <v>0</v>
      </c>
    </row>
    <row r="1376" spans="1:3" x14ac:dyDescent="0.25">
      <c r="A1376" s="33">
        <v>43723.3125</v>
      </c>
      <c r="B1376" s="32">
        <v>0</v>
      </c>
      <c r="C1376" s="32">
        <v>0</v>
      </c>
    </row>
    <row r="1377" spans="1:3" x14ac:dyDescent="0.25">
      <c r="A1377" s="33">
        <v>43723.322916666664</v>
      </c>
      <c r="B1377" s="32">
        <v>0</v>
      </c>
      <c r="C1377" s="32">
        <v>1</v>
      </c>
    </row>
    <row r="1378" spans="1:3" x14ac:dyDescent="0.25">
      <c r="A1378" s="33">
        <v>43723.333333333336</v>
      </c>
      <c r="B1378" s="32">
        <v>1</v>
      </c>
      <c r="C1378" s="32">
        <v>0</v>
      </c>
    </row>
    <row r="1379" spans="1:3" x14ac:dyDescent="0.25">
      <c r="A1379" s="33">
        <v>43723.34375</v>
      </c>
      <c r="B1379" s="32">
        <v>3</v>
      </c>
      <c r="C1379" s="32">
        <v>0</v>
      </c>
    </row>
    <row r="1380" spans="1:3" x14ac:dyDescent="0.25">
      <c r="A1380" s="33">
        <v>43723.354166666664</v>
      </c>
      <c r="B1380" s="32">
        <v>2</v>
      </c>
      <c r="C1380" s="32">
        <v>1</v>
      </c>
    </row>
    <row r="1381" spans="1:3" x14ac:dyDescent="0.25">
      <c r="A1381" s="33">
        <v>43723.364583333336</v>
      </c>
      <c r="B1381" s="32">
        <v>0</v>
      </c>
      <c r="C1381" s="32">
        <v>1</v>
      </c>
    </row>
    <row r="1382" spans="1:3" x14ac:dyDescent="0.25">
      <c r="A1382" s="33">
        <v>43723.375</v>
      </c>
      <c r="B1382" s="32">
        <v>0</v>
      </c>
      <c r="C1382" s="32">
        <v>0</v>
      </c>
    </row>
    <row r="1383" spans="1:3" x14ac:dyDescent="0.25">
      <c r="A1383" s="33">
        <v>43723.385416666664</v>
      </c>
      <c r="B1383" s="32">
        <v>2</v>
      </c>
      <c r="C1383" s="32">
        <v>0</v>
      </c>
    </row>
    <row r="1384" spans="1:3" x14ac:dyDescent="0.25">
      <c r="A1384" s="33">
        <v>43723.395833333336</v>
      </c>
      <c r="B1384" s="32">
        <v>0</v>
      </c>
      <c r="C1384" s="32">
        <v>2</v>
      </c>
    </row>
    <row r="1385" spans="1:3" x14ac:dyDescent="0.25">
      <c r="A1385" s="33">
        <v>43723.40625</v>
      </c>
      <c r="B1385" s="32">
        <v>2</v>
      </c>
      <c r="C1385" s="32">
        <v>0</v>
      </c>
    </row>
    <row r="1386" spans="1:3" x14ac:dyDescent="0.25">
      <c r="A1386" s="33">
        <v>43723.416666666664</v>
      </c>
      <c r="B1386" s="32">
        <v>0</v>
      </c>
      <c r="C1386" s="32">
        <v>0</v>
      </c>
    </row>
    <row r="1387" spans="1:3" x14ac:dyDescent="0.25">
      <c r="A1387" s="33">
        <v>43723.427083333336</v>
      </c>
      <c r="B1387" s="32">
        <v>2</v>
      </c>
      <c r="C1387" s="32">
        <v>0</v>
      </c>
    </row>
    <row r="1388" spans="1:3" x14ac:dyDescent="0.25">
      <c r="A1388" s="33">
        <v>43723.4375</v>
      </c>
      <c r="B1388" s="32">
        <v>2</v>
      </c>
      <c r="C1388" s="32">
        <v>1</v>
      </c>
    </row>
    <row r="1389" spans="1:3" x14ac:dyDescent="0.25">
      <c r="A1389" s="33">
        <v>43723.447916666664</v>
      </c>
      <c r="B1389" s="32">
        <v>0</v>
      </c>
      <c r="C1389" s="32">
        <v>0</v>
      </c>
    </row>
    <row r="1390" spans="1:3" x14ac:dyDescent="0.25">
      <c r="A1390" s="33">
        <v>43723.458333333336</v>
      </c>
      <c r="B1390" s="32">
        <v>1</v>
      </c>
      <c r="C1390" s="32">
        <v>2</v>
      </c>
    </row>
    <row r="1391" spans="1:3" x14ac:dyDescent="0.25">
      <c r="A1391" s="33">
        <v>43723.46875</v>
      </c>
      <c r="B1391" s="32">
        <v>0</v>
      </c>
      <c r="C1391" s="32">
        <v>0</v>
      </c>
    </row>
    <row r="1392" spans="1:3" x14ac:dyDescent="0.25">
      <c r="A1392" s="33">
        <v>43723.479166666664</v>
      </c>
      <c r="B1392" s="32">
        <v>1</v>
      </c>
      <c r="C1392" s="32">
        <v>1</v>
      </c>
    </row>
    <row r="1393" spans="1:3" x14ac:dyDescent="0.25">
      <c r="A1393" s="33">
        <v>43723.489583333336</v>
      </c>
      <c r="B1393" s="32">
        <v>0</v>
      </c>
      <c r="C1393" s="32">
        <v>0</v>
      </c>
    </row>
    <row r="1394" spans="1:3" x14ac:dyDescent="0.25">
      <c r="A1394" s="33">
        <v>43723.5</v>
      </c>
      <c r="B1394" s="32">
        <v>1</v>
      </c>
      <c r="C1394" s="32">
        <v>0</v>
      </c>
    </row>
    <row r="1395" spans="1:3" x14ac:dyDescent="0.25">
      <c r="A1395" s="33">
        <v>43723.510416666664</v>
      </c>
      <c r="B1395" s="32">
        <v>1</v>
      </c>
      <c r="C1395" s="32">
        <v>3</v>
      </c>
    </row>
    <row r="1396" spans="1:3" x14ac:dyDescent="0.25">
      <c r="A1396" s="33">
        <v>43723.520833333336</v>
      </c>
      <c r="B1396" s="32">
        <v>1</v>
      </c>
      <c r="C1396" s="32">
        <v>0</v>
      </c>
    </row>
    <row r="1397" spans="1:3" x14ac:dyDescent="0.25">
      <c r="A1397" s="33">
        <v>43723.53125</v>
      </c>
      <c r="B1397" s="32">
        <v>3</v>
      </c>
      <c r="C1397" s="32">
        <v>1</v>
      </c>
    </row>
    <row r="1398" spans="1:3" x14ac:dyDescent="0.25">
      <c r="A1398" s="33">
        <v>43723.541666666664</v>
      </c>
      <c r="B1398" s="32">
        <v>3</v>
      </c>
      <c r="C1398" s="32">
        <v>0</v>
      </c>
    </row>
    <row r="1399" spans="1:3" x14ac:dyDescent="0.25">
      <c r="A1399" s="33">
        <v>43723.552083333336</v>
      </c>
      <c r="B1399" s="32">
        <v>1</v>
      </c>
      <c r="C1399" s="32">
        <v>0</v>
      </c>
    </row>
    <row r="1400" spans="1:3" x14ac:dyDescent="0.25">
      <c r="A1400" s="33">
        <v>43723.5625</v>
      </c>
      <c r="B1400" s="32">
        <v>3</v>
      </c>
      <c r="C1400" s="32">
        <v>0</v>
      </c>
    </row>
    <row r="1401" spans="1:3" x14ac:dyDescent="0.25">
      <c r="A1401" s="33">
        <v>43723.572916666664</v>
      </c>
      <c r="B1401" s="32">
        <v>2</v>
      </c>
      <c r="C1401" s="32">
        <v>0</v>
      </c>
    </row>
    <row r="1402" spans="1:3" x14ac:dyDescent="0.25">
      <c r="A1402" s="33">
        <v>43723.583333333336</v>
      </c>
      <c r="B1402" s="32">
        <v>2</v>
      </c>
      <c r="C1402" s="32">
        <v>1</v>
      </c>
    </row>
    <row r="1403" spans="1:3" x14ac:dyDescent="0.25">
      <c r="A1403" s="33">
        <v>43723.59375</v>
      </c>
      <c r="B1403" s="32">
        <v>2</v>
      </c>
      <c r="C1403" s="32">
        <v>1</v>
      </c>
    </row>
    <row r="1404" spans="1:3" x14ac:dyDescent="0.25">
      <c r="A1404" s="33">
        <v>43723.604166666664</v>
      </c>
      <c r="B1404" s="32">
        <v>0</v>
      </c>
      <c r="C1404" s="32">
        <v>2</v>
      </c>
    </row>
    <row r="1405" spans="1:3" x14ac:dyDescent="0.25">
      <c r="A1405" s="33">
        <v>43723.614583333336</v>
      </c>
      <c r="B1405" s="32">
        <v>1</v>
      </c>
      <c r="C1405" s="32">
        <v>1</v>
      </c>
    </row>
    <row r="1406" spans="1:3" x14ac:dyDescent="0.25">
      <c r="A1406" s="33">
        <v>43723.625</v>
      </c>
      <c r="B1406" s="32">
        <v>2</v>
      </c>
      <c r="C1406" s="32">
        <v>3</v>
      </c>
    </row>
    <row r="1407" spans="1:3" x14ac:dyDescent="0.25">
      <c r="A1407" s="33">
        <v>43723.635416666664</v>
      </c>
      <c r="B1407" s="32">
        <v>3</v>
      </c>
      <c r="C1407" s="32">
        <v>2</v>
      </c>
    </row>
    <row r="1408" spans="1:3" x14ac:dyDescent="0.25">
      <c r="A1408" s="33">
        <v>43723.645833333336</v>
      </c>
      <c r="B1408" s="32">
        <v>2</v>
      </c>
      <c r="C1408" s="32">
        <v>1</v>
      </c>
    </row>
    <row r="1409" spans="1:3" x14ac:dyDescent="0.25">
      <c r="A1409" s="33">
        <v>43723.65625</v>
      </c>
      <c r="B1409" s="32">
        <v>1</v>
      </c>
      <c r="C1409" s="32">
        <v>1</v>
      </c>
    </row>
    <row r="1410" spans="1:3" x14ac:dyDescent="0.25">
      <c r="A1410" s="33">
        <v>43723.666666666664</v>
      </c>
      <c r="B1410" s="32">
        <v>7</v>
      </c>
      <c r="C1410" s="32">
        <v>0</v>
      </c>
    </row>
    <row r="1411" spans="1:3" x14ac:dyDescent="0.25">
      <c r="A1411" s="33">
        <v>43723.677083333336</v>
      </c>
      <c r="B1411" s="32">
        <v>2</v>
      </c>
      <c r="C1411" s="32">
        <v>2</v>
      </c>
    </row>
    <row r="1412" spans="1:3" x14ac:dyDescent="0.25">
      <c r="A1412" s="33">
        <v>43723.6875</v>
      </c>
      <c r="B1412" s="32">
        <v>1</v>
      </c>
      <c r="C1412" s="32">
        <v>1</v>
      </c>
    </row>
    <row r="1413" spans="1:3" x14ac:dyDescent="0.25">
      <c r="A1413" s="33">
        <v>43723.697916666664</v>
      </c>
      <c r="B1413" s="32">
        <v>1</v>
      </c>
      <c r="C1413" s="32">
        <v>2</v>
      </c>
    </row>
    <row r="1414" spans="1:3" x14ac:dyDescent="0.25">
      <c r="A1414" s="33">
        <v>43723.708333333336</v>
      </c>
      <c r="B1414" s="32">
        <v>1</v>
      </c>
      <c r="C1414" s="32">
        <v>3</v>
      </c>
    </row>
    <row r="1415" spans="1:3" x14ac:dyDescent="0.25">
      <c r="A1415" s="33">
        <v>43723.71875</v>
      </c>
      <c r="B1415" s="32">
        <v>2</v>
      </c>
      <c r="C1415" s="32">
        <v>1</v>
      </c>
    </row>
    <row r="1416" spans="1:3" x14ac:dyDescent="0.25">
      <c r="A1416" s="33">
        <v>43723.729166666664</v>
      </c>
      <c r="B1416" s="32">
        <v>3</v>
      </c>
      <c r="C1416" s="32">
        <v>1</v>
      </c>
    </row>
    <row r="1417" spans="1:3" x14ac:dyDescent="0.25">
      <c r="A1417" s="33">
        <v>43723.739583333336</v>
      </c>
      <c r="B1417" s="32">
        <v>7</v>
      </c>
      <c r="C1417" s="32">
        <v>4</v>
      </c>
    </row>
    <row r="1418" spans="1:3" x14ac:dyDescent="0.25">
      <c r="A1418" s="33">
        <v>43723.75</v>
      </c>
      <c r="B1418" s="32">
        <v>2</v>
      </c>
      <c r="C1418" s="32">
        <v>2</v>
      </c>
    </row>
    <row r="1419" spans="1:3" x14ac:dyDescent="0.25">
      <c r="A1419" s="33">
        <v>43723.760416666664</v>
      </c>
      <c r="B1419" s="32">
        <v>2</v>
      </c>
      <c r="C1419" s="32">
        <v>2</v>
      </c>
    </row>
    <row r="1420" spans="1:3" x14ac:dyDescent="0.25">
      <c r="A1420" s="33">
        <v>43723.770833333336</v>
      </c>
      <c r="B1420" s="32">
        <v>1</v>
      </c>
      <c r="C1420" s="32">
        <v>2</v>
      </c>
    </row>
    <row r="1421" spans="1:3" x14ac:dyDescent="0.25">
      <c r="A1421" s="33">
        <v>43723.78125</v>
      </c>
      <c r="B1421" s="32">
        <v>1</v>
      </c>
      <c r="C1421" s="32">
        <v>3</v>
      </c>
    </row>
    <row r="1422" spans="1:3" x14ac:dyDescent="0.25">
      <c r="A1422" s="33">
        <v>43723.791666666664</v>
      </c>
      <c r="B1422" s="32">
        <v>1</v>
      </c>
      <c r="C1422" s="32">
        <v>2</v>
      </c>
    </row>
    <row r="1423" spans="1:3" x14ac:dyDescent="0.25">
      <c r="A1423" s="33">
        <v>43723.802083333336</v>
      </c>
      <c r="B1423" s="32">
        <v>1</v>
      </c>
      <c r="C1423" s="32">
        <v>1</v>
      </c>
    </row>
    <row r="1424" spans="1:3" x14ac:dyDescent="0.25">
      <c r="A1424" s="33">
        <v>43723.8125</v>
      </c>
      <c r="B1424" s="32">
        <v>0</v>
      </c>
      <c r="C1424" s="32">
        <v>0</v>
      </c>
    </row>
    <row r="1425" spans="1:3" x14ac:dyDescent="0.25">
      <c r="A1425" s="33">
        <v>43723.822916666664</v>
      </c>
      <c r="B1425" s="32">
        <v>0</v>
      </c>
      <c r="C1425" s="32">
        <v>0</v>
      </c>
    </row>
    <row r="1426" spans="1:3" x14ac:dyDescent="0.25">
      <c r="A1426" s="33">
        <v>43723.833333333336</v>
      </c>
      <c r="B1426" s="32">
        <v>0</v>
      </c>
      <c r="C1426" s="32">
        <v>0</v>
      </c>
    </row>
    <row r="1427" spans="1:3" x14ac:dyDescent="0.25">
      <c r="A1427" s="33">
        <v>43723.84375</v>
      </c>
      <c r="B1427" s="32">
        <v>0</v>
      </c>
      <c r="C1427" s="32">
        <v>1</v>
      </c>
    </row>
    <row r="1428" spans="1:3" x14ac:dyDescent="0.25">
      <c r="A1428" s="33">
        <v>43723.854166666664</v>
      </c>
      <c r="B1428" s="32">
        <v>1</v>
      </c>
      <c r="C1428" s="32">
        <v>2</v>
      </c>
    </row>
    <row r="1429" spans="1:3" x14ac:dyDescent="0.25">
      <c r="A1429" s="33">
        <v>43723.864583333336</v>
      </c>
      <c r="B1429" s="32">
        <v>1</v>
      </c>
      <c r="C1429" s="32">
        <v>1</v>
      </c>
    </row>
    <row r="1430" spans="1:3" x14ac:dyDescent="0.25">
      <c r="A1430" s="33">
        <v>43723.875</v>
      </c>
      <c r="B1430" s="32">
        <v>1</v>
      </c>
      <c r="C1430" s="32">
        <v>0</v>
      </c>
    </row>
    <row r="1431" spans="1:3" x14ac:dyDescent="0.25">
      <c r="A1431" s="33">
        <v>43723.885416666664</v>
      </c>
      <c r="B1431" s="32">
        <v>0</v>
      </c>
      <c r="C1431" s="32">
        <v>1</v>
      </c>
    </row>
    <row r="1432" spans="1:3" x14ac:dyDescent="0.25">
      <c r="A1432" s="33">
        <v>43723.895833333336</v>
      </c>
      <c r="B1432" s="32">
        <v>0</v>
      </c>
      <c r="C1432" s="32">
        <v>2</v>
      </c>
    </row>
    <row r="1433" spans="1:3" x14ac:dyDescent="0.25">
      <c r="A1433" s="33">
        <v>43723.90625</v>
      </c>
      <c r="B1433" s="32">
        <v>0</v>
      </c>
      <c r="C1433" s="32">
        <v>0</v>
      </c>
    </row>
    <row r="1434" spans="1:3" x14ac:dyDescent="0.25">
      <c r="A1434" s="33">
        <v>43723.916666666664</v>
      </c>
      <c r="B1434" s="32">
        <v>0</v>
      </c>
      <c r="C1434" s="32">
        <v>1</v>
      </c>
    </row>
    <row r="1435" spans="1:3" x14ac:dyDescent="0.25">
      <c r="A1435" s="33">
        <v>43723.927083333336</v>
      </c>
      <c r="B1435" s="32">
        <v>1</v>
      </c>
      <c r="C1435" s="32">
        <v>1</v>
      </c>
    </row>
    <row r="1436" spans="1:3" x14ac:dyDescent="0.25">
      <c r="A1436" s="33">
        <v>43723.9375</v>
      </c>
      <c r="B1436" s="32">
        <v>0</v>
      </c>
      <c r="C1436" s="32">
        <v>0</v>
      </c>
    </row>
    <row r="1437" spans="1:3" x14ac:dyDescent="0.25">
      <c r="A1437" s="33">
        <v>43723.947916666664</v>
      </c>
      <c r="B1437" s="32">
        <v>0</v>
      </c>
      <c r="C1437" s="32">
        <v>2</v>
      </c>
    </row>
    <row r="1438" spans="1:3" x14ac:dyDescent="0.25">
      <c r="A1438" s="33">
        <v>43723.958333333336</v>
      </c>
      <c r="B1438" s="32">
        <v>0</v>
      </c>
      <c r="C1438" s="32">
        <v>0</v>
      </c>
    </row>
    <row r="1439" spans="1:3" x14ac:dyDescent="0.25">
      <c r="A1439" s="33">
        <v>43723.96875</v>
      </c>
      <c r="B1439" s="32">
        <v>0</v>
      </c>
      <c r="C1439" s="32">
        <v>1</v>
      </c>
    </row>
    <row r="1440" spans="1:3" x14ac:dyDescent="0.25">
      <c r="A1440" s="33">
        <v>43723.979166666664</v>
      </c>
      <c r="B1440" s="32">
        <v>0</v>
      </c>
      <c r="C1440" s="32">
        <v>0</v>
      </c>
    </row>
    <row r="1441" spans="1:3" x14ac:dyDescent="0.25">
      <c r="A1441" s="33">
        <v>43723.989583333336</v>
      </c>
      <c r="B1441" s="32">
        <v>0</v>
      </c>
      <c r="C1441" s="32">
        <v>0</v>
      </c>
    </row>
    <row r="1442" spans="1:3" x14ac:dyDescent="0.25">
      <c r="A1442" s="33">
        <v>43724</v>
      </c>
      <c r="B1442" s="32">
        <v>0</v>
      </c>
      <c r="C1442" s="32">
        <v>0</v>
      </c>
    </row>
    <row r="1443" spans="1:3" x14ac:dyDescent="0.25">
      <c r="A1443" s="33">
        <v>43724.010416666664</v>
      </c>
      <c r="B1443" s="32">
        <v>0</v>
      </c>
      <c r="C1443" s="32">
        <v>0</v>
      </c>
    </row>
    <row r="1444" spans="1:3" x14ac:dyDescent="0.25">
      <c r="A1444" s="33">
        <v>43724.020833333336</v>
      </c>
      <c r="B1444" s="32">
        <v>0</v>
      </c>
      <c r="C1444" s="32">
        <v>0</v>
      </c>
    </row>
    <row r="1445" spans="1:3" x14ac:dyDescent="0.25">
      <c r="A1445" s="33">
        <v>43724.03125</v>
      </c>
      <c r="B1445" s="32">
        <v>0</v>
      </c>
      <c r="C1445" s="32">
        <v>0</v>
      </c>
    </row>
    <row r="1446" spans="1:3" x14ac:dyDescent="0.25">
      <c r="A1446" s="33">
        <v>43724.041666666664</v>
      </c>
      <c r="B1446" s="32">
        <v>0</v>
      </c>
      <c r="C1446" s="32">
        <v>0</v>
      </c>
    </row>
    <row r="1447" spans="1:3" x14ac:dyDescent="0.25">
      <c r="A1447" s="33">
        <v>43724.052083333336</v>
      </c>
      <c r="B1447" s="32">
        <v>0</v>
      </c>
      <c r="C1447" s="32">
        <v>0</v>
      </c>
    </row>
    <row r="1448" spans="1:3" x14ac:dyDescent="0.25">
      <c r="A1448" s="33">
        <v>43724.0625</v>
      </c>
      <c r="B1448" s="32">
        <v>2</v>
      </c>
      <c r="C1448" s="32">
        <v>0</v>
      </c>
    </row>
    <row r="1449" spans="1:3" x14ac:dyDescent="0.25">
      <c r="A1449" s="33">
        <v>43724.072916666664</v>
      </c>
      <c r="B1449" s="32">
        <v>0</v>
      </c>
      <c r="C1449" s="32">
        <v>1</v>
      </c>
    </row>
    <row r="1450" spans="1:3" x14ac:dyDescent="0.25">
      <c r="A1450" s="33">
        <v>43724.083333333336</v>
      </c>
      <c r="B1450" s="32">
        <v>0</v>
      </c>
      <c r="C1450" s="32">
        <v>0</v>
      </c>
    </row>
    <row r="1451" spans="1:3" x14ac:dyDescent="0.25">
      <c r="A1451" s="33">
        <v>43724.09375</v>
      </c>
      <c r="B1451" s="32">
        <v>0</v>
      </c>
      <c r="C1451" s="32">
        <v>0</v>
      </c>
    </row>
    <row r="1452" spans="1:3" x14ac:dyDescent="0.25">
      <c r="A1452" s="33">
        <v>43724.104166666664</v>
      </c>
      <c r="B1452" s="32">
        <v>0</v>
      </c>
      <c r="C1452" s="32">
        <v>0</v>
      </c>
    </row>
    <row r="1453" spans="1:3" x14ac:dyDescent="0.25">
      <c r="A1453" s="33">
        <v>43724.114583333336</v>
      </c>
      <c r="B1453" s="32">
        <v>0</v>
      </c>
      <c r="C1453" s="32">
        <v>0</v>
      </c>
    </row>
    <row r="1454" spans="1:3" x14ac:dyDescent="0.25">
      <c r="A1454" s="33">
        <v>43724.125</v>
      </c>
      <c r="B1454" s="32">
        <v>0</v>
      </c>
      <c r="C1454" s="32">
        <v>0</v>
      </c>
    </row>
    <row r="1455" spans="1:3" x14ac:dyDescent="0.25">
      <c r="A1455" s="33">
        <v>43724.135416666664</v>
      </c>
      <c r="B1455" s="32">
        <v>0</v>
      </c>
      <c r="C1455" s="32">
        <v>0</v>
      </c>
    </row>
    <row r="1456" spans="1:3" x14ac:dyDescent="0.25">
      <c r="A1456" s="33">
        <v>43724.145833333336</v>
      </c>
      <c r="B1456" s="32">
        <v>0</v>
      </c>
      <c r="C1456" s="32">
        <v>0</v>
      </c>
    </row>
    <row r="1457" spans="1:3" x14ac:dyDescent="0.25">
      <c r="A1457" s="33">
        <v>43724.15625</v>
      </c>
      <c r="B1457" s="32">
        <v>0</v>
      </c>
      <c r="C1457" s="32">
        <v>0</v>
      </c>
    </row>
    <row r="1458" spans="1:3" x14ac:dyDescent="0.25">
      <c r="A1458" s="33">
        <v>43724.166666666664</v>
      </c>
      <c r="B1458" s="32">
        <v>1</v>
      </c>
      <c r="C1458" s="32">
        <v>0</v>
      </c>
    </row>
    <row r="1459" spans="1:3" x14ac:dyDescent="0.25">
      <c r="A1459" s="33">
        <v>43724.177083333336</v>
      </c>
      <c r="B1459" s="32">
        <v>0</v>
      </c>
      <c r="C1459" s="32">
        <v>0</v>
      </c>
    </row>
    <row r="1460" spans="1:3" x14ac:dyDescent="0.25">
      <c r="A1460" s="33">
        <v>43724.1875</v>
      </c>
      <c r="B1460" s="32">
        <v>0</v>
      </c>
      <c r="C1460" s="32">
        <v>0</v>
      </c>
    </row>
    <row r="1461" spans="1:3" x14ac:dyDescent="0.25">
      <c r="A1461" s="33">
        <v>43724.197916666664</v>
      </c>
      <c r="B1461" s="32">
        <v>0</v>
      </c>
      <c r="C1461" s="32">
        <v>0</v>
      </c>
    </row>
    <row r="1462" spans="1:3" x14ac:dyDescent="0.25">
      <c r="A1462" s="33">
        <v>43724.208333333336</v>
      </c>
      <c r="B1462" s="32">
        <v>0</v>
      </c>
      <c r="C1462" s="32">
        <v>0</v>
      </c>
    </row>
    <row r="1463" spans="1:3" x14ac:dyDescent="0.25">
      <c r="A1463" s="33">
        <v>43724.21875</v>
      </c>
      <c r="B1463" s="32">
        <v>0</v>
      </c>
      <c r="C1463" s="32">
        <v>0</v>
      </c>
    </row>
    <row r="1464" spans="1:3" x14ac:dyDescent="0.25">
      <c r="A1464" s="33">
        <v>43724.229166666664</v>
      </c>
      <c r="B1464" s="32">
        <v>3</v>
      </c>
      <c r="C1464" s="32">
        <v>0</v>
      </c>
    </row>
    <row r="1465" spans="1:3" x14ac:dyDescent="0.25">
      <c r="A1465" s="33">
        <v>43724.239583333336</v>
      </c>
      <c r="B1465" s="32">
        <v>4</v>
      </c>
      <c r="C1465" s="32">
        <v>0</v>
      </c>
    </row>
    <row r="1466" spans="1:3" x14ac:dyDescent="0.25">
      <c r="A1466" s="33">
        <v>43724.25</v>
      </c>
      <c r="B1466" s="32">
        <v>2</v>
      </c>
      <c r="C1466" s="32">
        <v>3</v>
      </c>
    </row>
    <row r="1467" spans="1:3" x14ac:dyDescent="0.25">
      <c r="A1467" s="33">
        <v>43724.260416666664</v>
      </c>
      <c r="B1467" s="32">
        <v>5</v>
      </c>
      <c r="C1467" s="32">
        <v>2</v>
      </c>
    </row>
    <row r="1468" spans="1:3" x14ac:dyDescent="0.25">
      <c r="A1468" s="33">
        <v>43724.270833333336</v>
      </c>
      <c r="B1468" s="32">
        <v>6</v>
      </c>
      <c r="C1468" s="32">
        <v>1</v>
      </c>
    </row>
    <row r="1469" spans="1:3" x14ac:dyDescent="0.25">
      <c r="A1469" s="33">
        <v>43724.28125</v>
      </c>
      <c r="B1469" s="32">
        <v>7</v>
      </c>
      <c r="C1469" s="32">
        <v>4</v>
      </c>
    </row>
    <row r="1470" spans="1:3" x14ac:dyDescent="0.25">
      <c r="A1470" s="33">
        <v>43724.291666666664</v>
      </c>
      <c r="B1470" s="32">
        <v>11</v>
      </c>
      <c r="C1470" s="32">
        <v>2</v>
      </c>
    </row>
    <row r="1471" spans="1:3" x14ac:dyDescent="0.25">
      <c r="A1471" s="33">
        <v>43724.302083333336</v>
      </c>
      <c r="B1471" s="32">
        <v>17</v>
      </c>
      <c r="C1471" s="32">
        <v>1</v>
      </c>
    </row>
    <row r="1472" spans="1:3" x14ac:dyDescent="0.25">
      <c r="A1472" s="33">
        <v>43724.3125</v>
      </c>
      <c r="B1472" s="32">
        <v>19</v>
      </c>
      <c r="C1472" s="32">
        <v>1</v>
      </c>
    </row>
    <row r="1473" spans="1:3" x14ac:dyDescent="0.25">
      <c r="A1473" s="33">
        <v>43724.322916666664</v>
      </c>
      <c r="B1473" s="32">
        <v>35</v>
      </c>
      <c r="C1473" s="32">
        <v>4</v>
      </c>
    </row>
    <row r="1474" spans="1:3" x14ac:dyDescent="0.25">
      <c r="A1474" s="33">
        <v>43724.333333333336</v>
      </c>
      <c r="B1474" s="32">
        <v>36</v>
      </c>
      <c r="C1474" s="32">
        <v>4</v>
      </c>
    </row>
    <row r="1475" spans="1:3" x14ac:dyDescent="0.25">
      <c r="A1475" s="33">
        <v>43724.34375</v>
      </c>
      <c r="B1475" s="32">
        <v>39</v>
      </c>
      <c r="C1475" s="32">
        <v>3</v>
      </c>
    </row>
    <row r="1476" spans="1:3" x14ac:dyDescent="0.25">
      <c r="A1476" s="33">
        <v>43724.354166666664</v>
      </c>
      <c r="B1476" s="32">
        <v>31</v>
      </c>
      <c r="C1476" s="32">
        <v>3</v>
      </c>
    </row>
    <row r="1477" spans="1:3" x14ac:dyDescent="0.25">
      <c r="A1477" s="33">
        <v>43724.364583333336</v>
      </c>
      <c r="B1477" s="32">
        <v>36</v>
      </c>
      <c r="C1477" s="32">
        <v>3</v>
      </c>
    </row>
    <row r="1478" spans="1:3" x14ac:dyDescent="0.25">
      <c r="A1478" s="33">
        <v>43724.375</v>
      </c>
      <c r="B1478" s="32">
        <v>17</v>
      </c>
      <c r="C1478" s="32">
        <v>1</v>
      </c>
    </row>
    <row r="1479" spans="1:3" x14ac:dyDescent="0.25">
      <c r="A1479" s="33">
        <v>43724.385416666664</v>
      </c>
      <c r="B1479" s="32">
        <v>15</v>
      </c>
      <c r="C1479" s="32">
        <v>0</v>
      </c>
    </row>
    <row r="1480" spans="1:3" x14ac:dyDescent="0.25">
      <c r="A1480" s="33">
        <v>43724.395833333336</v>
      </c>
      <c r="B1480" s="32">
        <v>11</v>
      </c>
      <c r="C1480" s="32">
        <v>1</v>
      </c>
    </row>
    <row r="1481" spans="1:3" x14ac:dyDescent="0.25">
      <c r="A1481" s="33">
        <v>43724.40625</v>
      </c>
      <c r="B1481" s="32">
        <v>11</v>
      </c>
      <c r="C1481" s="32">
        <v>4</v>
      </c>
    </row>
    <row r="1482" spans="1:3" x14ac:dyDescent="0.25">
      <c r="A1482" s="33">
        <v>43724.416666666664</v>
      </c>
      <c r="B1482" s="32">
        <v>7</v>
      </c>
      <c r="C1482" s="32">
        <v>0</v>
      </c>
    </row>
    <row r="1483" spans="1:3" x14ac:dyDescent="0.25">
      <c r="A1483" s="33">
        <v>43724.427083333336</v>
      </c>
      <c r="B1483" s="32">
        <v>7</v>
      </c>
      <c r="C1483" s="32">
        <v>1</v>
      </c>
    </row>
    <row r="1484" spans="1:3" x14ac:dyDescent="0.25">
      <c r="A1484" s="33">
        <v>43724.4375</v>
      </c>
      <c r="B1484" s="32">
        <v>6</v>
      </c>
      <c r="C1484" s="32">
        <v>3</v>
      </c>
    </row>
    <row r="1485" spans="1:3" x14ac:dyDescent="0.25">
      <c r="A1485" s="33">
        <v>43724.447916666664</v>
      </c>
      <c r="B1485" s="32">
        <v>3</v>
      </c>
      <c r="C1485" s="32">
        <v>1</v>
      </c>
    </row>
    <row r="1486" spans="1:3" x14ac:dyDescent="0.25">
      <c r="A1486" s="33">
        <v>43724.458333333336</v>
      </c>
      <c r="B1486" s="32">
        <v>4</v>
      </c>
      <c r="C1486" s="32">
        <v>3</v>
      </c>
    </row>
    <row r="1487" spans="1:3" x14ac:dyDescent="0.25">
      <c r="A1487" s="33">
        <v>43724.46875</v>
      </c>
      <c r="B1487" s="32">
        <v>4</v>
      </c>
      <c r="C1487" s="32">
        <v>2</v>
      </c>
    </row>
    <row r="1488" spans="1:3" x14ac:dyDescent="0.25">
      <c r="A1488" s="33">
        <v>43724.479166666664</v>
      </c>
      <c r="B1488" s="32">
        <v>1</v>
      </c>
      <c r="C1488" s="32">
        <v>0</v>
      </c>
    </row>
    <row r="1489" spans="1:3" x14ac:dyDescent="0.25">
      <c r="A1489" s="33">
        <v>43724.489583333336</v>
      </c>
      <c r="B1489" s="32">
        <v>3</v>
      </c>
      <c r="C1489" s="32">
        <v>0</v>
      </c>
    </row>
    <row r="1490" spans="1:3" x14ac:dyDescent="0.25">
      <c r="A1490" s="33">
        <v>43724.5</v>
      </c>
      <c r="B1490" s="32">
        <v>4</v>
      </c>
      <c r="C1490" s="32">
        <v>1</v>
      </c>
    </row>
    <row r="1491" spans="1:3" x14ac:dyDescent="0.25">
      <c r="A1491" s="33">
        <v>43724.510416666664</v>
      </c>
      <c r="B1491" s="32">
        <v>3</v>
      </c>
      <c r="C1491" s="32">
        <v>2</v>
      </c>
    </row>
    <row r="1492" spans="1:3" x14ac:dyDescent="0.25">
      <c r="A1492" s="33">
        <v>43724.520833333336</v>
      </c>
      <c r="B1492" s="32">
        <v>4</v>
      </c>
      <c r="C1492" s="32">
        <v>2</v>
      </c>
    </row>
    <row r="1493" spans="1:3" x14ac:dyDescent="0.25">
      <c r="A1493" s="33">
        <v>43724.53125</v>
      </c>
      <c r="B1493" s="32">
        <v>3</v>
      </c>
      <c r="C1493" s="32">
        <v>2</v>
      </c>
    </row>
    <row r="1494" spans="1:3" x14ac:dyDescent="0.25">
      <c r="A1494" s="33">
        <v>43724.541666666664</v>
      </c>
      <c r="B1494" s="32">
        <v>5</v>
      </c>
      <c r="C1494" s="32">
        <v>1</v>
      </c>
    </row>
    <row r="1495" spans="1:3" x14ac:dyDescent="0.25">
      <c r="A1495" s="33">
        <v>43724.552083333336</v>
      </c>
      <c r="B1495" s="32">
        <v>3</v>
      </c>
      <c r="C1495" s="32">
        <v>3</v>
      </c>
    </row>
    <row r="1496" spans="1:3" x14ac:dyDescent="0.25">
      <c r="A1496" s="33">
        <v>43724.5625</v>
      </c>
      <c r="B1496" s="32">
        <v>6</v>
      </c>
      <c r="C1496" s="32">
        <v>2</v>
      </c>
    </row>
    <row r="1497" spans="1:3" x14ac:dyDescent="0.25">
      <c r="A1497" s="33">
        <v>43724.572916666664</v>
      </c>
      <c r="B1497" s="32">
        <v>0</v>
      </c>
      <c r="C1497" s="32">
        <v>1</v>
      </c>
    </row>
    <row r="1498" spans="1:3" x14ac:dyDescent="0.25">
      <c r="A1498" s="33">
        <v>43724.583333333336</v>
      </c>
      <c r="B1498" s="32">
        <v>1</v>
      </c>
      <c r="C1498" s="32">
        <v>1</v>
      </c>
    </row>
    <row r="1499" spans="1:3" x14ac:dyDescent="0.25">
      <c r="A1499" s="33">
        <v>43724.59375</v>
      </c>
      <c r="B1499" s="32">
        <v>2</v>
      </c>
      <c r="C1499" s="32">
        <v>5</v>
      </c>
    </row>
    <row r="1500" spans="1:3" x14ac:dyDescent="0.25">
      <c r="A1500" s="33">
        <v>43724.604166666664</v>
      </c>
      <c r="B1500" s="32">
        <v>5</v>
      </c>
      <c r="C1500" s="32">
        <v>3</v>
      </c>
    </row>
    <row r="1501" spans="1:3" x14ac:dyDescent="0.25">
      <c r="A1501" s="33">
        <v>43724.614583333336</v>
      </c>
      <c r="B1501" s="32">
        <v>4</v>
      </c>
      <c r="C1501" s="32">
        <v>8</v>
      </c>
    </row>
    <row r="1502" spans="1:3" x14ac:dyDescent="0.25">
      <c r="A1502" s="33">
        <v>43724.625</v>
      </c>
      <c r="B1502" s="32">
        <v>1</v>
      </c>
      <c r="C1502" s="32">
        <v>5</v>
      </c>
    </row>
    <row r="1503" spans="1:3" x14ac:dyDescent="0.25">
      <c r="A1503" s="33">
        <v>43724.635416666664</v>
      </c>
      <c r="B1503" s="32">
        <v>3</v>
      </c>
      <c r="C1503" s="32">
        <v>9</v>
      </c>
    </row>
    <row r="1504" spans="1:3" x14ac:dyDescent="0.25">
      <c r="A1504" s="33">
        <v>43724.645833333336</v>
      </c>
      <c r="B1504" s="32">
        <v>3</v>
      </c>
      <c r="C1504" s="32">
        <v>1</v>
      </c>
    </row>
    <row r="1505" spans="1:3" x14ac:dyDescent="0.25">
      <c r="A1505" s="33">
        <v>43724.65625</v>
      </c>
      <c r="B1505" s="32">
        <v>5</v>
      </c>
      <c r="C1505" s="32">
        <v>6</v>
      </c>
    </row>
    <row r="1506" spans="1:3" x14ac:dyDescent="0.25">
      <c r="A1506" s="33">
        <v>43724.666666666664</v>
      </c>
      <c r="B1506" s="32">
        <v>4</v>
      </c>
      <c r="C1506" s="32">
        <v>7</v>
      </c>
    </row>
    <row r="1507" spans="1:3" x14ac:dyDescent="0.25">
      <c r="A1507" s="33">
        <v>43724.677083333336</v>
      </c>
      <c r="B1507" s="32">
        <v>7</v>
      </c>
      <c r="C1507" s="32">
        <v>7</v>
      </c>
    </row>
    <row r="1508" spans="1:3" x14ac:dyDescent="0.25">
      <c r="A1508" s="33">
        <v>43724.6875</v>
      </c>
      <c r="B1508" s="32">
        <v>3</v>
      </c>
      <c r="C1508" s="32">
        <v>8</v>
      </c>
    </row>
    <row r="1509" spans="1:3" x14ac:dyDescent="0.25">
      <c r="A1509" s="33">
        <v>43724.697916666664</v>
      </c>
      <c r="B1509" s="32">
        <v>10</v>
      </c>
      <c r="C1509" s="32">
        <v>12</v>
      </c>
    </row>
    <row r="1510" spans="1:3" x14ac:dyDescent="0.25">
      <c r="A1510" s="33">
        <v>43724.708333333336</v>
      </c>
      <c r="B1510" s="32">
        <v>8</v>
      </c>
      <c r="C1510" s="32">
        <v>20</v>
      </c>
    </row>
    <row r="1511" spans="1:3" x14ac:dyDescent="0.25">
      <c r="A1511" s="33">
        <v>43724.71875</v>
      </c>
      <c r="B1511" s="32">
        <v>9</v>
      </c>
      <c r="C1511" s="32">
        <v>34</v>
      </c>
    </row>
    <row r="1512" spans="1:3" x14ac:dyDescent="0.25">
      <c r="A1512" s="33">
        <v>43724.729166666664</v>
      </c>
      <c r="B1512" s="32">
        <v>7</v>
      </c>
      <c r="C1512" s="32">
        <v>21</v>
      </c>
    </row>
    <row r="1513" spans="1:3" x14ac:dyDescent="0.25">
      <c r="A1513" s="33">
        <v>43724.739583333336</v>
      </c>
      <c r="B1513" s="32">
        <v>8</v>
      </c>
      <c r="C1513" s="32">
        <v>19</v>
      </c>
    </row>
    <row r="1514" spans="1:3" x14ac:dyDescent="0.25">
      <c r="A1514" s="33">
        <v>43724.75</v>
      </c>
      <c r="B1514" s="32">
        <v>4</v>
      </c>
      <c r="C1514" s="32">
        <v>23</v>
      </c>
    </row>
    <row r="1515" spans="1:3" x14ac:dyDescent="0.25">
      <c r="A1515" s="33">
        <v>43724.760416666664</v>
      </c>
      <c r="B1515" s="32">
        <v>2</v>
      </c>
      <c r="C1515" s="32">
        <v>11</v>
      </c>
    </row>
    <row r="1516" spans="1:3" x14ac:dyDescent="0.25">
      <c r="A1516" s="33">
        <v>43724.770833333336</v>
      </c>
      <c r="B1516" s="32">
        <v>2</v>
      </c>
      <c r="C1516" s="32">
        <v>7</v>
      </c>
    </row>
    <row r="1517" spans="1:3" x14ac:dyDescent="0.25">
      <c r="A1517" s="33">
        <v>43724.78125</v>
      </c>
      <c r="B1517" s="32">
        <v>1</v>
      </c>
      <c r="C1517" s="32">
        <v>9</v>
      </c>
    </row>
    <row r="1518" spans="1:3" x14ac:dyDescent="0.25">
      <c r="A1518" s="33">
        <v>43724.791666666664</v>
      </c>
      <c r="B1518" s="32">
        <v>0</v>
      </c>
      <c r="C1518" s="32">
        <v>15</v>
      </c>
    </row>
    <row r="1519" spans="1:3" x14ac:dyDescent="0.25">
      <c r="A1519" s="33">
        <v>43724.802083333336</v>
      </c>
      <c r="B1519" s="32">
        <v>0</v>
      </c>
      <c r="C1519" s="32">
        <v>5</v>
      </c>
    </row>
    <row r="1520" spans="1:3" x14ac:dyDescent="0.25">
      <c r="A1520" s="33">
        <v>43724.8125</v>
      </c>
      <c r="B1520" s="32">
        <v>0</v>
      </c>
      <c r="C1520" s="32">
        <v>3</v>
      </c>
    </row>
    <row r="1521" spans="1:3" x14ac:dyDescent="0.25">
      <c r="A1521" s="33">
        <v>43724.822916666664</v>
      </c>
      <c r="B1521" s="32">
        <v>0</v>
      </c>
      <c r="C1521" s="32">
        <v>3</v>
      </c>
    </row>
    <row r="1522" spans="1:3" x14ac:dyDescent="0.25">
      <c r="A1522" s="33">
        <v>43724.833333333336</v>
      </c>
      <c r="B1522" s="32">
        <v>0</v>
      </c>
      <c r="C1522" s="32">
        <v>3</v>
      </c>
    </row>
    <row r="1523" spans="1:3" x14ac:dyDescent="0.25">
      <c r="A1523" s="33">
        <v>43724.84375</v>
      </c>
      <c r="B1523" s="32">
        <v>1</v>
      </c>
      <c r="C1523" s="32">
        <v>5</v>
      </c>
    </row>
    <row r="1524" spans="1:3" x14ac:dyDescent="0.25">
      <c r="A1524" s="33">
        <v>43724.854166666664</v>
      </c>
      <c r="B1524" s="32">
        <v>2</v>
      </c>
      <c r="C1524" s="32">
        <v>4</v>
      </c>
    </row>
    <row r="1525" spans="1:3" x14ac:dyDescent="0.25">
      <c r="A1525" s="33">
        <v>43724.864583333336</v>
      </c>
      <c r="B1525" s="32">
        <v>0</v>
      </c>
      <c r="C1525" s="32">
        <v>3</v>
      </c>
    </row>
    <row r="1526" spans="1:3" x14ac:dyDescent="0.25">
      <c r="A1526" s="33">
        <v>43724.875</v>
      </c>
      <c r="B1526" s="32">
        <v>0</v>
      </c>
      <c r="C1526" s="32">
        <v>1</v>
      </c>
    </row>
    <row r="1527" spans="1:3" x14ac:dyDescent="0.25">
      <c r="A1527" s="33">
        <v>43724.885416666664</v>
      </c>
      <c r="B1527" s="32">
        <v>0</v>
      </c>
      <c r="C1527" s="32">
        <v>1</v>
      </c>
    </row>
    <row r="1528" spans="1:3" x14ac:dyDescent="0.25">
      <c r="A1528" s="33">
        <v>43724.895833333336</v>
      </c>
      <c r="B1528" s="32">
        <v>0</v>
      </c>
      <c r="C1528" s="32">
        <v>0</v>
      </c>
    </row>
    <row r="1529" spans="1:3" x14ac:dyDescent="0.25">
      <c r="A1529" s="33">
        <v>43724.90625</v>
      </c>
      <c r="B1529" s="32">
        <v>0</v>
      </c>
      <c r="C1529" s="32">
        <v>1</v>
      </c>
    </row>
    <row r="1530" spans="1:3" x14ac:dyDescent="0.25">
      <c r="A1530" s="33">
        <v>43724.916666666664</v>
      </c>
      <c r="B1530" s="32">
        <v>0</v>
      </c>
      <c r="C1530" s="32">
        <v>1</v>
      </c>
    </row>
    <row r="1531" spans="1:3" x14ac:dyDescent="0.25">
      <c r="A1531" s="33">
        <v>43724.927083333336</v>
      </c>
      <c r="B1531" s="32">
        <v>0</v>
      </c>
      <c r="C1531" s="32">
        <v>0</v>
      </c>
    </row>
    <row r="1532" spans="1:3" x14ac:dyDescent="0.25">
      <c r="A1532" s="33">
        <v>43724.9375</v>
      </c>
      <c r="B1532" s="32">
        <v>2</v>
      </c>
      <c r="C1532" s="32">
        <v>0</v>
      </c>
    </row>
    <row r="1533" spans="1:3" x14ac:dyDescent="0.25">
      <c r="A1533" s="33">
        <v>43724.947916666664</v>
      </c>
      <c r="B1533" s="32">
        <v>0</v>
      </c>
      <c r="C1533" s="32">
        <v>0</v>
      </c>
    </row>
    <row r="1534" spans="1:3" x14ac:dyDescent="0.25">
      <c r="A1534" s="33">
        <v>43724.958333333336</v>
      </c>
      <c r="B1534" s="32">
        <v>0</v>
      </c>
      <c r="C1534" s="32">
        <v>0</v>
      </c>
    </row>
    <row r="1535" spans="1:3" x14ac:dyDescent="0.25">
      <c r="A1535" s="33">
        <v>43724.96875</v>
      </c>
      <c r="B1535" s="32">
        <v>0</v>
      </c>
      <c r="C1535" s="32">
        <v>0</v>
      </c>
    </row>
    <row r="1536" spans="1:3" x14ac:dyDescent="0.25">
      <c r="A1536" s="33">
        <v>43724.979166666664</v>
      </c>
      <c r="B1536" s="32">
        <v>1</v>
      </c>
      <c r="C1536" s="32">
        <v>0</v>
      </c>
    </row>
    <row r="1537" spans="1:3" x14ac:dyDescent="0.25">
      <c r="A1537" s="33">
        <v>43724.989583333336</v>
      </c>
      <c r="B1537" s="32">
        <v>0</v>
      </c>
      <c r="C1537" s="32">
        <v>0</v>
      </c>
    </row>
    <row r="1538" spans="1:3" x14ac:dyDescent="0.25">
      <c r="A1538" s="33">
        <v>43725</v>
      </c>
      <c r="B1538" s="32">
        <v>0</v>
      </c>
      <c r="C1538" s="32">
        <v>0</v>
      </c>
    </row>
    <row r="1539" spans="1:3" x14ac:dyDescent="0.25">
      <c r="A1539" s="33">
        <v>43725.010416666664</v>
      </c>
      <c r="B1539" s="32">
        <v>0</v>
      </c>
      <c r="C1539" s="32">
        <v>0</v>
      </c>
    </row>
    <row r="1540" spans="1:3" x14ac:dyDescent="0.25">
      <c r="A1540" s="33">
        <v>43725.020833333336</v>
      </c>
      <c r="B1540" s="32">
        <v>0</v>
      </c>
      <c r="C1540" s="32">
        <v>0</v>
      </c>
    </row>
    <row r="1541" spans="1:3" x14ac:dyDescent="0.25">
      <c r="A1541" s="33">
        <v>43725.03125</v>
      </c>
      <c r="B1541" s="32">
        <v>0</v>
      </c>
      <c r="C1541" s="32">
        <v>0</v>
      </c>
    </row>
    <row r="1542" spans="1:3" x14ac:dyDescent="0.25">
      <c r="A1542" s="33">
        <v>43725.041666666664</v>
      </c>
      <c r="B1542" s="32">
        <v>0</v>
      </c>
      <c r="C1542" s="32">
        <v>0</v>
      </c>
    </row>
    <row r="1543" spans="1:3" x14ac:dyDescent="0.25">
      <c r="A1543" s="33">
        <v>43725.052083333336</v>
      </c>
      <c r="B1543" s="32">
        <v>0</v>
      </c>
      <c r="C1543" s="32">
        <v>0</v>
      </c>
    </row>
    <row r="1544" spans="1:3" x14ac:dyDescent="0.25">
      <c r="A1544" s="33">
        <v>43725.0625</v>
      </c>
      <c r="B1544" s="32">
        <v>0</v>
      </c>
      <c r="C1544" s="32">
        <v>1</v>
      </c>
    </row>
    <row r="1545" spans="1:3" x14ac:dyDescent="0.25">
      <c r="A1545" s="33">
        <v>43725.072916666664</v>
      </c>
      <c r="B1545" s="32">
        <v>1</v>
      </c>
      <c r="C1545" s="32">
        <v>0</v>
      </c>
    </row>
    <row r="1546" spans="1:3" x14ac:dyDescent="0.25">
      <c r="A1546" s="33">
        <v>43725.083333333336</v>
      </c>
      <c r="B1546" s="32">
        <v>0</v>
      </c>
      <c r="C1546" s="32">
        <v>0</v>
      </c>
    </row>
    <row r="1547" spans="1:3" x14ac:dyDescent="0.25">
      <c r="A1547" s="33">
        <v>43725.09375</v>
      </c>
      <c r="B1547" s="32">
        <v>0</v>
      </c>
      <c r="C1547" s="32">
        <v>0</v>
      </c>
    </row>
    <row r="1548" spans="1:3" x14ac:dyDescent="0.25">
      <c r="A1548" s="33">
        <v>43725.104166666664</v>
      </c>
      <c r="B1548" s="32">
        <v>0</v>
      </c>
      <c r="C1548" s="32">
        <v>0</v>
      </c>
    </row>
    <row r="1549" spans="1:3" x14ac:dyDescent="0.25">
      <c r="A1549" s="33">
        <v>43725.114583333336</v>
      </c>
      <c r="B1549" s="32">
        <v>0</v>
      </c>
      <c r="C1549" s="32">
        <v>0</v>
      </c>
    </row>
    <row r="1550" spans="1:3" x14ac:dyDescent="0.25">
      <c r="A1550" s="33">
        <v>43725.125</v>
      </c>
      <c r="B1550" s="32">
        <v>0</v>
      </c>
      <c r="C1550" s="32">
        <v>0</v>
      </c>
    </row>
    <row r="1551" spans="1:3" x14ac:dyDescent="0.25">
      <c r="A1551" s="33">
        <v>43725.135416666664</v>
      </c>
      <c r="B1551" s="32">
        <v>0</v>
      </c>
      <c r="C1551" s="32">
        <v>0</v>
      </c>
    </row>
    <row r="1552" spans="1:3" x14ac:dyDescent="0.25">
      <c r="A1552" s="33">
        <v>43725.145833333336</v>
      </c>
      <c r="B1552" s="32">
        <v>0</v>
      </c>
      <c r="C1552" s="32">
        <v>0</v>
      </c>
    </row>
    <row r="1553" spans="1:3" x14ac:dyDescent="0.25">
      <c r="A1553" s="33">
        <v>43725.15625</v>
      </c>
      <c r="B1553" s="32">
        <v>0</v>
      </c>
      <c r="C1553" s="32">
        <v>0</v>
      </c>
    </row>
    <row r="1554" spans="1:3" x14ac:dyDescent="0.25">
      <c r="A1554" s="33">
        <v>43725.166666666664</v>
      </c>
      <c r="B1554" s="32">
        <v>0</v>
      </c>
      <c r="C1554" s="32">
        <v>0</v>
      </c>
    </row>
    <row r="1555" spans="1:3" x14ac:dyDescent="0.25">
      <c r="A1555" s="33">
        <v>43725.177083333336</v>
      </c>
      <c r="B1555" s="32">
        <v>0</v>
      </c>
      <c r="C1555" s="32">
        <v>1</v>
      </c>
    </row>
    <row r="1556" spans="1:3" x14ac:dyDescent="0.25">
      <c r="A1556" s="33">
        <v>43725.1875</v>
      </c>
      <c r="B1556" s="32">
        <v>0</v>
      </c>
      <c r="C1556" s="32">
        <v>0</v>
      </c>
    </row>
    <row r="1557" spans="1:3" x14ac:dyDescent="0.25">
      <c r="A1557" s="33">
        <v>43725.197916666664</v>
      </c>
      <c r="B1557" s="32">
        <v>1</v>
      </c>
      <c r="C1557" s="32">
        <v>0</v>
      </c>
    </row>
    <row r="1558" spans="1:3" x14ac:dyDescent="0.25">
      <c r="A1558" s="33">
        <v>43725.208333333336</v>
      </c>
      <c r="B1558" s="32">
        <v>0</v>
      </c>
      <c r="C1558" s="32">
        <v>0</v>
      </c>
    </row>
    <row r="1559" spans="1:3" x14ac:dyDescent="0.25">
      <c r="A1559" s="33">
        <v>43725.21875</v>
      </c>
      <c r="B1559" s="32">
        <v>0</v>
      </c>
      <c r="C1559" s="32">
        <v>0</v>
      </c>
    </row>
    <row r="1560" spans="1:3" x14ac:dyDescent="0.25">
      <c r="A1560" s="33">
        <v>43725.229166666664</v>
      </c>
      <c r="B1560" s="32">
        <v>1</v>
      </c>
      <c r="C1560" s="32">
        <v>1</v>
      </c>
    </row>
    <row r="1561" spans="1:3" x14ac:dyDescent="0.25">
      <c r="A1561" s="33">
        <v>43725.239583333336</v>
      </c>
      <c r="B1561" s="32">
        <v>1</v>
      </c>
      <c r="C1561" s="32">
        <v>1</v>
      </c>
    </row>
    <row r="1562" spans="1:3" x14ac:dyDescent="0.25">
      <c r="A1562" s="33">
        <v>43725.25</v>
      </c>
      <c r="B1562" s="32">
        <v>2</v>
      </c>
      <c r="C1562" s="32">
        <v>0</v>
      </c>
    </row>
    <row r="1563" spans="1:3" x14ac:dyDescent="0.25">
      <c r="A1563" s="33">
        <v>43725.260416666664</v>
      </c>
      <c r="B1563" s="32">
        <v>1</v>
      </c>
      <c r="C1563" s="32">
        <v>1</v>
      </c>
    </row>
    <row r="1564" spans="1:3" x14ac:dyDescent="0.25">
      <c r="A1564" s="33">
        <v>43725.270833333336</v>
      </c>
      <c r="B1564" s="32">
        <v>3</v>
      </c>
      <c r="C1564" s="32">
        <v>1</v>
      </c>
    </row>
    <row r="1565" spans="1:3" x14ac:dyDescent="0.25">
      <c r="A1565" s="33">
        <v>43725.28125</v>
      </c>
      <c r="B1565" s="32">
        <v>10</v>
      </c>
      <c r="C1565" s="32">
        <v>1</v>
      </c>
    </row>
    <row r="1566" spans="1:3" x14ac:dyDescent="0.25">
      <c r="A1566" s="33">
        <v>43725.291666666664</v>
      </c>
      <c r="B1566" s="32">
        <v>7</v>
      </c>
      <c r="C1566" s="32">
        <v>0</v>
      </c>
    </row>
    <row r="1567" spans="1:3" x14ac:dyDescent="0.25">
      <c r="A1567" s="33">
        <v>43725.302083333336</v>
      </c>
      <c r="B1567" s="32">
        <v>9</v>
      </c>
      <c r="C1567" s="32">
        <v>1</v>
      </c>
    </row>
    <row r="1568" spans="1:3" x14ac:dyDescent="0.25">
      <c r="A1568" s="33">
        <v>43725.3125</v>
      </c>
      <c r="B1568" s="32">
        <v>13</v>
      </c>
      <c r="C1568" s="32">
        <v>1</v>
      </c>
    </row>
    <row r="1569" spans="1:3" x14ac:dyDescent="0.25">
      <c r="A1569" s="33">
        <v>43725.322916666664</v>
      </c>
      <c r="B1569" s="32">
        <v>35</v>
      </c>
      <c r="C1569" s="32">
        <v>2</v>
      </c>
    </row>
    <row r="1570" spans="1:3" x14ac:dyDescent="0.25">
      <c r="A1570" s="33">
        <v>43725.333333333336</v>
      </c>
      <c r="B1570" s="32">
        <v>32</v>
      </c>
      <c r="C1570" s="32">
        <v>4</v>
      </c>
    </row>
    <row r="1571" spans="1:3" x14ac:dyDescent="0.25">
      <c r="A1571" s="33">
        <v>43725.34375</v>
      </c>
      <c r="B1571" s="32">
        <v>35</v>
      </c>
      <c r="C1571" s="32">
        <v>3</v>
      </c>
    </row>
    <row r="1572" spans="1:3" x14ac:dyDescent="0.25">
      <c r="A1572" s="33">
        <v>43725.354166666664</v>
      </c>
      <c r="B1572" s="32">
        <v>39</v>
      </c>
      <c r="C1572" s="32">
        <v>3</v>
      </c>
    </row>
    <row r="1573" spans="1:3" x14ac:dyDescent="0.25">
      <c r="A1573" s="33">
        <v>43725.364583333336</v>
      </c>
      <c r="B1573" s="32">
        <v>28</v>
      </c>
      <c r="C1573" s="32">
        <v>5</v>
      </c>
    </row>
    <row r="1574" spans="1:3" x14ac:dyDescent="0.25">
      <c r="A1574" s="33">
        <v>43725.375</v>
      </c>
      <c r="B1574" s="32">
        <v>18</v>
      </c>
      <c r="C1574" s="32">
        <v>1</v>
      </c>
    </row>
    <row r="1575" spans="1:3" x14ac:dyDescent="0.25">
      <c r="A1575" s="33">
        <v>43725.385416666664</v>
      </c>
      <c r="B1575" s="32">
        <v>10</v>
      </c>
      <c r="C1575" s="32">
        <v>0</v>
      </c>
    </row>
    <row r="1576" spans="1:3" x14ac:dyDescent="0.25">
      <c r="A1576" s="33">
        <v>43725.395833333336</v>
      </c>
      <c r="B1576" s="32">
        <v>9</v>
      </c>
      <c r="C1576" s="32">
        <v>0</v>
      </c>
    </row>
    <row r="1577" spans="1:3" x14ac:dyDescent="0.25">
      <c r="A1577" s="33">
        <v>43725.40625</v>
      </c>
      <c r="B1577" s="32">
        <v>5</v>
      </c>
      <c r="C1577" s="32">
        <v>0</v>
      </c>
    </row>
    <row r="1578" spans="1:3" x14ac:dyDescent="0.25">
      <c r="A1578" s="33">
        <v>43725.416666666664</v>
      </c>
      <c r="B1578" s="32">
        <v>5</v>
      </c>
      <c r="C1578" s="32">
        <v>0</v>
      </c>
    </row>
    <row r="1579" spans="1:3" x14ac:dyDescent="0.25">
      <c r="A1579" s="33">
        <v>43725.427083333336</v>
      </c>
      <c r="B1579" s="32">
        <v>8</v>
      </c>
      <c r="C1579" s="32">
        <v>6</v>
      </c>
    </row>
    <row r="1580" spans="1:3" x14ac:dyDescent="0.25">
      <c r="A1580" s="33">
        <v>43725.4375</v>
      </c>
      <c r="B1580" s="32">
        <v>5</v>
      </c>
      <c r="C1580" s="32">
        <v>1</v>
      </c>
    </row>
    <row r="1581" spans="1:3" x14ac:dyDescent="0.25">
      <c r="A1581" s="33">
        <v>43725.447916666664</v>
      </c>
      <c r="B1581" s="32">
        <v>3</v>
      </c>
      <c r="C1581" s="32">
        <v>1</v>
      </c>
    </row>
    <row r="1582" spans="1:3" x14ac:dyDescent="0.25">
      <c r="A1582" s="33">
        <v>43725.458333333336</v>
      </c>
      <c r="B1582" s="32">
        <v>0</v>
      </c>
      <c r="C1582" s="32">
        <v>1</v>
      </c>
    </row>
    <row r="1583" spans="1:3" x14ac:dyDescent="0.25">
      <c r="A1583" s="33">
        <v>43725.46875</v>
      </c>
      <c r="B1583" s="32">
        <v>0</v>
      </c>
      <c r="C1583" s="32">
        <v>1</v>
      </c>
    </row>
    <row r="1584" spans="1:3" x14ac:dyDescent="0.25">
      <c r="A1584" s="33">
        <v>43725.479166666664</v>
      </c>
      <c r="B1584" s="32">
        <v>8</v>
      </c>
      <c r="C1584" s="32">
        <v>1</v>
      </c>
    </row>
    <row r="1585" spans="1:3" x14ac:dyDescent="0.25">
      <c r="A1585" s="33">
        <v>43725.489583333336</v>
      </c>
      <c r="B1585" s="32">
        <v>2</v>
      </c>
      <c r="C1585" s="32">
        <v>1</v>
      </c>
    </row>
    <row r="1586" spans="1:3" x14ac:dyDescent="0.25">
      <c r="A1586" s="33">
        <v>43725.5</v>
      </c>
      <c r="B1586" s="32">
        <v>5</v>
      </c>
      <c r="C1586" s="32">
        <v>0</v>
      </c>
    </row>
    <row r="1587" spans="1:3" x14ac:dyDescent="0.25">
      <c r="A1587" s="33">
        <v>43725.510416666664</v>
      </c>
      <c r="B1587" s="32">
        <v>2</v>
      </c>
      <c r="C1587" s="32">
        <v>4</v>
      </c>
    </row>
    <row r="1588" spans="1:3" x14ac:dyDescent="0.25">
      <c r="A1588" s="33">
        <v>43725.520833333336</v>
      </c>
      <c r="B1588" s="32">
        <v>2</v>
      </c>
      <c r="C1588" s="32">
        <v>3</v>
      </c>
    </row>
    <row r="1589" spans="1:3" x14ac:dyDescent="0.25">
      <c r="A1589" s="33">
        <v>43725.53125</v>
      </c>
      <c r="B1589" s="32">
        <v>3</v>
      </c>
      <c r="C1589" s="32">
        <v>3</v>
      </c>
    </row>
    <row r="1590" spans="1:3" x14ac:dyDescent="0.25">
      <c r="A1590" s="33">
        <v>43725.541666666664</v>
      </c>
      <c r="B1590" s="32">
        <v>3</v>
      </c>
      <c r="C1590" s="32">
        <v>5</v>
      </c>
    </row>
    <row r="1591" spans="1:3" x14ac:dyDescent="0.25">
      <c r="A1591" s="33">
        <v>43725.552083333336</v>
      </c>
      <c r="B1591" s="32">
        <v>1</v>
      </c>
      <c r="C1591" s="32">
        <v>3</v>
      </c>
    </row>
    <row r="1592" spans="1:3" x14ac:dyDescent="0.25">
      <c r="A1592" s="33">
        <v>43725.5625</v>
      </c>
      <c r="B1592" s="32">
        <v>3</v>
      </c>
      <c r="C1592" s="32">
        <v>1</v>
      </c>
    </row>
    <row r="1593" spans="1:3" x14ac:dyDescent="0.25">
      <c r="A1593" s="33">
        <v>43725.572916666664</v>
      </c>
      <c r="B1593" s="32">
        <v>1</v>
      </c>
      <c r="C1593" s="32">
        <v>0</v>
      </c>
    </row>
    <row r="1594" spans="1:3" x14ac:dyDescent="0.25">
      <c r="A1594" s="33">
        <v>43725.583333333336</v>
      </c>
      <c r="B1594" s="32">
        <v>1</v>
      </c>
      <c r="C1594" s="32">
        <v>2</v>
      </c>
    </row>
    <row r="1595" spans="1:3" x14ac:dyDescent="0.25">
      <c r="A1595" s="33">
        <v>43725.59375</v>
      </c>
      <c r="B1595" s="32">
        <v>0</v>
      </c>
      <c r="C1595" s="32">
        <v>3</v>
      </c>
    </row>
    <row r="1596" spans="1:3" x14ac:dyDescent="0.25">
      <c r="A1596" s="33">
        <v>43725.604166666664</v>
      </c>
      <c r="B1596" s="32">
        <v>3</v>
      </c>
      <c r="C1596" s="32">
        <v>4</v>
      </c>
    </row>
    <row r="1597" spans="1:3" x14ac:dyDescent="0.25">
      <c r="A1597" s="33">
        <v>43725.614583333336</v>
      </c>
      <c r="B1597" s="32">
        <v>2</v>
      </c>
      <c r="C1597" s="32">
        <v>8</v>
      </c>
    </row>
    <row r="1598" spans="1:3" x14ac:dyDescent="0.25">
      <c r="A1598" s="33">
        <v>43725.625</v>
      </c>
      <c r="B1598" s="32">
        <v>0</v>
      </c>
      <c r="C1598" s="32">
        <v>4</v>
      </c>
    </row>
    <row r="1599" spans="1:3" x14ac:dyDescent="0.25">
      <c r="A1599" s="33">
        <v>43725.635416666664</v>
      </c>
      <c r="B1599" s="32">
        <v>2</v>
      </c>
      <c r="C1599" s="32">
        <v>5</v>
      </c>
    </row>
    <row r="1600" spans="1:3" x14ac:dyDescent="0.25">
      <c r="A1600" s="33">
        <v>43725.645833333336</v>
      </c>
      <c r="B1600" s="32">
        <v>4</v>
      </c>
      <c r="C1600" s="32">
        <v>3</v>
      </c>
    </row>
    <row r="1601" spans="1:3" x14ac:dyDescent="0.25">
      <c r="A1601" s="33">
        <v>43725.65625</v>
      </c>
      <c r="B1601" s="32">
        <v>4</v>
      </c>
      <c r="C1601" s="32">
        <v>2</v>
      </c>
    </row>
    <row r="1602" spans="1:3" x14ac:dyDescent="0.25">
      <c r="A1602" s="33">
        <v>43725.666666666664</v>
      </c>
      <c r="B1602" s="32">
        <v>7</v>
      </c>
      <c r="C1602" s="32">
        <v>5</v>
      </c>
    </row>
    <row r="1603" spans="1:3" x14ac:dyDescent="0.25">
      <c r="A1603" s="33">
        <v>43725.677083333336</v>
      </c>
      <c r="B1603" s="32">
        <v>4</v>
      </c>
      <c r="C1603" s="32">
        <v>7</v>
      </c>
    </row>
    <row r="1604" spans="1:3" x14ac:dyDescent="0.25">
      <c r="A1604" s="33">
        <v>43725.6875</v>
      </c>
      <c r="B1604" s="32">
        <v>5</v>
      </c>
      <c r="C1604" s="32">
        <v>10</v>
      </c>
    </row>
    <row r="1605" spans="1:3" x14ac:dyDescent="0.25">
      <c r="A1605" s="33">
        <v>43725.697916666664</v>
      </c>
      <c r="B1605" s="32">
        <v>9</v>
      </c>
      <c r="C1605" s="32">
        <v>11</v>
      </c>
    </row>
    <row r="1606" spans="1:3" x14ac:dyDescent="0.25">
      <c r="A1606" s="33">
        <v>43725.708333333336</v>
      </c>
      <c r="B1606" s="32">
        <v>12</v>
      </c>
      <c r="C1606" s="32">
        <v>16</v>
      </c>
    </row>
    <row r="1607" spans="1:3" x14ac:dyDescent="0.25">
      <c r="A1607" s="33">
        <v>43725.71875</v>
      </c>
      <c r="B1607" s="32">
        <v>8</v>
      </c>
      <c r="C1607" s="32">
        <v>25</v>
      </c>
    </row>
    <row r="1608" spans="1:3" x14ac:dyDescent="0.25">
      <c r="A1608" s="33">
        <v>43725.729166666664</v>
      </c>
      <c r="B1608" s="32">
        <v>6</v>
      </c>
      <c r="C1608" s="32">
        <v>16</v>
      </c>
    </row>
    <row r="1609" spans="1:3" x14ac:dyDescent="0.25">
      <c r="A1609" s="33">
        <v>43725.739583333336</v>
      </c>
      <c r="B1609" s="32">
        <v>8</v>
      </c>
      <c r="C1609" s="32">
        <v>29</v>
      </c>
    </row>
    <row r="1610" spans="1:3" x14ac:dyDescent="0.25">
      <c r="A1610" s="33">
        <v>43725.75</v>
      </c>
      <c r="B1610" s="32">
        <v>0</v>
      </c>
      <c r="C1610" s="32">
        <v>7</v>
      </c>
    </row>
    <row r="1611" spans="1:3" x14ac:dyDescent="0.25">
      <c r="A1611" s="33">
        <v>43725.760416666664</v>
      </c>
      <c r="B1611" s="32">
        <v>4</v>
      </c>
      <c r="C1611" s="32">
        <v>15</v>
      </c>
    </row>
    <row r="1612" spans="1:3" x14ac:dyDescent="0.25">
      <c r="A1612" s="33">
        <v>43725.770833333336</v>
      </c>
      <c r="B1612" s="32">
        <v>1</v>
      </c>
      <c r="C1612" s="32">
        <v>6</v>
      </c>
    </row>
    <row r="1613" spans="1:3" x14ac:dyDescent="0.25">
      <c r="A1613" s="33">
        <v>43725.78125</v>
      </c>
      <c r="B1613" s="32">
        <v>4</v>
      </c>
      <c r="C1613" s="32">
        <v>13</v>
      </c>
    </row>
    <row r="1614" spans="1:3" x14ac:dyDescent="0.25">
      <c r="A1614" s="33">
        <v>43725.791666666664</v>
      </c>
      <c r="B1614" s="32">
        <v>0</v>
      </c>
      <c r="C1614" s="32">
        <v>3</v>
      </c>
    </row>
    <row r="1615" spans="1:3" x14ac:dyDescent="0.25">
      <c r="A1615" s="33">
        <v>43725.802083333336</v>
      </c>
      <c r="B1615" s="32">
        <v>1</v>
      </c>
      <c r="C1615" s="32">
        <v>6</v>
      </c>
    </row>
    <row r="1616" spans="1:3" x14ac:dyDescent="0.25">
      <c r="A1616" s="33">
        <v>43725.8125</v>
      </c>
      <c r="B1616" s="32">
        <v>0</v>
      </c>
      <c r="C1616" s="32">
        <v>6</v>
      </c>
    </row>
    <row r="1617" spans="1:3" x14ac:dyDescent="0.25">
      <c r="A1617" s="33">
        <v>43725.822916666664</v>
      </c>
      <c r="B1617" s="32">
        <v>1</v>
      </c>
      <c r="C1617" s="32">
        <v>2</v>
      </c>
    </row>
    <row r="1618" spans="1:3" x14ac:dyDescent="0.25">
      <c r="A1618" s="33">
        <v>43725.833333333336</v>
      </c>
      <c r="B1618" s="32">
        <v>0</v>
      </c>
      <c r="C1618" s="32">
        <v>5</v>
      </c>
    </row>
    <row r="1619" spans="1:3" x14ac:dyDescent="0.25">
      <c r="A1619" s="33">
        <v>43725.84375</v>
      </c>
      <c r="B1619" s="32">
        <v>0</v>
      </c>
      <c r="C1619" s="32">
        <v>0</v>
      </c>
    </row>
    <row r="1620" spans="1:3" x14ac:dyDescent="0.25">
      <c r="A1620" s="33">
        <v>43725.854166666664</v>
      </c>
      <c r="B1620" s="32">
        <v>1</v>
      </c>
      <c r="C1620" s="32">
        <v>4</v>
      </c>
    </row>
    <row r="1621" spans="1:3" x14ac:dyDescent="0.25">
      <c r="A1621" s="33">
        <v>43725.864583333336</v>
      </c>
      <c r="B1621" s="32">
        <v>0</v>
      </c>
      <c r="C1621" s="32">
        <v>5</v>
      </c>
    </row>
    <row r="1622" spans="1:3" x14ac:dyDescent="0.25">
      <c r="A1622" s="33">
        <v>43725.875</v>
      </c>
      <c r="B1622" s="32">
        <v>0</v>
      </c>
      <c r="C1622" s="32">
        <v>0</v>
      </c>
    </row>
    <row r="1623" spans="1:3" x14ac:dyDescent="0.25">
      <c r="A1623" s="33">
        <v>43725.885416666664</v>
      </c>
      <c r="B1623" s="32">
        <v>0</v>
      </c>
      <c r="C1623" s="32">
        <v>2</v>
      </c>
    </row>
    <row r="1624" spans="1:3" x14ac:dyDescent="0.25">
      <c r="A1624" s="33">
        <v>43725.895833333336</v>
      </c>
      <c r="B1624" s="32">
        <v>1</v>
      </c>
      <c r="C1624" s="32">
        <v>3</v>
      </c>
    </row>
    <row r="1625" spans="1:3" x14ac:dyDescent="0.25">
      <c r="A1625" s="33">
        <v>43725.90625</v>
      </c>
      <c r="B1625" s="32">
        <v>1</v>
      </c>
      <c r="C1625" s="32">
        <v>2</v>
      </c>
    </row>
    <row r="1626" spans="1:3" x14ac:dyDescent="0.25">
      <c r="A1626" s="33">
        <v>43725.916666666664</v>
      </c>
      <c r="B1626" s="32">
        <v>0</v>
      </c>
      <c r="C1626" s="32">
        <v>0</v>
      </c>
    </row>
    <row r="1627" spans="1:3" x14ac:dyDescent="0.25">
      <c r="A1627" s="33">
        <v>43725.927083333336</v>
      </c>
      <c r="B1627" s="32">
        <v>2</v>
      </c>
      <c r="C1627" s="32">
        <v>2</v>
      </c>
    </row>
    <row r="1628" spans="1:3" x14ac:dyDescent="0.25">
      <c r="A1628" s="33">
        <v>43725.9375</v>
      </c>
      <c r="B1628" s="32">
        <v>0</v>
      </c>
      <c r="C1628" s="32">
        <v>0</v>
      </c>
    </row>
    <row r="1629" spans="1:3" x14ac:dyDescent="0.25">
      <c r="A1629" s="33">
        <v>43725.947916666664</v>
      </c>
      <c r="B1629" s="32">
        <v>0</v>
      </c>
      <c r="C1629" s="32">
        <v>1</v>
      </c>
    </row>
    <row r="1630" spans="1:3" x14ac:dyDescent="0.25">
      <c r="A1630" s="33">
        <v>43725.958333333336</v>
      </c>
      <c r="B1630" s="32">
        <v>1</v>
      </c>
      <c r="C1630" s="32">
        <v>2</v>
      </c>
    </row>
    <row r="1631" spans="1:3" x14ac:dyDescent="0.25">
      <c r="A1631" s="33">
        <v>43725.96875</v>
      </c>
      <c r="B1631" s="32">
        <v>1</v>
      </c>
      <c r="C1631" s="32">
        <v>1</v>
      </c>
    </row>
    <row r="1632" spans="1:3" x14ac:dyDescent="0.25">
      <c r="A1632" s="33">
        <v>43725.979166666664</v>
      </c>
      <c r="B1632" s="32">
        <v>0</v>
      </c>
      <c r="C1632" s="32">
        <v>0</v>
      </c>
    </row>
    <row r="1633" spans="1:3" x14ac:dyDescent="0.25">
      <c r="A1633" s="33">
        <v>43725.989583333336</v>
      </c>
      <c r="B1633" s="32">
        <v>0</v>
      </c>
      <c r="C1633" s="32">
        <v>0</v>
      </c>
    </row>
    <row r="1634" spans="1:3" x14ac:dyDescent="0.25">
      <c r="A1634" s="33">
        <v>43726</v>
      </c>
      <c r="B1634" s="32">
        <v>0</v>
      </c>
      <c r="C1634" s="32">
        <v>1</v>
      </c>
    </row>
    <row r="1635" spans="1:3" x14ac:dyDescent="0.25">
      <c r="A1635" s="33">
        <v>43726.010416666664</v>
      </c>
      <c r="B1635" s="32">
        <v>0</v>
      </c>
      <c r="C1635" s="32">
        <v>0</v>
      </c>
    </row>
    <row r="1636" spans="1:3" x14ac:dyDescent="0.25">
      <c r="A1636" s="33">
        <v>43726.020833333336</v>
      </c>
      <c r="B1636" s="32">
        <v>0</v>
      </c>
      <c r="C1636" s="32">
        <v>0</v>
      </c>
    </row>
    <row r="1637" spans="1:3" x14ac:dyDescent="0.25">
      <c r="A1637" s="33">
        <v>43726.03125</v>
      </c>
      <c r="B1637" s="32">
        <v>1</v>
      </c>
      <c r="C1637" s="32">
        <v>0</v>
      </c>
    </row>
    <row r="1638" spans="1:3" x14ac:dyDescent="0.25">
      <c r="A1638" s="33">
        <v>43726.041666666664</v>
      </c>
      <c r="B1638" s="32">
        <v>0</v>
      </c>
      <c r="C1638" s="32">
        <v>0</v>
      </c>
    </row>
    <row r="1639" spans="1:3" x14ac:dyDescent="0.25">
      <c r="A1639" s="33">
        <v>43726.052083333336</v>
      </c>
      <c r="B1639" s="32">
        <v>0</v>
      </c>
      <c r="C1639" s="32">
        <v>0</v>
      </c>
    </row>
    <row r="1640" spans="1:3" x14ac:dyDescent="0.25">
      <c r="A1640" s="33">
        <v>43726.0625</v>
      </c>
      <c r="B1640" s="32">
        <v>0</v>
      </c>
      <c r="C1640" s="32">
        <v>0</v>
      </c>
    </row>
    <row r="1641" spans="1:3" x14ac:dyDescent="0.25">
      <c r="A1641" s="33">
        <v>43726.072916666664</v>
      </c>
      <c r="B1641" s="32">
        <v>0</v>
      </c>
      <c r="C1641" s="32">
        <v>0</v>
      </c>
    </row>
    <row r="1642" spans="1:3" x14ac:dyDescent="0.25">
      <c r="A1642" s="33">
        <v>43726.083333333336</v>
      </c>
      <c r="B1642" s="32">
        <v>0</v>
      </c>
      <c r="C1642" s="32">
        <v>0</v>
      </c>
    </row>
    <row r="1643" spans="1:3" x14ac:dyDescent="0.25">
      <c r="A1643" s="33">
        <v>43726.09375</v>
      </c>
      <c r="B1643" s="32">
        <v>0</v>
      </c>
      <c r="C1643" s="32">
        <v>0</v>
      </c>
    </row>
    <row r="1644" spans="1:3" x14ac:dyDescent="0.25">
      <c r="A1644" s="33">
        <v>43726.104166666664</v>
      </c>
      <c r="B1644" s="32">
        <v>0</v>
      </c>
      <c r="C1644" s="32">
        <v>0</v>
      </c>
    </row>
    <row r="1645" spans="1:3" x14ac:dyDescent="0.25">
      <c r="A1645" s="33">
        <v>43726.114583333336</v>
      </c>
      <c r="B1645" s="32">
        <v>0</v>
      </c>
      <c r="C1645" s="32">
        <v>0</v>
      </c>
    </row>
    <row r="1646" spans="1:3" x14ac:dyDescent="0.25">
      <c r="A1646" s="33">
        <v>43726.125</v>
      </c>
      <c r="B1646" s="32">
        <v>0</v>
      </c>
      <c r="C1646" s="32">
        <v>0</v>
      </c>
    </row>
    <row r="1647" spans="1:3" x14ac:dyDescent="0.25">
      <c r="A1647" s="33">
        <v>43726.135416666664</v>
      </c>
      <c r="B1647" s="32">
        <v>1</v>
      </c>
      <c r="C1647" s="32">
        <v>0</v>
      </c>
    </row>
    <row r="1648" spans="1:3" x14ac:dyDescent="0.25">
      <c r="A1648" s="33">
        <v>43726.145833333336</v>
      </c>
      <c r="B1648" s="32">
        <v>0</v>
      </c>
      <c r="C1648" s="32">
        <v>0</v>
      </c>
    </row>
    <row r="1649" spans="1:3" x14ac:dyDescent="0.25">
      <c r="A1649" s="33">
        <v>43726.15625</v>
      </c>
      <c r="B1649" s="32">
        <v>0</v>
      </c>
      <c r="C1649" s="32">
        <v>0</v>
      </c>
    </row>
    <row r="1650" spans="1:3" x14ac:dyDescent="0.25">
      <c r="A1650" s="33">
        <v>43726.166666666664</v>
      </c>
      <c r="B1650" s="32">
        <v>1</v>
      </c>
      <c r="C1650" s="32">
        <v>0</v>
      </c>
    </row>
    <row r="1651" spans="1:3" x14ac:dyDescent="0.25">
      <c r="A1651" s="33">
        <v>43726.177083333336</v>
      </c>
      <c r="B1651" s="32">
        <v>0</v>
      </c>
      <c r="C1651" s="32">
        <v>0</v>
      </c>
    </row>
    <row r="1652" spans="1:3" x14ac:dyDescent="0.25">
      <c r="A1652" s="33">
        <v>43726.1875</v>
      </c>
      <c r="B1652" s="32">
        <v>0</v>
      </c>
      <c r="C1652" s="32">
        <v>0</v>
      </c>
    </row>
    <row r="1653" spans="1:3" x14ac:dyDescent="0.25">
      <c r="A1653" s="33">
        <v>43726.197916666664</v>
      </c>
      <c r="B1653" s="32">
        <v>1</v>
      </c>
      <c r="C1653" s="32">
        <v>0</v>
      </c>
    </row>
    <row r="1654" spans="1:3" x14ac:dyDescent="0.25">
      <c r="A1654" s="33">
        <v>43726.208333333336</v>
      </c>
      <c r="B1654" s="32">
        <v>1</v>
      </c>
      <c r="C1654" s="32">
        <v>0</v>
      </c>
    </row>
    <row r="1655" spans="1:3" x14ac:dyDescent="0.25">
      <c r="A1655" s="33">
        <v>43726.21875</v>
      </c>
      <c r="B1655" s="32">
        <v>0</v>
      </c>
      <c r="C1655" s="32">
        <v>0</v>
      </c>
    </row>
    <row r="1656" spans="1:3" x14ac:dyDescent="0.25">
      <c r="A1656" s="33">
        <v>43726.229166666664</v>
      </c>
      <c r="B1656" s="32">
        <v>0</v>
      </c>
      <c r="C1656" s="32">
        <v>1</v>
      </c>
    </row>
    <row r="1657" spans="1:3" x14ac:dyDescent="0.25">
      <c r="A1657" s="33">
        <v>43726.239583333336</v>
      </c>
      <c r="B1657" s="32">
        <v>3</v>
      </c>
      <c r="C1657" s="32">
        <v>1</v>
      </c>
    </row>
    <row r="1658" spans="1:3" x14ac:dyDescent="0.25">
      <c r="A1658" s="33">
        <v>43726.25</v>
      </c>
      <c r="B1658" s="32">
        <v>1</v>
      </c>
      <c r="C1658" s="32">
        <v>0</v>
      </c>
    </row>
    <row r="1659" spans="1:3" x14ac:dyDescent="0.25">
      <c r="A1659" s="33">
        <v>43726.260416666664</v>
      </c>
      <c r="B1659" s="32">
        <v>1</v>
      </c>
      <c r="C1659" s="32">
        <v>1</v>
      </c>
    </row>
    <row r="1660" spans="1:3" x14ac:dyDescent="0.25">
      <c r="A1660" s="33">
        <v>43726.270833333336</v>
      </c>
      <c r="B1660" s="32">
        <v>9</v>
      </c>
      <c r="C1660" s="32">
        <v>2</v>
      </c>
    </row>
    <row r="1661" spans="1:3" x14ac:dyDescent="0.25">
      <c r="A1661" s="33">
        <v>43726.28125</v>
      </c>
      <c r="B1661" s="32">
        <v>12</v>
      </c>
      <c r="C1661" s="32">
        <v>1</v>
      </c>
    </row>
    <row r="1662" spans="1:3" x14ac:dyDescent="0.25">
      <c r="A1662" s="33">
        <v>43726.291666666664</v>
      </c>
      <c r="B1662" s="32">
        <v>11</v>
      </c>
      <c r="C1662" s="32">
        <v>1</v>
      </c>
    </row>
    <row r="1663" spans="1:3" x14ac:dyDescent="0.25">
      <c r="A1663" s="33">
        <v>43726.302083333336</v>
      </c>
      <c r="B1663" s="32">
        <v>22</v>
      </c>
      <c r="C1663" s="32">
        <v>3</v>
      </c>
    </row>
    <row r="1664" spans="1:3" x14ac:dyDescent="0.25">
      <c r="A1664" s="33">
        <v>43726.3125</v>
      </c>
      <c r="B1664" s="32">
        <v>18</v>
      </c>
      <c r="C1664" s="32">
        <v>2</v>
      </c>
    </row>
    <row r="1665" spans="1:3" x14ac:dyDescent="0.25">
      <c r="A1665" s="33">
        <v>43726.322916666664</v>
      </c>
      <c r="B1665" s="32">
        <v>36</v>
      </c>
      <c r="C1665" s="32">
        <v>5</v>
      </c>
    </row>
    <row r="1666" spans="1:3" x14ac:dyDescent="0.25">
      <c r="A1666" s="33">
        <v>43726.333333333336</v>
      </c>
      <c r="B1666" s="32">
        <v>35</v>
      </c>
      <c r="C1666" s="32">
        <v>6</v>
      </c>
    </row>
    <row r="1667" spans="1:3" x14ac:dyDescent="0.25">
      <c r="A1667" s="33">
        <v>43726.34375</v>
      </c>
      <c r="B1667" s="32">
        <v>37</v>
      </c>
      <c r="C1667" s="32">
        <v>4</v>
      </c>
    </row>
    <row r="1668" spans="1:3" x14ac:dyDescent="0.25">
      <c r="A1668" s="33">
        <v>43726.354166666664</v>
      </c>
      <c r="B1668" s="32">
        <v>34</v>
      </c>
      <c r="C1668" s="32">
        <v>3</v>
      </c>
    </row>
    <row r="1669" spans="1:3" x14ac:dyDescent="0.25">
      <c r="A1669" s="33">
        <v>43726.364583333336</v>
      </c>
      <c r="B1669" s="32">
        <v>24</v>
      </c>
      <c r="C1669" s="32">
        <v>5</v>
      </c>
    </row>
    <row r="1670" spans="1:3" x14ac:dyDescent="0.25">
      <c r="A1670" s="33">
        <v>43726.375</v>
      </c>
      <c r="B1670" s="32">
        <v>28</v>
      </c>
      <c r="C1670" s="32">
        <v>2</v>
      </c>
    </row>
    <row r="1671" spans="1:3" x14ac:dyDescent="0.25">
      <c r="A1671" s="33">
        <v>43726.385416666664</v>
      </c>
      <c r="B1671" s="32">
        <v>13</v>
      </c>
      <c r="C1671" s="32">
        <v>3</v>
      </c>
    </row>
    <row r="1672" spans="1:3" x14ac:dyDescent="0.25">
      <c r="A1672" s="33">
        <v>43726.395833333336</v>
      </c>
      <c r="B1672" s="32">
        <v>7</v>
      </c>
      <c r="C1672" s="32">
        <v>2</v>
      </c>
    </row>
    <row r="1673" spans="1:3" x14ac:dyDescent="0.25">
      <c r="A1673" s="33">
        <v>43726.40625</v>
      </c>
      <c r="B1673" s="32">
        <v>11</v>
      </c>
      <c r="C1673" s="32">
        <v>1</v>
      </c>
    </row>
    <row r="1674" spans="1:3" x14ac:dyDescent="0.25">
      <c r="A1674" s="33">
        <v>43726.416666666664</v>
      </c>
      <c r="B1674" s="32">
        <v>4</v>
      </c>
      <c r="C1674" s="32">
        <v>3</v>
      </c>
    </row>
    <row r="1675" spans="1:3" x14ac:dyDescent="0.25">
      <c r="A1675" s="33">
        <v>43726.427083333336</v>
      </c>
      <c r="B1675" s="32">
        <v>5</v>
      </c>
      <c r="C1675" s="32">
        <v>0</v>
      </c>
    </row>
    <row r="1676" spans="1:3" x14ac:dyDescent="0.25">
      <c r="A1676" s="33">
        <v>43726.4375</v>
      </c>
      <c r="B1676" s="32">
        <v>7</v>
      </c>
      <c r="C1676" s="32">
        <v>2</v>
      </c>
    </row>
    <row r="1677" spans="1:3" x14ac:dyDescent="0.25">
      <c r="A1677" s="33">
        <v>43726.447916666664</v>
      </c>
      <c r="B1677" s="32">
        <v>6</v>
      </c>
      <c r="C1677" s="32">
        <v>1</v>
      </c>
    </row>
    <row r="1678" spans="1:3" x14ac:dyDescent="0.25">
      <c r="A1678" s="33">
        <v>43726.458333333336</v>
      </c>
      <c r="B1678" s="32">
        <v>4</v>
      </c>
      <c r="C1678" s="32">
        <v>1</v>
      </c>
    </row>
    <row r="1679" spans="1:3" x14ac:dyDescent="0.25">
      <c r="A1679" s="33">
        <v>43726.46875</v>
      </c>
      <c r="B1679" s="32">
        <v>6</v>
      </c>
      <c r="C1679" s="32">
        <v>3</v>
      </c>
    </row>
    <row r="1680" spans="1:3" x14ac:dyDescent="0.25">
      <c r="A1680" s="33">
        <v>43726.479166666664</v>
      </c>
      <c r="B1680" s="32">
        <v>8</v>
      </c>
      <c r="C1680" s="32">
        <v>0</v>
      </c>
    </row>
    <row r="1681" spans="1:3" x14ac:dyDescent="0.25">
      <c r="A1681" s="33">
        <v>43726.489583333336</v>
      </c>
      <c r="B1681" s="32">
        <v>6</v>
      </c>
      <c r="C1681" s="32">
        <v>1</v>
      </c>
    </row>
    <row r="1682" spans="1:3" x14ac:dyDescent="0.25">
      <c r="A1682" s="33">
        <v>43726.5</v>
      </c>
      <c r="B1682" s="32">
        <v>6</v>
      </c>
      <c r="C1682" s="32">
        <v>2</v>
      </c>
    </row>
    <row r="1683" spans="1:3" x14ac:dyDescent="0.25">
      <c r="A1683" s="33">
        <v>43726.510416666664</v>
      </c>
      <c r="B1683" s="32">
        <v>6</v>
      </c>
      <c r="C1683" s="32">
        <v>2</v>
      </c>
    </row>
    <row r="1684" spans="1:3" x14ac:dyDescent="0.25">
      <c r="A1684" s="33">
        <v>43726.520833333336</v>
      </c>
      <c r="B1684" s="32">
        <v>1</v>
      </c>
      <c r="C1684" s="32">
        <v>1</v>
      </c>
    </row>
    <row r="1685" spans="1:3" x14ac:dyDescent="0.25">
      <c r="A1685" s="33">
        <v>43726.53125</v>
      </c>
      <c r="B1685" s="32">
        <v>5</v>
      </c>
      <c r="C1685" s="32">
        <v>6</v>
      </c>
    </row>
    <row r="1686" spans="1:3" x14ac:dyDescent="0.25">
      <c r="A1686" s="33">
        <v>43726.541666666664</v>
      </c>
      <c r="B1686" s="32">
        <v>3</v>
      </c>
      <c r="C1686" s="32">
        <v>4</v>
      </c>
    </row>
    <row r="1687" spans="1:3" x14ac:dyDescent="0.25">
      <c r="A1687" s="33">
        <v>43726.552083333336</v>
      </c>
      <c r="B1687" s="32">
        <v>4</v>
      </c>
      <c r="C1687" s="32">
        <v>1</v>
      </c>
    </row>
    <row r="1688" spans="1:3" x14ac:dyDescent="0.25">
      <c r="A1688" s="33">
        <v>43726.5625</v>
      </c>
      <c r="B1688" s="32">
        <v>2</v>
      </c>
      <c r="C1688" s="32">
        <v>3</v>
      </c>
    </row>
    <row r="1689" spans="1:3" x14ac:dyDescent="0.25">
      <c r="A1689" s="33">
        <v>43726.572916666664</v>
      </c>
      <c r="B1689" s="32">
        <v>6</v>
      </c>
      <c r="C1689" s="32">
        <v>2</v>
      </c>
    </row>
    <row r="1690" spans="1:3" x14ac:dyDescent="0.25">
      <c r="A1690" s="33">
        <v>43726.583333333336</v>
      </c>
      <c r="B1690" s="32">
        <v>6</v>
      </c>
      <c r="C1690" s="32">
        <v>3</v>
      </c>
    </row>
    <row r="1691" spans="1:3" x14ac:dyDescent="0.25">
      <c r="A1691" s="33">
        <v>43726.59375</v>
      </c>
      <c r="B1691" s="32">
        <v>4</v>
      </c>
      <c r="C1691" s="32">
        <v>7</v>
      </c>
    </row>
    <row r="1692" spans="1:3" x14ac:dyDescent="0.25">
      <c r="A1692" s="33">
        <v>43726.604166666664</v>
      </c>
      <c r="B1692" s="32">
        <v>7</v>
      </c>
      <c r="C1692" s="32">
        <v>5</v>
      </c>
    </row>
    <row r="1693" spans="1:3" x14ac:dyDescent="0.25">
      <c r="A1693" s="33">
        <v>43726.614583333336</v>
      </c>
      <c r="B1693" s="32">
        <v>6</v>
      </c>
      <c r="C1693" s="32">
        <v>2</v>
      </c>
    </row>
    <row r="1694" spans="1:3" x14ac:dyDescent="0.25">
      <c r="A1694" s="33">
        <v>43726.625</v>
      </c>
      <c r="B1694" s="32">
        <v>4</v>
      </c>
      <c r="C1694" s="32">
        <v>2</v>
      </c>
    </row>
    <row r="1695" spans="1:3" x14ac:dyDescent="0.25">
      <c r="A1695" s="33">
        <v>43726.635416666664</v>
      </c>
      <c r="B1695" s="32">
        <v>1</v>
      </c>
      <c r="C1695" s="32">
        <v>10</v>
      </c>
    </row>
    <row r="1696" spans="1:3" x14ac:dyDescent="0.25">
      <c r="A1696" s="33">
        <v>43726.645833333336</v>
      </c>
      <c r="B1696" s="32">
        <v>5</v>
      </c>
      <c r="C1696" s="32">
        <v>4</v>
      </c>
    </row>
    <row r="1697" spans="1:3" x14ac:dyDescent="0.25">
      <c r="A1697" s="33">
        <v>43726.65625</v>
      </c>
      <c r="B1697" s="32">
        <v>7</v>
      </c>
      <c r="C1697" s="32">
        <v>7</v>
      </c>
    </row>
    <row r="1698" spans="1:3" x14ac:dyDescent="0.25">
      <c r="A1698" s="33">
        <v>43726.666666666664</v>
      </c>
      <c r="B1698" s="32">
        <v>7</v>
      </c>
      <c r="C1698" s="32">
        <v>8</v>
      </c>
    </row>
    <row r="1699" spans="1:3" x14ac:dyDescent="0.25">
      <c r="A1699" s="33">
        <v>43726.677083333336</v>
      </c>
      <c r="B1699" s="32">
        <v>6</v>
      </c>
      <c r="C1699" s="32">
        <v>4</v>
      </c>
    </row>
    <row r="1700" spans="1:3" x14ac:dyDescent="0.25">
      <c r="A1700" s="33">
        <v>43726.6875</v>
      </c>
      <c r="B1700" s="32">
        <v>6</v>
      </c>
      <c r="C1700" s="32">
        <v>13</v>
      </c>
    </row>
    <row r="1701" spans="1:3" x14ac:dyDescent="0.25">
      <c r="A1701" s="33">
        <v>43726.697916666664</v>
      </c>
      <c r="B1701" s="32">
        <v>8</v>
      </c>
      <c r="C1701" s="32">
        <v>12</v>
      </c>
    </row>
    <row r="1702" spans="1:3" x14ac:dyDescent="0.25">
      <c r="A1702" s="33">
        <v>43726.708333333336</v>
      </c>
      <c r="B1702" s="32">
        <v>8</v>
      </c>
      <c r="C1702" s="32">
        <v>12</v>
      </c>
    </row>
    <row r="1703" spans="1:3" x14ac:dyDescent="0.25">
      <c r="A1703" s="33">
        <v>43726.71875</v>
      </c>
      <c r="B1703" s="32">
        <v>12</v>
      </c>
      <c r="C1703" s="32">
        <v>35</v>
      </c>
    </row>
    <row r="1704" spans="1:3" x14ac:dyDescent="0.25">
      <c r="A1704" s="33">
        <v>43726.729166666664</v>
      </c>
      <c r="B1704" s="32">
        <v>12</v>
      </c>
      <c r="C1704" s="32">
        <v>27</v>
      </c>
    </row>
    <row r="1705" spans="1:3" x14ac:dyDescent="0.25">
      <c r="A1705" s="33">
        <v>43726.739583333336</v>
      </c>
      <c r="B1705" s="32">
        <v>5</v>
      </c>
      <c r="C1705" s="32">
        <v>19</v>
      </c>
    </row>
    <row r="1706" spans="1:3" x14ac:dyDescent="0.25">
      <c r="A1706" s="33">
        <v>43726.75</v>
      </c>
      <c r="B1706" s="32">
        <v>2</v>
      </c>
      <c r="C1706" s="32">
        <v>15</v>
      </c>
    </row>
    <row r="1707" spans="1:3" x14ac:dyDescent="0.25">
      <c r="A1707" s="33">
        <v>43726.760416666664</v>
      </c>
      <c r="B1707" s="32">
        <v>3</v>
      </c>
      <c r="C1707" s="32">
        <v>14</v>
      </c>
    </row>
    <row r="1708" spans="1:3" x14ac:dyDescent="0.25">
      <c r="A1708" s="33">
        <v>43726.770833333336</v>
      </c>
      <c r="B1708" s="32">
        <v>3</v>
      </c>
      <c r="C1708" s="32">
        <v>12</v>
      </c>
    </row>
    <row r="1709" spans="1:3" x14ac:dyDescent="0.25">
      <c r="A1709" s="33">
        <v>43726.78125</v>
      </c>
      <c r="B1709" s="32">
        <v>1</v>
      </c>
      <c r="C1709" s="32">
        <v>8</v>
      </c>
    </row>
    <row r="1710" spans="1:3" x14ac:dyDescent="0.25">
      <c r="A1710" s="33">
        <v>43726.791666666664</v>
      </c>
      <c r="B1710" s="32">
        <v>0</v>
      </c>
      <c r="C1710" s="32">
        <v>8</v>
      </c>
    </row>
    <row r="1711" spans="1:3" x14ac:dyDescent="0.25">
      <c r="A1711" s="33">
        <v>43726.802083333336</v>
      </c>
      <c r="B1711" s="32">
        <v>1</v>
      </c>
      <c r="C1711" s="32">
        <v>5</v>
      </c>
    </row>
    <row r="1712" spans="1:3" x14ac:dyDescent="0.25">
      <c r="A1712" s="33">
        <v>43726.8125</v>
      </c>
      <c r="B1712" s="32">
        <v>3</v>
      </c>
      <c r="C1712" s="32">
        <v>13</v>
      </c>
    </row>
    <row r="1713" spans="1:3" x14ac:dyDescent="0.25">
      <c r="A1713" s="33">
        <v>43726.822916666664</v>
      </c>
      <c r="B1713" s="32">
        <v>1</v>
      </c>
      <c r="C1713" s="32">
        <v>3</v>
      </c>
    </row>
    <row r="1714" spans="1:3" x14ac:dyDescent="0.25">
      <c r="A1714" s="33">
        <v>43726.833333333336</v>
      </c>
      <c r="B1714" s="32">
        <v>2</v>
      </c>
      <c r="C1714" s="32">
        <v>2</v>
      </c>
    </row>
    <row r="1715" spans="1:3" x14ac:dyDescent="0.25">
      <c r="A1715" s="33">
        <v>43726.84375</v>
      </c>
      <c r="B1715" s="32">
        <v>0</v>
      </c>
      <c r="C1715" s="32">
        <v>8</v>
      </c>
    </row>
    <row r="1716" spans="1:3" x14ac:dyDescent="0.25">
      <c r="A1716" s="33">
        <v>43726.854166666664</v>
      </c>
      <c r="B1716" s="32">
        <v>3</v>
      </c>
      <c r="C1716" s="32">
        <v>3</v>
      </c>
    </row>
    <row r="1717" spans="1:3" x14ac:dyDescent="0.25">
      <c r="A1717" s="33">
        <v>43726.864583333336</v>
      </c>
      <c r="B1717" s="32">
        <v>0</v>
      </c>
      <c r="C1717" s="32">
        <v>2</v>
      </c>
    </row>
    <row r="1718" spans="1:3" x14ac:dyDescent="0.25">
      <c r="A1718" s="33">
        <v>43726.875</v>
      </c>
      <c r="B1718" s="32">
        <v>1</v>
      </c>
      <c r="C1718" s="32">
        <v>4</v>
      </c>
    </row>
    <row r="1719" spans="1:3" x14ac:dyDescent="0.25">
      <c r="A1719" s="33">
        <v>43726.885416666664</v>
      </c>
      <c r="B1719" s="32">
        <v>1</v>
      </c>
      <c r="C1719" s="32">
        <v>4</v>
      </c>
    </row>
    <row r="1720" spans="1:3" x14ac:dyDescent="0.25">
      <c r="A1720" s="33">
        <v>43726.895833333336</v>
      </c>
      <c r="B1720" s="32">
        <v>1</v>
      </c>
      <c r="C1720" s="32">
        <v>3</v>
      </c>
    </row>
    <row r="1721" spans="1:3" x14ac:dyDescent="0.25">
      <c r="A1721" s="33">
        <v>43726.90625</v>
      </c>
      <c r="B1721" s="32">
        <v>1</v>
      </c>
      <c r="C1721" s="32">
        <v>0</v>
      </c>
    </row>
    <row r="1722" spans="1:3" x14ac:dyDescent="0.25">
      <c r="A1722" s="33">
        <v>43726.916666666664</v>
      </c>
      <c r="B1722" s="32">
        <v>0</v>
      </c>
      <c r="C1722" s="32">
        <v>1</v>
      </c>
    </row>
    <row r="1723" spans="1:3" x14ac:dyDescent="0.25">
      <c r="A1723" s="33">
        <v>43726.927083333336</v>
      </c>
      <c r="B1723" s="32">
        <v>0</v>
      </c>
      <c r="C1723" s="32">
        <v>2</v>
      </c>
    </row>
    <row r="1724" spans="1:3" x14ac:dyDescent="0.25">
      <c r="A1724" s="33">
        <v>43726.9375</v>
      </c>
      <c r="B1724" s="32">
        <v>2</v>
      </c>
      <c r="C1724" s="32">
        <v>1</v>
      </c>
    </row>
    <row r="1725" spans="1:3" x14ac:dyDescent="0.25">
      <c r="A1725" s="33">
        <v>43726.947916666664</v>
      </c>
      <c r="B1725" s="32">
        <v>0</v>
      </c>
      <c r="C1725" s="32">
        <v>3</v>
      </c>
    </row>
    <row r="1726" spans="1:3" x14ac:dyDescent="0.25">
      <c r="A1726" s="33">
        <v>43726.958333333336</v>
      </c>
      <c r="B1726" s="32">
        <v>1</v>
      </c>
      <c r="C1726" s="32">
        <v>1</v>
      </c>
    </row>
    <row r="1727" spans="1:3" x14ac:dyDescent="0.25">
      <c r="A1727" s="33">
        <v>43726.96875</v>
      </c>
      <c r="B1727" s="32">
        <v>0</v>
      </c>
      <c r="C1727" s="32">
        <v>0</v>
      </c>
    </row>
    <row r="1728" spans="1:3" x14ac:dyDescent="0.25">
      <c r="A1728" s="33">
        <v>43726.979166666664</v>
      </c>
      <c r="B1728" s="32">
        <v>0</v>
      </c>
      <c r="C1728" s="32">
        <v>1</v>
      </c>
    </row>
    <row r="1729" spans="1:3" x14ac:dyDescent="0.25">
      <c r="A1729" s="33">
        <v>43726.989583333336</v>
      </c>
      <c r="B1729" s="32">
        <v>0</v>
      </c>
      <c r="C1729" s="32">
        <v>2</v>
      </c>
    </row>
    <row r="1730" spans="1:3" x14ac:dyDescent="0.25">
      <c r="A1730" s="33">
        <v>43727</v>
      </c>
      <c r="B1730" s="32">
        <v>0</v>
      </c>
      <c r="C1730" s="32">
        <v>2</v>
      </c>
    </row>
    <row r="1731" spans="1:3" x14ac:dyDescent="0.25">
      <c r="A1731" s="33">
        <v>43727.010416666664</v>
      </c>
      <c r="B1731" s="32">
        <v>0</v>
      </c>
      <c r="C1731" s="32">
        <v>0</v>
      </c>
    </row>
    <row r="1732" spans="1:3" x14ac:dyDescent="0.25">
      <c r="A1732" s="33">
        <v>43727.020833333336</v>
      </c>
      <c r="B1732" s="32">
        <v>0</v>
      </c>
      <c r="C1732" s="32">
        <v>0</v>
      </c>
    </row>
    <row r="1733" spans="1:3" x14ac:dyDescent="0.25">
      <c r="A1733" s="33">
        <v>43727.03125</v>
      </c>
      <c r="B1733" s="32">
        <v>0</v>
      </c>
      <c r="C1733" s="32">
        <v>0</v>
      </c>
    </row>
    <row r="1734" spans="1:3" x14ac:dyDescent="0.25">
      <c r="A1734" s="33">
        <v>43727.041666666664</v>
      </c>
      <c r="B1734" s="32">
        <v>0</v>
      </c>
      <c r="C1734" s="32">
        <v>0</v>
      </c>
    </row>
    <row r="1735" spans="1:3" x14ac:dyDescent="0.25">
      <c r="A1735" s="33">
        <v>43727.052083333336</v>
      </c>
      <c r="B1735" s="32">
        <v>3</v>
      </c>
      <c r="C1735" s="32">
        <v>0</v>
      </c>
    </row>
    <row r="1736" spans="1:3" x14ac:dyDescent="0.25">
      <c r="A1736" s="33">
        <v>43727.0625</v>
      </c>
      <c r="B1736" s="32">
        <v>0</v>
      </c>
      <c r="C1736" s="32">
        <v>0</v>
      </c>
    </row>
    <row r="1737" spans="1:3" x14ac:dyDescent="0.25">
      <c r="A1737" s="33">
        <v>43727.072916666664</v>
      </c>
      <c r="B1737" s="32">
        <v>0</v>
      </c>
      <c r="C1737" s="32">
        <v>0</v>
      </c>
    </row>
    <row r="1738" spans="1:3" x14ac:dyDescent="0.25">
      <c r="A1738" s="33">
        <v>43727.083333333336</v>
      </c>
      <c r="B1738" s="32">
        <v>0</v>
      </c>
      <c r="C1738" s="32">
        <v>0</v>
      </c>
    </row>
    <row r="1739" spans="1:3" x14ac:dyDescent="0.25">
      <c r="A1739" s="33">
        <v>43727.09375</v>
      </c>
      <c r="B1739" s="32">
        <v>0</v>
      </c>
      <c r="C1739" s="32">
        <v>0</v>
      </c>
    </row>
    <row r="1740" spans="1:3" x14ac:dyDescent="0.25">
      <c r="A1740" s="33">
        <v>43727.104166666664</v>
      </c>
      <c r="B1740" s="32">
        <v>0</v>
      </c>
      <c r="C1740" s="32">
        <v>0</v>
      </c>
    </row>
    <row r="1741" spans="1:3" x14ac:dyDescent="0.25">
      <c r="A1741" s="33">
        <v>43727.114583333336</v>
      </c>
      <c r="B1741" s="32">
        <v>0</v>
      </c>
      <c r="C1741" s="32">
        <v>0</v>
      </c>
    </row>
    <row r="1742" spans="1:3" x14ac:dyDescent="0.25">
      <c r="A1742" s="33">
        <v>43727.125</v>
      </c>
      <c r="B1742" s="32">
        <v>0</v>
      </c>
      <c r="C1742" s="32">
        <v>0</v>
      </c>
    </row>
    <row r="1743" spans="1:3" x14ac:dyDescent="0.25">
      <c r="A1743" s="33">
        <v>43727.135416666664</v>
      </c>
      <c r="B1743" s="32">
        <v>0</v>
      </c>
      <c r="C1743" s="32">
        <v>1</v>
      </c>
    </row>
    <row r="1744" spans="1:3" x14ac:dyDescent="0.25">
      <c r="A1744" s="33">
        <v>43727.145833333336</v>
      </c>
      <c r="B1744" s="32">
        <v>0</v>
      </c>
      <c r="C1744" s="32">
        <v>0</v>
      </c>
    </row>
    <row r="1745" spans="1:3" x14ac:dyDescent="0.25">
      <c r="A1745" s="33">
        <v>43727.15625</v>
      </c>
      <c r="B1745" s="32">
        <v>0</v>
      </c>
      <c r="C1745" s="32">
        <v>0</v>
      </c>
    </row>
    <row r="1746" spans="1:3" x14ac:dyDescent="0.25">
      <c r="A1746" s="33">
        <v>43727.166666666664</v>
      </c>
      <c r="B1746" s="32">
        <v>0</v>
      </c>
      <c r="C1746" s="32">
        <v>1</v>
      </c>
    </row>
    <row r="1747" spans="1:3" x14ac:dyDescent="0.25">
      <c r="A1747" s="33">
        <v>43727.177083333336</v>
      </c>
      <c r="B1747" s="32">
        <v>1</v>
      </c>
      <c r="C1747" s="32">
        <v>0</v>
      </c>
    </row>
    <row r="1748" spans="1:3" x14ac:dyDescent="0.25">
      <c r="A1748" s="33">
        <v>43727.1875</v>
      </c>
      <c r="B1748" s="32">
        <v>0</v>
      </c>
      <c r="C1748" s="32">
        <v>0</v>
      </c>
    </row>
    <row r="1749" spans="1:3" x14ac:dyDescent="0.25">
      <c r="A1749" s="33">
        <v>43727.197916666664</v>
      </c>
      <c r="B1749" s="32">
        <v>0</v>
      </c>
      <c r="C1749" s="32">
        <v>0</v>
      </c>
    </row>
    <row r="1750" spans="1:3" x14ac:dyDescent="0.25">
      <c r="A1750" s="33">
        <v>43727.208333333336</v>
      </c>
      <c r="B1750" s="32">
        <v>0</v>
      </c>
      <c r="C1750" s="32">
        <v>0</v>
      </c>
    </row>
    <row r="1751" spans="1:3" x14ac:dyDescent="0.25">
      <c r="A1751" s="33">
        <v>43727.21875</v>
      </c>
      <c r="B1751" s="32">
        <v>0</v>
      </c>
      <c r="C1751" s="32">
        <v>0</v>
      </c>
    </row>
    <row r="1752" spans="1:3" x14ac:dyDescent="0.25">
      <c r="A1752" s="33">
        <v>43727.229166666664</v>
      </c>
      <c r="B1752" s="32">
        <v>2</v>
      </c>
      <c r="C1752" s="32">
        <v>0</v>
      </c>
    </row>
    <row r="1753" spans="1:3" x14ac:dyDescent="0.25">
      <c r="A1753" s="33">
        <v>43727.239583333336</v>
      </c>
      <c r="B1753" s="32">
        <v>3</v>
      </c>
      <c r="C1753" s="32">
        <v>0</v>
      </c>
    </row>
    <row r="1754" spans="1:3" x14ac:dyDescent="0.25">
      <c r="A1754" s="33">
        <v>43727.25</v>
      </c>
      <c r="B1754" s="32">
        <v>0</v>
      </c>
      <c r="C1754" s="32">
        <v>3</v>
      </c>
    </row>
    <row r="1755" spans="1:3" x14ac:dyDescent="0.25">
      <c r="A1755" s="33">
        <v>43727.260416666664</v>
      </c>
      <c r="B1755" s="32">
        <v>0</v>
      </c>
      <c r="C1755" s="32">
        <v>1</v>
      </c>
    </row>
    <row r="1756" spans="1:3" x14ac:dyDescent="0.25">
      <c r="A1756" s="33">
        <v>43727.270833333336</v>
      </c>
      <c r="B1756" s="32">
        <v>5</v>
      </c>
      <c r="C1756" s="32">
        <v>2</v>
      </c>
    </row>
    <row r="1757" spans="1:3" x14ac:dyDescent="0.25">
      <c r="A1757" s="33">
        <v>43727.28125</v>
      </c>
      <c r="B1757" s="32">
        <v>14</v>
      </c>
      <c r="C1757" s="32">
        <v>0</v>
      </c>
    </row>
    <row r="1758" spans="1:3" x14ac:dyDescent="0.25">
      <c r="A1758" s="33">
        <v>43727.291666666664</v>
      </c>
      <c r="B1758" s="32">
        <v>7</v>
      </c>
      <c r="C1758" s="32">
        <v>0</v>
      </c>
    </row>
    <row r="1759" spans="1:3" x14ac:dyDescent="0.25">
      <c r="A1759" s="33">
        <v>43727.302083333336</v>
      </c>
      <c r="B1759" s="32">
        <v>7</v>
      </c>
      <c r="C1759" s="32">
        <v>3</v>
      </c>
    </row>
    <row r="1760" spans="1:3" x14ac:dyDescent="0.25">
      <c r="A1760" s="33">
        <v>43727.3125</v>
      </c>
      <c r="B1760" s="32">
        <v>24</v>
      </c>
      <c r="C1760" s="32">
        <v>2</v>
      </c>
    </row>
    <row r="1761" spans="1:3" x14ac:dyDescent="0.25">
      <c r="A1761" s="33">
        <v>43727.322916666664</v>
      </c>
      <c r="B1761" s="32">
        <v>44</v>
      </c>
      <c r="C1761" s="32">
        <v>5</v>
      </c>
    </row>
    <row r="1762" spans="1:3" x14ac:dyDescent="0.25">
      <c r="A1762" s="33">
        <v>43727.333333333336</v>
      </c>
      <c r="B1762" s="32">
        <v>27</v>
      </c>
      <c r="C1762" s="32">
        <v>1</v>
      </c>
    </row>
    <row r="1763" spans="1:3" x14ac:dyDescent="0.25">
      <c r="A1763" s="33">
        <v>43727.34375</v>
      </c>
      <c r="B1763" s="32">
        <v>31</v>
      </c>
      <c r="C1763" s="32">
        <v>5</v>
      </c>
    </row>
    <row r="1764" spans="1:3" x14ac:dyDescent="0.25">
      <c r="A1764" s="33">
        <v>43727.354166666664</v>
      </c>
      <c r="B1764" s="32">
        <v>29</v>
      </c>
      <c r="C1764" s="32">
        <v>3</v>
      </c>
    </row>
    <row r="1765" spans="1:3" x14ac:dyDescent="0.25">
      <c r="A1765" s="33">
        <v>43727.364583333336</v>
      </c>
      <c r="B1765" s="32">
        <v>28</v>
      </c>
      <c r="C1765" s="32">
        <v>3</v>
      </c>
    </row>
    <row r="1766" spans="1:3" x14ac:dyDescent="0.25">
      <c r="A1766" s="33">
        <v>43727.375</v>
      </c>
      <c r="B1766" s="32">
        <v>20</v>
      </c>
      <c r="C1766" s="32">
        <v>2</v>
      </c>
    </row>
    <row r="1767" spans="1:3" x14ac:dyDescent="0.25">
      <c r="A1767" s="33">
        <v>43727.385416666664</v>
      </c>
      <c r="B1767" s="32">
        <v>21</v>
      </c>
      <c r="C1767" s="32">
        <v>4</v>
      </c>
    </row>
    <row r="1768" spans="1:3" x14ac:dyDescent="0.25">
      <c r="A1768" s="33">
        <v>43727.395833333336</v>
      </c>
      <c r="B1768" s="32">
        <v>12</v>
      </c>
      <c r="C1768" s="32">
        <v>1</v>
      </c>
    </row>
    <row r="1769" spans="1:3" x14ac:dyDescent="0.25">
      <c r="A1769" s="33">
        <v>43727.40625</v>
      </c>
      <c r="B1769" s="32">
        <v>7</v>
      </c>
      <c r="C1769" s="32">
        <v>1</v>
      </c>
    </row>
    <row r="1770" spans="1:3" x14ac:dyDescent="0.25">
      <c r="A1770" s="33">
        <v>43727.416666666664</v>
      </c>
      <c r="B1770" s="32">
        <v>4</v>
      </c>
      <c r="C1770" s="32">
        <v>4</v>
      </c>
    </row>
    <row r="1771" spans="1:3" x14ac:dyDescent="0.25">
      <c r="A1771" s="33">
        <v>43727.427083333336</v>
      </c>
      <c r="B1771" s="32">
        <v>3</v>
      </c>
      <c r="C1771" s="32">
        <v>0</v>
      </c>
    </row>
    <row r="1772" spans="1:3" x14ac:dyDescent="0.25">
      <c r="A1772" s="33">
        <v>43727.4375</v>
      </c>
      <c r="B1772" s="32">
        <v>2</v>
      </c>
      <c r="C1772" s="32">
        <v>3</v>
      </c>
    </row>
    <row r="1773" spans="1:3" x14ac:dyDescent="0.25">
      <c r="A1773" s="33">
        <v>43727.447916666664</v>
      </c>
      <c r="B1773" s="32">
        <v>6</v>
      </c>
      <c r="C1773" s="32">
        <v>3</v>
      </c>
    </row>
    <row r="1774" spans="1:3" x14ac:dyDescent="0.25">
      <c r="A1774" s="33">
        <v>43727.458333333336</v>
      </c>
      <c r="B1774" s="32">
        <v>2</v>
      </c>
      <c r="C1774" s="32">
        <v>2</v>
      </c>
    </row>
    <row r="1775" spans="1:3" x14ac:dyDescent="0.25">
      <c r="A1775" s="33">
        <v>43727.46875</v>
      </c>
      <c r="B1775" s="32">
        <v>4</v>
      </c>
      <c r="C1775" s="32">
        <v>4</v>
      </c>
    </row>
    <row r="1776" spans="1:3" x14ac:dyDescent="0.25">
      <c r="A1776" s="33">
        <v>43727.479166666664</v>
      </c>
      <c r="B1776" s="32">
        <v>3</v>
      </c>
      <c r="C1776" s="32">
        <v>1</v>
      </c>
    </row>
    <row r="1777" spans="1:3" x14ac:dyDescent="0.25">
      <c r="A1777" s="33">
        <v>43727.489583333336</v>
      </c>
      <c r="B1777" s="32">
        <v>4</v>
      </c>
      <c r="C1777" s="32">
        <v>1</v>
      </c>
    </row>
    <row r="1778" spans="1:3" x14ac:dyDescent="0.25">
      <c r="A1778" s="33">
        <v>43727.5</v>
      </c>
      <c r="B1778" s="32">
        <v>2</v>
      </c>
      <c r="C1778" s="32">
        <v>0</v>
      </c>
    </row>
    <row r="1779" spans="1:3" x14ac:dyDescent="0.25">
      <c r="A1779" s="33">
        <v>43727.510416666664</v>
      </c>
      <c r="B1779" s="32">
        <v>4</v>
      </c>
      <c r="C1779" s="32">
        <v>5</v>
      </c>
    </row>
    <row r="1780" spans="1:3" x14ac:dyDescent="0.25">
      <c r="A1780" s="33">
        <v>43727.520833333336</v>
      </c>
      <c r="B1780" s="32">
        <v>2</v>
      </c>
      <c r="C1780" s="32">
        <v>2</v>
      </c>
    </row>
    <row r="1781" spans="1:3" x14ac:dyDescent="0.25">
      <c r="A1781" s="33">
        <v>43727.53125</v>
      </c>
      <c r="B1781" s="32">
        <v>4</v>
      </c>
      <c r="C1781" s="32">
        <v>1</v>
      </c>
    </row>
    <row r="1782" spans="1:3" x14ac:dyDescent="0.25">
      <c r="A1782" s="33">
        <v>43727.541666666664</v>
      </c>
      <c r="B1782" s="32">
        <v>4</v>
      </c>
      <c r="C1782" s="32">
        <v>5</v>
      </c>
    </row>
    <row r="1783" spans="1:3" x14ac:dyDescent="0.25">
      <c r="A1783" s="33">
        <v>43727.552083333336</v>
      </c>
      <c r="B1783" s="32">
        <v>4</v>
      </c>
      <c r="C1783" s="32">
        <v>3</v>
      </c>
    </row>
    <row r="1784" spans="1:3" x14ac:dyDescent="0.25">
      <c r="A1784" s="33">
        <v>43727.5625</v>
      </c>
      <c r="B1784" s="32">
        <v>4</v>
      </c>
      <c r="C1784" s="32">
        <v>1</v>
      </c>
    </row>
    <row r="1785" spans="1:3" x14ac:dyDescent="0.25">
      <c r="A1785" s="33">
        <v>43727.572916666664</v>
      </c>
      <c r="B1785" s="32">
        <v>3</v>
      </c>
      <c r="C1785" s="32">
        <v>7</v>
      </c>
    </row>
    <row r="1786" spans="1:3" x14ac:dyDescent="0.25">
      <c r="A1786" s="33">
        <v>43727.583333333336</v>
      </c>
      <c r="B1786" s="32">
        <v>1</v>
      </c>
      <c r="C1786" s="32">
        <v>2</v>
      </c>
    </row>
    <row r="1787" spans="1:3" x14ac:dyDescent="0.25">
      <c r="A1787" s="33">
        <v>43727.59375</v>
      </c>
      <c r="B1787" s="32">
        <v>6</v>
      </c>
      <c r="C1787" s="32">
        <v>3</v>
      </c>
    </row>
    <row r="1788" spans="1:3" x14ac:dyDescent="0.25">
      <c r="A1788" s="33">
        <v>43727.604166666664</v>
      </c>
      <c r="B1788" s="32">
        <v>7</v>
      </c>
      <c r="C1788" s="32">
        <v>5</v>
      </c>
    </row>
    <row r="1789" spans="1:3" x14ac:dyDescent="0.25">
      <c r="A1789" s="33">
        <v>43727.614583333336</v>
      </c>
      <c r="B1789" s="32">
        <v>1</v>
      </c>
      <c r="C1789" s="32">
        <v>7</v>
      </c>
    </row>
    <row r="1790" spans="1:3" x14ac:dyDescent="0.25">
      <c r="A1790" s="33">
        <v>43727.625</v>
      </c>
      <c r="B1790" s="32">
        <v>3</v>
      </c>
      <c r="C1790" s="32">
        <v>7</v>
      </c>
    </row>
    <row r="1791" spans="1:3" x14ac:dyDescent="0.25">
      <c r="A1791" s="33">
        <v>43727.635416666664</v>
      </c>
      <c r="B1791" s="32">
        <v>7</v>
      </c>
      <c r="C1791" s="32">
        <v>8</v>
      </c>
    </row>
    <row r="1792" spans="1:3" x14ac:dyDescent="0.25">
      <c r="A1792" s="33">
        <v>43727.645833333336</v>
      </c>
      <c r="B1792" s="32">
        <v>4</v>
      </c>
      <c r="C1792" s="32">
        <v>6</v>
      </c>
    </row>
    <row r="1793" spans="1:3" x14ac:dyDescent="0.25">
      <c r="A1793" s="33">
        <v>43727.65625</v>
      </c>
      <c r="B1793" s="32">
        <v>5</v>
      </c>
      <c r="C1793" s="32">
        <v>7</v>
      </c>
    </row>
    <row r="1794" spans="1:3" x14ac:dyDescent="0.25">
      <c r="A1794" s="33">
        <v>43727.666666666664</v>
      </c>
      <c r="B1794" s="32">
        <v>7</v>
      </c>
      <c r="C1794" s="32">
        <v>5</v>
      </c>
    </row>
    <row r="1795" spans="1:3" x14ac:dyDescent="0.25">
      <c r="A1795" s="33">
        <v>43727.677083333336</v>
      </c>
      <c r="B1795" s="32">
        <v>4</v>
      </c>
      <c r="C1795" s="32">
        <v>8</v>
      </c>
    </row>
    <row r="1796" spans="1:3" x14ac:dyDescent="0.25">
      <c r="A1796" s="33">
        <v>43727.6875</v>
      </c>
      <c r="B1796" s="32">
        <v>8</v>
      </c>
      <c r="C1796" s="32">
        <v>8</v>
      </c>
    </row>
    <row r="1797" spans="1:3" x14ac:dyDescent="0.25">
      <c r="A1797" s="33">
        <v>43727.697916666664</v>
      </c>
      <c r="B1797" s="32">
        <v>9</v>
      </c>
      <c r="C1797" s="32">
        <v>13</v>
      </c>
    </row>
    <row r="1798" spans="1:3" x14ac:dyDescent="0.25">
      <c r="A1798" s="33">
        <v>43727.708333333336</v>
      </c>
      <c r="B1798" s="32">
        <v>14</v>
      </c>
      <c r="C1798" s="32">
        <v>18</v>
      </c>
    </row>
    <row r="1799" spans="1:3" x14ac:dyDescent="0.25">
      <c r="A1799" s="33">
        <v>43727.71875</v>
      </c>
      <c r="B1799" s="32">
        <v>2</v>
      </c>
      <c r="C1799" s="32">
        <v>20</v>
      </c>
    </row>
    <row r="1800" spans="1:3" x14ac:dyDescent="0.25">
      <c r="A1800" s="33">
        <v>43727.729166666664</v>
      </c>
      <c r="B1800" s="32">
        <v>9</v>
      </c>
      <c r="C1800" s="32">
        <v>24</v>
      </c>
    </row>
    <row r="1801" spans="1:3" x14ac:dyDescent="0.25">
      <c r="A1801" s="33">
        <v>43727.739583333336</v>
      </c>
      <c r="B1801" s="32">
        <v>6</v>
      </c>
      <c r="C1801" s="32">
        <v>21</v>
      </c>
    </row>
    <row r="1802" spans="1:3" x14ac:dyDescent="0.25">
      <c r="A1802" s="33">
        <v>43727.75</v>
      </c>
      <c r="B1802" s="32">
        <v>3</v>
      </c>
      <c r="C1802" s="32">
        <v>11</v>
      </c>
    </row>
    <row r="1803" spans="1:3" x14ac:dyDescent="0.25">
      <c r="A1803" s="33">
        <v>43727.760416666664</v>
      </c>
      <c r="B1803" s="32">
        <v>3</v>
      </c>
      <c r="C1803" s="32">
        <v>13</v>
      </c>
    </row>
    <row r="1804" spans="1:3" x14ac:dyDescent="0.25">
      <c r="A1804" s="33">
        <v>43727.770833333336</v>
      </c>
      <c r="B1804" s="32">
        <v>1</v>
      </c>
      <c r="C1804" s="32">
        <v>12</v>
      </c>
    </row>
    <row r="1805" spans="1:3" x14ac:dyDescent="0.25">
      <c r="A1805" s="33">
        <v>43727.78125</v>
      </c>
      <c r="B1805" s="32">
        <v>5</v>
      </c>
      <c r="C1805" s="32">
        <v>6</v>
      </c>
    </row>
    <row r="1806" spans="1:3" x14ac:dyDescent="0.25">
      <c r="A1806" s="33">
        <v>43727.791666666664</v>
      </c>
      <c r="B1806" s="32">
        <v>1</v>
      </c>
      <c r="C1806" s="32">
        <v>6</v>
      </c>
    </row>
    <row r="1807" spans="1:3" x14ac:dyDescent="0.25">
      <c r="A1807" s="33">
        <v>43727.802083333336</v>
      </c>
      <c r="B1807" s="32">
        <v>3</v>
      </c>
      <c r="C1807" s="32">
        <v>7</v>
      </c>
    </row>
    <row r="1808" spans="1:3" x14ac:dyDescent="0.25">
      <c r="A1808" s="33">
        <v>43727.8125</v>
      </c>
      <c r="B1808" s="32">
        <v>1</v>
      </c>
      <c r="C1808" s="32">
        <v>6</v>
      </c>
    </row>
    <row r="1809" spans="1:3" x14ac:dyDescent="0.25">
      <c r="A1809" s="33">
        <v>43727.822916666664</v>
      </c>
      <c r="B1809" s="32">
        <v>1</v>
      </c>
      <c r="C1809" s="32">
        <v>2</v>
      </c>
    </row>
    <row r="1810" spans="1:3" x14ac:dyDescent="0.25">
      <c r="A1810" s="33">
        <v>43727.833333333336</v>
      </c>
      <c r="B1810" s="32">
        <v>1</v>
      </c>
      <c r="C1810" s="32">
        <v>6</v>
      </c>
    </row>
    <row r="1811" spans="1:3" x14ac:dyDescent="0.25">
      <c r="A1811" s="33">
        <v>43727.84375</v>
      </c>
      <c r="B1811" s="32">
        <v>0</v>
      </c>
      <c r="C1811" s="32">
        <v>3</v>
      </c>
    </row>
    <row r="1812" spans="1:3" x14ac:dyDescent="0.25">
      <c r="A1812" s="33">
        <v>43727.854166666664</v>
      </c>
      <c r="B1812" s="32">
        <v>2</v>
      </c>
      <c r="C1812" s="32">
        <v>5</v>
      </c>
    </row>
    <row r="1813" spans="1:3" x14ac:dyDescent="0.25">
      <c r="A1813" s="33">
        <v>43727.864583333336</v>
      </c>
      <c r="B1813" s="32">
        <v>0</v>
      </c>
      <c r="C1813" s="32">
        <v>5</v>
      </c>
    </row>
    <row r="1814" spans="1:3" x14ac:dyDescent="0.25">
      <c r="A1814" s="33">
        <v>43727.875</v>
      </c>
      <c r="B1814" s="32">
        <v>1</v>
      </c>
      <c r="C1814" s="32">
        <v>4</v>
      </c>
    </row>
    <row r="1815" spans="1:3" x14ac:dyDescent="0.25">
      <c r="A1815" s="33">
        <v>43727.885416666664</v>
      </c>
      <c r="B1815" s="32">
        <v>4</v>
      </c>
      <c r="C1815" s="32">
        <v>4</v>
      </c>
    </row>
    <row r="1816" spans="1:3" x14ac:dyDescent="0.25">
      <c r="A1816" s="33">
        <v>43727.895833333336</v>
      </c>
      <c r="B1816" s="32">
        <v>1</v>
      </c>
      <c r="C1816" s="32">
        <v>4</v>
      </c>
    </row>
    <row r="1817" spans="1:3" x14ac:dyDescent="0.25">
      <c r="A1817" s="33">
        <v>43727.90625</v>
      </c>
      <c r="B1817" s="32">
        <v>0</v>
      </c>
      <c r="C1817" s="32">
        <v>4</v>
      </c>
    </row>
    <row r="1818" spans="1:3" x14ac:dyDescent="0.25">
      <c r="A1818" s="33">
        <v>43727.916666666664</v>
      </c>
      <c r="B1818" s="32">
        <v>0</v>
      </c>
      <c r="C1818" s="32">
        <v>0</v>
      </c>
    </row>
    <row r="1819" spans="1:3" x14ac:dyDescent="0.25">
      <c r="A1819" s="33">
        <v>43727.927083333336</v>
      </c>
      <c r="B1819" s="32">
        <v>0</v>
      </c>
      <c r="C1819" s="32">
        <v>1</v>
      </c>
    </row>
    <row r="1820" spans="1:3" x14ac:dyDescent="0.25">
      <c r="A1820" s="33">
        <v>43727.9375</v>
      </c>
      <c r="B1820" s="32">
        <v>0</v>
      </c>
      <c r="C1820" s="32">
        <v>0</v>
      </c>
    </row>
    <row r="1821" spans="1:3" x14ac:dyDescent="0.25">
      <c r="A1821" s="33">
        <v>43727.947916666664</v>
      </c>
      <c r="B1821" s="32">
        <v>0</v>
      </c>
      <c r="C1821" s="32">
        <v>5</v>
      </c>
    </row>
    <row r="1822" spans="1:3" x14ac:dyDescent="0.25">
      <c r="A1822" s="33">
        <v>43727.958333333336</v>
      </c>
      <c r="B1822" s="32">
        <v>1</v>
      </c>
      <c r="C1822" s="32">
        <v>3</v>
      </c>
    </row>
    <row r="1823" spans="1:3" x14ac:dyDescent="0.25">
      <c r="A1823" s="33">
        <v>43727.96875</v>
      </c>
      <c r="B1823" s="32">
        <v>0</v>
      </c>
      <c r="C1823" s="32">
        <v>0</v>
      </c>
    </row>
    <row r="1824" spans="1:3" x14ac:dyDescent="0.25">
      <c r="A1824" s="33">
        <v>43727.979166666664</v>
      </c>
      <c r="B1824" s="32">
        <v>0</v>
      </c>
      <c r="C1824" s="32">
        <v>2</v>
      </c>
    </row>
    <row r="1825" spans="1:3" x14ac:dyDescent="0.25">
      <c r="A1825" s="33">
        <v>43727.989583333336</v>
      </c>
      <c r="B1825" s="32">
        <v>0</v>
      </c>
      <c r="C1825" s="32">
        <v>1</v>
      </c>
    </row>
    <row r="1826" spans="1:3" x14ac:dyDescent="0.25">
      <c r="A1826" s="33">
        <v>43728</v>
      </c>
      <c r="B1826" s="32">
        <v>1</v>
      </c>
      <c r="C1826" s="32">
        <v>0</v>
      </c>
    </row>
    <row r="1827" spans="1:3" x14ac:dyDescent="0.25">
      <c r="A1827" s="33">
        <v>43728.010416666664</v>
      </c>
      <c r="B1827" s="32">
        <v>0</v>
      </c>
      <c r="C1827" s="32">
        <v>2</v>
      </c>
    </row>
    <row r="1828" spans="1:3" x14ac:dyDescent="0.25">
      <c r="A1828" s="33">
        <v>43728.020833333336</v>
      </c>
      <c r="B1828" s="32">
        <v>0</v>
      </c>
      <c r="C1828" s="32">
        <v>0</v>
      </c>
    </row>
    <row r="1829" spans="1:3" x14ac:dyDescent="0.25">
      <c r="A1829" s="33">
        <v>43728.03125</v>
      </c>
      <c r="B1829" s="32">
        <v>0</v>
      </c>
      <c r="C1829" s="32">
        <v>0</v>
      </c>
    </row>
    <row r="1830" spans="1:3" x14ac:dyDescent="0.25">
      <c r="A1830" s="33">
        <v>43728.041666666664</v>
      </c>
      <c r="B1830" s="32">
        <v>0</v>
      </c>
      <c r="C1830" s="32">
        <v>1</v>
      </c>
    </row>
    <row r="1831" spans="1:3" x14ac:dyDescent="0.25">
      <c r="A1831" s="33">
        <v>43728.052083333336</v>
      </c>
      <c r="B1831" s="32">
        <v>1</v>
      </c>
      <c r="C1831" s="32">
        <v>0</v>
      </c>
    </row>
    <row r="1832" spans="1:3" x14ac:dyDescent="0.25">
      <c r="A1832" s="33">
        <v>43728.0625</v>
      </c>
      <c r="B1832" s="32">
        <v>0</v>
      </c>
      <c r="C1832" s="32">
        <v>0</v>
      </c>
    </row>
    <row r="1833" spans="1:3" x14ac:dyDescent="0.25">
      <c r="A1833" s="33">
        <v>43728.072916666664</v>
      </c>
      <c r="B1833" s="32">
        <v>0</v>
      </c>
      <c r="C1833" s="32">
        <v>0</v>
      </c>
    </row>
    <row r="1834" spans="1:3" x14ac:dyDescent="0.25">
      <c r="A1834" s="33">
        <v>43728.083333333336</v>
      </c>
      <c r="B1834" s="32">
        <v>0</v>
      </c>
      <c r="C1834" s="32">
        <v>0</v>
      </c>
    </row>
    <row r="1835" spans="1:3" x14ac:dyDescent="0.25">
      <c r="A1835" s="33">
        <v>43728.09375</v>
      </c>
      <c r="B1835" s="32">
        <v>0</v>
      </c>
      <c r="C1835" s="32">
        <v>0</v>
      </c>
    </row>
    <row r="1836" spans="1:3" x14ac:dyDescent="0.25">
      <c r="A1836" s="33">
        <v>43728.104166666664</v>
      </c>
      <c r="B1836" s="32">
        <v>0</v>
      </c>
      <c r="C1836" s="32">
        <v>0</v>
      </c>
    </row>
    <row r="1837" spans="1:3" x14ac:dyDescent="0.25">
      <c r="A1837" s="33">
        <v>43728.114583333336</v>
      </c>
      <c r="B1837" s="32">
        <v>0</v>
      </c>
      <c r="C1837" s="32">
        <v>0</v>
      </c>
    </row>
    <row r="1838" spans="1:3" x14ac:dyDescent="0.25">
      <c r="A1838" s="33">
        <v>43728.125</v>
      </c>
      <c r="B1838" s="32">
        <v>0</v>
      </c>
      <c r="C1838" s="32">
        <v>0</v>
      </c>
    </row>
    <row r="1839" spans="1:3" x14ac:dyDescent="0.25">
      <c r="A1839" s="33">
        <v>43728.135416666664</v>
      </c>
      <c r="B1839" s="32">
        <v>0</v>
      </c>
      <c r="C1839" s="32">
        <v>1</v>
      </c>
    </row>
    <row r="1840" spans="1:3" x14ac:dyDescent="0.25">
      <c r="A1840" s="33">
        <v>43728.145833333336</v>
      </c>
      <c r="B1840" s="32">
        <v>0</v>
      </c>
      <c r="C1840" s="32">
        <v>0</v>
      </c>
    </row>
    <row r="1841" spans="1:3" x14ac:dyDescent="0.25">
      <c r="A1841" s="33">
        <v>43728.15625</v>
      </c>
      <c r="B1841" s="32">
        <v>0</v>
      </c>
      <c r="C1841" s="32">
        <v>0</v>
      </c>
    </row>
    <row r="1842" spans="1:3" x14ac:dyDescent="0.25">
      <c r="A1842" s="33">
        <v>43728.166666666664</v>
      </c>
      <c r="B1842" s="32">
        <v>0</v>
      </c>
      <c r="C1842" s="32">
        <v>0</v>
      </c>
    </row>
    <row r="1843" spans="1:3" x14ac:dyDescent="0.25">
      <c r="A1843" s="33">
        <v>43728.177083333336</v>
      </c>
      <c r="B1843" s="32">
        <v>0</v>
      </c>
      <c r="C1843" s="32">
        <v>0</v>
      </c>
    </row>
    <row r="1844" spans="1:3" x14ac:dyDescent="0.25">
      <c r="A1844" s="33">
        <v>43728.1875</v>
      </c>
      <c r="B1844" s="32">
        <v>0</v>
      </c>
      <c r="C1844" s="32">
        <v>0</v>
      </c>
    </row>
    <row r="1845" spans="1:3" x14ac:dyDescent="0.25">
      <c r="A1845" s="33">
        <v>43728.197916666664</v>
      </c>
      <c r="B1845" s="32">
        <v>0</v>
      </c>
      <c r="C1845" s="32">
        <v>0</v>
      </c>
    </row>
    <row r="1846" spans="1:3" x14ac:dyDescent="0.25">
      <c r="A1846" s="33">
        <v>43728.208333333336</v>
      </c>
      <c r="B1846" s="32">
        <v>0</v>
      </c>
      <c r="C1846" s="32">
        <v>0</v>
      </c>
    </row>
    <row r="1847" spans="1:3" x14ac:dyDescent="0.25">
      <c r="A1847" s="33">
        <v>43728.21875</v>
      </c>
      <c r="B1847" s="32">
        <v>1</v>
      </c>
      <c r="C1847" s="32">
        <v>0</v>
      </c>
    </row>
    <row r="1848" spans="1:3" x14ac:dyDescent="0.25">
      <c r="A1848" s="33">
        <v>43728.229166666664</v>
      </c>
      <c r="B1848" s="32">
        <v>5</v>
      </c>
      <c r="C1848" s="32">
        <v>0</v>
      </c>
    </row>
    <row r="1849" spans="1:3" x14ac:dyDescent="0.25">
      <c r="A1849" s="33">
        <v>43728.239583333336</v>
      </c>
      <c r="B1849" s="32">
        <v>0</v>
      </c>
      <c r="C1849" s="32">
        <v>2</v>
      </c>
    </row>
    <row r="1850" spans="1:3" x14ac:dyDescent="0.25">
      <c r="A1850" s="33">
        <v>43728.25</v>
      </c>
      <c r="B1850" s="32">
        <v>2</v>
      </c>
      <c r="C1850" s="32">
        <v>1</v>
      </c>
    </row>
    <row r="1851" spans="1:3" x14ac:dyDescent="0.25">
      <c r="A1851" s="33">
        <v>43728.260416666664</v>
      </c>
      <c r="B1851" s="32">
        <v>0</v>
      </c>
      <c r="C1851" s="32">
        <v>1</v>
      </c>
    </row>
    <row r="1852" spans="1:3" x14ac:dyDescent="0.25">
      <c r="A1852" s="33">
        <v>43728.270833333336</v>
      </c>
      <c r="B1852" s="32">
        <v>7</v>
      </c>
      <c r="C1852" s="32">
        <v>1</v>
      </c>
    </row>
    <row r="1853" spans="1:3" x14ac:dyDescent="0.25">
      <c r="A1853" s="33">
        <v>43728.28125</v>
      </c>
      <c r="B1853" s="32">
        <v>6</v>
      </c>
      <c r="C1853" s="32">
        <v>1</v>
      </c>
    </row>
    <row r="1854" spans="1:3" x14ac:dyDescent="0.25">
      <c r="A1854" s="33">
        <v>43728.291666666664</v>
      </c>
      <c r="B1854" s="32">
        <v>14</v>
      </c>
      <c r="C1854" s="32">
        <v>1</v>
      </c>
    </row>
    <row r="1855" spans="1:3" x14ac:dyDescent="0.25">
      <c r="A1855" s="33">
        <v>43728.302083333336</v>
      </c>
      <c r="B1855" s="32">
        <v>13</v>
      </c>
      <c r="C1855" s="32">
        <v>4</v>
      </c>
    </row>
    <row r="1856" spans="1:3" x14ac:dyDescent="0.25">
      <c r="A1856" s="33">
        <v>43728.3125</v>
      </c>
      <c r="B1856" s="32">
        <v>15</v>
      </c>
      <c r="C1856" s="32">
        <v>2</v>
      </c>
    </row>
    <row r="1857" spans="1:3" x14ac:dyDescent="0.25">
      <c r="A1857" s="33">
        <v>43728.322916666664</v>
      </c>
      <c r="B1857" s="32">
        <v>27</v>
      </c>
      <c r="C1857" s="32">
        <v>2</v>
      </c>
    </row>
    <row r="1858" spans="1:3" x14ac:dyDescent="0.25">
      <c r="A1858" s="33">
        <v>43728.333333333336</v>
      </c>
      <c r="B1858" s="32">
        <v>28</v>
      </c>
      <c r="C1858" s="32">
        <v>2</v>
      </c>
    </row>
    <row r="1859" spans="1:3" x14ac:dyDescent="0.25">
      <c r="A1859" s="33">
        <v>43728.34375</v>
      </c>
      <c r="B1859" s="32">
        <v>27</v>
      </c>
      <c r="C1859" s="32">
        <v>7</v>
      </c>
    </row>
    <row r="1860" spans="1:3" x14ac:dyDescent="0.25">
      <c r="A1860" s="33">
        <v>43728.354166666664</v>
      </c>
      <c r="B1860" s="32">
        <v>30</v>
      </c>
      <c r="C1860" s="32">
        <v>4</v>
      </c>
    </row>
    <row r="1861" spans="1:3" x14ac:dyDescent="0.25">
      <c r="A1861" s="33">
        <v>43728.364583333336</v>
      </c>
      <c r="B1861" s="32">
        <v>32</v>
      </c>
      <c r="C1861" s="32">
        <v>2</v>
      </c>
    </row>
    <row r="1862" spans="1:3" x14ac:dyDescent="0.25">
      <c r="A1862" s="33">
        <v>43728.375</v>
      </c>
      <c r="B1862" s="32">
        <v>10</v>
      </c>
      <c r="C1862" s="32">
        <v>1</v>
      </c>
    </row>
    <row r="1863" spans="1:3" x14ac:dyDescent="0.25">
      <c r="A1863" s="33">
        <v>43728.385416666664</v>
      </c>
      <c r="B1863" s="32">
        <v>14</v>
      </c>
      <c r="C1863" s="32">
        <v>2</v>
      </c>
    </row>
    <row r="1864" spans="1:3" x14ac:dyDescent="0.25">
      <c r="A1864" s="33">
        <v>43728.395833333336</v>
      </c>
      <c r="B1864" s="32">
        <v>9</v>
      </c>
      <c r="C1864" s="32">
        <v>0</v>
      </c>
    </row>
    <row r="1865" spans="1:3" x14ac:dyDescent="0.25">
      <c r="A1865" s="33">
        <v>43728.40625</v>
      </c>
      <c r="B1865" s="32">
        <v>5</v>
      </c>
      <c r="C1865" s="32">
        <v>2</v>
      </c>
    </row>
    <row r="1866" spans="1:3" x14ac:dyDescent="0.25">
      <c r="A1866" s="33">
        <v>43728.416666666664</v>
      </c>
      <c r="B1866" s="32">
        <v>4</v>
      </c>
      <c r="C1866" s="32">
        <v>2</v>
      </c>
    </row>
    <row r="1867" spans="1:3" x14ac:dyDescent="0.25">
      <c r="A1867" s="33">
        <v>43728.427083333336</v>
      </c>
      <c r="B1867" s="32">
        <v>3</v>
      </c>
      <c r="C1867" s="32">
        <v>0</v>
      </c>
    </row>
    <row r="1868" spans="1:3" x14ac:dyDescent="0.25">
      <c r="A1868" s="33">
        <v>43728.4375</v>
      </c>
      <c r="B1868" s="32">
        <v>4</v>
      </c>
      <c r="C1868" s="32">
        <v>2</v>
      </c>
    </row>
    <row r="1869" spans="1:3" x14ac:dyDescent="0.25">
      <c r="A1869" s="33">
        <v>43728.447916666664</v>
      </c>
      <c r="B1869" s="32">
        <v>5</v>
      </c>
      <c r="C1869" s="32">
        <v>1</v>
      </c>
    </row>
    <row r="1870" spans="1:3" x14ac:dyDescent="0.25">
      <c r="A1870" s="33">
        <v>43728.458333333336</v>
      </c>
      <c r="B1870" s="32">
        <v>2</v>
      </c>
      <c r="C1870" s="32">
        <v>4</v>
      </c>
    </row>
    <row r="1871" spans="1:3" x14ac:dyDescent="0.25">
      <c r="A1871" s="33">
        <v>43728.46875</v>
      </c>
      <c r="B1871" s="32">
        <v>5</v>
      </c>
      <c r="C1871" s="32">
        <v>1</v>
      </c>
    </row>
    <row r="1872" spans="1:3" x14ac:dyDescent="0.25">
      <c r="A1872" s="33">
        <v>43728.479166666664</v>
      </c>
      <c r="B1872" s="32">
        <v>0</v>
      </c>
      <c r="C1872" s="32">
        <v>1</v>
      </c>
    </row>
    <row r="1873" spans="1:3" x14ac:dyDescent="0.25">
      <c r="A1873" s="33">
        <v>43728.489583333336</v>
      </c>
      <c r="B1873" s="32">
        <v>7</v>
      </c>
      <c r="C1873" s="32">
        <v>1</v>
      </c>
    </row>
    <row r="1874" spans="1:3" x14ac:dyDescent="0.25">
      <c r="A1874" s="33">
        <v>43728.5</v>
      </c>
      <c r="B1874" s="32">
        <v>3</v>
      </c>
      <c r="C1874" s="32">
        <v>3</v>
      </c>
    </row>
    <row r="1875" spans="1:3" x14ac:dyDescent="0.25">
      <c r="A1875" s="33">
        <v>43728.510416666664</v>
      </c>
      <c r="B1875" s="32">
        <v>3</v>
      </c>
      <c r="C1875" s="32">
        <v>4</v>
      </c>
    </row>
    <row r="1876" spans="1:3" x14ac:dyDescent="0.25">
      <c r="A1876" s="33">
        <v>43728.520833333336</v>
      </c>
      <c r="B1876" s="32">
        <v>4</v>
      </c>
      <c r="C1876" s="32">
        <v>2</v>
      </c>
    </row>
    <row r="1877" spans="1:3" x14ac:dyDescent="0.25">
      <c r="A1877" s="33">
        <v>43728.53125</v>
      </c>
      <c r="B1877" s="32">
        <v>1</v>
      </c>
      <c r="C1877" s="32">
        <v>0</v>
      </c>
    </row>
    <row r="1878" spans="1:3" x14ac:dyDescent="0.25">
      <c r="A1878" s="33">
        <v>43728.541666666664</v>
      </c>
      <c r="B1878" s="32">
        <v>2</v>
      </c>
      <c r="C1878" s="32">
        <v>4</v>
      </c>
    </row>
    <row r="1879" spans="1:3" x14ac:dyDescent="0.25">
      <c r="A1879" s="33">
        <v>43728.552083333336</v>
      </c>
      <c r="B1879" s="32">
        <v>3</v>
      </c>
      <c r="C1879" s="32">
        <v>3</v>
      </c>
    </row>
    <row r="1880" spans="1:3" x14ac:dyDescent="0.25">
      <c r="A1880" s="33">
        <v>43728.5625</v>
      </c>
      <c r="B1880" s="32">
        <v>6</v>
      </c>
      <c r="C1880" s="32">
        <v>4</v>
      </c>
    </row>
    <row r="1881" spans="1:3" x14ac:dyDescent="0.25">
      <c r="A1881" s="33">
        <v>43728.572916666664</v>
      </c>
      <c r="B1881" s="32">
        <v>4</v>
      </c>
      <c r="C1881" s="32">
        <v>0</v>
      </c>
    </row>
    <row r="1882" spans="1:3" x14ac:dyDescent="0.25">
      <c r="A1882" s="33">
        <v>43728.583333333336</v>
      </c>
      <c r="B1882" s="32">
        <v>2</v>
      </c>
      <c r="C1882" s="32">
        <v>3</v>
      </c>
    </row>
    <row r="1883" spans="1:3" x14ac:dyDescent="0.25">
      <c r="A1883" s="33">
        <v>43728.59375</v>
      </c>
      <c r="B1883" s="32">
        <v>3</v>
      </c>
      <c r="C1883" s="32">
        <v>5</v>
      </c>
    </row>
    <row r="1884" spans="1:3" x14ac:dyDescent="0.25">
      <c r="A1884" s="33">
        <v>43728.604166666664</v>
      </c>
      <c r="B1884" s="32">
        <v>2</v>
      </c>
      <c r="C1884" s="32">
        <v>7</v>
      </c>
    </row>
    <row r="1885" spans="1:3" x14ac:dyDescent="0.25">
      <c r="A1885" s="33">
        <v>43728.614583333336</v>
      </c>
      <c r="B1885" s="32">
        <v>9</v>
      </c>
      <c r="C1885" s="32">
        <v>9</v>
      </c>
    </row>
    <row r="1886" spans="1:3" x14ac:dyDescent="0.25">
      <c r="A1886" s="33">
        <v>43728.625</v>
      </c>
      <c r="B1886" s="32">
        <v>0</v>
      </c>
      <c r="C1886" s="32">
        <v>7</v>
      </c>
    </row>
    <row r="1887" spans="1:3" x14ac:dyDescent="0.25">
      <c r="A1887" s="33">
        <v>43728.635416666664</v>
      </c>
      <c r="B1887" s="32">
        <v>4</v>
      </c>
      <c r="C1887" s="32">
        <v>6</v>
      </c>
    </row>
    <row r="1888" spans="1:3" x14ac:dyDescent="0.25">
      <c r="A1888" s="33">
        <v>43728.645833333336</v>
      </c>
      <c r="B1888" s="32">
        <v>4</v>
      </c>
      <c r="C1888" s="32">
        <v>1</v>
      </c>
    </row>
    <row r="1889" spans="1:3" x14ac:dyDescent="0.25">
      <c r="A1889" s="33">
        <v>43728.65625</v>
      </c>
      <c r="B1889" s="32">
        <v>3</v>
      </c>
      <c r="C1889" s="32">
        <v>5</v>
      </c>
    </row>
    <row r="1890" spans="1:3" x14ac:dyDescent="0.25">
      <c r="A1890" s="33">
        <v>43728.666666666664</v>
      </c>
      <c r="B1890" s="32">
        <v>4</v>
      </c>
      <c r="C1890" s="32">
        <v>7</v>
      </c>
    </row>
    <row r="1891" spans="1:3" x14ac:dyDescent="0.25">
      <c r="A1891" s="33">
        <v>43728.677083333336</v>
      </c>
      <c r="B1891" s="32">
        <v>4</v>
      </c>
      <c r="C1891" s="32">
        <v>7</v>
      </c>
    </row>
    <row r="1892" spans="1:3" x14ac:dyDescent="0.25">
      <c r="A1892" s="33">
        <v>43728.6875</v>
      </c>
      <c r="B1892" s="32">
        <v>3</v>
      </c>
      <c r="C1892" s="32">
        <v>12</v>
      </c>
    </row>
    <row r="1893" spans="1:3" x14ac:dyDescent="0.25">
      <c r="A1893" s="33">
        <v>43728.697916666664</v>
      </c>
      <c r="B1893" s="32">
        <v>7</v>
      </c>
      <c r="C1893" s="32">
        <v>12</v>
      </c>
    </row>
    <row r="1894" spans="1:3" x14ac:dyDescent="0.25">
      <c r="A1894" s="33">
        <v>43728.708333333336</v>
      </c>
      <c r="B1894" s="32">
        <v>5</v>
      </c>
      <c r="C1894" s="32">
        <v>21</v>
      </c>
    </row>
    <row r="1895" spans="1:3" x14ac:dyDescent="0.25">
      <c r="A1895" s="33">
        <v>43728.71875</v>
      </c>
      <c r="B1895" s="32">
        <v>6</v>
      </c>
      <c r="C1895" s="32">
        <v>14</v>
      </c>
    </row>
    <row r="1896" spans="1:3" x14ac:dyDescent="0.25">
      <c r="A1896" s="33">
        <v>43728.729166666664</v>
      </c>
      <c r="B1896" s="32">
        <v>1</v>
      </c>
      <c r="C1896" s="32">
        <v>9</v>
      </c>
    </row>
    <row r="1897" spans="1:3" x14ac:dyDescent="0.25">
      <c r="A1897" s="33">
        <v>43728.739583333336</v>
      </c>
      <c r="B1897" s="32">
        <v>2</v>
      </c>
      <c r="C1897" s="32">
        <v>12</v>
      </c>
    </row>
    <row r="1898" spans="1:3" x14ac:dyDescent="0.25">
      <c r="A1898" s="33">
        <v>43728.75</v>
      </c>
      <c r="B1898" s="32">
        <v>4</v>
      </c>
      <c r="C1898" s="32">
        <v>12</v>
      </c>
    </row>
    <row r="1899" spans="1:3" x14ac:dyDescent="0.25">
      <c r="A1899" s="33">
        <v>43728.760416666664</v>
      </c>
      <c r="B1899" s="32">
        <v>2</v>
      </c>
      <c r="C1899" s="32">
        <v>9</v>
      </c>
    </row>
    <row r="1900" spans="1:3" x14ac:dyDescent="0.25">
      <c r="A1900" s="33">
        <v>43728.770833333336</v>
      </c>
      <c r="B1900" s="32">
        <v>1</v>
      </c>
      <c r="C1900" s="32">
        <v>15</v>
      </c>
    </row>
    <row r="1901" spans="1:3" x14ac:dyDescent="0.25">
      <c r="A1901" s="33">
        <v>43728.78125</v>
      </c>
      <c r="B1901" s="32">
        <v>3</v>
      </c>
      <c r="C1901" s="32">
        <v>5</v>
      </c>
    </row>
    <row r="1902" spans="1:3" x14ac:dyDescent="0.25">
      <c r="A1902" s="33">
        <v>43728.791666666664</v>
      </c>
      <c r="B1902" s="32">
        <v>0</v>
      </c>
      <c r="C1902" s="32">
        <v>9</v>
      </c>
    </row>
    <row r="1903" spans="1:3" x14ac:dyDescent="0.25">
      <c r="A1903" s="33">
        <v>43728.802083333336</v>
      </c>
      <c r="B1903" s="32">
        <v>1</v>
      </c>
      <c r="C1903" s="32">
        <v>8</v>
      </c>
    </row>
    <row r="1904" spans="1:3" x14ac:dyDescent="0.25">
      <c r="A1904" s="33">
        <v>43728.8125</v>
      </c>
      <c r="B1904" s="32">
        <v>2</v>
      </c>
      <c r="C1904" s="32">
        <v>1</v>
      </c>
    </row>
    <row r="1905" spans="1:3" x14ac:dyDescent="0.25">
      <c r="A1905" s="33">
        <v>43728.822916666664</v>
      </c>
      <c r="B1905" s="32">
        <v>3</v>
      </c>
      <c r="C1905" s="32">
        <v>2</v>
      </c>
    </row>
    <row r="1906" spans="1:3" x14ac:dyDescent="0.25">
      <c r="A1906" s="33">
        <v>43728.833333333336</v>
      </c>
      <c r="B1906" s="32">
        <v>1</v>
      </c>
      <c r="C1906" s="32">
        <v>4</v>
      </c>
    </row>
    <row r="1907" spans="1:3" x14ac:dyDescent="0.25">
      <c r="A1907" s="33">
        <v>43728.84375</v>
      </c>
      <c r="B1907" s="32">
        <v>0</v>
      </c>
      <c r="C1907" s="32">
        <v>4</v>
      </c>
    </row>
    <row r="1908" spans="1:3" x14ac:dyDescent="0.25">
      <c r="A1908" s="33">
        <v>43728.854166666664</v>
      </c>
      <c r="B1908" s="32">
        <v>2</v>
      </c>
      <c r="C1908" s="32">
        <v>2</v>
      </c>
    </row>
    <row r="1909" spans="1:3" x14ac:dyDescent="0.25">
      <c r="A1909" s="33">
        <v>43728.864583333336</v>
      </c>
      <c r="B1909" s="32">
        <v>0</v>
      </c>
      <c r="C1909" s="32">
        <v>1</v>
      </c>
    </row>
    <row r="1910" spans="1:3" x14ac:dyDescent="0.25">
      <c r="A1910" s="33">
        <v>43728.875</v>
      </c>
      <c r="B1910" s="32">
        <v>1</v>
      </c>
      <c r="C1910" s="32">
        <v>0</v>
      </c>
    </row>
    <row r="1911" spans="1:3" x14ac:dyDescent="0.25">
      <c r="A1911" s="33">
        <v>43728.885416666664</v>
      </c>
      <c r="B1911" s="32">
        <v>0</v>
      </c>
      <c r="C1911" s="32">
        <v>2</v>
      </c>
    </row>
    <row r="1912" spans="1:3" x14ac:dyDescent="0.25">
      <c r="A1912" s="33">
        <v>43728.895833333336</v>
      </c>
      <c r="B1912" s="32">
        <v>0</v>
      </c>
      <c r="C1912" s="32">
        <v>4</v>
      </c>
    </row>
    <row r="1913" spans="1:3" x14ac:dyDescent="0.25">
      <c r="A1913" s="33">
        <v>43728.90625</v>
      </c>
      <c r="B1913" s="32">
        <v>2</v>
      </c>
      <c r="C1913" s="32">
        <v>2</v>
      </c>
    </row>
    <row r="1914" spans="1:3" x14ac:dyDescent="0.25">
      <c r="A1914" s="33">
        <v>43728.916666666664</v>
      </c>
      <c r="B1914" s="32">
        <v>1</v>
      </c>
      <c r="C1914" s="32">
        <v>0</v>
      </c>
    </row>
    <row r="1915" spans="1:3" x14ac:dyDescent="0.25">
      <c r="A1915" s="33">
        <v>43728.927083333336</v>
      </c>
      <c r="B1915" s="32">
        <v>0</v>
      </c>
      <c r="C1915" s="32">
        <v>2</v>
      </c>
    </row>
    <row r="1916" spans="1:3" x14ac:dyDescent="0.25">
      <c r="A1916" s="33">
        <v>43728.9375</v>
      </c>
      <c r="B1916" s="32">
        <v>0</v>
      </c>
      <c r="C1916" s="32">
        <v>1</v>
      </c>
    </row>
    <row r="1917" spans="1:3" x14ac:dyDescent="0.25">
      <c r="A1917" s="33">
        <v>43728.947916666664</v>
      </c>
      <c r="B1917" s="32">
        <v>0</v>
      </c>
      <c r="C1917" s="32">
        <v>2</v>
      </c>
    </row>
    <row r="1918" spans="1:3" x14ac:dyDescent="0.25">
      <c r="A1918" s="33">
        <v>43728.958333333336</v>
      </c>
      <c r="B1918" s="32">
        <v>2</v>
      </c>
      <c r="C1918" s="32">
        <v>0</v>
      </c>
    </row>
    <row r="1919" spans="1:3" x14ac:dyDescent="0.25">
      <c r="A1919" s="33">
        <v>43728.96875</v>
      </c>
      <c r="B1919" s="32">
        <v>0</v>
      </c>
      <c r="C1919" s="32">
        <v>1</v>
      </c>
    </row>
    <row r="1920" spans="1:3" x14ac:dyDescent="0.25">
      <c r="A1920" s="33">
        <v>43728.979166666664</v>
      </c>
      <c r="B1920" s="32">
        <v>0</v>
      </c>
      <c r="C1920" s="32">
        <v>2</v>
      </c>
    </row>
    <row r="1921" spans="1:3" x14ac:dyDescent="0.25">
      <c r="A1921" s="33">
        <v>43728.989583333336</v>
      </c>
      <c r="B1921" s="32">
        <v>0</v>
      </c>
      <c r="C1921" s="32">
        <v>4</v>
      </c>
    </row>
    <row r="1922" spans="1:3" x14ac:dyDescent="0.25">
      <c r="A1922" s="33">
        <v>43729</v>
      </c>
      <c r="B1922" s="32">
        <v>0</v>
      </c>
      <c r="C1922" s="32">
        <v>1</v>
      </c>
    </row>
    <row r="1923" spans="1:3" x14ac:dyDescent="0.25">
      <c r="A1923" s="33">
        <v>43729.010416666664</v>
      </c>
      <c r="B1923" s="32">
        <v>0</v>
      </c>
      <c r="C1923" s="32">
        <v>1</v>
      </c>
    </row>
    <row r="1924" spans="1:3" x14ac:dyDescent="0.25">
      <c r="A1924" s="33">
        <v>43729.020833333336</v>
      </c>
      <c r="B1924" s="32">
        <v>0</v>
      </c>
      <c r="C1924" s="32">
        <v>0</v>
      </c>
    </row>
    <row r="1925" spans="1:3" x14ac:dyDescent="0.25">
      <c r="A1925" s="33">
        <v>43729.03125</v>
      </c>
      <c r="B1925" s="32">
        <v>0</v>
      </c>
      <c r="C1925" s="32">
        <v>0</v>
      </c>
    </row>
    <row r="1926" spans="1:3" x14ac:dyDescent="0.25">
      <c r="A1926" s="33">
        <v>43729.041666666664</v>
      </c>
      <c r="B1926" s="32">
        <v>0</v>
      </c>
      <c r="C1926" s="32">
        <v>0</v>
      </c>
    </row>
    <row r="1927" spans="1:3" x14ac:dyDescent="0.25">
      <c r="A1927" s="33">
        <v>43729.052083333336</v>
      </c>
      <c r="B1927" s="32">
        <v>0</v>
      </c>
      <c r="C1927" s="32">
        <v>0</v>
      </c>
    </row>
    <row r="1928" spans="1:3" x14ac:dyDescent="0.25">
      <c r="A1928" s="33">
        <v>43729.0625</v>
      </c>
      <c r="B1928" s="32">
        <v>0</v>
      </c>
      <c r="C1928" s="32">
        <v>0</v>
      </c>
    </row>
    <row r="1929" spans="1:3" x14ac:dyDescent="0.25">
      <c r="A1929" s="33">
        <v>43729.072916666664</v>
      </c>
      <c r="B1929" s="32">
        <v>0</v>
      </c>
      <c r="C1929" s="32">
        <v>2</v>
      </c>
    </row>
    <row r="1930" spans="1:3" x14ac:dyDescent="0.25">
      <c r="A1930" s="33">
        <v>43729.083333333336</v>
      </c>
      <c r="B1930" s="32">
        <v>0</v>
      </c>
      <c r="C1930" s="32">
        <v>0</v>
      </c>
    </row>
    <row r="1931" spans="1:3" x14ac:dyDescent="0.25">
      <c r="A1931" s="33">
        <v>43729.09375</v>
      </c>
      <c r="B1931" s="32">
        <v>0</v>
      </c>
      <c r="C1931" s="32">
        <v>0</v>
      </c>
    </row>
    <row r="1932" spans="1:3" x14ac:dyDescent="0.25">
      <c r="A1932" s="33">
        <v>43729.104166666664</v>
      </c>
      <c r="B1932" s="32">
        <v>1</v>
      </c>
      <c r="C1932" s="32">
        <v>0</v>
      </c>
    </row>
    <row r="1933" spans="1:3" x14ac:dyDescent="0.25">
      <c r="A1933" s="33">
        <v>43729.114583333336</v>
      </c>
      <c r="B1933" s="32">
        <v>0</v>
      </c>
      <c r="C1933" s="32">
        <v>0</v>
      </c>
    </row>
    <row r="1934" spans="1:3" x14ac:dyDescent="0.25">
      <c r="A1934" s="33">
        <v>43729.125</v>
      </c>
      <c r="B1934" s="32">
        <v>0</v>
      </c>
      <c r="C1934" s="32">
        <v>0</v>
      </c>
    </row>
    <row r="1935" spans="1:3" x14ac:dyDescent="0.25">
      <c r="A1935" s="33">
        <v>43729.135416666664</v>
      </c>
      <c r="B1935" s="32">
        <v>0</v>
      </c>
      <c r="C1935" s="32">
        <v>0</v>
      </c>
    </row>
    <row r="1936" spans="1:3" x14ac:dyDescent="0.25">
      <c r="A1936" s="33">
        <v>43729.145833333336</v>
      </c>
      <c r="B1936" s="32">
        <v>0</v>
      </c>
      <c r="C1936" s="32">
        <v>0</v>
      </c>
    </row>
    <row r="1937" spans="1:3" x14ac:dyDescent="0.25">
      <c r="A1937" s="33">
        <v>43729.15625</v>
      </c>
      <c r="B1937" s="32">
        <v>0</v>
      </c>
      <c r="C1937" s="32">
        <v>1</v>
      </c>
    </row>
    <row r="1938" spans="1:3" x14ac:dyDescent="0.25">
      <c r="A1938" s="33">
        <v>43729.166666666664</v>
      </c>
      <c r="B1938" s="32">
        <v>0</v>
      </c>
      <c r="C1938" s="32">
        <v>0</v>
      </c>
    </row>
    <row r="1939" spans="1:3" x14ac:dyDescent="0.25">
      <c r="A1939" s="33">
        <v>43729.177083333336</v>
      </c>
      <c r="B1939" s="32">
        <v>0</v>
      </c>
      <c r="C1939" s="32">
        <v>0</v>
      </c>
    </row>
    <row r="1940" spans="1:3" x14ac:dyDescent="0.25">
      <c r="A1940" s="33">
        <v>43729.1875</v>
      </c>
      <c r="B1940" s="32">
        <v>1</v>
      </c>
      <c r="C1940" s="32">
        <v>0</v>
      </c>
    </row>
    <row r="1941" spans="1:3" x14ac:dyDescent="0.25">
      <c r="A1941" s="33">
        <v>43729.197916666664</v>
      </c>
      <c r="B1941" s="32">
        <v>0</v>
      </c>
      <c r="C1941" s="32">
        <v>0</v>
      </c>
    </row>
    <row r="1942" spans="1:3" x14ac:dyDescent="0.25">
      <c r="A1942" s="33">
        <v>43729.208333333336</v>
      </c>
      <c r="B1942" s="32">
        <v>0</v>
      </c>
      <c r="C1942" s="32">
        <v>1</v>
      </c>
    </row>
    <row r="1943" spans="1:3" x14ac:dyDescent="0.25">
      <c r="A1943" s="33">
        <v>43729.21875</v>
      </c>
      <c r="B1943" s="32">
        <v>0</v>
      </c>
      <c r="C1943" s="32">
        <v>0</v>
      </c>
    </row>
    <row r="1944" spans="1:3" x14ac:dyDescent="0.25">
      <c r="A1944" s="33">
        <v>43729.229166666664</v>
      </c>
      <c r="B1944" s="32">
        <v>0</v>
      </c>
      <c r="C1944" s="32">
        <v>0</v>
      </c>
    </row>
    <row r="1945" spans="1:3" x14ac:dyDescent="0.25">
      <c r="A1945" s="33">
        <v>43729.239583333336</v>
      </c>
      <c r="B1945" s="32">
        <v>1</v>
      </c>
      <c r="C1945" s="32">
        <v>0</v>
      </c>
    </row>
    <row r="1946" spans="1:3" x14ac:dyDescent="0.25">
      <c r="A1946" s="33">
        <v>43729.25</v>
      </c>
      <c r="B1946" s="32">
        <v>2</v>
      </c>
      <c r="C1946" s="32">
        <v>1</v>
      </c>
    </row>
    <row r="1947" spans="1:3" x14ac:dyDescent="0.25">
      <c r="A1947" s="33">
        <v>43729.260416666664</v>
      </c>
      <c r="B1947" s="32">
        <v>2</v>
      </c>
      <c r="C1947" s="32">
        <v>0</v>
      </c>
    </row>
    <row r="1948" spans="1:3" x14ac:dyDescent="0.25">
      <c r="A1948" s="33">
        <v>43729.270833333336</v>
      </c>
      <c r="B1948" s="32">
        <v>0</v>
      </c>
      <c r="C1948" s="32">
        <v>1</v>
      </c>
    </row>
    <row r="1949" spans="1:3" x14ac:dyDescent="0.25">
      <c r="A1949" s="33">
        <v>43729.28125</v>
      </c>
      <c r="B1949" s="32">
        <v>2</v>
      </c>
      <c r="C1949" s="32">
        <v>0</v>
      </c>
    </row>
    <row r="1950" spans="1:3" x14ac:dyDescent="0.25">
      <c r="A1950" s="33">
        <v>43729.291666666664</v>
      </c>
      <c r="B1950" s="32">
        <v>0</v>
      </c>
      <c r="C1950" s="32">
        <v>0</v>
      </c>
    </row>
    <row r="1951" spans="1:3" x14ac:dyDescent="0.25">
      <c r="A1951" s="33">
        <v>43729.302083333336</v>
      </c>
      <c r="B1951" s="32">
        <v>3</v>
      </c>
      <c r="C1951" s="32">
        <v>0</v>
      </c>
    </row>
    <row r="1952" spans="1:3" x14ac:dyDescent="0.25">
      <c r="A1952" s="33">
        <v>43729.3125</v>
      </c>
      <c r="B1952" s="32">
        <v>2</v>
      </c>
      <c r="C1952" s="32">
        <v>0</v>
      </c>
    </row>
    <row r="1953" spans="1:3" x14ac:dyDescent="0.25">
      <c r="A1953" s="33">
        <v>43729.322916666664</v>
      </c>
      <c r="B1953" s="32">
        <v>2</v>
      </c>
      <c r="C1953" s="32">
        <v>0</v>
      </c>
    </row>
    <row r="1954" spans="1:3" x14ac:dyDescent="0.25">
      <c r="A1954" s="33">
        <v>43729.333333333336</v>
      </c>
      <c r="B1954" s="32">
        <v>2</v>
      </c>
      <c r="C1954" s="32">
        <v>0</v>
      </c>
    </row>
    <row r="1955" spans="1:3" x14ac:dyDescent="0.25">
      <c r="A1955" s="33">
        <v>43729.34375</v>
      </c>
      <c r="B1955" s="32">
        <v>4</v>
      </c>
      <c r="C1955" s="32">
        <v>0</v>
      </c>
    </row>
    <row r="1956" spans="1:3" x14ac:dyDescent="0.25">
      <c r="A1956" s="33">
        <v>43729.354166666664</v>
      </c>
      <c r="B1956" s="32">
        <v>2</v>
      </c>
      <c r="C1956" s="32">
        <v>1</v>
      </c>
    </row>
    <row r="1957" spans="1:3" x14ac:dyDescent="0.25">
      <c r="A1957" s="33">
        <v>43729.364583333336</v>
      </c>
      <c r="B1957" s="32">
        <v>3</v>
      </c>
      <c r="C1957" s="32">
        <v>0</v>
      </c>
    </row>
    <row r="1958" spans="1:3" x14ac:dyDescent="0.25">
      <c r="A1958" s="33">
        <v>43729.375</v>
      </c>
      <c r="B1958" s="32">
        <v>3</v>
      </c>
      <c r="C1958" s="32">
        <v>2</v>
      </c>
    </row>
    <row r="1959" spans="1:3" x14ac:dyDescent="0.25">
      <c r="A1959" s="33">
        <v>43729.385416666664</v>
      </c>
      <c r="B1959" s="32">
        <v>10</v>
      </c>
      <c r="C1959" s="32">
        <v>1</v>
      </c>
    </row>
    <row r="1960" spans="1:3" x14ac:dyDescent="0.25">
      <c r="A1960" s="33">
        <v>43729.395833333336</v>
      </c>
      <c r="B1960" s="32">
        <v>6</v>
      </c>
      <c r="C1960" s="32">
        <v>2</v>
      </c>
    </row>
    <row r="1961" spans="1:3" x14ac:dyDescent="0.25">
      <c r="A1961" s="33">
        <v>43729.40625</v>
      </c>
      <c r="B1961" s="32">
        <v>7</v>
      </c>
      <c r="C1961" s="32">
        <v>0</v>
      </c>
    </row>
    <row r="1962" spans="1:3" x14ac:dyDescent="0.25">
      <c r="A1962" s="33">
        <v>43729.416666666664</v>
      </c>
      <c r="B1962" s="32">
        <v>1</v>
      </c>
      <c r="C1962" s="32">
        <v>0</v>
      </c>
    </row>
    <row r="1963" spans="1:3" x14ac:dyDescent="0.25">
      <c r="A1963" s="33">
        <v>43729.427083333336</v>
      </c>
      <c r="B1963" s="32">
        <v>1</v>
      </c>
      <c r="C1963" s="32">
        <v>0</v>
      </c>
    </row>
    <row r="1964" spans="1:3" x14ac:dyDescent="0.25">
      <c r="A1964" s="33">
        <v>43729.4375</v>
      </c>
      <c r="B1964" s="32">
        <v>3</v>
      </c>
      <c r="C1964" s="32">
        <v>3</v>
      </c>
    </row>
    <row r="1965" spans="1:3" x14ac:dyDescent="0.25">
      <c r="A1965" s="33">
        <v>43729.447916666664</v>
      </c>
      <c r="B1965" s="32">
        <v>5</v>
      </c>
      <c r="C1965" s="32">
        <v>2</v>
      </c>
    </row>
    <row r="1966" spans="1:3" x14ac:dyDescent="0.25">
      <c r="A1966" s="33">
        <v>43729.458333333336</v>
      </c>
      <c r="B1966" s="32">
        <v>4</v>
      </c>
      <c r="C1966" s="32">
        <v>1</v>
      </c>
    </row>
    <row r="1967" spans="1:3" x14ac:dyDescent="0.25">
      <c r="A1967" s="33">
        <v>43729.46875</v>
      </c>
      <c r="B1967" s="32">
        <v>4</v>
      </c>
      <c r="C1967" s="32">
        <v>0</v>
      </c>
    </row>
    <row r="1968" spans="1:3" x14ac:dyDescent="0.25">
      <c r="A1968" s="33">
        <v>43729.479166666664</v>
      </c>
      <c r="B1968" s="32">
        <v>6</v>
      </c>
      <c r="C1968" s="32">
        <v>4</v>
      </c>
    </row>
    <row r="1969" spans="1:3" x14ac:dyDescent="0.25">
      <c r="A1969" s="33">
        <v>43729.489583333336</v>
      </c>
      <c r="B1969" s="32">
        <v>3</v>
      </c>
      <c r="C1969" s="32">
        <v>1</v>
      </c>
    </row>
    <row r="1970" spans="1:3" x14ac:dyDescent="0.25">
      <c r="A1970" s="33">
        <v>43729.5</v>
      </c>
      <c r="B1970" s="32">
        <v>3</v>
      </c>
      <c r="C1970" s="32">
        <v>2</v>
      </c>
    </row>
    <row r="1971" spans="1:3" x14ac:dyDescent="0.25">
      <c r="A1971" s="33">
        <v>43729.510416666664</v>
      </c>
      <c r="B1971" s="32">
        <v>6</v>
      </c>
      <c r="C1971" s="32">
        <v>3</v>
      </c>
    </row>
    <row r="1972" spans="1:3" x14ac:dyDescent="0.25">
      <c r="A1972" s="33">
        <v>43729.520833333336</v>
      </c>
      <c r="B1972" s="32">
        <v>0</v>
      </c>
      <c r="C1972" s="32">
        <v>1</v>
      </c>
    </row>
    <row r="1973" spans="1:3" x14ac:dyDescent="0.25">
      <c r="A1973" s="33">
        <v>43729.53125</v>
      </c>
      <c r="B1973" s="32">
        <v>3</v>
      </c>
      <c r="C1973" s="32">
        <v>3</v>
      </c>
    </row>
    <row r="1974" spans="1:3" x14ac:dyDescent="0.25">
      <c r="A1974" s="33">
        <v>43729.541666666664</v>
      </c>
      <c r="B1974" s="32">
        <v>10</v>
      </c>
      <c r="C1974" s="32">
        <v>2</v>
      </c>
    </row>
    <row r="1975" spans="1:3" x14ac:dyDescent="0.25">
      <c r="A1975" s="33">
        <v>43729.552083333336</v>
      </c>
      <c r="B1975" s="32">
        <v>1</v>
      </c>
      <c r="C1975" s="32">
        <v>1</v>
      </c>
    </row>
    <row r="1976" spans="1:3" x14ac:dyDescent="0.25">
      <c r="A1976" s="33">
        <v>43729.5625</v>
      </c>
      <c r="B1976" s="32">
        <v>1</v>
      </c>
      <c r="C1976" s="32">
        <v>1</v>
      </c>
    </row>
    <row r="1977" spans="1:3" x14ac:dyDescent="0.25">
      <c r="A1977" s="33">
        <v>43729.572916666664</v>
      </c>
      <c r="B1977" s="32">
        <v>2</v>
      </c>
      <c r="C1977" s="32">
        <v>4</v>
      </c>
    </row>
    <row r="1978" spans="1:3" x14ac:dyDescent="0.25">
      <c r="A1978" s="33">
        <v>43729.583333333336</v>
      </c>
      <c r="B1978" s="32">
        <v>3</v>
      </c>
      <c r="C1978" s="32">
        <v>2</v>
      </c>
    </row>
    <row r="1979" spans="1:3" x14ac:dyDescent="0.25">
      <c r="A1979" s="33">
        <v>43729.59375</v>
      </c>
      <c r="B1979" s="32">
        <v>0</v>
      </c>
      <c r="C1979" s="32">
        <v>1</v>
      </c>
    </row>
    <row r="1980" spans="1:3" x14ac:dyDescent="0.25">
      <c r="A1980" s="33">
        <v>43729.604166666664</v>
      </c>
      <c r="B1980" s="32">
        <v>4</v>
      </c>
      <c r="C1980" s="32">
        <v>3</v>
      </c>
    </row>
    <row r="1981" spans="1:3" x14ac:dyDescent="0.25">
      <c r="A1981" s="33">
        <v>43729.614583333336</v>
      </c>
      <c r="B1981" s="32">
        <v>5</v>
      </c>
      <c r="C1981" s="32">
        <v>2</v>
      </c>
    </row>
    <row r="1982" spans="1:3" x14ac:dyDescent="0.25">
      <c r="A1982" s="33">
        <v>43729.625</v>
      </c>
      <c r="B1982" s="32">
        <v>6</v>
      </c>
      <c r="C1982" s="32">
        <v>5</v>
      </c>
    </row>
    <row r="1983" spans="1:3" x14ac:dyDescent="0.25">
      <c r="A1983" s="33">
        <v>43729.635416666664</v>
      </c>
      <c r="B1983" s="32">
        <v>2</v>
      </c>
      <c r="C1983" s="32">
        <v>2</v>
      </c>
    </row>
    <row r="1984" spans="1:3" x14ac:dyDescent="0.25">
      <c r="A1984" s="33">
        <v>43729.645833333336</v>
      </c>
      <c r="B1984" s="32">
        <v>1</v>
      </c>
      <c r="C1984" s="32">
        <v>1</v>
      </c>
    </row>
    <row r="1985" spans="1:3" x14ac:dyDescent="0.25">
      <c r="A1985" s="33">
        <v>43729.65625</v>
      </c>
      <c r="B1985" s="32">
        <v>2</v>
      </c>
      <c r="C1985" s="32">
        <v>1</v>
      </c>
    </row>
    <row r="1986" spans="1:3" x14ac:dyDescent="0.25">
      <c r="A1986" s="33">
        <v>43729.666666666664</v>
      </c>
      <c r="B1986" s="32">
        <v>1</v>
      </c>
      <c r="C1986" s="32">
        <v>2</v>
      </c>
    </row>
    <row r="1987" spans="1:3" x14ac:dyDescent="0.25">
      <c r="A1987" s="33">
        <v>43729.677083333336</v>
      </c>
      <c r="B1987" s="32">
        <v>7</v>
      </c>
      <c r="C1987" s="32">
        <v>2</v>
      </c>
    </row>
    <row r="1988" spans="1:3" x14ac:dyDescent="0.25">
      <c r="A1988" s="33">
        <v>43729.6875</v>
      </c>
      <c r="B1988" s="32">
        <v>2</v>
      </c>
      <c r="C1988" s="32">
        <v>1</v>
      </c>
    </row>
    <row r="1989" spans="1:3" x14ac:dyDescent="0.25">
      <c r="A1989" s="33">
        <v>43729.697916666664</v>
      </c>
      <c r="B1989" s="32">
        <v>2</v>
      </c>
      <c r="C1989" s="32">
        <v>5</v>
      </c>
    </row>
    <row r="1990" spans="1:3" x14ac:dyDescent="0.25">
      <c r="A1990" s="33">
        <v>43729.708333333336</v>
      </c>
      <c r="B1990" s="32">
        <v>3</v>
      </c>
      <c r="C1990" s="32">
        <v>2</v>
      </c>
    </row>
    <row r="1991" spans="1:3" x14ac:dyDescent="0.25">
      <c r="A1991" s="33">
        <v>43729.71875</v>
      </c>
      <c r="B1991" s="32">
        <v>1</v>
      </c>
      <c r="C1991" s="32">
        <v>3</v>
      </c>
    </row>
    <row r="1992" spans="1:3" x14ac:dyDescent="0.25">
      <c r="A1992" s="33">
        <v>43729.729166666664</v>
      </c>
      <c r="B1992" s="32">
        <v>5</v>
      </c>
      <c r="C1992" s="32">
        <v>2</v>
      </c>
    </row>
    <row r="1993" spans="1:3" x14ac:dyDescent="0.25">
      <c r="A1993" s="33">
        <v>43729.739583333336</v>
      </c>
      <c r="B1993" s="32">
        <v>1</v>
      </c>
      <c r="C1993" s="32">
        <v>3</v>
      </c>
    </row>
    <row r="1994" spans="1:3" x14ac:dyDescent="0.25">
      <c r="A1994" s="33">
        <v>43729.75</v>
      </c>
      <c r="B1994" s="32">
        <v>2</v>
      </c>
      <c r="C1994" s="32">
        <v>0</v>
      </c>
    </row>
    <row r="1995" spans="1:3" x14ac:dyDescent="0.25">
      <c r="A1995" s="33">
        <v>43729.760416666664</v>
      </c>
      <c r="B1995" s="32">
        <v>3</v>
      </c>
      <c r="C1995" s="32">
        <v>0</v>
      </c>
    </row>
    <row r="1996" spans="1:3" x14ac:dyDescent="0.25">
      <c r="A1996" s="33">
        <v>43729.770833333336</v>
      </c>
      <c r="B1996" s="32">
        <v>4</v>
      </c>
      <c r="C1996" s="32">
        <v>1</v>
      </c>
    </row>
    <row r="1997" spans="1:3" x14ac:dyDescent="0.25">
      <c r="A1997" s="33">
        <v>43729.78125</v>
      </c>
      <c r="B1997" s="32">
        <v>1</v>
      </c>
      <c r="C1997" s="32">
        <v>1</v>
      </c>
    </row>
    <row r="1998" spans="1:3" x14ac:dyDescent="0.25">
      <c r="A1998" s="33">
        <v>43729.791666666664</v>
      </c>
      <c r="B1998" s="32">
        <v>3</v>
      </c>
      <c r="C1998" s="32">
        <v>0</v>
      </c>
    </row>
    <row r="1999" spans="1:3" x14ac:dyDescent="0.25">
      <c r="A1999" s="33">
        <v>43729.802083333336</v>
      </c>
      <c r="B1999" s="32">
        <v>3</v>
      </c>
      <c r="C1999" s="32">
        <v>1</v>
      </c>
    </row>
    <row r="2000" spans="1:3" x14ac:dyDescent="0.25">
      <c r="A2000" s="33">
        <v>43729.8125</v>
      </c>
      <c r="B2000" s="32">
        <v>0</v>
      </c>
      <c r="C2000" s="32">
        <v>0</v>
      </c>
    </row>
    <row r="2001" spans="1:3" x14ac:dyDescent="0.25">
      <c r="A2001" s="33">
        <v>43729.822916666664</v>
      </c>
      <c r="B2001" s="32">
        <v>1</v>
      </c>
      <c r="C2001" s="32">
        <v>0</v>
      </c>
    </row>
    <row r="2002" spans="1:3" x14ac:dyDescent="0.25">
      <c r="A2002" s="33">
        <v>43729.833333333336</v>
      </c>
      <c r="B2002" s="32">
        <v>2</v>
      </c>
      <c r="C2002" s="32">
        <v>1</v>
      </c>
    </row>
    <row r="2003" spans="1:3" x14ac:dyDescent="0.25">
      <c r="A2003" s="33">
        <v>43729.84375</v>
      </c>
      <c r="B2003" s="32">
        <v>1</v>
      </c>
      <c r="C2003" s="32">
        <v>0</v>
      </c>
    </row>
    <row r="2004" spans="1:3" x14ac:dyDescent="0.25">
      <c r="A2004" s="33">
        <v>43729.854166666664</v>
      </c>
      <c r="B2004" s="32">
        <v>0</v>
      </c>
      <c r="C2004" s="32">
        <v>3</v>
      </c>
    </row>
    <row r="2005" spans="1:3" x14ac:dyDescent="0.25">
      <c r="A2005" s="33">
        <v>43729.864583333336</v>
      </c>
      <c r="B2005" s="32">
        <v>1</v>
      </c>
      <c r="C2005" s="32">
        <v>2</v>
      </c>
    </row>
    <row r="2006" spans="1:3" x14ac:dyDescent="0.25">
      <c r="A2006" s="33">
        <v>43729.875</v>
      </c>
      <c r="B2006" s="32">
        <v>0</v>
      </c>
      <c r="C2006" s="32">
        <v>0</v>
      </c>
    </row>
    <row r="2007" spans="1:3" x14ac:dyDescent="0.25">
      <c r="A2007" s="33">
        <v>43729.885416666664</v>
      </c>
      <c r="B2007" s="32">
        <v>1</v>
      </c>
      <c r="C2007" s="32">
        <v>2</v>
      </c>
    </row>
    <row r="2008" spans="1:3" x14ac:dyDescent="0.25">
      <c r="A2008" s="33">
        <v>43729.895833333336</v>
      </c>
      <c r="B2008" s="32">
        <v>0</v>
      </c>
      <c r="C2008" s="32">
        <v>3</v>
      </c>
    </row>
    <row r="2009" spans="1:3" x14ac:dyDescent="0.25">
      <c r="A2009" s="33">
        <v>43729.90625</v>
      </c>
      <c r="B2009" s="32">
        <v>1</v>
      </c>
      <c r="C2009" s="32">
        <v>0</v>
      </c>
    </row>
    <row r="2010" spans="1:3" x14ac:dyDescent="0.25">
      <c r="A2010" s="33">
        <v>43729.916666666664</v>
      </c>
      <c r="B2010" s="32">
        <v>0</v>
      </c>
      <c r="C2010" s="32">
        <v>2</v>
      </c>
    </row>
    <row r="2011" spans="1:3" x14ac:dyDescent="0.25">
      <c r="A2011" s="33">
        <v>43729.927083333336</v>
      </c>
      <c r="B2011" s="32">
        <v>0</v>
      </c>
      <c r="C2011" s="32">
        <v>0</v>
      </c>
    </row>
    <row r="2012" spans="1:3" x14ac:dyDescent="0.25">
      <c r="A2012" s="33">
        <v>43729.9375</v>
      </c>
      <c r="B2012" s="32">
        <v>1</v>
      </c>
      <c r="C2012" s="32">
        <v>0</v>
      </c>
    </row>
    <row r="2013" spans="1:3" x14ac:dyDescent="0.25">
      <c r="A2013" s="33">
        <v>43729.947916666664</v>
      </c>
      <c r="B2013" s="32">
        <v>1</v>
      </c>
      <c r="C2013" s="32">
        <v>0</v>
      </c>
    </row>
    <row r="2014" spans="1:3" x14ac:dyDescent="0.25">
      <c r="A2014" s="33">
        <v>43729.958333333336</v>
      </c>
      <c r="B2014" s="32">
        <v>0</v>
      </c>
      <c r="C2014" s="32">
        <v>1</v>
      </c>
    </row>
    <row r="2015" spans="1:3" x14ac:dyDescent="0.25">
      <c r="A2015" s="33">
        <v>43729.96875</v>
      </c>
      <c r="B2015" s="32">
        <v>1</v>
      </c>
      <c r="C2015" s="32">
        <v>0</v>
      </c>
    </row>
    <row r="2016" spans="1:3" x14ac:dyDescent="0.25">
      <c r="A2016" s="33">
        <v>43729.979166666664</v>
      </c>
      <c r="B2016" s="32">
        <v>0</v>
      </c>
      <c r="C2016" s="32">
        <v>2</v>
      </c>
    </row>
    <row r="2017" spans="1:3" x14ac:dyDescent="0.25">
      <c r="A2017" s="33">
        <v>43729.989583333336</v>
      </c>
      <c r="B2017" s="32">
        <v>2</v>
      </c>
      <c r="C2017" s="32">
        <v>1</v>
      </c>
    </row>
    <row r="2018" spans="1:3" x14ac:dyDescent="0.25">
      <c r="A2018" s="33">
        <v>43730</v>
      </c>
      <c r="B2018" s="32">
        <v>1</v>
      </c>
      <c r="C2018" s="32">
        <v>1</v>
      </c>
    </row>
    <row r="2019" spans="1:3" x14ac:dyDescent="0.25">
      <c r="A2019" s="33">
        <v>43730.010416666664</v>
      </c>
      <c r="B2019" s="32">
        <v>0</v>
      </c>
      <c r="C2019" s="32">
        <v>1</v>
      </c>
    </row>
    <row r="2020" spans="1:3" x14ac:dyDescent="0.25">
      <c r="A2020" s="33">
        <v>43730.020833333336</v>
      </c>
      <c r="B2020" s="32">
        <v>0</v>
      </c>
      <c r="C2020" s="32">
        <v>0</v>
      </c>
    </row>
    <row r="2021" spans="1:3" x14ac:dyDescent="0.25">
      <c r="A2021" s="33">
        <v>43730.03125</v>
      </c>
      <c r="B2021" s="32">
        <v>0</v>
      </c>
      <c r="C2021" s="32">
        <v>0</v>
      </c>
    </row>
    <row r="2022" spans="1:3" x14ac:dyDescent="0.25">
      <c r="A2022" s="33">
        <v>43730.041666666664</v>
      </c>
      <c r="B2022" s="32">
        <v>1</v>
      </c>
      <c r="C2022" s="32">
        <v>2</v>
      </c>
    </row>
    <row r="2023" spans="1:3" x14ac:dyDescent="0.25">
      <c r="A2023" s="33">
        <v>43730.052083333336</v>
      </c>
      <c r="B2023" s="32">
        <v>0</v>
      </c>
      <c r="C2023" s="32">
        <v>0</v>
      </c>
    </row>
    <row r="2024" spans="1:3" x14ac:dyDescent="0.25">
      <c r="A2024" s="33">
        <v>43730.0625</v>
      </c>
      <c r="B2024" s="32">
        <v>0</v>
      </c>
      <c r="C2024" s="32">
        <v>0</v>
      </c>
    </row>
    <row r="2025" spans="1:3" x14ac:dyDescent="0.25">
      <c r="A2025" s="33">
        <v>43730.072916666664</v>
      </c>
      <c r="B2025" s="32">
        <v>1</v>
      </c>
      <c r="C2025" s="32">
        <v>0</v>
      </c>
    </row>
    <row r="2026" spans="1:3" x14ac:dyDescent="0.25">
      <c r="A2026" s="33">
        <v>43730.083333333336</v>
      </c>
      <c r="B2026" s="32">
        <v>0</v>
      </c>
      <c r="C2026" s="32">
        <v>0</v>
      </c>
    </row>
    <row r="2027" spans="1:3" x14ac:dyDescent="0.25">
      <c r="A2027" s="33">
        <v>43730.09375</v>
      </c>
      <c r="B2027" s="32">
        <v>0</v>
      </c>
      <c r="C2027" s="32">
        <v>1</v>
      </c>
    </row>
    <row r="2028" spans="1:3" x14ac:dyDescent="0.25">
      <c r="A2028" s="33">
        <v>43730.104166666664</v>
      </c>
      <c r="B2028" s="32">
        <v>0</v>
      </c>
      <c r="C2028" s="32">
        <v>0</v>
      </c>
    </row>
    <row r="2029" spans="1:3" x14ac:dyDescent="0.25">
      <c r="A2029" s="33">
        <v>43730.114583333336</v>
      </c>
      <c r="B2029" s="32">
        <v>0</v>
      </c>
      <c r="C2029" s="32">
        <v>0</v>
      </c>
    </row>
    <row r="2030" spans="1:3" x14ac:dyDescent="0.25">
      <c r="A2030" s="33">
        <v>43730.125</v>
      </c>
      <c r="B2030" s="32">
        <v>0</v>
      </c>
      <c r="C2030" s="32">
        <v>0</v>
      </c>
    </row>
    <row r="2031" spans="1:3" x14ac:dyDescent="0.25">
      <c r="A2031" s="33">
        <v>43730.135416666664</v>
      </c>
      <c r="B2031" s="32">
        <v>0</v>
      </c>
      <c r="C2031" s="32">
        <v>0</v>
      </c>
    </row>
    <row r="2032" spans="1:3" x14ac:dyDescent="0.25">
      <c r="A2032" s="33">
        <v>43730.145833333336</v>
      </c>
      <c r="B2032" s="32">
        <v>0</v>
      </c>
      <c r="C2032" s="32">
        <v>0</v>
      </c>
    </row>
    <row r="2033" spans="1:3" x14ac:dyDescent="0.25">
      <c r="A2033" s="33">
        <v>43730.15625</v>
      </c>
      <c r="B2033" s="32">
        <v>0</v>
      </c>
      <c r="C2033" s="32">
        <v>0</v>
      </c>
    </row>
    <row r="2034" spans="1:3" x14ac:dyDescent="0.25">
      <c r="A2034" s="33">
        <v>43730.166666666664</v>
      </c>
      <c r="B2034" s="32">
        <v>0</v>
      </c>
      <c r="C2034" s="32">
        <v>0</v>
      </c>
    </row>
    <row r="2035" spans="1:3" x14ac:dyDescent="0.25">
      <c r="A2035" s="33">
        <v>43730.177083333336</v>
      </c>
      <c r="B2035" s="32">
        <v>0</v>
      </c>
      <c r="C2035" s="32">
        <v>0</v>
      </c>
    </row>
    <row r="2036" spans="1:3" x14ac:dyDescent="0.25">
      <c r="A2036" s="33">
        <v>43730.1875</v>
      </c>
      <c r="B2036" s="32">
        <v>0</v>
      </c>
      <c r="C2036" s="32">
        <v>0</v>
      </c>
    </row>
    <row r="2037" spans="1:3" x14ac:dyDescent="0.25">
      <c r="A2037" s="33">
        <v>43730.197916666664</v>
      </c>
      <c r="B2037" s="32">
        <v>0</v>
      </c>
      <c r="C2037" s="32">
        <v>0</v>
      </c>
    </row>
    <row r="2038" spans="1:3" x14ac:dyDescent="0.25">
      <c r="A2038" s="33">
        <v>43730.208333333336</v>
      </c>
      <c r="B2038" s="32">
        <v>1</v>
      </c>
      <c r="C2038" s="32">
        <v>0</v>
      </c>
    </row>
    <row r="2039" spans="1:3" x14ac:dyDescent="0.25">
      <c r="A2039" s="33">
        <v>43730.21875</v>
      </c>
      <c r="B2039" s="32">
        <v>1</v>
      </c>
      <c r="C2039" s="32">
        <v>0</v>
      </c>
    </row>
    <row r="2040" spans="1:3" x14ac:dyDescent="0.25">
      <c r="A2040" s="33">
        <v>43730.229166666664</v>
      </c>
      <c r="B2040" s="32">
        <v>0</v>
      </c>
      <c r="C2040" s="32">
        <v>0</v>
      </c>
    </row>
    <row r="2041" spans="1:3" x14ac:dyDescent="0.25">
      <c r="A2041" s="33">
        <v>43730.239583333336</v>
      </c>
      <c r="B2041" s="32">
        <v>0</v>
      </c>
      <c r="C2041" s="32">
        <v>0</v>
      </c>
    </row>
    <row r="2042" spans="1:3" x14ac:dyDescent="0.25">
      <c r="A2042" s="33">
        <v>43730.25</v>
      </c>
      <c r="B2042" s="32">
        <v>1</v>
      </c>
      <c r="C2042" s="32">
        <v>0</v>
      </c>
    </row>
    <row r="2043" spans="1:3" x14ac:dyDescent="0.25">
      <c r="A2043" s="33">
        <v>43730.260416666664</v>
      </c>
      <c r="B2043" s="32">
        <v>0</v>
      </c>
      <c r="C2043" s="32">
        <v>0</v>
      </c>
    </row>
    <row r="2044" spans="1:3" x14ac:dyDescent="0.25">
      <c r="A2044" s="33">
        <v>43730.270833333336</v>
      </c>
      <c r="B2044" s="32">
        <v>0</v>
      </c>
      <c r="C2044" s="32">
        <v>0</v>
      </c>
    </row>
    <row r="2045" spans="1:3" x14ac:dyDescent="0.25">
      <c r="A2045" s="33">
        <v>43730.28125</v>
      </c>
      <c r="B2045" s="32">
        <v>1</v>
      </c>
      <c r="C2045" s="32">
        <v>0</v>
      </c>
    </row>
    <row r="2046" spans="1:3" x14ac:dyDescent="0.25">
      <c r="A2046" s="33">
        <v>43730.291666666664</v>
      </c>
      <c r="B2046" s="32">
        <v>2</v>
      </c>
      <c r="C2046" s="32">
        <v>0</v>
      </c>
    </row>
    <row r="2047" spans="1:3" x14ac:dyDescent="0.25">
      <c r="A2047" s="33">
        <v>43730.302083333336</v>
      </c>
      <c r="B2047" s="32">
        <v>1</v>
      </c>
      <c r="C2047" s="32">
        <v>0</v>
      </c>
    </row>
    <row r="2048" spans="1:3" x14ac:dyDescent="0.25">
      <c r="A2048" s="33">
        <v>43730.3125</v>
      </c>
      <c r="B2048" s="32">
        <v>0</v>
      </c>
      <c r="C2048" s="32">
        <v>1</v>
      </c>
    </row>
    <row r="2049" spans="1:3" x14ac:dyDescent="0.25">
      <c r="A2049" s="33">
        <v>43730.322916666664</v>
      </c>
      <c r="B2049" s="32">
        <v>6</v>
      </c>
      <c r="C2049" s="32">
        <v>0</v>
      </c>
    </row>
    <row r="2050" spans="1:3" x14ac:dyDescent="0.25">
      <c r="A2050" s="33">
        <v>43730.333333333336</v>
      </c>
      <c r="B2050" s="32">
        <v>0</v>
      </c>
      <c r="C2050" s="32">
        <v>0</v>
      </c>
    </row>
    <row r="2051" spans="1:3" x14ac:dyDescent="0.25">
      <c r="A2051" s="33">
        <v>43730.34375</v>
      </c>
      <c r="B2051" s="32">
        <v>5</v>
      </c>
      <c r="C2051" s="32">
        <v>0</v>
      </c>
    </row>
    <row r="2052" spans="1:3" x14ac:dyDescent="0.25">
      <c r="A2052" s="33">
        <v>43730.354166666664</v>
      </c>
      <c r="B2052" s="32">
        <v>3</v>
      </c>
      <c r="C2052" s="32">
        <v>0</v>
      </c>
    </row>
    <row r="2053" spans="1:3" x14ac:dyDescent="0.25">
      <c r="A2053" s="33">
        <v>43730.364583333336</v>
      </c>
      <c r="B2053" s="32">
        <v>3</v>
      </c>
      <c r="C2053" s="32">
        <v>0</v>
      </c>
    </row>
    <row r="2054" spans="1:3" x14ac:dyDescent="0.25">
      <c r="A2054" s="33">
        <v>43730.375</v>
      </c>
      <c r="B2054" s="32">
        <v>5</v>
      </c>
      <c r="C2054" s="32">
        <v>1</v>
      </c>
    </row>
    <row r="2055" spans="1:3" x14ac:dyDescent="0.25">
      <c r="A2055" s="33">
        <v>43730.385416666664</v>
      </c>
      <c r="B2055" s="32">
        <v>7</v>
      </c>
      <c r="C2055" s="32">
        <v>0</v>
      </c>
    </row>
    <row r="2056" spans="1:3" x14ac:dyDescent="0.25">
      <c r="A2056" s="33">
        <v>43730.395833333336</v>
      </c>
      <c r="B2056" s="32">
        <v>4</v>
      </c>
      <c r="C2056" s="32">
        <v>2</v>
      </c>
    </row>
    <row r="2057" spans="1:3" x14ac:dyDescent="0.25">
      <c r="A2057" s="33">
        <v>43730.40625</v>
      </c>
      <c r="B2057" s="32">
        <v>9</v>
      </c>
      <c r="C2057" s="32">
        <v>2</v>
      </c>
    </row>
    <row r="2058" spans="1:3" x14ac:dyDescent="0.25">
      <c r="A2058" s="33">
        <v>43730.416666666664</v>
      </c>
      <c r="B2058" s="32">
        <v>7</v>
      </c>
      <c r="C2058" s="32">
        <v>1</v>
      </c>
    </row>
    <row r="2059" spans="1:3" x14ac:dyDescent="0.25">
      <c r="A2059" s="33">
        <v>43730.427083333336</v>
      </c>
      <c r="B2059" s="32">
        <v>6</v>
      </c>
      <c r="C2059" s="32">
        <v>0</v>
      </c>
    </row>
    <row r="2060" spans="1:3" x14ac:dyDescent="0.25">
      <c r="A2060" s="33">
        <v>43730.4375</v>
      </c>
      <c r="B2060" s="32">
        <v>8</v>
      </c>
      <c r="C2060" s="32">
        <v>1</v>
      </c>
    </row>
    <row r="2061" spans="1:3" x14ac:dyDescent="0.25">
      <c r="A2061" s="33">
        <v>43730.447916666664</v>
      </c>
      <c r="B2061" s="32">
        <v>4</v>
      </c>
      <c r="C2061" s="32">
        <v>0</v>
      </c>
    </row>
    <row r="2062" spans="1:3" x14ac:dyDescent="0.25">
      <c r="A2062" s="33">
        <v>43730.458333333336</v>
      </c>
      <c r="B2062" s="32">
        <v>2</v>
      </c>
      <c r="C2062" s="32">
        <v>3</v>
      </c>
    </row>
    <row r="2063" spans="1:3" x14ac:dyDescent="0.25">
      <c r="A2063" s="33">
        <v>43730.46875</v>
      </c>
      <c r="B2063" s="32">
        <v>2</v>
      </c>
      <c r="C2063" s="32">
        <v>2</v>
      </c>
    </row>
    <row r="2064" spans="1:3" x14ac:dyDescent="0.25">
      <c r="A2064" s="33">
        <v>43730.479166666664</v>
      </c>
      <c r="B2064" s="32">
        <v>2</v>
      </c>
      <c r="C2064" s="32">
        <v>1</v>
      </c>
    </row>
    <row r="2065" spans="1:3" x14ac:dyDescent="0.25">
      <c r="A2065" s="33">
        <v>43730.489583333336</v>
      </c>
      <c r="B2065" s="32">
        <v>1</v>
      </c>
      <c r="C2065" s="32">
        <v>5</v>
      </c>
    </row>
    <row r="2066" spans="1:3" x14ac:dyDescent="0.25">
      <c r="A2066" s="33">
        <v>43730.5</v>
      </c>
      <c r="B2066" s="32">
        <v>5</v>
      </c>
      <c r="C2066" s="32">
        <v>3</v>
      </c>
    </row>
    <row r="2067" spans="1:3" x14ac:dyDescent="0.25">
      <c r="A2067" s="33">
        <v>43730.510416666664</v>
      </c>
      <c r="B2067" s="32">
        <v>1</v>
      </c>
      <c r="C2067" s="32">
        <v>3</v>
      </c>
    </row>
    <row r="2068" spans="1:3" x14ac:dyDescent="0.25">
      <c r="A2068" s="33">
        <v>43730.520833333336</v>
      </c>
      <c r="B2068" s="32">
        <v>5</v>
      </c>
      <c r="C2068" s="32">
        <v>1</v>
      </c>
    </row>
    <row r="2069" spans="1:3" x14ac:dyDescent="0.25">
      <c r="A2069" s="33">
        <v>43730.53125</v>
      </c>
      <c r="B2069" s="32">
        <v>8</v>
      </c>
      <c r="C2069" s="32">
        <v>0</v>
      </c>
    </row>
    <row r="2070" spans="1:3" x14ac:dyDescent="0.25">
      <c r="A2070" s="33">
        <v>43730.541666666664</v>
      </c>
      <c r="B2070" s="32">
        <v>4</v>
      </c>
      <c r="C2070" s="32">
        <v>5</v>
      </c>
    </row>
    <row r="2071" spans="1:3" x14ac:dyDescent="0.25">
      <c r="A2071" s="33">
        <v>43730.552083333336</v>
      </c>
      <c r="B2071" s="32">
        <v>2</v>
      </c>
      <c r="C2071" s="32">
        <v>1</v>
      </c>
    </row>
    <row r="2072" spans="1:3" x14ac:dyDescent="0.25">
      <c r="A2072" s="33">
        <v>43730.5625</v>
      </c>
      <c r="B2072" s="32">
        <v>2</v>
      </c>
      <c r="C2072" s="32">
        <v>0</v>
      </c>
    </row>
    <row r="2073" spans="1:3" x14ac:dyDescent="0.25">
      <c r="A2073" s="33">
        <v>43730.572916666664</v>
      </c>
      <c r="B2073" s="32">
        <v>2</v>
      </c>
      <c r="C2073" s="32">
        <v>1</v>
      </c>
    </row>
    <row r="2074" spans="1:3" x14ac:dyDescent="0.25">
      <c r="A2074" s="33">
        <v>43730.583333333336</v>
      </c>
      <c r="B2074" s="32">
        <v>6</v>
      </c>
      <c r="C2074" s="32">
        <v>4</v>
      </c>
    </row>
    <row r="2075" spans="1:3" x14ac:dyDescent="0.25">
      <c r="A2075" s="33">
        <v>43730.59375</v>
      </c>
      <c r="B2075" s="32">
        <v>5</v>
      </c>
      <c r="C2075" s="32">
        <v>10</v>
      </c>
    </row>
    <row r="2076" spans="1:3" x14ac:dyDescent="0.25">
      <c r="A2076" s="33">
        <v>43730.604166666664</v>
      </c>
      <c r="B2076" s="32">
        <v>3</v>
      </c>
      <c r="C2076" s="32">
        <v>5</v>
      </c>
    </row>
    <row r="2077" spans="1:3" x14ac:dyDescent="0.25">
      <c r="A2077" s="33">
        <v>43730.614583333336</v>
      </c>
      <c r="B2077" s="32">
        <v>4</v>
      </c>
      <c r="C2077" s="32">
        <v>1</v>
      </c>
    </row>
    <row r="2078" spans="1:3" x14ac:dyDescent="0.25">
      <c r="A2078" s="33">
        <v>43730.625</v>
      </c>
      <c r="B2078" s="32">
        <v>2</v>
      </c>
      <c r="C2078" s="32">
        <v>5</v>
      </c>
    </row>
    <row r="2079" spans="1:3" x14ac:dyDescent="0.25">
      <c r="A2079" s="33">
        <v>43730.635416666664</v>
      </c>
      <c r="B2079" s="32">
        <v>2</v>
      </c>
      <c r="C2079" s="32">
        <v>2</v>
      </c>
    </row>
    <row r="2080" spans="1:3" x14ac:dyDescent="0.25">
      <c r="A2080" s="33">
        <v>43730.645833333336</v>
      </c>
      <c r="B2080" s="32">
        <v>1</v>
      </c>
      <c r="C2080" s="32">
        <v>4</v>
      </c>
    </row>
    <row r="2081" spans="1:3" x14ac:dyDescent="0.25">
      <c r="A2081" s="33">
        <v>43730.65625</v>
      </c>
      <c r="B2081" s="32">
        <v>2</v>
      </c>
      <c r="C2081" s="32">
        <v>2</v>
      </c>
    </row>
    <row r="2082" spans="1:3" x14ac:dyDescent="0.25">
      <c r="A2082" s="33">
        <v>43730.666666666664</v>
      </c>
      <c r="B2082" s="32">
        <v>2</v>
      </c>
      <c r="C2082" s="32">
        <v>2</v>
      </c>
    </row>
    <row r="2083" spans="1:3" x14ac:dyDescent="0.25">
      <c r="A2083" s="33">
        <v>43730.677083333336</v>
      </c>
      <c r="B2083" s="32">
        <v>2</v>
      </c>
      <c r="C2083" s="32">
        <v>5</v>
      </c>
    </row>
    <row r="2084" spans="1:3" x14ac:dyDescent="0.25">
      <c r="A2084" s="33">
        <v>43730.6875</v>
      </c>
      <c r="B2084" s="32">
        <v>2</v>
      </c>
      <c r="C2084" s="32">
        <v>4</v>
      </c>
    </row>
    <row r="2085" spans="1:3" x14ac:dyDescent="0.25">
      <c r="A2085" s="33">
        <v>43730.697916666664</v>
      </c>
      <c r="B2085" s="32">
        <v>4</v>
      </c>
      <c r="C2085" s="32">
        <v>0</v>
      </c>
    </row>
    <row r="2086" spans="1:3" x14ac:dyDescent="0.25">
      <c r="A2086" s="33">
        <v>43730.708333333336</v>
      </c>
      <c r="B2086" s="32">
        <v>1</v>
      </c>
      <c r="C2086" s="32">
        <v>2</v>
      </c>
    </row>
    <row r="2087" spans="1:3" x14ac:dyDescent="0.25">
      <c r="A2087" s="33">
        <v>43730.71875</v>
      </c>
      <c r="B2087" s="32">
        <v>2</v>
      </c>
      <c r="C2087" s="32">
        <v>2</v>
      </c>
    </row>
    <row r="2088" spans="1:3" x14ac:dyDescent="0.25">
      <c r="A2088" s="33">
        <v>43730.729166666664</v>
      </c>
      <c r="B2088" s="32">
        <v>1</v>
      </c>
      <c r="C2088" s="32">
        <v>0</v>
      </c>
    </row>
    <row r="2089" spans="1:3" x14ac:dyDescent="0.25">
      <c r="A2089" s="33">
        <v>43730.739583333336</v>
      </c>
      <c r="B2089" s="32">
        <v>0</v>
      </c>
      <c r="C2089" s="32">
        <v>0</v>
      </c>
    </row>
    <row r="2090" spans="1:3" x14ac:dyDescent="0.25">
      <c r="A2090" s="33">
        <v>43730.75</v>
      </c>
      <c r="B2090" s="32">
        <v>1</v>
      </c>
      <c r="C2090" s="32">
        <v>3</v>
      </c>
    </row>
    <row r="2091" spans="1:3" x14ac:dyDescent="0.25">
      <c r="A2091" s="33">
        <v>43730.760416666664</v>
      </c>
      <c r="B2091" s="32">
        <v>1</v>
      </c>
      <c r="C2091" s="32">
        <v>0</v>
      </c>
    </row>
    <row r="2092" spans="1:3" x14ac:dyDescent="0.25">
      <c r="A2092" s="33">
        <v>43730.770833333336</v>
      </c>
      <c r="B2092" s="32">
        <v>2</v>
      </c>
      <c r="C2092" s="32">
        <v>3</v>
      </c>
    </row>
    <row r="2093" spans="1:3" x14ac:dyDescent="0.25">
      <c r="A2093" s="33">
        <v>43730.78125</v>
      </c>
      <c r="B2093" s="32">
        <v>2</v>
      </c>
      <c r="C2093" s="32">
        <v>0</v>
      </c>
    </row>
    <row r="2094" spans="1:3" x14ac:dyDescent="0.25">
      <c r="A2094" s="33">
        <v>43730.791666666664</v>
      </c>
      <c r="B2094" s="32">
        <v>2</v>
      </c>
      <c r="C2094" s="32">
        <v>0</v>
      </c>
    </row>
    <row r="2095" spans="1:3" x14ac:dyDescent="0.25">
      <c r="A2095" s="33">
        <v>43730.802083333336</v>
      </c>
      <c r="B2095" s="32">
        <v>2</v>
      </c>
      <c r="C2095" s="32">
        <v>1</v>
      </c>
    </row>
    <row r="2096" spans="1:3" x14ac:dyDescent="0.25">
      <c r="A2096" s="33">
        <v>43730.8125</v>
      </c>
      <c r="B2096" s="32">
        <v>1</v>
      </c>
      <c r="C2096" s="32">
        <v>0</v>
      </c>
    </row>
    <row r="2097" spans="1:3" x14ac:dyDescent="0.25">
      <c r="A2097" s="33">
        <v>43730.822916666664</v>
      </c>
      <c r="B2097" s="32">
        <v>0</v>
      </c>
      <c r="C2097" s="32">
        <v>0</v>
      </c>
    </row>
    <row r="2098" spans="1:3" x14ac:dyDescent="0.25">
      <c r="A2098" s="33">
        <v>43730.833333333336</v>
      </c>
      <c r="B2098" s="32">
        <v>0</v>
      </c>
      <c r="C2098" s="32">
        <v>0</v>
      </c>
    </row>
    <row r="2099" spans="1:3" x14ac:dyDescent="0.25">
      <c r="A2099" s="33">
        <v>43730.84375</v>
      </c>
      <c r="B2099" s="32">
        <v>1</v>
      </c>
      <c r="C2099" s="32">
        <v>1</v>
      </c>
    </row>
    <row r="2100" spans="1:3" x14ac:dyDescent="0.25">
      <c r="A2100" s="33">
        <v>43730.854166666664</v>
      </c>
      <c r="B2100" s="32">
        <v>3</v>
      </c>
      <c r="C2100" s="32">
        <v>0</v>
      </c>
    </row>
    <row r="2101" spans="1:3" x14ac:dyDescent="0.25">
      <c r="A2101" s="33">
        <v>43730.864583333336</v>
      </c>
      <c r="B2101" s="32">
        <v>0</v>
      </c>
      <c r="C2101" s="32">
        <v>0</v>
      </c>
    </row>
    <row r="2102" spans="1:3" x14ac:dyDescent="0.25">
      <c r="A2102" s="33">
        <v>43730.875</v>
      </c>
      <c r="B2102" s="32">
        <v>0</v>
      </c>
      <c r="C2102" s="32">
        <v>0</v>
      </c>
    </row>
    <row r="2103" spans="1:3" x14ac:dyDescent="0.25">
      <c r="A2103" s="33">
        <v>43730.885416666664</v>
      </c>
      <c r="B2103" s="32">
        <v>0</v>
      </c>
      <c r="C2103" s="32">
        <v>0</v>
      </c>
    </row>
    <row r="2104" spans="1:3" x14ac:dyDescent="0.25">
      <c r="A2104" s="33">
        <v>43730.895833333336</v>
      </c>
      <c r="B2104" s="32">
        <v>0</v>
      </c>
      <c r="C2104" s="32">
        <v>0</v>
      </c>
    </row>
    <row r="2105" spans="1:3" x14ac:dyDescent="0.25">
      <c r="A2105" s="33">
        <v>43730.90625</v>
      </c>
      <c r="B2105" s="32">
        <v>0</v>
      </c>
      <c r="C2105" s="32">
        <v>0</v>
      </c>
    </row>
    <row r="2106" spans="1:3" x14ac:dyDescent="0.25">
      <c r="A2106" s="33">
        <v>43730.916666666664</v>
      </c>
      <c r="B2106" s="32">
        <v>1</v>
      </c>
      <c r="C2106" s="32">
        <v>0</v>
      </c>
    </row>
    <row r="2107" spans="1:3" x14ac:dyDescent="0.25">
      <c r="A2107" s="33">
        <v>43730.927083333336</v>
      </c>
      <c r="B2107" s="32">
        <v>1</v>
      </c>
      <c r="C2107" s="32">
        <v>0</v>
      </c>
    </row>
    <row r="2108" spans="1:3" x14ac:dyDescent="0.25">
      <c r="A2108" s="33">
        <v>43730.9375</v>
      </c>
      <c r="B2108" s="32">
        <v>1</v>
      </c>
      <c r="C2108" s="32">
        <v>1</v>
      </c>
    </row>
    <row r="2109" spans="1:3" x14ac:dyDescent="0.25">
      <c r="A2109" s="33">
        <v>43730.947916666664</v>
      </c>
      <c r="B2109" s="32">
        <v>0</v>
      </c>
      <c r="C2109" s="32">
        <v>0</v>
      </c>
    </row>
    <row r="2110" spans="1:3" x14ac:dyDescent="0.25">
      <c r="A2110" s="33">
        <v>43730.958333333336</v>
      </c>
      <c r="B2110" s="32">
        <v>0</v>
      </c>
      <c r="C2110" s="32">
        <v>0</v>
      </c>
    </row>
    <row r="2111" spans="1:3" x14ac:dyDescent="0.25">
      <c r="A2111" s="33">
        <v>43730.96875</v>
      </c>
      <c r="B2111" s="32">
        <v>0</v>
      </c>
      <c r="C2111" s="32">
        <v>2</v>
      </c>
    </row>
    <row r="2112" spans="1:3" x14ac:dyDescent="0.25">
      <c r="A2112" s="33">
        <v>43730.979166666664</v>
      </c>
      <c r="B2112" s="32">
        <v>0</v>
      </c>
      <c r="C2112" s="32">
        <v>1</v>
      </c>
    </row>
    <row r="2113" spans="1:3" x14ac:dyDescent="0.25">
      <c r="A2113" s="33">
        <v>43730.989583333336</v>
      </c>
      <c r="B2113" s="32">
        <v>0</v>
      </c>
      <c r="C2113" s="32">
        <v>0</v>
      </c>
    </row>
    <row r="2114" spans="1:3" x14ac:dyDescent="0.25">
      <c r="A2114" s="33">
        <v>43731</v>
      </c>
      <c r="B2114" s="32">
        <v>0</v>
      </c>
      <c r="C2114" s="32">
        <v>0</v>
      </c>
    </row>
    <row r="2115" spans="1:3" x14ac:dyDescent="0.25">
      <c r="A2115" s="33">
        <v>43731.010416666664</v>
      </c>
      <c r="B2115" s="32">
        <v>0</v>
      </c>
      <c r="C2115" s="32">
        <v>0</v>
      </c>
    </row>
    <row r="2116" spans="1:3" x14ac:dyDescent="0.25">
      <c r="A2116" s="33">
        <v>43731.020833333336</v>
      </c>
      <c r="B2116" s="32">
        <v>0</v>
      </c>
      <c r="C2116" s="32">
        <v>0</v>
      </c>
    </row>
    <row r="2117" spans="1:3" x14ac:dyDescent="0.25">
      <c r="A2117" s="33">
        <v>43731.03125</v>
      </c>
      <c r="B2117" s="32">
        <v>0</v>
      </c>
      <c r="C2117" s="32">
        <v>0</v>
      </c>
    </row>
    <row r="2118" spans="1:3" x14ac:dyDescent="0.25">
      <c r="A2118" s="33">
        <v>43731.041666666664</v>
      </c>
      <c r="B2118" s="32">
        <v>0</v>
      </c>
      <c r="C2118" s="32">
        <v>0</v>
      </c>
    </row>
    <row r="2119" spans="1:3" x14ac:dyDescent="0.25">
      <c r="A2119" s="33">
        <v>43731.052083333336</v>
      </c>
      <c r="B2119" s="32">
        <v>1</v>
      </c>
      <c r="C2119" s="32">
        <v>0</v>
      </c>
    </row>
    <row r="2120" spans="1:3" x14ac:dyDescent="0.25">
      <c r="A2120" s="33">
        <v>43731.0625</v>
      </c>
      <c r="B2120" s="32">
        <v>0</v>
      </c>
      <c r="C2120" s="32">
        <v>0</v>
      </c>
    </row>
    <row r="2121" spans="1:3" x14ac:dyDescent="0.25">
      <c r="A2121" s="33">
        <v>43731.072916666664</v>
      </c>
      <c r="B2121" s="32">
        <v>1</v>
      </c>
      <c r="C2121" s="32">
        <v>0</v>
      </c>
    </row>
    <row r="2122" spans="1:3" x14ac:dyDescent="0.25">
      <c r="A2122" s="33">
        <v>43731.083333333336</v>
      </c>
      <c r="B2122" s="32">
        <v>0</v>
      </c>
      <c r="C2122" s="32">
        <v>0</v>
      </c>
    </row>
    <row r="2123" spans="1:3" x14ac:dyDescent="0.25">
      <c r="A2123" s="33">
        <v>43731.09375</v>
      </c>
      <c r="B2123" s="32">
        <v>0</v>
      </c>
      <c r="C2123" s="32">
        <v>0</v>
      </c>
    </row>
    <row r="2124" spans="1:3" x14ac:dyDescent="0.25">
      <c r="A2124" s="33">
        <v>43731.104166666664</v>
      </c>
      <c r="B2124" s="32">
        <v>0</v>
      </c>
      <c r="C2124" s="32">
        <v>0</v>
      </c>
    </row>
    <row r="2125" spans="1:3" x14ac:dyDescent="0.25">
      <c r="A2125" s="33">
        <v>43731.114583333336</v>
      </c>
      <c r="B2125" s="32">
        <v>0</v>
      </c>
      <c r="C2125" s="32">
        <v>0</v>
      </c>
    </row>
    <row r="2126" spans="1:3" x14ac:dyDescent="0.25">
      <c r="A2126" s="33">
        <v>43731.125</v>
      </c>
      <c r="B2126" s="32">
        <v>0</v>
      </c>
      <c r="C2126" s="32">
        <v>0</v>
      </c>
    </row>
    <row r="2127" spans="1:3" x14ac:dyDescent="0.25">
      <c r="A2127" s="33">
        <v>43731.135416666664</v>
      </c>
      <c r="B2127" s="32">
        <v>0</v>
      </c>
      <c r="C2127" s="32">
        <v>0</v>
      </c>
    </row>
    <row r="2128" spans="1:3" x14ac:dyDescent="0.25">
      <c r="A2128" s="33">
        <v>43731.145833333336</v>
      </c>
      <c r="B2128" s="32">
        <v>0</v>
      </c>
      <c r="C2128" s="32">
        <v>0</v>
      </c>
    </row>
    <row r="2129" spans="1:3" x14ac:dyDescent="0.25">
      <c r="A2129" s="33">
        <v>43731.15625</v>
      </c>
      <c r="B2129" s="32">
        <v>0</v>
      </c>
      <c r="C2129" s="32">
        <v>0</v>
      </c>
    </row>
    <row r="2130" spans="1:3" x14ac:dyDescent="0.25">
      <c r="A2130" s="33">
        <v>43731.166666666664</v>
      </c>
      <c r="B2130" s="32">
        <v>0</v>
      </c>
      <c r="C2130" s="32">
        <v>0</v>
      </c>
    </row>
    <row r="2131" spans="1:3" x14ac:dyDescent="0.25">
      <c r="A2131" s="33">
        <v>43731.177083333336</v>
      </c>
      <c r="B2131" s="32">
        <v>0</v>
      </c>
      <c r="C2131" s="32">
        <v>1</v>
      </c>
    </row>
    <row r="2132" spans="1:3" x14ac:dyDescent="0.25">
      <c r="A2132" s="33">
        <v>43731.1875</v>
      </c>
      <c r="B2132" s="32">
        <v>0</v>
      </c>
      <c r="C2132" s="32">
        <v>0</v>
      </c>
    </row>
    <row r="2133" spans="1:3" x14ac:dyDescent="0.25">
      <c r="A2133" s="33">
        <v>43731.197916666664</v>
      </c>
      <c r="B2133" s="32">
        <v>0</v>
      </c>
      <c r="C2133" s="32">
        <v>0</v>
      </c>
    </row>
    <row r="2134" spans="1:3" x14ac:dyDescent="0.25">
      <c r="A2134" s="33">
        <v>43731.208333333336</v>
      </c>
      <c r="B2134" s="32">
        <v>0</v>
      </c>
      <c r="C2134" s="32">
        <v>0</v>
      </c>
    </row>
    <row r="2135" spans="1:3" x14ac:dyDescent="0.25">
      <c r="A2135" s="33">
        <v>43731.21875</v>
      </c>
      <c r="B2135" s="32">
        <v>1</v>
      </c>
      <c r="C2135" s="32">
        <v>0</v>
      </c>
    </row>
    <row r="2136" spans="1:3" x14ac:dyDescent="0.25">
      <c r="A2136" s="33">
        <v>43731.229166666664</v>
      </c>
      <c r="B2136" s="32">
        <v>1</v>
      </c>
      <c r="C2136" s="32">
        <v>0</v>
      </c>
    </row>
    <row r="2137" spans="1:3" x14ac:dyDescent="0.25">
      <c r="A2137" s="33">
        <v>43731.239583333336</v>
      </c>
      <c r="B2137" s="32">
        <v>0</v>
      </c>
      <c r="C2137" s="32">
        <v>0</v>
      </c>
    </row>
    <row r="2138" spans="1:3" x14ac:dyDescent="0.25">
      <c r="A2138" s="33">
        <v>43731.25</v>
      </c>
      <c r="B2138" s="32">
        <v>0</v>
      </c>
      <c r="C2138" s="32">
        <v>1</v>
      </c>
    </row>
    <row r="2139" spans="1:3" x14ac:dyDescent="0.25">
      <c r="A2139" s="33">
        <v>43731.260416666664</v>
      </c>
      <c r="B2139" s="32">
        <v>4</v>
      </c>
      <c r="C2139" s="32">
        <v>0</v>
      </c>
    </row>
    <row r="2140" spans="1:3" x14ac:dyDescent="0.25">
      <c r="A2140" s="33">
        <v>43731.270833333336</v>
      </c>
      <c r="B2140" s="32">
        <v>2</v>
      </c>
      <c r="C2140" s="32">
        <v>1</v>
      </c>
    </row>
    <row r="2141" spans="1:3" x14ac:dyDescent="0.25">
      <c r="A2141" s="33">
        <v>43731.28125</v>
      </c>
      <c r="B2141" s="32">
        <v>8</v>
      </c>
      <c r="C2141" s="32">
        <v>1</v>
      </c>
    </row>
    <row r="2142" spans="1:3" x14ac:dyDescent="0.25">
      <c r="A2142" s="33">
        <v>43731.291666666664</v>
      </c>
      <c r="B2142" s="32">
        <v>10</v>
      </c>
      <c r="C2142" s="32">
        <v>1</v>
      </c>
    </row>
    <row r="2143" spans="1:3" x14ac:dyDescent="0.25">
      <c r="A2143" s="33">
        <v>43731.302083333336</v>
      </c>
      <c r="B2143" s="32">
        <v>13</v>
      </c>
      <c r="C2143" s="32">
        <v>1</v>
      </c>
    </row>
    <row r="2144" spans="1:3" x14ac:dyDescent="0.25">
      <c r="A2144" s="33">
        <v>43731.3125</v>
      </c>
      <c r="B2144" s="32">
        <v>18</v>
      </c>
      <c r="C2144" s="32">
        <v>2</v>
      </c>
    </row>
    <row r="2145" spans="1:3" x14ac:dyDescent="0.25">
      <c r="A2145" s="33">
        <v>43731.322916666664</v>
      </c>
      <c r="B2145" s="32">
        <v>39</v>
      </c>
      <c r="C2145" s="32">
        <v>2</v>
      </c>
    </row>
    <row r="2146" spans="1:3" x14ac:dyDescent="0.25">
      <c r="A2146" s="33">
        <v>43731.333333333336</v>
      </c>
      <c r="B2146" s="32">
        <v>25</v>
      </c>
      <c r="C2146" s="32">
        <v>1</v>
      </c>
    </row>
    <row r="2147" spans="1:3" x14ac:dyDescent="0.25">
      <c r="A2147" s="33">
        <v>43731.34375</v>
      </c>
      <c r="B2147" s="32">
        <v>31</v>
      </c>
      <c r="C2147" s="32">
        <v>4</v>
      </c>
    </row>
    <row r="2148" spans="1:3" x14ac:dyDescent="0.25">
      <c r="A2148" s="33">
        <v>43731.354166666664</v>
      </c>
      <c r="B2148" s="32">
        <v>28</v>
      </c>
      <c r="C2148" s="32">
        <v>1</v>
      </c>
    </row>
    <row r="2149" spans="1:3" x14ac:dyDescent="0.25">
      <c r="A2149" s="33">
        <v>43731.364583333336</v>
      </c>
      <c r="B2149" s="32">
        <v>26</v>
      </c>
      <c r="C2149" s="32">
        <v>4</v>
      </c>
    </row>
    <row r="2150" spans="1:3" x14ac:dyDescent="0.25">
      <c r="A2150" s="33">
        <v>43731.375</v>
      </c>
      <c r="B2150" s="32">
        <v>21</v>
      </c>
      <c r="C2150" s="32">
        <v>3</v>
      </c>
    </row>
    <row r="2151" spans="1:3" x14ac:dyDescent="0.25">
      <c r="A2151" s="33">
        <v>43731.385416666664</v>
      </c>
      <c r="B2151" s="32">
        <v>14</v>
      </c>
      <c r="C2151" s="32">
        <v>0</v>
      </c>
    </row>
    <row r="2152" spans="1:3" x14ac:dyDescent="0.25">
      <c r="A2152" s="33">
        <v>43731.395833333336</v>
      </c>
      <c r="B2152" s="32">
        <v>9</v>
      </c>
      <c r="C2152" s="32">
        <v>1</v>
      </c>
    </row>
    <row r="2153" spans="1:3" x14ac:dyDescent="0.25">
      <c r="A2153" s="33">
        <v>43731.40625</v>
      </c>
      <c r="B2153" s="32">
        <v>7</v>
      </c>
      <c r="C2153" s="32">
        <v>0</v>
      </c>
    </row>
    <row r="2154" spans="1:3" x14ac:dyDescent="0.25">
      <c r="A2154" s="33">
        <v>43731.416666666664</v>
      </c>
      <c r="B2154" s="32">
        <v>4</v>
      </c>
      <c r="C2154" s="32">
        <v>2</v>
      </c>
    </row>
    <row r="2155" spans="1:3" x14ac:dyDescent="0.25">
      <c r="A2155" s="33">
        <v>43731.427083333336</v>
      </c>
      <c r="B2155" s="32">
        <v>3</v>
      </c>
      <c r="C2155" s="32">
        <v>1</v>
      </c>
    </row>
    <row r="2156" spans="1:3" x14ac:dyDescent="0.25">
      <c r="A2156" s="33">
        <v>43731.4375</v>
      </c>
      <c r="B2156" s="32">
        <v>3</v>
      </c>
      <c r="C2156" s="32">
        <v>1</v>
      </c>
    </row>
    <row r="2157" spans="1:3" x14ac:dyDescent="0.25">
      <c r="A2157" s="33">
        <v>43731.447916666664</v>
      </c>
      <c r="B2157" s="32">
        <v>6</v>
      </c>
      <c r="C2157" s="32">
        <v>2</v>
      </c>
    </row>
    <row r="2158" spans="1:3" x14ac:dyDescent="0.25">
      <c r="A2158" s="33">
        <v>43731.458333333336</v>
      </c>
      <c r="B2158" s="32">
        <v>1</v>
      </c>
      <c r="C2158" s="32">
        <v>2</v>
      </c>
    </row>
    <row r="2159" spans="1:3" x14ac:dyDescent="0.25">
      <c r="A2159" s="33">
        <v>43731.46875</v>
      </c>
      <c r="B2159" s="32">
        <v>5</v>
      </c>
      <c r="C2159" s="32">
        <v>1</v>
      </c>
    </row>
    <row r="2160" spans="1:3" x14ac:dyDescent="0.25">
      <c r="A2160" s="33">
        <v>43731.479166666664</v>
      </c>
      <c r="B2160" s="32">
        <v>0</v>
      </c>
      <c r="C2160" s="32">
        <v>4</v>
      </c>
    </row>
    <row r="2161" spans="1:3" x14ac:dyDescent="0.25">
      <c r="A2161" s="33">
        <v>43731.489583333336</v>
      </c>
      <c r="B2161" s="32">
        <v>3</v>
      </c>
      <c r="C2161" s="32">
        <v>3</v>
      </c>
    </row>
    <row r="2162" spans="1:3" x14ac:dyDescent="0.25">
      <c r="A2162" s="33">
        <v>43731.5</v>
      </c>
      <c r="B2162" s="32">
        <v>1</v>
      </c>
      <c r="C2162" s="32">
        <v>1</v>
      </c>
    </row>
    <row r="2163" spans="1:3" x14ac:dyDescent="0.25">
      <c r="A2163" s="33">
        <v>43731.510416666664</v>
      </c>
      <c r="B2163" s="32">
        <v>3</v>
      </c>
      <c r="C2163" s="32">
        <v>2</v>
      </c>
    </row>
    <row r="2164" spans="1:3" x14ac:dyDescent="0.25">
      <c r="A2164" s="33">
        <v>43731.520833333336</v>
      </c>
      <c r="B2164" s="32">
        <v>1</v>
      </c>
      <c r="C2164" s="32">
        <v>2</v>
      </c>
    </row>
    <row r="2165" spans="1:3" x14ac:dyDescent="0.25">
      <c r="A2165" s="33">
        <v>43731.53125</v>
      </c>
      <c r="B2165" s="32">
        <v>5</v>
      </c>
      <c r="C2165" s="32">
        <v>4</v>
      </c>
    </row>
    <row r="2166" spans="1:3" x14ac:dyDescent="0.25">
      <c r="A2166" s="33">
        <v>43731.541666666664</v>
      </c>
      <c r="B2166" s="32">
        <v>3</v>
      </c>
      <c r="C2166" s="32">
        <v>1</v>
      </c>
    </row>
    <row r="2167" spans="1:3" x14ac:dyDescent="0.25">
      <c r="A2167" s="33">
        <v>43731.552083333336</v>
      </c>
      <c r="B2167" s="32">
        <v>3</v>
      </c>
      <c r="C2167" s="32">
        <v>8</v>
      </c>
    </row>
    <row r="2168" spans="1:3" x14ac:dyDescent="0.25">
      <c r="A2168" s="33">
        <v>43731.5625</v>
      </c>
      <c r="B2168" s="32">
        <v>3</v>
      </c>
      <c r="C2168" s="32">
        <v>1</v>
      </c>
    </row>
    <row r="2169" spans="1:3" x14ac:dyDescent="0.25">
      <c r="A2169" s="33">
        <v>43731.572916666664</v>
      </c>
      <c r="B2169" s="32">
        <v>2</v>
      </c>
      <c r="C2169" s="32">
        <v>1</v>
      </c>
    </row>
    <row r="2170" spans="1:3" x14ac:dyDescent="0.25">
      <c r="A2170" s="33">
        <v>43731.583333333336</v>
      </c>
      <c r="B2170" s="32">
        <v>1</v>
      </c>
      <c r="C2170" s="32">
        <v>4</v>
      </c>
    </row>
    <row r="2171" spans="1:3" x14ac:dyDescent="0.25">
      <c r="A2171" s="33">
        <v>43731.59375</v>
      </c>
      <c r="B2171" s="32">
        <v>2</v>
      </c>
      <c r="C2171" s="32">
        <v>2</v>
      </c>
    </row>
    <row r="2172" spans="1:3" x14ac:dyDescent="0.25">
      <c r="A2172" s="33">
        <v>43731.604166666664</v>
      </c>
      <c r="B2172" s="32">
        <v>5</v>
      </c>
      <c r="C2172" s="32">
        <v>2</v>
      </c>
    </row>
    <row r="2173" spans="1:3" x14ac:dyDescent="0.25">
      <c r="A2173" s="33">
        <v>43731.614583333336</v>
      </c>
      <c r="B2173" s="32">
        <v>3</v>
      </c>
      <c r="C2173" s="32">
        <v>7</v>
      </c>
    </row>
    <row r="2174" spans="1:3" x14ac:dyDescent="0.25">
      <c r="A2174" s="33">
        <v>43731.625</v>
      </c>
      <c r="B2174" s="32">
        <v>1</v>
      </c>
      <c r="C2174" s="32">
        <v>6</v>
      </c>
    </row>
    <row r="2175" spans="1:3" x14ac:dyDescent="0.25">
      <c r="A2175" s="33">
        <v>43731.635416666664</v>
      </c>
      <c r="B2175" s="32">
        <v>5</v>
      </c>
      <c r="C2175" s="32">
        <v>5</v>
      </c>
    </row>
    <row r="2176" spans="1:3" x14ac:dyDescent="0.25">
      <c r="A2176" s="33">
        <v>43731.645833333336</v>
      </c>
      <c r="B2176" s="32">
        <v>3</v>
      </c>
      <c r="C2176" s="32">
        <v>0</v>
      </c>
    </row>
    <row r="2177" spans="1:3" x14ac:dyDescent="0.25">
      <c r="A2177" s="33">
        <v>43731.65625</v>
      </c>
      <c r="B2177" s="32">
        <v>2</v>
      </c>
      <c r="C2177" s="32">
        <v>4</v>
      </c>
    </row>
    <row r="2178" spans="1:3" x14ac:dyDescent="0.25">
      <c r="A2178" s="33">
        <v>43731.666666666664</v>
      </c>
      <c r="B2178" s="32">
        <v>4</v>
      </c>
      <c r="C2178" s="32">
        <v>8</v>
      </c>
    </row>
    <row r="2179" spans="1:3" x14ac:dyDescent="0.25">
      <c r="A2179" s="33">
        <v>43731.677083333336</v>
      </c>
      <c r="B2179" s="32">
        <v>3</v>
      </c>
      <c r="C2179" s="32">
        <v>10</v>
      </c>
    </row>
    <row r="2180" spans="1:3" x14ac:dyDescent="0.25">
      <c r="A2180" s="33">
        <v>43731.6875</v>
      </c>
      <c r="B2180" s="32">
        <v>5</v>
      </c>
      <c r="C2180" s="32">
        <v>9</v>
      </c>
    </row>
    <row r="2181" spans="1:3" x14ac:dyDescent="0.25">
      <c r="A2181" s="33">
        <v>43731.697916666664</v>
      </c>
      <c r="B2181" s="32">
        <v>4</v>
      </c>
      <c r="C2181" s="32">
        <v>19</v>
      </c>
    </row>
    <row r="2182" spans="1:3" x14ac:dyDescent="0.25">
      <c r="A2182" s="33">
        <v>43731.708333333336</v>
      </c>
      <c r="B2182" s="32">
        <v>11</v>
      </c>
      <c r="C2182" s="32">
        <v>17</v>
      </c>
    </row>
    <row r="2183" spans="1:3" x14ac:dyDescent="0.25">
      <c r="A2183" s="33">
        <v>43731.71875</v>
      </c>
      <c r="B2183" s="32">
        <v>4</v>
      </c>
      <c r="C2183" s="32">
        <v>22</v>
      </c>
    </row>
    <row r="2184" spans="1:3" x14ac:dyDescent="0.25">
      <c r="A2184" s="33">
        <v>43731.729166666664</v>
      </c>
      <c r="B2184" s="32">
        <v>9</v>
      </c>
      <c r="C2184" s="32">
        <v>23</v>
      </c>
    </row>
    <row r="2185" spans="1:3" x14ac:dyDescent="0.25">
      <c r="A2185" s="33">
        <v>43731.739583333336</v>
      </c>
      <c r="B2185" s="32">
        <v>5</v>
      </c>
      <c r="C2185" s="32">
        <v>19</v>
      </c>
    </row>
    <row r="2186" spans="1:3" x14ac:dyDescent="0.25">
      <c r="A2186" s="33">
        <v>43731.75</v>
      </c>
      <c r="B2186" s="32">
        <v>2</v>
      </c>
      <c r="C2186" s="32">
        <v>13</v>
      </c>
    </row>
    <row r="2187" spans="1:3" x14ac:dyDescent="0.25">
      <c r="A2187" s="33">
        <v>43731.760416666664</v>
      </c>
      <c r="B2187" s="32">
        <v>3</v>
      </c>
      <c r="C2187" s="32">
        <v>9</v>
      </c>
    </row>
    <row r="2188" spans="1:3" x14ac:dyDescent="0.25">
      <c r="A2188" s="33">
        <v>43731.770833333336</v>
      </c>
      <c r="B2188" s="32">
        <v>0</v>
      </c>
      <c r="C2188" s="32">
        <v>4</v>
      </c>
    </row>
    <row r="2189" spans="1:3" x14ac:dyDescent="0.25">
      <c r="A2189" s="33">
        <v>43731.78125</v>
      </c>
      <c r="B2189" s="32">
        <v>0</v>
      </c>
      <c r="C2189" s="32">
        <v>3</v>
      </c>
    </row>
    <row r="2190" spans="1:3" x14ac:dyDescent="0.25">
      <c r="A2190" s="33">
        <v>43731.791666666664</v>
      </c>
      <c r="B2190" s="32">
        <v>1</v>
      </c>
      <c r="C2190" s="32">
        <v>5</v>
      </c>
    </row>
    <row r="2191" spans="1:3" x14ac:dyDescent="0.25">
      <c r="A2191" s="33">
        <v>43731.802083333336</v>
      </c>
      <c r="B2191" s="32">
        <v>0</v>
      </c>
      <c r="C2191" s="32">
        <v>5</v>
      </c>
    </row>
    <row r="2192" spans="1:3" x14ac:dyDescent="0.25">
      <c r="A2192" s="33">
        <v>43731.8125</v>
      </c>
      <c r="B2192" s="32">
        <v>1</v>
      </c>
      <c r="C2192" s="32">
        <v>1</v>
      </c>
    </row>
    <row r="2193" spans="1:3" x14ac:dyDescent="0.25">
      <c r="A2193" s="33">
        <v>43731.822916666664</v>
      </c>
      <c r="B2193" s="32">
        <v>0</v>
      </c>
      <c r="C2193" s="32">
        <v>2</v>
      </c>
    </row>
    <row r="2194" spans="1:3" x14ac:dyDescent="0.25">
      <c r="A2194" s="33">
        <v>43731.833333333336</v>
      </c>
      <c r="B2194" s="32">
        <v>0</v>
      </c>
      <c r="C2194" s="32">
        <v>2</v>
      </c>
    </row>
    <row r="2195" spans="1:3" x14ac:dyDescent="0.25">
      <c r="A2195" s="33">
        <v>43731.84375</v>
      </c>
      <c r="B2195" s="32">
        <v>0</v>
      </c>
      <c r="C2195" s="32">
        <v>3</v>
      </c>
    </row>
    <row r="2196" spans="1:3" x14ac:dyDescent="0.25">
      <c r="A2196" s="33">
        <v>43731.854166666664</v>
      </c>
      <c r="B2196" s="32">
        <v>0</v>
      </c>
      <c r="C2196" s="32">
        <v>1</v>
      </c>
    </row>
    <row r="2197" spans="1:3" x14ac:dyDescent="0.25">
      <c r="A2197" s="33">
        <v>43731.864583333336</v>
      </c>
      <c r="B2197" s="32">
        <v>0</v>
      </c>
      <c r="C2197" s="32">
        <v>2</v>
      </c>
    </row>
    <row r="2198" spans="1:3" x14ac:dyDescent="0.25">
      <c r="A2198" s="33">
        <v>43731.875</v>
      </c>
      <c r="B2198" s="32">
        <v>0</v>
      </c>
      <c r="C2198" s="32">
        <v>2</v>
      </c>
    </row>
    <row r="2199" spans="1:3" x14ac:dyDescent="0.25">
      <c r="A2199" s="33">
        <v>43731.885416666664</v>
      </c>
      <c r="B2199" s="32">
        <v>0</v>
      </c>
      <c r="C2199" s="32">
        <v>2</v>
      </c>
    </row>
    <row r="2200" spans="1:3" x14ac:dyDescent="0.25">
      <c r="A2200" s="33">
        <v>43731.895833333336</v>
      </c>
      <c r="B2200" s="32">
        <v>0</v>
      </c>
      <c r="C2200" s="32">
        <v>0</v>
      </c>
    </row>
    <row r="2201" spans="1:3" x14ac:dyDescent="0.25">
      <c r="A2201" s="33">
        <v>43731.90625</v>
      </c>
      <c r="B2201" s="32">
        <v>0</v>
      </c>
      <c r="C2201" s="32">
        <v>0</v>
      </c>
    </row>
    <row r="2202" spans="1:3" x14ac:dyDescent="0.25">
      <c r="A2202" s="33">
        <v>43731.916666666664</v>
      </c>
      <c r="B2202" s="32">
        <v>0</v>
      </c>
      <c r="C2202" s="32">
        <v>0</v>
      </c>
    </row>
    <row r="2203" spans="1:3" x14ac:dyDescent="0.25">
      <c r="A2203" s="33">
        <v>43731.927083333336</v>
      </c>
      <c r="B2203" s="32">
        <v>1</v>
      </c>
      <c r="C2203" s="32">
        <v>0</v>
      </c>
    </row>
    <row r="2204" spans="1:3" x14ac:dyDescent="0.25">
      <c r="A2204" s="33">
        <v>43731.9375</v>
      </c>
      <c r="B2204" s="32">
        <v>0</v>
      </c>
      <c r="C2204" s="32">
        <v>1</v>
      </c>
    </row>
    <row r="2205" spans="1:3" x14ac:dyDescent="0.25">
      <c r="A2205" s="33">
        <v>43731.947916666664</v>
      </c>
      <c r="B2205" s="32">
        <v>0</v>
      </c>
      <c r="C2205" s="32">
        <v>0</v>
      </c>
    </row>
    <row r="2206" spans="1:3" x14ac:dyDescent="0.25">
      <c r="A2206" s="33">
        <v>43731.958333333336</v>
      </c>
      <c r="B2206" s="32">
        <v>1</v>
      </c>
      <c r="C2206" s="32">
        <v>0</v>
      </c>
    </row>
    <row r="2207" spans="1:3" x14ac:dyDescent="0.25">
      <c r="A2207" s="33">
        <v>43731.96875</v>
      </c>
      <c r="B2207" s="32">
        <v>0</v>
      </c>
      <c r="C2207" s="32">
        <v>0</v>
      </c>
    </row>
    <row r="2208" spans="1:3" x14ac:dyDescent="0.25">
      <c r="A2208" s="33">
        <v>43731.979166666664</v>
      </c>
      <c r="B2208" s="32">
        <v>0</v>
      </c>
      <c r="C2208" s="32">
        <v>0</v>
      </c>
    </row>
    <row r="2209" spans="1:3" x14ac:dyDescent="0.25">
      <c r="A2209" s="33">
        <v>43731.989583333336</v>
      </c>
      <c r="B2209" s="32">
        <v>0</v>
      </c>
      <c r="C2209" s="32">
        <v>0</v>
      </c>
    </row>
    <row r="2210" spans="1:3" x14ac:dyDescent="0.25">
      <c r="A2210" s="33">
        <v>43732</v>
      </c>
      <c r="B2210" s="32">
        <v>0</v>
      </c>
      <c r="C2210" s="32">
        <v>0</v>
      </c>
    </row>
    <row r="2211" spans="1:3" x14ac:dyDescent="0.25">
      <c r="A2211" s="33">
        <v>43732.010416666664</v>
      </c>
      <c r="B2211" s="32">
        <v>0</v>
      </c>
      <c r="C2211" s="32">
        <v>0</v>
      </c>
    </row>
    <row r="2212" spans="1:3" x14ac:dyDescent="0.25">
      <c r="A2212" s="33">
        <v>43732.020833333336</v>
      </c>
      <c r="B2212" s="32">
        <v>0</v>
      </c>
      <c r="C2212" s="32">
        <v>0</v>
      </c>
    </row>
    <row r="2213" spans="1:3" x14ac:dyDescent="0.25">
      <c r="A2213" s="33">
        <v>43732.03125</v>
      </c>
      <c r="B2213" s="32">
        <v>0</v>
      </c>
      <c r="C2213" s="32">
        <v>0</v>
      </c>
    </row>
    <row r="2214" spans="1:3" x14ac:dyDescent="0.25">
      <c r="A2214" s="33">
        <v>43732.041666666664</v>
      </c>
      <c r="B2214" s="32">
        <v>0</v>
      </c>
      <c r="C2214" s="32">
        <v>0</v>
      </c>
    </row>
    <row r="2215" spans="1:3" x14ac:dyDescent="0.25">
      <c r="A2215" s="33">
        <v>43732.052083333336</v>
      </c>
      <c r="B2215" s="32">
        <v>0</v>
      </c>
      <c r="C2215" s="32">
        <v>0</v>
      </c>
    </row>
    <row r="2216" spans="1:3" x14ac:dyDescent="0.25">
      <c r="A2216" s="33">
        <v>43732.0625</v>
      </c>
      <c r="B2216" s="32">
        <v>0</v>
      </c>
      <c r="C2216" s="32">
        <v>0</v>
      </c>
    </row>
    <row r="2217" spans="1:3" x14ac:dyDescent="0.25">
      <c r="A2217" s="33">
        <v>43732.072916666664</v>
      </c>
      <c r="B2217" s="32">
        <v>1</v>
      </c>
      <c r="C2217" s="32">
        <v>0</v>
      </c>
    </row>
    <row r="2218" spans="1:3" x14ac:dyDescent="0.25">
      <c r="A2218" s="33">
        <v>43732.083333333336</v>
      </c>
      <c r="B2218" s="32">
        <v>0</v>
      </c>
      <c r="C2218" s="32">
        <v>0</v>
      </c>
    </row>
    <row r="2219" spans="1:3" x14ac:dyDescent="0.25">
      <c r="A2219" s="33">
        <v>43732.09375</v>
      </c>
      <c r="B2219" s="32">
        <v>0</v>
      </c>
      <c r="C2219" s="32">
        <v>0</v>
      </c>
    </row>
    <row r="2220" spans="1:3" x14ac:dyDescent="0.25">
      <c r="A2220" s="33">
        <v>43732.104166666664</v>
      </c>
      <c r="B2220" s="32">
        <v>0</v>
      </c>
      <c r="C2220" s="32">
        <v>0</v>
      </c>
    </row>
    <row r="2221" spans="1:3" x14ac:dyDescent="0.25">
      <c r="A2221" s="33">
        <v>43732.114583333336</v>
      </c>
      <c r="B2221" s="32">
        <v>0</v>
      </c>
      <c r="C2221" s="32">
        <v>0</v>
      </c>
    </row>
    <row r="2222" spans="1:3" x14ac:dyDescent="0.25">
      <c r="A2222" s="33">
        <v>43732.125</v>
      </c>
      <c r="B2222" s="32">
        <v>0</v>
      </c>
      <c r="C2222" s="32">
        <v>0</v>
      </c>
    </row>
    <row r="2223" spans="1:3" x14ac:dyDescent="0.25">
      <c r="A2223" s="33">
        <v>43732.135416666664</v>
      </c>
      <c r="B2223" s="32">
        <v>0</v>
      </c>
      <c r="C2223" s="32">
        <v>0</v>
      </c>
    </row>
    <row r="2224" spans="1:3" x14ac:dyDescent="0.25">
      <c r="A2224" s="33">
        <v>43732.145833333336</v>
      </c>
      <c r="B2224" s="32">
        <v>0</v>
      </c>
      <c r="C2224" s="32">
        <v>0</v>
      </c>
    </row>
    <row r="2225" spans="1:3" x14ac:dyDescent="0.25">
      <c r="A2225" s="33">
        <v>43732.15625</v>
      </c>
      <c r="B2225" s="32">
        <v>0</v>
      </c>
      <c r="C2225" s="32">
        <v>0</v>
      </c>
    </row>
    <row r="2226" spans="1:3" x14ac:dyDescent="0.25">
      <c r="A2226" s="33">
        <v>43732.166666666664</v>
      </c>
      <c r="B2226" s="32">
        <v>0</v>
      </c>
      <c r="C2226" s="32">
        <v>0</v>
      </c>
    </row>
    <row r="2227" spans="1:3" x14ac:dyDescent="0.25">
      <c r="A2227" s="33">
        <v>43732.177083333336</v>
      </c>
      <c r="B2227" s="32">
        <v>0</v>
      </c>
      <c r="C2227" s="32">
        <v>0</v>
      </c>
    </row>
    <row r="2228" spans="1:3" x14ac:dyDescent="0.25">
      <c r="A2228" s="33">
        <v>43732.1875</v>
      </c>
      <c r="B2228" s="32">
        <v>0</v>
      </c>
      <c r="C2228" s="32">
        <v>0</v>
      </c>
    </row>
    <row r="2229" spans="1:3" x14ac:dyDescent="0.25">
      <c r="A2229" s="33">
        <v>43732.197916666664</v>
      </c>
      <c r="B2229" s="32">
        <v>0</v>
      </c>
      <c r="C2229" s="32">
        <v>0</v>
      </c>
    </row>
    <row r="2230" spans="1:3" x14ac:dyDescent="0.25">
      <c r="A2230" s="33">
        <v>43732.208333333336</v>
      </c>
      <c r="B2230" s="32">
        <v>0</v>
      </c>
      <c r="C2230" s="32">
        <v>0</v>
      </c>
    </row>
    <row r="2231" spans="1:3" x14ac:dyDescent="0.25">
      <c r="A2231" s="33">
        <v>43732.21875</v>
      </c>
      <c r="B2231" s="32">
        <v>0</v>
      </c>
      <c r="C2231" s="32">
        <v>0</v>
      </c>
    </row>
    <row r="2232" spans="1:3" x14ac:dyDescent="0.25">
      <c r="A2232" s="33">
        <v>43732.229166666664</v>
      </c>
      <c r="B2232" s="32">
        <v>2</v>
      </c>
      <c r="C2232" s="32">
        <v>0</v>
      </c>
    </row>
    <row r="2233" spans="1:3" x14ac:dyDescent="0.25">
      <c r="A2233" s="33">
        <v>43732.239583333336</v>
      </c>
      <c r="B2233" s="32">
        <v>1</v>
      </c>
      <c r="C2233" s="32">
        <v>0</v>
      </c>
    </row>
    <row r="2234" spans="1:3" x14ac:dyDescent="0.25">
      <c r="A2234" s="33">
        <v>43732.25</v>
      </c>
      <c r="B2234" s="32">
        <v>1</v>
      </c>
      <c r="C2234" s="32">
        <v>0</v>
      </c>
    </row>
    <row r="2235" spans="1:3" x14ac:dyDescent="0.25">
      <c r="A2235" s="33">
        <v>43732.260416666664</v>
      </c>
      <c r="B2235" s="32">
        <v>1</v>
      </c>
      <c r="C2235" s="32">
        <v>1</v>
      </c>
    </row>
    <row r="2236" spans="1:3" x14ac:dyDescent="0.25">
      <c r="A2236" s="33">
        <v>43732.270833333336</v>
      </c>
      <c r="B2236" s="32">
        <v>7</v>
      </c>
      <c r="C2236" s="32">
        <v>1</v>
      </c>
    </row>
    <row r="2237" spans="1:3" x14ac:dyDescent="0.25">
      <c r="A2237" s="33">
        <v>43732.28125</v>
      </c>
      <c r="B2237" s="32">
        <v>15</v>
      </c>
      <c r="C2237" s="32">
        <v>3</v>
      </c>
    </row>
    <row r="2238" spans="1:3" x14ac:dyDescent="0.25">
      <c r="A2238" s="33">
        <v>43732.291666666664</v>
      </c>
      <c r="B2238" s="32">
        <v>15</v>
      </c>
      <c r="C2238" s="32">
        <v>1</v>
      </c>
    </row>
    <row r="2239" spans="1:3" x14ac:dyDescent="0.25">
      <c r="A2239" s="33">
        <v>43732.302083333336</v>
      </c>
      <c r="B2239" s="32">
        <v>9</v>
      </c>
      <c r="C2239" s="32">
        <v>3</v>
      </c>
    </row>
    <row r="2240" spans="1:3" x14ac:dyDescent="0.25">
      <c r="A2240" s="33">
        <v>43732.3125</v>
      </c>
      <c r="B2240" s="32">
        <v>25</v>
      </c>
      <c r="C2240" s="32">
        <v>1</v>
      </c>
    </row>
    <row r="2241" spans="1:3" x14ac:dyDescent="0.25">
      <c r="A2241" s="33">
        <v>43732.322916666664</v>
      </c>
      <c r="B2241" s="32">
        <v>30</v>
      </c>
      <c r="C2241" s="32">
        <v>3</v>
      </c>
    </row>
    <row r="2242" spans="1:3" x14ac:dyDescent="0.25">
      <c r="A2242" s="33">
        <v>43732.333333333336</v>
      </c>
      <c r="B2242" s="32">
        <v>26</v>
      </c>
      <c r="C2242" s="32">
        <v>6</v>
      </c>
    </row>
    <row r="2243" spans="1:3" x14ac:dyDescent="0.25">
      <c r="A2243" s="33">
        <v>43732.34375</v>
      </c>
      <c r="B2243" s="32">
        <v>31</v>
      </c>
      <c r="C2243" s="32">
        <v>3</v>
      </c>
    </row>
    <row r="2244" spans="1:3" x14ac:dyDescent="0.25">
      <c r="A2244" s="33">
        <v>43732.354166666664</v>
      </c>
      <c r="B2244" s="32">
        <v>30</v>
      </c>
      <c r="C2244" s="32">
        <v>4</v>
      </c>
    </row>
    <row r="2245" spans="1:3" x14ac:dyDescent="0.25">
      <c r="A2245" s="33">
        <v>43732.364583333336</v>
      </c>
      <c r="B2245" s="32">
        <v>21</v>
      </c>
      <c r="C2245" s="32">
        <v>5</v>
      </c>
    </row>
    <row r="2246" spans="1:3" x14ac:dyDescent="0.25">
      <c r="A2246" s="33">
        <v>43732.375</v>
      </c>
      <c r="B2246" s="32">
        <v>13</v>
      </c>
      <c r="C2246" s="32">
        <v>4</v>
      </c>
    </row>
    <row r="2247" spans="1:3" x14ac:dyDescent="0.25">
      <c r="A2247" s="33">
        <v>43732.385416666664</v>
      </c>
      <c r="B2247" s="32">
        <v>11</v>
      </c>
      <c r="C2247" s="32">
        <v>1</v>
      </c>
    </row>
    <row r="2248" spans="1:3" x14ac:dyDescent="0.25">
      <c r="A2248" s="33">
        <v>43732.395833333336</v>
      </c>
      <c r="B2248" s="32">
        <v>12</v>
      </c>
      <c r="C2248" s="32">
        <v>0</v>
      </c>
    </row>
    <row r="2249" spans="1:3" x14ac:dyDescent="0.25">
      <c r="A2249" s="33">
        <v>43732.40625</v>
      </c>
      <c r="B2249" s="32">
        <v>11</v>
      </c>
      <c r="C2249" s="32">
        <v>2</v>
      </c>
    </row>
    <row r="2250" spans="1:3" x14ac:dyDescent="0.25">
      <c r="A2250" s="33">
        <v>43732.416666666664</v>
      </c>
      <c r="B2250" s="32">
        <v>3</v>
      </c>
      <c r="C2250" s="32">
        <v>0</v>
      </c>
    </row>
    <row r="2251" spans="1:3" x14ac:dyDescent="0.25">
      <c r="A2251" s="33">
        <v>43732.427083333336</v>
      </c>
      <c r="B2251" s="32">
        <v>6</v>
      </c>
      <c r="C2251" s="32">
        <v>1</v>
      </c>
    </row>
    <row r="2252" spans="1:3" x14ac:dyDescent="0.25">
      <c r="A2252" s="33">
        <v>43732.4375</v>
      </c>
      <c r="B2252" s="32">
        <v>0</v>
      </c>
      <c r="C2252" s="32">
        <v>2</v>
      </c>
    </row>
    <row r="2253" spans="1:3" x14ac:dyDescent="0.25">
      <c r="A2253" s="33">
        <v>43732.447916666664</v>
      </c>
      <c r="B2253" s="32">
        <v>4</v>
      </c>
      <c r="C2253" s="32">
        <v>0</v>
      </c>
    </row>
    <row r="2254" spans="1:3" x14ac:dyDescent="0.25">
      <c r="A2254" s="33">
        <v>43732.458333333336</v>
      </c>
      <c r="B2254" s="32">
        <v>2</v>
      </c>
      <c r="C2254" s="32">
        <v>1</v>
      </c>
    </row>
    <row r="2255" spans="1:3" x14ac:dyDescent="0.25">
      <c r="A2255" s="33">
        <v>43732.46875</v>
      </c>
      <c r="B2255" s="32">
        <v>5</v>
      </c>
      <c r="C2255" s="32">
        <v>2</v>
      </c>
    </row>
    <row r="2256" spans="1:3" x14ac:dyDescent="0.25">
      <c r="A2256" s="33">
        <v>43732.479166666664</v>
      </c>
      <c r="B2256" s="32">
        <v>2</v>
      </c>
      <c r="C2256" s="32">
        <v>2</v>
      </c>
    </row>
    <row r="2257" spans="1:3" x14ac:dyDescent="0.25">
      <c r="A2257" s="33">
        <v>43732.489583333336</v>
      </c>
      <c r="B2257" s="32">
        <v>7</v>
      </c>
      <c r="C2257" s="32">
        <v>2</v>
      </c>
    </row>
    <row r="2258" spans="1:3" x14ac:dyDescent="0.25">
      <c r="A2258" s="33">
        <v>43732.5</v>
      </c>
      <c r="B2258" s="32">
        <v>3</v>
      </c>
      <c r="C2258" s="32">
        <v>2</v>
      </c>
    </row>
    <row r="2259" spans="1:3" x14ac:dyDescent="0.25">
      <c r="A2259" s="33">
        <v>43732.510416666664</v>
      </c>
      <c r="B2259" s="32">
        <v>7</v>
      </c>
      <c r="C2259" s="32">
        <v>6</v>
      </c>
    </row>
    <row r="2260" spans="1:3" x14ac:dyDescent="0.25">
      <c r="A2260" s="33">
        <v>43732.520833333336</v>
      </c>
      <c r="B2260" s="32">
        <v>4</v>
      </c>
      <c r="C2260" s="32">
        <v>2</v>
      </c>
    </row>
    <row r="2261" spans="1:3" x14ac:dyDescent="0.25">
      <c r="A2261" s="33">
        <v>43732.53125</v>
      </c>
      <c r="B2261" s="32">
        <v>3</v>
      </c>
      <c r="C2261" s="32">
        <v>3</v>
      </c>
    </row>
    <row r="2262" spans="1:3" x14ac:dyDescent="0.25">
      <c r="A2262" s="33">
        <v>43732.541666666664</v>
      </c>
      <c r="B2262" s="32">
        <v>2</v>
      </c>
      <c r="C2262" s="32">
        <v>1</v>
      </c>
    </row>
    <row r="2263" spans="1:3" x14ac:dyDescent="0.25">
      <c r="A2263" s="33">
        <v>43732.552083333336</v>
      </c>
      <c r="B2263" s="32">
        <v>1</v>
      </c>
      <c r="C2263" s="32">
        <v>2</v>
      </c>
    </row>
    <row r="2264" spans="1:3" x14ac:dyDescent="0.25">
      <c r="A2264" s="33">
        <v>43732.5625</v>
      </c>
      <c r="B2264" s="32">
        <v>3</v>
      </c>
      <c r="C2264" s="32">
        <v>5</v>
      </c>
    </row>
    <row r="2265" spans="1:3" x14ac:dyDescent="0.25">
      <c r="A2265" s="33">
        <v>43732.572916666664</v>
      </c>
      <c r="B2265" s="32">
        <v>5</v>
      </c>
      <c r="C2265" s="32">
        <v>6</v>
      </c>
    </row>
    <row r="2266" spans="1:3" x14ac:dyDescent="0.25">
      <c r="A2266" s="33">
        <v>43732.583333333336</v>
      </c>
      <c r="B2266" s="32">
        <v>1</v>
      </c>
      <c r="C2266" s="32">
        <v>2</v>
      </c>
    </row>
    <row r="2267" spans="1:3" x14ac:dyDescent="0.25">
      <c r="A2267" s="33">
        <v>43732.59375</v>
      </c>
      <c r="B2267" s="32">
        <v>2</v>
      </c>
      <c r="C2267" s="32">
        <v>3</v>
      </c>
    </row>
    <row r="2268" spans="1:3" x14ac:dyDescent="0.25">
      <c r="A2268" s="33">
        <v>43732.604166666664</v>
      </c>
      <c r="B2268" s="32">
        <v>3</v>
      </c>
      <c r="C2268" s="32">
        <v>6</v>
      </c>
    </row>
    <row r="2269" spans="1:3" x14ac:dyDescent="0.25">
      <c r="A2269" s="33">
        <v>43732.614583333336</v>
      </c>
      <c r="B2269" s="32">
        <v>1</v>
      </c>
      <c r="C2269" s="32">
        <v>8</v>
      </c>
    </row>
    <row r="2270" spans="1:3" x14ac:dyDescent="0.25">
      <c r="A2270" s="33">
        <v>43732.625</v>
      </c>
      <c r="B2270" s="32">
        <v>0</v>
      </c>
      <c r="C2270" s="32">
        <v>3</v>
      </c>
    </row>
    <row r="2271" spans="1:3" x14ac:dyDescent="0.25">
      <c r="A2271" s="33">
        <v>43732.635416666664</v>
      </c>
      <c r="B2271" s="32">
        <v>6</v>
      </c>
      <c r="C2271" s="32">
        <v>7</v>
      </c>
    </row>
    <row r="2272" spans="1:3" x14ac:dyDescent="0.25">
      <c r="A2272" s="33">
        <v>43732.645833333336</v>
      </c>
      <c r="B2272" s="32">
        <v>5</v>
      </c>
      <c r="C2272" s="32">
        <v>1</v>
      </c>
    </row>
    <row r="2273" spans="1:3" x14ac:dyDescent="0.25">
      <c r="A2273" s="33">
        <v>43732.65625</v>
      </c>
      <c r="B2273" s="32">
        <v>7</v>
      </c>
      <c r="C2273" s="32">
        <v>8</v>
      </c>
    </row>
    <row r="2274" spans="1:3" x14ac:dyDescent="0.25">
      <c r="A2274" s="33">
        <v>43732.666666666664</v>
      </c>
      <c r="B2274" s="32">
        <v>4</v>
      </c>
      <c r="C2274" s="32">
        <v>5</v>
      </c>
    </row>
    <row r="2275" spans="1:3" x14ac:dyDescent="0.25">
      <c r="A2275" s="33">
        <v>43732.677083333336</v>
      </c>
      <c r="B2275" s="32">
        <v>4</v>
      </c>
      <c r="C2275" s="32">
        <v>6</v>
      </c>
    </row>
    <row r="2276" spans="1:3" x14ac:dyDescent="0.25">
      <c r="A2276" s="33">
        <v>43732.6875</v>
      </c>
      <c r="B2276" s="32">
        <v>4</v>
      </c>
      <c r="C2276" s="32">
        <v>7</v>
      </c>
    </row>
    <row r="2277" spans="1:3" x14ac:dyDescent="0.25">
      <c r="A2277" s="33">
        <v>43732.697916666664</v>
      </c>
      <c r="B2277" s="32">
        <v>9</v>
      </c>
      <c r="C2277" s="32">
        <v>20</v>
      </c>
    </row>
    <row r="2278" spans="1:3" x14ac:dyDescent="0.25">
      <c r="A2278" s="33">
        <v>43732.708333333336</v>
      </c>
      <c r="B2278" s="32">
        <v>6</v>
      </c>
      <c r="C2278" s="32">
        <v>22</v>
      </c>
    </row>
    <row r="2279" spans="1:3" x14ac:dyDescent="0.25">
      <c r="A2279" s="33">
        <v>43732.71875</v>
      </c>
      <c r="B2279" s="32">
        <v>11</v>
      </c>
      <c r="C2279" s="32">
        <v>26</v>
      </c>
    </row>
    <row r="2280" spans="1:3" x14ac:dyDescent="0.25">
      <c r="A2280" s="33">
        <v>43732.729166666664</v>
      </c>
      <c r="B2280" s="32">
        <v>7</v>
      </c>
      <c r="C2280" s="32">
        <v>22</v>
      </c>
    </row>
    <row r="2281" spans="1:3" x14ac:dyDescent="0.25">
      <c r="A2281" s="33">
        <v>43732.739583333336</v>
      </c>
      <c r="B2281" s="32">
        <v>5</v>
      </c>
      <c r="C2281" s="32">
        <v>20</v>
      </c>
    </row>
    <row r="2282" spans="1:3" x14ac:dyDescent="0.25">
      <c r="A2282" s="33">
        <v>43732.75</v>
      </c>
      <c r="B2282" s="32">
        <v>2</v>
      </c>
      <c r="C2282" s="32">
        <v>16</v>
      </c>
    </row>
    <row r="2283" spans="1:3" x14ac:dyDescent="0.25">
      <c r="A2283" s="33">
        <v>43732.760416666664</v>
      </c>
      <c r="B2283" s="32">
        <v>3</v>
      </c>
      <c r="C2283" s="32">
        <v>10</v>
      </c>
    </row>
    <row r="2284" spans="1:3" x14ac:dyDescent="0.25">
      <c r="A2284" s="33">
        <v>43732.770833333336</v>
      </c>
      <c r="B2284" s="32">
        <v>1</v>
      </c>
      <c r="C2284" s="32">
        <v>15</v>
      </c>
    </row>
    <row r="2285" spans="1:3" x14ac:dyDescent="0.25">
      <c r="A2285" s="33">
        <v>43732.78125</v>
      </c>
      <c r="B2285" s="32">
        <v>3</v>
      </c>
      <c r="C2285" s="32">
        <v>8</v>
      </c>
    </row>
    <row r="2286" spans="1:3" x14ac:dyDescent="0.25">
      <c r="A2286" s="33">
        <v>43732.791666666664</v>
      </c>
      <c r="B2286" s="32">
        <v>3</v>
      </c>
      <c r="C2286" s="32">
        <v>5</v>
      </c>
    </row>
    <row r="2287" spans="1:3" x14ac:dyDescent="0.25">
      <c r="A2287" s="33">
        <v>43732.802083333336</v>
      </c>
      <c r="B2287" s="32">
        <v>5</v>
      </c>
      <c r="C2287" s="32">
        <v>6</v>
      </c>
    </row>
    <row r="2288" spans="1:3" x14ac:dyDescent="0.25">
      <c r="A2288" s="33">
        <v>43732.8125</v>
      </c>
      <c r="B2288" s="32">
        <v>0</v>
      </c>
      <c r="C2288" s="32">
        <v>4</v>
      </c>
    </row>
    <row r="2289" spans="1:3" x14ac:dyDescent="0.25">
      <c r="A2289" s="33">
        <v>43732.822916666664</v>
      </c>
      <c r="B2289" s="32">
        <v>1</v>
      </c>
      <c r="C2289" s="32">
        <v>4</v>
      </c>
    </row>
    <row r="2290" spans="1:3" x14ac:dyDescent="0.25">
      <c r="A2290" s="33">
        <v>43732.833333333336</v>
      </c>
      <c r="B2290" s="32">
        <v>4</v>
      </c>
      <c r="C2290" s="32">
        <v>6</v>
      </c>
    </row>
    <row r="2291" spans="1:3" x14ac:dyDescent="0.25">
      <c r="A2291" s="33">
        <v>43732.84375</v>
      </c>
      <c r="B2291" s="32">
        <v>1</v>
      </c>
      <c r="C2291" s="32">
        <v>1</v>
      </c>
    </row>
    <row r="2292" spans="1:3" x14ac:dyDescent="0.25">
      <c r="A2292" s="33">
        <v>43732.854166666664</v>
      </c>
      <c r="B2292" s="32">
        <v>0</v>
      </c>
      <c r="C2292" s="32">
        <v>5</v>
      </c>
    </row>
    <row r="2293" spans="1:3" x14ac:dyDescent="0.25">
      <c r="A2293" s="33">
        <v>43732.864583333336</v>
      </c>
      <c r="B2293" s="32">
        <v>1</v>
      </c>
      <c r="C2293" s="32">
        <v>1</v>
      </c>
    </row>
    <row r="2294" spans="1:3" x14ac:dyDescent="0.25">
      <c r="A2294" s="33">
        <v>43732.875</v>
      </c>
      <c r="B2294" s="32">
        <v>0</v>
      </c>
      <c r="C2294" s="32">
        <v>0</v>
      </c>
    </row>
    <row r="2295" spans="1:3" x14ac:dyDescent="0.25">
      <c r="A2295" s="33">
        <v>43732.885416666664</v>
      </c>
      <c r="B2295" s="32">
        <v>0</v>
      </c>
      <c r="C2295" s="32">
        <v>2</v>
      </c>
    </row>
    <row r="2296" spans="1:3" x14ac:dyDescent="0.25">
      <c r="A2296" s="33">
        <v>43732.895833333336</v>
      </c>
      <c r="B2296" s="32">
        <v>0</v>
      </c>
      <c r="C2296" s="32">
        <v>0</v>
      </c>
    </row>
    <row r="2297" spans="1:3" x14ac:dyDescent="0.25">
      <c r="A2297" s="33">
        <v>43732.90625</v>
      </c>
      <c r="B2297" s="32">
        <v>0</v>
      </c>
      <c r="C2297" s="32">
        <v>2</v>
      </c>
    </row>
    <row r="2298" spans="1:3" x14ac:dyDescent="0.25">
      <c r="A2298" s="33">
        <v>43732.916666666664</v>
      </c>
      <c r="B2298" s="32">
        <v>0</v>
      </c>
      <c r="C2298" s="32">
        <v>5</v>
      </c>
    </row>
    <row r="2299" spans="1:3" x14ac:dyDescent="0.25">
      <c r="A2299" s="33">
        <v>43732.927083333336</v>
      </c>
      <c r="B2299" s="32">
        <v>1</v>
      </c>
      <c r="C2299" s="32">
        <v>1</v>
      </c>
    </row>
    <row r="2300" spans="1:3" x14ac:dyDescent="0.25">
      <c r="A2300" s="33">
        <v>43732.9375</v>
      </c>
      <c r="B2300" s="32">
        <v>0</v>
      </c>
      <c r="C2300" s="32">
        <v>3</v>
      </c>
    </row>
    <row r="2301" spans="1:3" x14ac:dyDescent="0.25">
      <c r="A2301" s="33">
        <v>43732.947916666664</v>
      </c>
      <c r="B2301" s="32">
        <v>0</v>
      </c>
      <c r="C2301" s="32">
        <v>0</v>
      </c>
    </row>
    <row r="2302" spans="1:3" x14ac:dyDescent="0.25">
      <c r="A2302" s="33">
        <v>43732.958333333336</v>
      </c>
      <c r="B2302" s="32">
        <v>0</v>
      </c>
      <c r="C2302" s="32">
        <v>0</v>
      </c>
    </row>
    <row r="2303" spans="1:3" x14ac:dyDescent="0.25">
      <c r="A2303" s="33">
        <v>43732.96875</v>
      </c>
      <c r="B2303" s="32">
        <v>0</v>
      </c>
      <c r="C2303" s="32">
        <v>0</v>
      </c>
    </row>
    <row r="2304" spans="1:3" x14ac:dyDescent="0.25">
      <c r="A2304" s="33">
        <v>43732.979166666664</v>
      </c>
      <c r="B2304" s="32">
        <v>0</v>
      </c>
      <c r="C2304" s="32">
        <v>0</v>
      </c>
    </row>
    <row r="2305" spans="1:3" x14ac:dyDescent="0.25">
      <c r="A2305" s="33">
        <v>43732.989583333336</v>
      </c>
      <c r="B2305" s="32">
        <v>1</v>
      </c>
      <c r="C2305" s="32">
        <v>0</v>
      </c>
    </row>
    <row r="2306" spans="1:3" x14ac:dyDescent="0.25">
      <c r="A2306" s="33">
        <v>43733</v>
      </c>
      <c r="B2306" s="32">
        <v>0</v>
      </c>
      <c r="C2306" s="32">
        <v>2</v>
      </c>
    </row>
    <row r="2307" spans="1:3" x14ac:dyDescent="0.25">
      <c r="A2307" s="33">
        <v>43733.010416666664</v>
      </c>
      <c r="B2307" s="32">
        <v>1</v>
      </c>
      <c r="C2307" s="32">
        <v>0</v>
      </c>
    </row>
    <row r="2308" spans="1:3" x14ac:dyDescent="0.25">
      <c r="A2308" s="33">
        <v>43733.020833333336</v>
      </c>
      <c r="B2308" s="32">
        <v>0</v>
      </c>
      <c r="C2308" s="32">
        <v>0</v>
      </c>
    </row>
    <row r="2309" spans="1:3" x14ac:dyDescent="0.25">
      <c r="A2309" s="33">
        <v>43733.03125</v>
      </c>
      <c r="B2309" s="32">
        <v>0</v>
      </c>
      <c r="C2309" s="32">
        <v>0</v>
      </c>
    </row>
    <row r="2310" spans="1:3" x14ac:dyDescent="0.25">
      <c r="A2310" s="33">
        <v>43733.041666666664</v>
      </c>
      <c r="B2310" s="32">
        <v>0</v>
      </c>
      <c r="C2310" s="32">
        <v>0</v>
      </c>
    </row>
    <row r="2311" spans="1:3" x14ac:dyDescent="0.25">
      <c r="A2311" s="33">
        <v>43733.052083333336</v>
      </c>
      <c r="B2311" s="32">
        <v>0</v>
      </c>
      <c r="C2311" s="32">
        <v>0</v>
      </c>
    </row>
    <row r="2312" spans="1:3" x14ac:dyDescent="0.25">
      <c r="A2312" s="33">
        <v>43733.0625</v>
      </c>
      <c r="B2312" s="32">
        <v>0</v>
      </c>
      <c r="C2312" s="32">
        <v>0</v>
      </c>
    </row>
    <row r="2313" spans="1:3" x14ac:dyDescent="0.25">
      <c r="A2313" s="33">
        <v>43733.072916666664</v>
      </c>
      <c r="B2313" s="32">
        <v>0</v>
      </c>
      <c r="C2313" s="32">
        <v>0</v>
      </c>
    </row>
    <row r="2314" spans="1:3" x14ac:dyDescent="0.25">
      <c r="A2314" s="33">
        <v>43733.083333333336</v>
      </c>
      <c r="B2314" s="32">
        <v>0</v>
      </c>
      <c r="C2314" s="32">
        <v>0</v>
      </c>
    </row>
    <row r="2315" spans="1:3" x14ac:dyDescent="0.25">
      <c r="A2315" s="33">
        <v>43733.09375</v>
      </c>
      <c r="B2315" s="32">
        <v>0</v>
      </c>
      <c r="C2315" s="32">
        <v>0</v>
      </c>
    </row>
    <row r="2316" spans="1:3" x14ac:dyDescent="0.25">
      <c r="A2316" s="33">
        <v>43733.104166666664</v>
      </c>
      <c r="B2316" s="32">
        <v>0</v>
      </c>
      <c r="C2316" s="32">
        <v>0</v>
      </c>
    </row>
    <row r="2317" spans="1:3" x14ac:dyDescent="0.25">
      <c r="A2317" s="33">
        <v>43733.114583333336</v>
      </c>
      <c r="B2317" s="32">
        <v>0</v>
      </c>
      <c r="C2317" s="32">
        <v>0</v>
      </c>
    </row>
    <row r="2318" spans="1:3" x14ac:dyDescent="0.25">
      <c r="A2318" s="33">
        <v>43733.125</v>
      </c>
      <c r="B2318" s="32">
        <v>0</v>
      </c>
      <c r="C2318" s="32">
        <v>0</v>
      </c>
    </row>
    <row r="2319" spans="1:3" x14ac:dyDescent="0.25">
      <c r="A2319" s="33">
        <v>43733.135416666664</v>
      </c>
      <c r="B2319" s="32">
        <v>0</v>
      </c>
      <c r="C2319" s="32">
        <v>0</v>
      </c>
    </row>
    <row r="2320" spans="1:3" x14ac:dyDescent="0.25">
      <c r="A2320" s="33">
        <v>43733.145833333336</v>
      </c>
      <c r="B2320" s="32">
        <v>0</v>
      </c>
      <c r="C2320" s="32">
        <v>0</v>
      </c>
    </row>
    <row r="2321" spans="1:3" x14ac:dyDescent="0.25">
      <c r="A2321" s="33">
        <v>43733.15625</v>
      </c>
      <c r="B2321" s="32">
        <v>0</v>
      </c>
      <c r="C2321" s="32">
        <v>0</v>
      </c>
    </row>
    <row r="2322" spans="1:3" x14ac:dyDescent="0.25">
      <c r="A2322" s="33">
        <v>43733.166666666664</v>
      </c>
      <c r="B2322" s="32">
        <v>0</v>
      </c>
      <c r="C2322" s="32">
        <v>0</v>
      </c>
    </row>
    <row r="2323" spans="1:3" x14ac:dyDescent="0.25">
      <c r="A2323" s="33">
        <v>43733.177083333336</v>
      </c>
      <c r="B2323" s="32">
        <v>0</v>
      </c>
      <c r="C2323" s="32">
        <v>0</v>
      </c>
    </row>
    <row r="2324" spans="1:3" x14ac:dyDescent="0.25">
      <c r="A2324" s="33">
        <v>43733.1875</v>
      </c>
      <c r="B2324" s="32">
        <v>0</v>
      </c>
      <c r="C2324" s="32">
        <v>0</v>
      </c>
    </row>
    <row r="2325" spans="1:3" x14ac:dyDescent="0.25">
      <c r="A2325" s="33">
        <v>43733.197916666664</v>
      </c>
      <c r="B2325" s="32">
        <v>0</v>
      </c>
      <c r="C2325" s="32">
        <v>0</v>
      </c>
    </row>
    <row r="2326" spans="1:3" x14ac:dyDescent="0.25">
      <c r="A2326" s="33">
        <v>43733.208333333336</v>
      </c>
      <c r="B2326" s="32">
        <v>1</v>
      </c>
      <c r="C2326" s="32">
        <v>0</v>
      </c>
    </row>
    <row r="2327" spans="1:3" x14ac:dyDescent="0.25">
      <c r="A2327" s="33">
        <v>43733.21875</v>
      </c>
      <c r="B2327" s="32">
        <v>1</v>
      </c>
      <c r="C2327" s="32">
        <v>0</v>
      </c>
    </row>
    <row r="2328" spans="1:3" x14ac:dyDescent="0.25">
      <c r="A2328" s="33">
        <v>43733.229166666664</v>
      </c>
      <c r="B2328" s="32">
        <v>2</v>
      </c>
      <c r="C2328" s="32">
        <v>1</v>
      </c>
    </row>
    <row r="2329" spans="1:3" x14ac:dyDescent="0.25">
      <c r="A2329" s="33">
        <v>43733.239583333336</v>
      </c>
      <c r="B2329" s="32">
        <v>0</v>
      </c>
      <c r="C2329" s="32">
        <v>0</v>
      </c>
    </row>
    <row r="2330" spans="1:3" x14ac:dyDescent="0.25">
      <c r="A2330" s="33">
        <v>43733.25</v>
      </c>
      <c r="B2330" s="32">
        <v>0</v>
      </c>
      <c r="C2330" s="32">
        <v>2</v>
      </c>
    </row>
    <row r="2331" spans="1:3" x14ac:dyDescent="0.25">
      <c r="A2331" s="33">
        <v>43733.260416666664</v>
      </c>
      <c r="B2331" s="32">
        <v>4</v>
      </c>
      <c r="C2331" s="32">
        <v>1</v>
      </c>
    </row>
    <row r="2332" spans="1:3" x14ac:dyDescent="0.25">
      <c r="A2332" s="33">
        <v>43733.270833333336</v>
      </c>
      <c r="B2332" s="32">
        <v>11</v>
      </c>
      <c r="C2332" s="32">
        <v>1</v>
      </c>
    </row>
    <row r="2333" spans="1:3" x14ac:dyDescent="0.25">
      <c r="A2333" s="33">
        <v>43733.28125</v>
      </c>
      <c r="B2333" s="32">
        <v>9</v>
      </c>
      <c r="C2333" s="32">
        <v>0</v>
      </c>
    </row>
    <row r="2334" spans="1:3" x14ac:dyDescent="0.25">
      <c r="A2334" s="33">
        <v>43733.291666666664</v>
      </c>
      <c r="B2334" s="32">
        <v>22</v>
      </c>
      <c r="C2334" s="32">
        <v>1</v>
      </c>
    </row>
    <row r="2335" spans="1:3" x14ac:dyDescent="0.25">
      <c r="A2335" s="33">
        <v>43733.302083333336</v>
      </c>
      <c r="B2335" s="32">
        <v>9</v>
      </c>
      <c r="C2335" s="32">
        <v>3</v>
      </c>
    </row>
    <row r="2336" spans="1:3" x14ac:dyDescent="0.25">
      <c r="A2336" s="33">
        <v>43733.3125</v>
      </c>
      <c r="B2336" s="32">
        <v>19</v>
      </c>
      <c r="C2336" s="32">
        <v>4</v>
      </c>
    </row>
    <row r="2337" spans="1:3" x14ac:dyDescent="0.25">
      <c r="A2337" s="33">
        <v>43733.322916666664</v>
      </c>
      <c r="B2337" s="32">
        <v>29</v>
      </c>
      <c r="C2337" s="32">
        <v>6</v>
      </c>
    </row>
    <row r="2338" spans="1:3" x14ac:dyDescent="0.25">
      <c r="A2338" s="33">
        <v>43733.333333333336</v>
      </c>
      <c r="B2338" s="32">
        <v>22</v>
      </c>
      <c r="C2338" s="32">
        <v>6</v>
      </c>
    </row>
    <row r="2339" spans="1:3" x14ac:dyDescent="0.25">
      <c r="A2339" s="33">
        <v>43733.34375</v>
      </c>
      <c r="B2339" s="32">
        <v>36</v>
      </c>
      <c r="C2339" s="32">
        <v>3</v>
      </c>
    </row>
    <row r="2340" spans="1:3" x14ac:dyDescent="0.25">
      <c r="A2340" s="33">
        <v>43733.354166666664</v>
      </c>
      <c r="B2340" s="32">
        <v>29</v>
      </c>
      <c r="C2340" s="32">
        <v>5</v>
      </c>
    </row>
    <row r="2341" spans="1:3" x14ac:dyDescent="0.25">
      <c r="A2341" s="33">
        <v>43733.364583333336</v>
      </c>
      <c r="B2341" s="32">
        <v>25</v>
      </c>
      <c r="C2341" s="32">
        <v>5</v>
      </c>
    </row>
    <row r="2342" spans="1:3" x14ac:dyDescent="0.25">
      <c r="A2342" s="33">
        <v>43733.375</v>
      </c>
      <c r="B2342" s="32">
        <v>10</v>
      </c>
      <c r="C2342" s="32">
        <v>3</v>
      </c>
    </row>
    <row r="2343" spans="1:3" x14ac:dyDescent="0.25">
      <c r="A2343" s="33">
        <v>43733.385416666664</v>
      </c>
      <c r="B2343" s="32">
        <v>10</v>
      </c>
      <c r="C2343" s="32">
        <v>4</v>
      </c>
    </row>
    <row r="2344" spans="1:3" x14ac:dyDescent="0.25">
      <c r="A2344" s="33">
        <v>43733.395833333336</v>
      </c>
      <c r="B2344" s="32">
        <v>8</v>
      </c>
      <c r="C2344" s="32">
        <v>0</v>
      </c>
    </row>
    <row r="2345" spans="1:3" x14ac:dyDescent="0.25">
      <c r="A2345" s="33">
        <v>43733.40625</v>
      </c>
      <c r="B2345" s="32">
        <v>7</v>
      </c>
      <c r="C2345" s="32">
        <v>3</v>
      </c>
    </row>
    <row r="2346" spans="1:3" x14ac:dyDescent="0.25">
      <c r="A2346" s="33">
        <v>43733.416666666664</v>
      </c>
      <c r="B2346" s="32">
        <v>5</v>
      </c>
      <c r="C2346" s="32">
        <v>0</v>
      </c>
    </row>
    <row r="2347" spans="1:3" x14ac:dyDescent="0.25">
      <c r="A2347" s="33">
        <v>43733.427083333336</v>
      </c>
      <c r="B2347" s="32">
        <v>3</v>
      </c>
      <c r="C2347" s="32">
        <v>2</v>
      </c>
    </row>
    <row r="2348" spans="1:3" x14ac:dyDescent="0.25">
      <c r="A2348" s="33">
        <v>43733.4375</v>
      </c>
      <c r="B2348" s="32">
        <v>7</v>
      </c>
      <c r="C2348" s="32">
        <v>1</v>
      </c>
    </row>
    <row r="2349" spans="1:3" x14ac:dyDescent="0.25">
      <c r="A2349" s="33">
        <v>43733.447916666664</v>
      </c>
      <c r="B2349" s="32">
        <v>7</v>
      </c>
      <c r="C2349" s="32">
        <v>0</v>
      </c>
    </row>
    <row r="2350" spans="1:3" x14ac:dyDescent="0.25">
      <c r="A2350" s="33">
        <v>43733.458333333336</v>
      </c>
      <c r="B2350" s="32">
        <v>8</v>
      </c>
      <c r="C2350" s="32">
        <v>2</v>
      </c>
    </row>
    <row r="2351" spans="1:3" x14ac:dyDescent="0.25">
      <c r="A2351" s="33">
        <v>43733.46875</v>
      </c>
      <c r="B2351" s="32">
        <v>2</v>
      </c>
      <c r="C2351" s="32">
        <v>1</v>
      </c>
    </row>
    <row r="2352" spans="1:3" x14ac:dyDescent="0.25">
      <c r="A2352" s="33">
        <v>43733.479166666664</v>
      </c>
      <c r="B2352" s="32">
        <v>5</v>
      </c>
      <c r="C2352" s="32">
        <v>2</v>
      </c>
    </row>
    <row r="2353" spans="1:3" x14ac:dyDescent="0.25">
      <c r="A2353" s="33">
        <v>43733.489583333336</v>
      </c>
      <c r="B2353" s="32">
        <v>6</v>
      </c>
      <c r="C2353" s="32">
        <v>2</v>
      </c>
    </row>
    <row r="2354" spans="1:3" x14ac:dyDescent="0.25">
      <c r="A2354" s="33">
        <v>43733.5</v>
      </c>
      <c r="B2354" s="32">
        <v>4</v>
      </c>
      <c r="C2354" s="32">
        <v>1</v>
      </c>
    </row>
    <row r="2355" spans="1:3" x14ac:dyDescent="0.25">
      <c r="A2355" s="33">
        <v>43733.510416666664</v>
      </c>
      <c r="B2355" s="32">
        <v>5</v>
      </c>
      <c r="C2355" s="32">
        <v>3</v>
      </c>
    </row>
    <row r="2356" spans="1:3" x14ac:dyDescent="0.25">
      <c r="A2356" s="33">
        <v>43733.520833333336</v>
      </c>
      <c r="B2356" s="32">
        <v>4</v>
      </c>
      <c r="C2356" s="32">
        <v>6</v>
      </c>
    </row>
    <row r="2357" spans="1:3" x14ac:dyDescent="0.25">
      <c r="A2357" s="33">
        <v>43733.53125</v>
      </c>
      <c r="B2357" s="32">
        <v>3</v>
      </c>
      <c r="C2357" s="32">
        <v>3</v>
      </c>
    </row>
    <row r="2358" spans="1:3" x14ac:dyDescent="0.25">
      <c r="A2358" s="33">
        <v>43733.541666666664</v>
      </c>
      <c r="B2358" s="32">
        <v>7</v>
      </c>
      <c r="C2358" s="32">
        <v>2</v>
      </c>
    </row>
    <row r="2359" spans="1:3" x14ac:dyDescent="0.25">
      <c r="A2359" s="33">
        <v>43733.552083333336</v>
      </c>
      <c r="B2359" s="32">
        <v>2</v>
      </c>
      <c r="C2359" s="32">
        <v>3</v>
      </c>
    </row>
    <row r="2360" spans="1:3" x14ac:dyDescent="0.25">
      <c r="A2360" s="33">
        <v>43733.5625</v>
      </c>
      <c r="B2360" s="32">
        <v>6</v>
      </c>
      <c r="C2360" s="32">
        <v>5</v>
      </c>
    </row>
    <row r="2361" spans="1:3" x14ac:dyDescent="0.25">
      <c r="A2361" s="33">
        <v>43733.572916666664</v>
      </c>
      <c r="B2361" s="32">
        <v>2</v>
      </c>
      <c r="C2361" s="32">
        <v>2</v>
      </c>
    </row>
    <row r="2362" spans="1:3" x14ac:dyDescent="0.25">
      <c r="A2362" s="33">
        <v>43733.583333333336</v>
      </c>
      <c r="B2362" s="32">
        <v>3</v>
      </c>
      <c r="C2362" s="32">
        <v>6</v>
      </c>
    </row>
    <row r="2363" spans="1:3" x14ac:dyDescent="0.25">
      <c r="A2363" s="33">
        <v>43733.59375</v>
      </c>
      <c r="B2363" s="32">
        <v>3</v>
      </c>
      <c r="C2363" s="32">
        <v>6</v>
      </c>
    </row>
    <row r="2364" spans="1:3" x14ac:dyDescent="0.25">
      <c r="A2364" s="33">
        <v>43733.604166666664</v>
      </c>
      <c r="B2364" s="32">
        <v>5</v>
      </c>
      <c r="C2364" s="32">
        <v>5</v>
      </c>
    </row>
    <row r="2365" spans="1:3" x14ac:dyDescent="0.25">
      <c r="A2365" s="33">
        <v>43733.614583333336</v>
      </c>
      <c r="B2365" s="32">
        <v>6</v>
      </c>
      <c r="C2365" s="32">
        <v>5</v>
      </c>
    </row>
    <row r="2366" spans="1:3" x14ac:dyDescent="0.25">
      <c r="A2366" s="33">
        <v>43733.625</v>
      </c>
      <c r="B2366" s="32">
        <v>2</v>
      </c>
      <c r="C2366" s="32">
        <v>7</v>
      </c>
    </row>
    <row r="2367" spans="1:3" x14ac:dyDescent="0.25">
      <c r="A2367" s="33">
        <v>43733.635416666664</v>
      </c>
      <c r="B2367" s="32">
        <v>11</v>
      </c>
      <c r="C2367" s="32">
        <v>6</v>
      </c>
    </row>
    <row r="2368" spans="1:3" x14ac:dyDescent="0.25">
      <c r="A2368" s="33">
        <v>43733.645833333336</v>
      </c>
      <c r="B2368" s="32">
        <v>1</v>
      </c>
      <c r="C2368" s="32">
        <v>4</v>
      </c>
    </row>
    <row r="2369" spans="1:3" x14ac:dyDescent="0.25">
      <c r="A2369" s="33">
        <v>43733.65625</v>
      </c>
      <c r="B2369" s="32">
        <v>3</v>
      </c>
      <c r="C2369" s="32">
        <v>8</v>
      </c>
    </row>
    <row r="2370" spans="1:3" x14ac:dyDescent="0.25">
      <c r="A2370" s="33">
        <v>43733.666666666664</v>
      </c>
      <c r="B2370" s="32">
        <v>3</v>
      </c>
      <c r="C2370" s="32">
        <v>4</v>
      </c>
    </row>
    <row r="2371" spans="1:3" x14ac:dyDescent="0.25">
      <c r="A2371" s="33">
        <v>43733.677083333336</v>
      </c>
      <c r="B2371" s="32">
        <v>5</v>
      </c>
      <c r="C2371" s="32">
        <v>8</v>
      </c>
    </row>
    <row r="2372" spans="1:3" x14ac:dyDescent="0.25">
      <c r="A2372" s="33">
        <v>43733.6875</v>
      </c>
      <c r="B2372" s="32">
        <v>6</v>
      </c>
      <c r="C2372" s="32">
        <v>10</v>
      </c>
    </row>
    <row r="2373" spans="1:3" x14ac:dyDescent="0.25">
      <c r="A2373" s="33">
        <v>43733.697916666664</v>
      </c>
      <c r="B2373" s="32">
        <v>7</v>
      </c>
      <c r="C2373" s="32">
        <v>11</v>
      </c>
    </row>
    <row r="2374" spans="1:3" x14ac:dyDescent="0.25">
      <c r="A2374" s="33">
        <v>43733.708333333336</v>
      </c>
      <c r="B2374" s="32">
        <v>9</v>
      </c>
      <c r="C2374" s="32">
        <v>17</v>
      </c>
    </row>
    <row r="2375" spans="1:3" x14ac:dyDescent="0.25">
      <c r="A2375" s="33">
        <v>43733.71875</v>
      </c>
      <c r="B2375" s="32">
        <v>19</v>
      </c>
      <c r="C2375" s="32">
        <v>21</v>
      </c>
    </row>
    <row r="2376" spans="1:3" x14ac:dyDescent="0.25">
      <c r="A2376" s="33">
        <v>43733.729166666664</v>
      </c>
      <c r="B2376" s="32">
        <v>12</v>
      </c>
      <c r="C2376" s="32">
        <v>25</v>
      </c>
    </row>
    <row r="2377" spans="1:3" x14ac:dyDescent="0.25">
      <c r="A2377" s="33">
        <v>43733.739583333336</v>
      </c>
      <c r="B2377" s="32">
        <v>8</v>
      </c>
      <c r="C2377" s="32">
        <v>24</v>
      </c>
    </row>
    <row r="2378" spans="1:3" x14ac:dyDescent="0.25">
      <c r="A2378" s="33">
        <v>43733.75</v>
      </c>
      <c r="B2378" s="32">
        <v>4</v>
      </c>
      <c r="C2378" s="32">
        <v>16</v>
      </c>
    </row>
    <row r="2379" spans="1:3" x14ac:dyDescent="0.25">
      <c r="A2379" s="33">
        <v>43733.760416666664</v>
      </c>
      <c r="B2379" s="32">
        <v>6</v>
      </c>
      <c r="C2379" s="32">
        <v>14</v>
      </c>
    </row>
    <row r="2380" spans="1:3" x14ac:dyDescent="0.25">
      <c r="A2380" s="33">
        <v>43733.770833333336</v>
      </c>
      <c r="B2380" s="32">
        <v>2</v>
      </c>
      <c r="C2380" s="32">
        <v>10</v>
      </c>
    </row>
    <row r="2381" spans="1:3" x14ac:dyDescent="0.25">
      <c r="A2381" s="33">
        <v>43733.78125</v>
      </c>
      <c r="B2381" s="32">
        <v>3</v>
      </c>
      <c r="C2381" s="32">
        <v>9</v>
      </c>
    </row>
    <row r="2382" spans="1:3" x14ac:dyDescent="0.25">
      <c r="A2382" s="33">
        <v>43733.791666666664</v>
      </c>
      <c r="B2382" s="32">
        <v>1</v>
      </c>
      <c r="C2382" s="32">
        <v>3</v>
      </c>
    </row>
    <row r="2383" spans="1:3" x14ac:dyDescent="0.25">
      <c r="A2383" s="33">
        <v>43733.802083333336</v>
      </c>
      <c r="B2383" s="32">
        <v>1</v>
      </c>
      <c r="C2383" s="32">
        <v>1</v>
      </c>
    </row>
    <row r="2384" spans="1:3" x14ac:dyDescent="0.25">
      <c r="A2384" s="33">
        <v>43733.8125</v>
      </c>
      <c r="B2384" s="32">
        <v>0</v>
      </c>
      <c r="C2384" s="32">
        <v>9</v>
      </c>
    </row>
    <row r="2385" spans="1:3" x14ac:dyDescent="0.25">
      <c r="A2385" s="33">
        <v>43733.822916666664</v>
      </c>
      <c r="B2385" s="32">
        <v>4</v>
      </c>
      <c r="C2385" s="32">
        <v>4</v>
      </c>
    </row>
    <row r="2386" spans="1:3" x14ac:dyDescent="0.25">
      <c r="A2386" s="33">
        <v>43733.833333333336</v>
      </c>
      <c r="B2386" s="32">
        <v>0</v>
      </c>
      <c r="C2386" s="32">
        <v>1</v>
      </c>
    </row>
    <row r="2387" spans="1:3" x14ac:dyDescent="0.25">
      <c r="A2387" s="33">
        <v>43733.84375</v>
      </c>
      <c r="B2387" s="32">
        <v>2</v>
      </c>
      <c r="C2387" s="32">
        <v>2</v>
      </c>
    </row>
    <row r="2388" spans="1:3" x14ac:dyDescent="0.25">
      <c r="A2388" s="33">
        <v>43733.854166666664</v>
      </c>
      <c r="B2388" s="32">
        <v>0</v>
      </c>
      <c r="C2388" s="32">
        <v>5</v>
      </c>
    </row>
    <row r="2389" spans="1:3" x14ac:dyDescent="0.25">
      <c r="A2389" s="33">
        <v>43733.864583333336</v>
      </c>
      <c r="B2389" s="32">
        <v>0</v>
      </c>
      <c r="C2389" s="32">
        <v>2</v>
      </c>
    </row>
    <row r="2390" spans="1:3" x14ac:dyDescent="0.25">
      <c r="A2390" s="33">
        <v>43733.875</v>
      </c>
      <c r="B2390" s="32">
        <v>2</v>
      </c>
      <c r="C2390" s="32">
        <v>2</v>
      </c>
    </row>
    <row r="2391" spans="1:3" x14ac:dyDescent="0.25">
      <c r="A2391" s="33">
        <v>43733.885416666664</v>
      </c>
      <c r="B2391" s="32">
        <v>0</v>
      </c>
      <c r="C2391" s="32">
        <v>1</v>
      </c>
    </row>
    <row r="2392" spans="1:3" x14ac:dyDescent="0.25">
      <c r="A2392" s="33">
        <v>43733.895833333336</v>
      </c>
      <c r="B2392" s="32">
        <v>1</v>
      </c>
      <c r="C2392" s="32">
        <v>3</v>
      </c>
    </row>
    <row r="2393" spans="1:3" x14ac:dyDescent="0.25">
      <c r="A2393" s="33">
        <v>43733.90625</v>
      </c>
      <c r="B2393" s="32">
        <v>1</v>
      </c>
      <c r="C2393" s="32">
        <v>0</v>
      </c>
    </row>
    <row r="2394" spans="1:3" x14ac:dyDescent="0.25">
      <c r="A2394" s="33">
        <v>43733.916666666664</v>
      </c>
      <c r="B2394" s="32">
        <v>0</v>
      </c>
      <c r="C2394" s="32">
        <v>1</v>
      </c>
    </row>
    <row r="2395" spans="1:3" x14ac:dyDescent="0.25">
      <c r="A2395" s="33">
        <v>43733.927083333336</v>
      </c>
      <c r="B2395" s="32">
        <v>0</v>
      </c>
      <c r="C2395" s="32">
        <v>2</v>
      </c>
    </row>
    <row r="2396" spans="1:3" x14ac:dyDescent="0.25">
      <c r="A2396" s="33">
        <v>43733.9375</v>
      </c>
      <c r="B2396" s="32">
        <v>0</v>
      </c>
      <c r="C2396" s="32">
        <v>0</v>
      </c>
    </row>
    <row r="2397" spans="1:3" x14ac:dyDescent="0.25">
      <c r="A2397" s="33">
        <v>43733.947916666664</v>
      </c>
      <c r="B2397" s="32">
        <v>0</v>
      </c>
      <c r="C2397" s="32">
        <v>0</v>
      </c>
    </row>
    <row r="2398" spans="1:3" x14ac:dyDescent="0.25">
      <c r="A2398" s="33">
        <v>43733.958333333336</v>
      </c>
      <c r="B2398" s="32">
        <v>0</v>
      </c>
      <c r="C2398" s="32">
        <v>1</v>
      </c>
    </row>
    <row r="2399" spans="1:3" x14ac:dyDescent="0.25">
      <c r="A2399" s="33">
        <v>43733.96875</v>
      </c>
      <c r="B2399" s="32">
        <v>0</v>
      </c>
      <c r="C2399" s="32">
        <v>1</v>
      </c>
    </row>
    <row r="2400" spans="1:3" x14ac:dyDescent="0.25">
      <c r="A2400" s="33">
        <v>43733.979166666664</v>
      </c>
      <c r="B2400" s="32">
        <v>1</v>
      </c>
      <c r="C2400" s="32">
        <v>0</v>
      </c>
    </row>
    <row r="2401" spans="1:3" x14ac:dyDescent="0.25">
      <c r="A2401" s="33">
        <v>43733.989583333336</v>
      </c>
      <c r="B2401" s="32">
        <v>0</v>
      </c>
      <c r="C2401" s="32">
        <v>1</v>
      </c>
    </row>
    <row r="2402" spans="1:3" x14ac:dyDescent="0.25">
      <c r="A2402" s="33">
        <v>43734</v>
      </c>
      <c r="B2402" s="32">
        <v>0</v>
      </c>
      <c r="C2402" s="32">
        <v>0</v>
      </c>
    </row>
    <row r="2403" spans="1:3" x14ac:dyDescent="0.25">
      <c r="A2403" s="33">
        <v>43734.010416666664</v>
      </c>
      <c r="B2403" s="32">
        <v>0</v>
      </c>
      <c r="C2403" s="32">
        <v>0</v>
      </c>
    </row>
    <row r="2404" spans="1:3" x14ac:dyDescent="0.25">
      <c r="A2404" s="33">
        <v>43734.020833333336</v>
      </c>
      <c r="B2404" s="32">
        <v>0</v>
      </c>
      <c r="C2404" s="32">
        <v>0</v>
      </c>
    </row>
    <row r="2405" spans="1:3" x14ac:dyDescent="0.25">
      <c r="A2405" s="33">
        <v>43734.03125</v>
      </c>
      <c r="B2405" s="32">
        <v>0</v>
      </c>
      <c r="C2405" s="32">
        <v>0</v>
      </c>
    </row>
    <row r="2406" spans="1:3" x14ac:dyDescent="0.25">
      <c r="A2406" s="33">
        <v>43734.041666666664</v>
      </c>
      <c r="B2406" s="32">
        <v>0</v>
      </c>
      <c r="C2406" s="32">
        <v>0</v>
      </c>
    </row>
    <row r="2407" spans="1:3" x14ac:dyDescent="0.25">
      <c r="A2407" s="33">
        <v>43734.052083333336</v>
      </c>
      <c r="B2407" s="32">
        <v>0</v>
      </c>
      <c r="C2407" s="32">
        <v>0</v>
      </c>
    </row>
    <row r="2408" spans="1:3" x14ac:dyDescent="0.25">
      <c r="A2408" s="33">
        <v>43734.0625</v>
      </c>
      <c r="B2408" s="32">
        <v>0</v>
      </c>
      <c r="C2408" s="32">
        <v>0</v>
      </c>
    </row>
    <row r="2409" spans="1:3" x14ac:dyDescent="0.25">
      <c r="A2409" s="33">
        <v>43734.072916666664</v>
      </c>
      <c r="B2409" s="32">
        <v>0</v>
      </c>
      <c r="C2409" s="32">
        <v>0</v>
      </c>
    </row>
    <row r="2410" spans="1:3" x14ac:dyDescent="0.25">
      <c r="A2410" s="33">
        <v>43734.083333333336</v>
      </c>
      <c r="B2410" s="32">
        <v>1</v>
      </c>
      <c r="C2410" s="32">
        <v>0</v>
      </c>
    </row>
    <row r="2411" spans="1:3" x14ac:dyDescent="0.25">
      <c r="A2411" s="33">
        <v>43734.09375</v>
      </c>
      <c r="B2411" s="32">
        <v>0</v>
      </c>
      <c r="C2411" s="32">
        <v>0</v>
      </c>
    </row>
    <row r="2412" spans="1:3" x14ac:dyDescent="0.25">
      <c r="A2412" s="33">
        <v>43734.104166666664</v>
      </c>
      <c r="B2412" s="32">
        <v>0</v>
      </c>
      <c r="C2412" s="32">
        <v>0</v>
      </c>
    </row>
    <row r="2413" spans="1:3" x14ac:dyDescent="0.25">
      <c r="A2413" s="33">
        <v>43734.114583333336</v>
      </c>
      <c r="B2413" s="32">
        <v>0</v>
      </c>
      <c r="C2413" s="32">
        <v>0</v>
      </c>
    </row>
    <row r="2414" spans="1:3" x14ac:dyDescent="0.25">
      <c r="A2414" s="33">
        <v>43734.125</v>
      </c>
      <c r="B2414" s="32">
        <v>0</v>
      </c>
      <c r="C2414" s="32">
        <v>0</v>
      </c>
    </row>
    <row r="2415" spans="1:3" x14ac:dyDescent="0.25">
      <c r="A2415" s="33">
        <v>43734.135416666664</v>
      </c>
      <c r="B2415" s="32">
        <v>0</v>
      </c>
      <c r="C2415" s="32">
        <v>0</v>
      </c>
    </row>
    <row r="2416" spans="1:3" x14ac:dyDescent="0.25">
      <c r="A2416" s="33">
        <v>43734.145833333336</v>
      </c>
      <c r="B2416" s="32">
        <v>0</v>
      </c>
      <c r="C2416" s="32">
        <v>0</v>
      </c>
    </row>
    <row r="2417" spans="1:3" x14ac:dyDescent="0.25">
      <c r="A2417" s="33">
        <v>43734.15625</v>
      </c>
      <c r="B2417" s="32">
        <v>1</v>
      </c>
      <c r="C2417" s="32">
        <v>0</v>
      </c>
    </row>
    <row r="2418" spans="1:3" x14ac:dyDescent="0.25">
      <c r="A2418" s="33">
        <v>43734.166666666664</v>
      </c>
      <c r="B2418" s="32">
        <v>0</v>
      </c>
      <c r="C2418" s="32">
        <v>0</v>
      </c>
    </row>
    <row r="2419" spans="1:3" x14ac:dyDescent="0.25">
      <c r="A2419" s="33">
        <v>43734.177083333336</v>
      </c>
      <c r="B2419" s="32">
        <v>0</v>
      </c>
      <c r="C2419" s="32">
        <v>0</v>
      </c>
    </row>
    <row r="2420" spans="1:3" x14ac:dyDescent="0.25">
      <c r="A2420" s="33">
        <v>43734.1875</v>
      </c>
      <c r="B2420" s="32">
        <v>0</v>
      </c>
      <c r="C2420" s="32">
        <v>0</v>
      </c>
    </row>
    <row r="2421" spans="1:3" x14ac:dyDescent="0.25">
      <c r="A2421" s="33">
        <v>43734.197916666664</v>
      </c>
      <c r="B2421" s="32">
        <v>0</v>
      </c>
      <c r="C2421" s="32">
        <v>0</v>
      </c>
    </row>
    <row r="2422" spans="1:3" x14ac:dyDescent="0.25">
      <c r="A2422" s="33">
        <v>43734.208333333336</v>
      </c>
      <c r="B2422" s="32">
        <v>0</v>
      </c>
      <c r="C2422" s="32">
        <v>0</v>
      </c>
    </row>
    <row r="2423" spans="1:3" x14ac:dyDescent="0.25">
      <c r="A2423" s="33">
        <v>43734.21875</v>
      </c>
      <c r="B2423" s="32">
        <v>1</v>
      </c>
      <c r="C2423" s="32">
        <v>0</v>
      </c>
    </row>
    <row r="2424" spans="1:3" x14ac:dyDescent="0.25">
      <c r="A2424" s="33">
        <v>43734.229166666664</v>
      </c>
      <c r="B2424" s="32">
        <v>1</v>
      </c>
      <c r="C2424" s="32">
        <v>0</v>
      </c>
    </row>
    <row r="2425" spans="1:3" x14ac:dyDescent="0.25">
      <c r="A2425" s="33">
        <v>43734.239583333336</v>
      </c>
      <c r="B2425" s="32">
        <v>3</v>
      </c>
      <c r="C2425" s="32">
        <v>0</v>
      </c>
    </row>
    <row r="2426" spans="1:3" x14ac:dyDescent="0.25">
      <c r="A2426" s="33">
        <v>43734.25</v>
      </c>
      <c r="B2426" s="32">
        <v>5</v>
      </c>
      <c r="C2426" s="32">
        <v>0</v>
      </c>
    </row>
    <row r="2427" spans="1:3" x14ac:dyDescent="0.25">
      <c r="A2427" s="33">
        <v>43734.260416666664</v>
      </c>
      <c r="B2427" s="32">
        <v>2</v>
      </c>
      <c r="C2427" s="32">
        <v>1</v>
      </c>
    </row>
    <row r="2428" spans="1:3" x14ac:dyDescent="0.25">
      <c r="A2428" s="33">
        <v>43734.270833333336</v>
      </c>
      <c r="B2428" s="32">
        <v>8</v>
      </c>
      <c r="C2428" s="32">
        <v>2</v>
      </c>
    </row>
    <row r="2429" spans="1:3" x14ac:dyDescent="0.25">
      <c r="A2429" s="33">
        <v>43734.28125</v>
      </c>
      <c r="B2429" s="32">
        <v>9</v>
      </c>
      <c r="C2429" s="32">
        <v>1</v>
      </c>
    </row>
    <row r="2430" spans="1:3" x14ac:dyDescent="0.25">
      <c r="A2430" s="33">
        <v>43734.291666666664</v>
      </c>
      <c r="B2430" s="32">
        <v>11</v>
      </c>
      <c r="C2430" s="32">
        <v>1</v>
      </c>
    </row>
    <row r="2431" spans="1:3" x14ac:dyDescent="0.25">
      <c r="A2431" s="33">
        <v>43734.302083333336</v>
      </c>
      <c r="B2431" s="32">
        <v>11</v>
      </c>
      <c r="C2431" s="32">
        <v>1</v>
      </c>
    </row>
    <row r="2432" spans="1:3" x14ac:dyDescent="0.25">
      <c r="A2432" s="33">
        <v>43734.3125</v>
      </c>
      <c r="B2432" s="32">
        <v>25</v>
      </c>
      <c r="C2432" s="32">
        <v>2</v>
      </c>
    </row>
    <row r="2433" spans="1:3" x14ac:dyDescent="0.25">
      <c r="A2433" s="33">
        <v>43734.322916666664</v>
      </c>
      <c r="B2433" s="32">
        <v>26</v>
      </c>
      <c r="C2433" s="32">
        <v>6</v>
      </c>
    </row>
    <row r="2434" spans="1:3" x14ac:dyDescent="0.25">
      <c r="A2434" s="33">
        <v>43734.333333333336</v>
      </c>
      <c r="B2434" s="32">
        <v>40</v>
      </c>
      <c r="C2434" s="32">
        <v>4</v>
      </c>
    </row>
    <row r="2435" spans="1:3" x14ac:dyDescent="0.25">
      <c r="A2435" s="33">
        <v>43734.34375</v>
      </c>
      <c r="B2435" s="32">
        <v>36</v>
      </c>
      <c r="C2435" s="32">
        <v>3</v>
      </c>
    </row>
    <row r="2436" spans="1:3" x14ac:dyDescent="0.25">
      <c r="A2436" s="33">
        <v>43734.354166666664</v>
      </c>
      <c r="B2436" s="32">
        <v>28</v>
      </c>
      <c r="C2436" s="32">
        <v>3</v>
      </c>
    </row>
    <row r="2437" spans="1:3" x14ac:dyDescent="0.25">
      <c r="A2437" s="33">
        <v>43734.364583333336</v>
      </c>
      <c r="B2437" s="32">
        <v>37</v>
      </c>
      <c r="C2437" s="32">
        <v>3</v>
      </c>
    </row>
    <row r="2438" spans="1:3" x14ac:dyDescent="0.25">
      <c r="A2438" s="33">
        <v>43734.375</v>
      </c>
      <c r="B2438" s="32">
        <v>22</v>
      </c>
      <c r="C2438" s="32">
        <v>4</v>
      </c>
    </row>
    <row r="2439" spans="1:3" x14ac:dyDescent="0.25">
      <c r="A2439" s="33">
        <v>43734.385416666664</v>
      </c>
      <c r="B2439" s="32">
        <v>14</v>
      </c>
      <c r="C2439" s="32">
        <v>3</v>
      </c>
    </row>
    <row r="2440" spans="1:3" x14ac:dyDescent="0.25">
      <c r="A2440" s="33">
        <v>43734.395833333336</v>
      </c>
      <c r="B2440" s="32">
        <v>8</v>
      </c>
      <c r="C2440" s="32">
        <v>3</v>
      </c>
    </row>
    <row r="2441" spans="1:3" x14ac:dyDescent="0.25">
      <c r="A2441" s="33">
        <v>43734.40625</v>
      </c>
      <c r="B2441" s="32">
        <v>7</v>
      </c>
      <c r="C2441" s="32">
        <v>3</v>
      </c>
    </row>
    <row r="2442" spans="1:3" x14ac:dyDescent="0.25">
      <c r="A2442" s="33">
        <v>43734.416666666664</v>
      </c>
      <c r="B2442" s="32">
        <v>7</v>
      </c>
      <c r="C2442" s="32">
        <v>2</v>
      </c>
    </row>
    <row r="2443" spans="1:3" x14ac:dyDescent="0.25">
      <c r="A2443" s="33">
        <v>43734.427083333336</v>
      </c>
      <c r="B2443" s="32">
        <v>2</v>
      </c>
      <c r="C2443" s="32">
        <v>0</v>
      </c>
    </row>
    <row r="2444" spans="1:3" x14ac:dyDescent="0.25">
      <c r="A2444" s="33">
        <v>43734.4375</v>
      </c>
      <c r="B2444" s="32">
        <v>2</v>
      </c>
      <c r="C2444" s="32">
        <v>4</v>
      </c>
    </row>
    <row r="2445" spans="1:3" x14ac:dyDescent="0.25">
      <c r="A2445" s="33">
        <v>43734.447916666664</v>
      </c>
      <c r="B2445" s="32">
        <v>4</v>
      </c>
      <c r="C2445" s="32">
        <v>0</v>
      </c>
    </row>
    <row r="2446" spans="1:3" x14ac:dyDescent="0.25">
      <c r="A2446" s="33">
        <v>43734.458333333336</v>
      </c>
      <c r="B2446" s="32">
        <v>2</v>
      </c>
      <c r="C2446" s="32">
        <v>2</v>
      </c>
    </row>
    <row r="2447" spans="1:3" x14ac:dyDescent="0.25">
      <c r="A2447" s="33">
        <v>43734.46875</v>
      </c>
      <c r="B2447" s="32">
        <v>5</v>
      </c>
      <c r="C2447" s="32">
        <v>4</v>
      </c>
    </row>
    <row r="2448" spans="1:3" x14ac:dyDescent="0.25">
      <c r="A2448" s="33">
        <v>43734.479166666664</v>
      </c>
      <c r="B2448" s="32">
        <v>3</v>
      </c>
      <c r="C2448" s="32">
        <v>1</v>
      </c>
    </row>
    <row r="2449" spans="1:3" x14ac:dyDescent="0.25">
      <c r="A2449" s="33">
        <v>43734.489583333336</v>
      </c>
      <c r="B2449" s="32">
        <v>12</v>
      </c>
      <c r="C2449" s="32">
        <v>2</v>
      </c>
    </row>
    <row r="2450" spans="1:3" x14ac:dyDescent="0.25">
      <c r="A2450" s="33">
        <v>43734.5</v>
      </c>
      <c r="B2450" s="32">
        <v>7</v>
      </c>
      <c r="C2450" s="32">
        <v>2</v>
      </c>
    </row>
    <row r="2451" spans="1:3" x14ac:dyDescent="0.25">
      <c r="A2451" s="33">
        <v>43734.510416666664</v>
      </c>
      <c r="B2451" s="32">
        <v>4</v>
      </c>
      <c r="C2451" s="32">
        <v>2</v>
      </c>
    </row>
    <row r="2452" spans="1:3" x14ac:dyDescent="0.25">
      <c r="A2452" s="33">
        <v>43734.520833333336</v>
      </c>
      <c r="B2452" s="32">
        <v>5</v>
      </c>
      <c r="C2452" s="32">
        <v>1</v>
      </c>
    </row>
    <row r="2453" spans="1:3" x14ac:dyDescent="0.25">
      <c r="A2453" s="33">
        <v>43734.53125</v>
      </c>
      <c r="B2453" s="32">
        <v>8</v>
      </c>
      <c r="C2453" s="32">
        <v>3</v>
      </c>
    </row>
    <row r="2454" spans="1:3" x14ac:dyDescent="0.25">
      <c r="A2454" s="33">
        <v>43734.541666666664</v>
      </c>
      <c r="B2454" s="32">
        <v>0</v>
      </c>
      <c r="C2454" s="32">
        <v>5</v>
      </c>
    </row>
    <row r="2455" spans="1:3" x14ac:dyDescent="0.25">
      <c r="A2455" s="33">
        <v>43734.552083333336</v>
      </c>
      <c r="B2455" s="32">
        <v>3</v>
      </c>
      <c r="C2455" s="32">
        <v>2</v>
      </c>
    </row>
    <row r="2456" spans="1:3" x14ac:dyDescent="0.25">
      <c r="A2456" s="33">
        <v>43734.5625</v>
      </c>
      <c r="B2456" s="32">
        <v>4</v>
      </c>
      <c r="C2456" s="32">
        <v>0</v>
      </c>
    </row>
    <row r="2457" spans="1:3" x14ac:dyDescent="0.25">
      <c r="A2457" s="33">
        <v>43734.572916666664</v>
      </c>
      <c r="B2457" s="32">
        <v>5</v>
      </c>
      <c r="C2457" s="32">
        <v>4</v>
      </c>
    </row>
    <row r="2458" spans="1:3" x14ac:dyDescent="0.25">
      <c r="A2458" s="33">
        <v>43734.583333333336</v>
      </c>
      <c r="B2458" s="32">
        <v>2</v>
      </c>
      <c r="C2458" s="32">
        <v>7</v>
      </c>
    </row>
    <row r="2459" spans="1:3" x14ac:dyDescent="0.25">
      <c r="A2459" s="33">
        <v>43734.59375</v>
      </c>
      <c r="B2459" s="32">
        <v>3</v>
      </c>
      <c r="C2459" s="32">
        <v>7</v>
      </c>
    </row>
    <row r="2460" spans="1:3" x14ac:dyDescent="0.25">
      <c r="A2460" s="33">
        <v>43734.604166666664</v>
      </c>
      <c r="B2460" s="32">
        <v>3</v>
      </c>
      <c r="C2460" s="32">
        <v>6</v>
      </c>
    </row>
    <row r="2461" spans="1:3" x14ac:dyDescent="0.25">
      <c r="A2461" s="33">
        <v>43734.614583333336</v>
      </c>
      <c r="B2461" s="32">
        <v>4</v>
      </c>
      <c r="C2461" s="32">
        <v>11</v>
      </c>
    </row>
    <row r="2462" spans="1:3" x14ac:dyDescent="0.25">
      <c r="A2462" s="33">
        <v>43734.625</v>
      </c>
      <c r="B2462" s="32">
        <v>1</v>
      </c>
      <c r="C2462" s="32">
        <v>5</v>
      </c>
    </row>
    <row r="2463" spans="1:3" x14ac:dyDescent="0.25">
      <c r="A2463" s="33">
        <v>43734.635416666664</v>
      </c>
      <c r="B2463" s="32">
        <v>6</v>
      </c>
      <c r="C2463" s="32">
        <v>4</v>
      </c>
    </row>
    <row r="2464" spans="1:3" x14ac:dyDescent="0.25">
      <c r="A2464" s="33">
        <v>43734.645833333336</v>
      </c>
      <c r="B2464" s="32">
        <v>2</v>
      </c>
      <c r="C2464" s="32">
        <v>3</v>
      </c>
    </row>
    <row r="2465" spans="1:3" x14ac:dyDescent="0.25">
      <c r="A2465" s="33">
        <v>43734.65625</v>
      </c>
      <c r="B2465" s="32">
        <v>5</v>
      </c>
      <c r="C2465" s="32">
        <v>3</v>
      </c>
    </row>
    <row r="2466" spans="1:3" x14ac:dyDescent="0.25">
      <c r="A2466" s="33">
        <v>43734.666666666664</v>
      </c>
      <c r="B2466" s="32">
        <v>7</v>
      </c>
      <c r="C2466" s="32">
        <v>8</v>
      </c>
    </row>
    <row r="2467" spans="1:3" x14ac:dyDescent="0.25">
      <c r="A2467" s="33">
        <v>43734.677083333336</v>
      </c>
      <c r="B2467" s="32">
        <v>6</v>
      </c>
      <c r="C2467" s="32">
        <v>13</v>
      </c>
    </row>
    <row r="2468" spans="1:3" x14ac:dyDescent="0.25">
      <c r="A2468" s="33">
        <v>43734.6875</v>
      </c>
      <c r="B2468" s="32">
        <v>3</v>
      </c>
      <c r="C2468" s="32">
        <v>13</v>
      </c>
    </row>
    <row r="2469" spans="1:3" x14ac:dyDescent="0.25">
      <c r="A2469" s="33">
        <v>43734.697916666664</v>
      </c>
      <c r="B2469" s="32">
        <v>10</v>
      </c>
      <c r="C2469" s="32">
        <v>13</v>
      </c>
    </row>
    <row r="2470" spans="1:3" x14ac:dyDescent="0.25">
      <c r="A2470" s="33">
        <v>43734.708333333336</v>
      </c>
      <c r="B2470" s="32">
        <v>9</v>
      </c>
      <c r="C2470" s="32">
        <v>14</v>
      </c>
    </row>
    <row r="2471" spans="1:3" x14ac:dyDescent="0.25">
      <c r="A2471" s="33">
        <v>43734.71875</v>
      </c>
      <c r="B2471" s="32">
        <v>12</v>
      </c>
      <c r="C2471" s="32">
        <v>25</v>
      </c>
    </row>
    <row r="2472" spans="1:3" x14ac:dyDescent="0.25">
      <c r="A2472" s="33">
        <v>43734.729166666664</v>
      </c>
      <c r="B2472" s="32">
        <v>9</v>
      </c>
      <c r="C2472" s="32">
        <v>22</v>
      </c>
    </row>
    <row r="2473" spans="1:3" x14ac:dyDescent="0.25">
      <c r="A2473" s="33">
        <v>43734.739583333336</v>
      </c>
      <c r="B2473" s="32">
        <v>9</v>
      </c>
      <c r="C2473" s="32">
        <v>26</v>
      </c>
    </row>
    <row r="2474" spans="1:3" x14ac:dyDescent="0.25">
      <c r="A2474" s="33">
        <v>43734.75</v>
      </c>
      <c r="B2474" s="32">
        <v>6</v>
      </c>
      <c r="C2474" s="32">
        <v>20</v>
      </c>
    </row>
    <row r="2475" spans="1:3" x14ac:dyDescent="0.25">
      <c r="A2475" s="33">
        <v>43734.760416666664</v>
      </c>
      <c r="B2475" s="32">
        <v>2</v>
      </c>
      <c r="C2475" s="32">
        <v>9</v>
      </c>
    </row>
    <row r="2476" spans="1:3" x14ac:dyDescent="0.25">
      <c r="A2476" s="33">
        <v>43734.770833333336</v>
      </c>
      <c r="B2476" s="32">
        <v>3</v>
      </c>
      <c r="C2476" s="32">
        <v>14</v>
      </c>
    </row>
    <row r="2477" spans="1:3" x14ac:dyDescent="0.25">
      <c r="A2477" s="33">
        <v>43734.78125</v>
      </c>
      <c r="B2477" s="32">
        <v>2</v>
      </c>
      <c r="C2477" s="32">
        <v>10</v>
      </c>
    </row>
    <row r="2478" spans="1:3" x14ac:dyDescent="0.25">
      <c r="A2478" s="33">
        <v>43734.791666666664</v>
      </c>
      <c r="B2478" s="32">
        <v>3</v>
      </c>
      <c r="C2478" s="32">
        <v>7</v>
      </c>
    </row>
    <row r="2479" spans="1:3" x14ac:dyDescent="0.25">
      <c r="A2479" s="33">
        <v>43734.802083333336</v>
      </c>
      <c r="B2479" s="32">
        <v>0</v>
      </c>
      <c r="C2479" s="32">
        <v>8</v>
      </c>
    </row>
    <row r="2480" spans="1:3" x14ac:dyDescent="0.25">
      <c r="A2480" s="33">
        <v>43734.8125</v>
      </c>
      <c r="B2480" s="32">
        <v>3</v>
      </c>
      <c r="C2480" s="32">
        <v>6</v>
      </c>
    </row>
    <row r="2481" spans="1:3" x14ac:dyDescent="0.25">
      <c r="A2481" s="33">
        <v>43734.822916666664</v>
      </c>
      <c r="B2481" s="32">
        <v>3</v>
      </c>
      <c r="C2481" s="32">
        <v>5</v>
      </c>
    </row>
    <row r="2482" spans="1:3" x14ac:dyDescent="0.25">
      <c r="A2482" s="33">
        <v>43734.833333333336</v>
      </c>
      <c r="B2482" s="32">
        <v>1</v>
      </c>
      <c r="C2482" s="32">
        <v>2</v>
      </c>
    </row>
    <row r="2483" spans="1:3" x14ac:dyDescent="0.25">
      <c r="A2483" s="33">
        <v>43734.84375</v>
      </c>
      <c r="B2483" s="32">
        <v>1</v>
      </c>
      <c r="C2483" s="32">
        <v>6</v>
      </c>
    </row>
    <row r="2484" spans="1:3" x14ac:dyDescent="0.25">
      <c r="A2484" s="33">
        <v>43734.854166666664</v>
      </c>
      <c r="B2484" s="32">
        <v>1</v>
      </c>
      <c r="C2484" s="32">
        <v>7</v>
      </c>
    </row>
    <row r="2485" spans="1:3" x14ac:dyDescent="0.25">
      <c r="A2485" s="33">
        <v>43734.864583333336</v>
      </c>
      <c r="B2485" s="32">
        <v>2</v>
      </c>
      <c r="C2485" s="32">
        <v>2</v>
      </c>
    </row>
    <row r="2486" spans="1:3" x14ac:dyDescent="0.25">
      <c r="A2486" s="33">
        <v>43734.875</v>
      </c>
      <c r="B2486" s="32">
        <v>2</v>
      </c>
      <c r="C2486" s="32">
        <v>6</v>
      </c>
    </row>
    <row r="2487" spans="1:3" x14ac:dyDescent="0.25">
      <c r="A2487" s="33">
        <v>43734.885416666664</v>
      </c>
      <c r="B2487" s="32">
        <v>1</v>
      </c>
      <c r="C2487" s="32">
        <v>2</v>
      </c>
    </row>
    <row r="2488" spans="1:3" x14ac:dyDescent="0.25">
      <c r="A2488" s="33">
        <v>43734.895833333336</v>
      </c>
      <c r="B2488" s="32">
        <v>1</v>
      </c>
      <c r="C2488" s="32">
        <v>5</v>
      </c>
    </row>
    <row r="2489" spans="1:3" x14ac:dyDescent="0.25">
      <c r="A2489" s="33">
        <v>43734.90625</v>
      </c>
      <c r="B2489" s="32">
        <v>0</v>
      </c>
      <c r="C2489" s="32">
        <v>7</v>
      </c>
    </row>
    <row r="2490" spans="1:3" x14ac:dyDescent="0.25">
      <c r="A2490" s="33">
        <v>43734.916666666664</v>
      </c>
      <c r="B2490" s="32">
        <v>1</v>
      </c>
      <c r="C2490" s="32">
        <v>3</v>
      </c>
    </row>
    <row r="2491" spans="1:3" x14ac:dyDescent="0.25">
      <c r="A2491" s="33">
        <v>43734.927083333336</v>
      </c>
      <c r="B2491" s="32">
        <v>1</v>
      </c>
      <c r="C2491" s="32">
        <v>4</v>
      </c>
    </row>
    <row r="2492" spans="1:3" x14ac:dyDescent="0.25">
      <c r="A2492" s="33">
        <v>43734.9375</v>
      </c>
      <c r="B2492" s="32">
        <v>0</v>
      </c>
      <c r="C2492" s="32">
        <v>0</v>
      </c>
    </row>
    <row r="2493" spans="1:3" x14ac:dyDescent="0.25">
      <c r="A2493" s="33">
        <v>43734.947916666664</v>
      </c>
      <c r="B2493" s="32">
        <v>0</v>
      </c>
      <c r="C2493" s="32">
        <v>3</v>
      </c>
    </row>
    <row r="2494" spans="1:3" x14ac:dyDescent="0.25">
      <c r="A2494" s="33">
        <v>43734.958333333336</v>
      </c>
      <c r="B2494" s="32">
        <v>1</v>
      </c>
      <c r="C2494" s="32">
        <v>0</v>
      </c>
    </row>
    <row r="2495" spans="1:3" x14ac:dyDescent="0.25">
      <c r="A2495" s="33">
        <v>43734.96875</v>
      </c>
      <c r="B2495" s="32">
        <v>0</v>
      </c>
      <c r="C2495" s="32">
        <v>1</v>
      </c>
    </row>
    <row r="2496" spans="1:3" x14ac:dyDescent="0.25">
      <c r="A2496" s="33">
        <v>43734.979166666664</v>
      </c>
      <c r="B2496" s="32">
        <v>0</v>
      </c>
      <c r="C2496" s="32">
        <v>1</v>
      </c>
    </row>
    <row r="2497" spans="1:3" x14ac:dyDescent="0.25">
      <c r="A2497" s="33">
        <v>43734.989583333336</v>
      </c>
      <c r="B2497" s="32">
        <v>0</v>
      </c>
      <c r="C2497" s="32">
        <v>0</v>
      </c>
    </row>
    <row r="2498" spans="1:3" x14ac:dyDescent="0.25">
      <c r="A2498" s="33">
        <v>43735</v>
      </c>
      <c r="B2498" s="32">
        <v>0</v>
      </c>
      <c r="C2498" s="32">
        <v>1</v>
      </c>
    </row>
    <row r="2499" spans="1:3" x14ac:dyDescent="0.25">
      <c r="A2499" s="33">
        <v>43735.010416666664</v>
      </c>
      <c r="B2499" s="32">
        <v>0</v>
      </c>
      <c r="C2499" s="32">
        <v>0</v>
      </c>
    </row>
    <row r="2500" spans="1:3" x14ac:dyDescent="0.25">
      <c r="A2500" s="33">
        <v>43735.020833333336</v>
      </c>
      <c r="B2500" s="32">
        <v>0</v>
      </c>
      <c r="C2500" s="32">
        <v>0</v>
      </c>
    </row>
    <row r="2501" spans="1:3" x14ac:dyDescent="0.25">
      <c r="A2501" s="33">
        <v>43735.03125</v>
      </c>
      <c r="B2501" s="32">
        <v>0</v>
      </c>
      <c r="C2501" s="32">
        <v>0</v>
      </c>
    </row>
    <row r="2502" spans="1:3" x14ac:dyDescent="0.25">
      <c r="A2502" s="33">
        <v>43735.041666666664</v>
      </c>
      <c r="B2502" s="32">
        <v>0</v>
      </c>
      <c r="C2502" s="32">
        <v>0</v>
      </c>
    </row>
    <row r="2503" spans="1:3" x14ac:dyDescent="0.25">
      <c r="A2503" s="33">
        <v>43735.052083333336</v>
      </c>
      <c r="B2503" s="32">
        <v>0</v>
      </c>
      <c r="C2503" s="32">
        <v>0</v>
      </c>
    </row>
    <row r="2504" spans="1:3" x14ac:dyDescent="0.25">
      <c r="A2504" s="33">
        <v>43735.0625</v>
      </c>
      <c r="B2504" s="32">
        <v>0</v>
      </c>
      <c r="C2504" s="32">
        <v>0</v>
      </c>
    </row>
    <row r="2505" spans="1:3" x14ac:dyDescent="0.25">
      <c r="A2505" s="33">
        <v>43735.072916666664</v>
      </c>
      <c r="B2505" s="32">
        <v>1</v>
      </c>
      <c r="C2505" s="32">
        <v>0</v>
      </c>
    </row>
    <row r="2506" spans="1:3" x14ac:dyDescent="0.25">
      <c r="A2506" s="33">
        <v>43735.083333333336</v>
      </c>
      <c r="B2506" s="32">
        <v>0</v>
      </c>
      <c r="C2506" s="32">
        <v>0</v>
      </c>
    </row>
    <row r="2507" spans="1:3" x14ac:dyDescent="0.25">
      <c r="A2507" s="33">
        <v>43735.09375</v>
      </c>
      <c r="B2507" s="32">
        <v>0</v>
      </c>
      <c r="C2507" s="32">
        <v>0</v>
      </c>
    </row>
    <row r="2508" spans="1:3" x14ac:dyDescent="0.25">
      <c r="A2508" s="33">
        <v>43735.104166666664</v>
      </c>
      <c r="B2508" s="32">
        <v>0</v>
      </c>
      <c r="C2508" s="32">
        <v>0</v>
      </c>
    </row>
    <row r="2509" spans="1:3" x14ac:dyDescent="0.25">
      <c r="A2509" s="33">
        <v>43735.114583333336</v>
      </c>
      <c r="B2509" s="32">
        <v>0</v>
      </c>
      <c r="C2509" s="32">
        <v>0</v>
      </c>
    </row>
    <row r="2510" spans="1:3" x14ac:dyDescent="0.25">
      <c r="A2510" s="33">
        <v>43735.125</v>
      </c>
      <c r="B2510" s="32">
        <v>0</v>
      </c>
      <c r="C2510" s="32">
        <v>0</v>
      </c>
    </row>
    <row r="2511" spans="1:3" x14ac:dyDescent="0.25">
      <c r="A2511" s="33">
        <v>43735.135416666664</v>
      </c>
      <c r="B2511" s="32">
        <v>0</v>
      </c>
      <c r="C2511" s="32">
        <v>0</v>
      </c>
    </row>
    <row r="2512" spans="1:3" x14ac:dyDescent="0.25">
      <c r="A2512" s="33">
        <v>43735.145833333336</v>
      </c>
      <c r="B2512" s="32">
        <v>0</v>
      </c>
      <c r="C2512" s="32">
        <v>0</v>
      </c>
    </row>
    <row r="2513" spans="1:3" x14ac:dyDescent="0.25">
      <c r="A2513" s="33">
        <v>43735.15625</v>
      </c>
      <c r="B2513" s="32">
        <v>0</v>
      </c>
      <c r="C2513" s="32">
        <v>0</v>
      </c>
    </row>
    <row r="2514" spans="1:3" x14ac:dyDescent="0.25">
      <c r="A2514" s="33">
        <v>43735.166666666664</v>
      </c>
      <c r="B2514" s="32">
        <v>0</v>
      </c>
      <c r="C2514" s="32">
        <v>0</v>
      </c>
    </row>
    <row r="2515" spans="1:3" x14ac:dyDescent="0.25">
      <c r="A2515" s="33">
        <v>43735.177083333336</v>
      </c>
      <c r="B2515" s="32">
        <v>0</v>
      </c>
      <c r="C2515" s="32">
        <v>0</v>
      </c>
    </row>
    <row r="2516" spans="1:3" x14ac:dyDescent="0.25">
      <c r="A2516" s="33">
        <v>43735.1875</v>
      </c>
      <c r="B2516" s="32">
        <v>0</v>
      </c>
      <c r="C2516" s="32">
        <v>0</v>
      </c>
    </row>
    <row r="2517" spans="1:3" x14ac:dyDescent="0.25">
      <c r="A2517" s="33">
        <v>43735.197916666664</v>
      </c>
      <c r="B2517" s="32">
        <v>1</v>
      </c>
      <c r="C2517" s="32">
        <v>0</v>
      </c>
    </row>
    <row r="2518" spans="1:3" x14ac:dyDescent="0.25">
      <c r="A2518" s="33">
        <v>43735.208333333336</v>
      </c>
      <c r="B2518" s="32">
        <v>0</v>
      </c>
      <c r="C2518" s="32">
        <v>0</v>
      </c>
    </row>
    <row r="2519" spans="1:3" x14ac:dyDescent="0.25">
      <c r="A2519" s="33">
        <v>43735.21875</v>
      </c>
      <c r="B2519" s="32">
        <v>2</v>
      </c>
      <c r="C2519" s="32">
        <v>0</v>
      </c>
    </row>
    <row r="2520" spans="1:3" x14ac:dyDescent="0.25">
      <c r="A2520" s="33">
        <v>43735.229166666664</v>
      </c>
      <c r="B2520" s="32">
        <v>0</v>
      </c>
      <c r="C2520" s="32">
        <v>0</v>
      </c>
    </row>
    <row r="2521" spans="1:3" x14ac:dyDescent="0.25">
      <c r="A2521" s="33">
        <v>43735.239583333336</v>
      </c>
      <c r="B2521" s="32">
        <v>1</v>
      </c>
      <c r="C2521" s="32">
        <v>0</v>
      </c>
    </row>
    <row r="2522" spans="1:3" x14ac:dyDescent="0.25">
      <c r="A2522" s="33">
        <v>43735.25</v>
      </c>
      <c r="B2522" s="32">
        <v>1</v>
      </c>
      <c r="C2522" s="32">
        <v>0</v>
      </c>
    </row>
    <row r="2523" spans="1:3" x14ac:dyDescent="0.25">
      <c r="A2523" s="33">
        <v>43735.260416666664</v>
      </c>
      <c r="B2523" s="32">
        <v>1</v>
      </c>
      <c r="C2523" s="32">
        <v>2</v>
      </c>
    </row>
    <row r="2524" spans="1:3" x14ac:dyDescent="0.25">
      <c r="A2524" s="33">
        <v>43735.270833333336</v>
      </c>
      <c r="B2524" s="32">
        <v>5</v>
      </c>
      <c r="C2524" s="32">
        <v>2</v>
      </c>
    </row>
    <row r="2525" spans="1:3" x14ac:dyDescent="0.25">
      <c r="A2525" s="33">
        <v>43735.28125</v>
      </c>
      <c r="B2525" s="32">
        <v>17</v>
      </c>
      <c r="C2525" s="32">
        <v>0</v>
      </c>
    </row>
    <row r="2526" spans="1:3" x14ac:dyDescent="0.25">
      <c r="A2526" s="33">
        <v>43735.291666666664</v>
      </c>
      <c r="B2526" s="32">
        <v>6</v>
      </c>
      <c r="C2526" s="32">
        <v>1</v>
      </c>
    </row>
    <row r="2527" spans="1:3" x14ac:dyDescent="0.25">
      <c r="A2527" s="33">
        <v>43735.302083333336</v>
      </c>
      <c r="B2527" s="32">
        <v>13</v>
      </c>
      <c r="C2527" s="32">
        <v>3</v>
      </c>
    </row>
    <row r="2528" spans="1:3" x14ac:dyDescent="0.25">
      <c r="A2528" s="33">
        <v>43735.3125</v>
      </c>
      <c r="B2528" s="32">
        <v>15</v>
      </c>
      <c r="C2528" s="32">
        <v>1</v>
      </c>
    </row>
    <row r="2529" spans="1:3" x14ac:dyDescent="0.25">
      <c r="A2529" s="33">
        <v>43735.322916666664</v>
      </c>
      <c r="B2529" s="32">
        <v>26</v>
      </c>
      <c r="C2529" s="32">
        <v>1</v>
      </c>
    </row>
    <row r="2530" spans="1:3" x14ac:dyDescent="0.25">
      <c r="A2530" s="33">
        <v>43735.333333333336</v>
      </c>
      <c r="B2530" s="32">
        <v>26</v>
      </c>
      <c r="C2530" s="32">
        <v>4</v>
      </c>
    </row>
    <row r="2531" spans="1:3" x14ac:dyDescent="0.25">
      <c r="A2531" s="33">
        <v>43735.34375</v>
      </c>
      <c r="B2531" s="32">
        <v>30</v>
      </c>
      <c r="C2531" s="32">
        <v>4</v>
      </c>
    </row>
    <row r="2532" spans="1:3" x14ac:dyDescent="0.25">
      <c r="A2532" s="33">
        <v>43735.354166666664</v>
      </c>
      <c r="B2532" s="32">
        <v>23</v>
      </c>
      <c r="C2532" s="32">
        <v>2</v>
      </c>
    </row>
    <row r="2533" spans="1:3" x14ac:dyDescent="0.25">
      <c r="A2533" s="33">
        <v>43735.364583333336</v>
      </c>
      <c r="B2533" s="32">
        <v>26</v>
      </c>
      <c r="C2533" s="32">
        <v>4</v>
      </c>
    </row>
    <row r="2534" spans="1:3" x14ac:dyDescent="0.25">
      <c r="A2534" s="33">
        <v>43735.375</v>
      </c>
      <c r="B2534" s="32">
        <v>16</v>
      </c>
      <c r="C2534" s="32">
        <v>2</v>
      </c>
    </row>
    <row r="2535" spans="1:3" x14ac:dyDescent="0.25">
      <c r="A2535" s="33">
        <v>43735.385416666664</v>
      </c>
      <c r="B2535" s="32">
        <v>18</v>
      </c>
      <c r="C2535" s="32">
        <v>4</v>
      </c>
    </row>
    <row r="2536" spans="1:3" x14ac:dyDescent="0.25">
      <c r="A2536" s="33">
        <v>43735.395833333336</v>
      </c>
      <c r="B2536" s="32">
        <v>13</v>
      </c>
      <c r="C2536" s="32">
        <v>3</v>
      </c>
    </row>
    <row r="2537" spans="1:3" x14ac:dyDescent="0.25">
      <c r="A2537" s="33">
        <v>43735.40625</v>
      </c>
      <c r="B2537" s="32">
        <v>8</v>
      </c>
      <c r="C2537" s="32">
        <v>1</v>
      </c>
    </row>
    <row r="2538" spans="1:3" x14ac:dyDescent="0.25">
      <c r="A2538" s="33">
        <v>43735.416666666664</v>
      </c>
      <c r="B2538" s="32">
        <v>8</v>
      </c>
      <c r="C2538" s="32">
        <v>4</v>
      </c>
    </row>
    <row r="2539" spans="1:3" x14ac:dyDescent="0.25">
      <c r="A2539" s="33">
        <v>43735.427083333336</v>
      </c>
      <c r="B2539" s="32">
        <v>16</v>
      </c>
      <c r="C2539" s="32">
        <v>3</v>
      </c>
    </row>
    <row r="2540" spans="1:3" x14ac:dyDescent="0.25">
      <c r="A2540" s="33">
        <v>43735.4375</v>
      </c>
      <c r="B2540" s="32">
        <v>12</v>
      </c>
      <c r="C2540" s="32">
        <v>5</v>
      </c>
    </row>
    <row r="2541" spans="1:3" x14ac:dyDescent="0.25">
      <c r="A2541" s="33">
        <v>43735.447916666664</v>
      </c>
      <c r="B2541" s="32">
        <v>13</v>
      </c>
      <c r="C2541" s="32">
        <v>3</v>
      </c>
    </row>
    <row r="2542" spans="1:3" x14ac:dyDescent="0.25">
      <c r="A2542" s="33">
        <v>43735.458333333336</v>
      </c>
      <c r="B2542" s="32">
        <v>8</v>
      </c>
      <c r="C2542" s="32">
        <v>2</v>
      </c>
    </row>
    <row r="2543" spans="1:3" x14ac:dyDescent="0.25">
      <c r="A2543" s="33">
        <v>43735.46875</v>
      </c>
      <c r="B2543" s="32">
        <v>12</v>
      </c>
      <c r="C2543" s="32">
        <v>2</v>
      </c>
    </row>
    <row r="2544" spans="1:3" x14ac:dyDescent="0.25">
      <c r="A2544" s="33">
        <v>43735.479166666664</v>
      </c>
      <c r="B2544" s="32">
        <v>7</v>
      </c>
      <c r="C2544" s="32">
        <v>1</v>
      </c>
    </row>
    <row r="2545" spans="1:3" x14ac:dyDescent="0.25">
      <c r="A2545" s="33">
        <v>43735.489583333336</v>
      </c>
      <c r="B2545" s="32">
        <v>8</v>
      </c>
      <c r="C2545" s="32">
        <v>1</v>
      </c>
    </row>
    <row r="2546" spans="1:3" x14ac:dyDescent="0.25">
      <c r="A2546" s="33">
        <v>43735.5</v>
      </c>
      <c r="B2546" s="32">
        <v>5</v>
      </c>
      <c r="C2546" s="32">
        <v>3</v>
      </c>
    </row>
    <row r="2547" spans="1:3" x14ac:dyDescent="0.25">
      <c r="A2547" s="33">
        <v>43735.510416666664</v>
      </c>
      <c r="B2547" s="32">
        <v>5</v>
      </c>
      <c r="C2547" s="32">
        <v>2</v>
      </c>
    </row>
    <row r="2548" spans="1:3" x14ac:dyDescent="0.25">
      <c r="A2548" s="33">
        <v>43735.520833333336</v>
      </c>
      <c r="B2548" s="32">
        <v>7</v>
      </c>
      <c r="C2548" s="32">
        <v>3</v>
      </c>
    </row>
    <row r="2549" spans="1:3" x14ac:dyDescent="0.25">
      <c r="A2549" s="33">
        <v>43735.53125</v>
      </c>
      <c r="B2549" s="32">
        <v>2</v>
      </c>
      <c r="C2549" s="32">
        <v>2</v>
      </c>
    </row>
    <row r="2550" spans="1:3" x14ac:dyDescent="0.25">
      <c r="A2550" s="33">
        <v>43735.541666666664</v>
      </c>
      <c r="B2550" s="32">
        <v>4</v>
      </c>
      <c r="C2550" s="32">
        <v>5</v>
      </c>
    </row>
    <row r="2551" spans="1:3" x14ac:dyDescent="0.25">
      <c r="A2551" s="33">
        <v>43735.552083333336</v>
      </c>
      <c r="B2551" s="32">
        <v>0</v>
      </c>
      <c r="C2551" s="32">
        <v>5</v>
      </c>
    </row>
    <row r="2552" spans="1:3" x14ac:dyDescent="0.25">
      <c r="A2552" s="33">
        <v>43735.5625</v>
      </c>
      <c r="B2552" s="32">
        <v>3</v>
      </c>
      <c r="C2552" s="32">
        <v>3</v>
      </c>
    </row>
    <row r="2553" spans="1:3" x14ac:dyDescent="0.25">
      <c r="A2553" s="33">
        <v>43735.572916666664</v>
      </c>
      <c r="B2553" s="32">
        <v>2</v>
      </c>
      <c r="C2553" s="32">
        <v>5</v>
      </c>
    </row>
    <row r="2554" spans="1:3" x14ac:dyDescent="0.25">
      <c r="A2554" s="33">
        <v>43735.583333333336</v>
      </c>
      <c r="B2554" s="32">
        <v>2</v>
      </c>
      <c r="C2554" s="32">
        <v>7</v>
      </c>
    </row>
    <row r="2555" spans="1:3" x14ac:dyDescent="0.25">
      <c r="A2555" s="33">
        <v>43735.59375</v>
      </c>
      <c r="B2555" s="32">
        <v>0</v>
      </c>
      <c r="C2555" s="32">
        <v>10</v>
      </c>
    </row>
    <row r="2556" spans="1:3" x14ac:dyDescent="0.25">
      <c r="A2556" s="33">
        <v>43735.604166666664</v>
      </c>
      <c r="B2556" s="32">
        <v>3</v>
      </c>
      <c r="C2556" s="32">
        <v>5</v>
      </c>
    </row>
    <row r="2557" spans="1:3" x14ac:dyDescent="0.25">
      <c r="A2557" s="33">
        <v>43735.614583333336</v>
      </c>
      <c r="B2557" s="32">
        <v>1</v>
      </c>
      <c r="C2557" s="32">
        <v>12</v>
      </c>
    </row>
    <row r="2558" spans="1:3" x14ac:dyDescent="0.25">
      <c r="A2558" s="33">
        <v>43735.625</v>
      </c>
      <c r="B2558" s="32">
        <v>3</v>
      </c>
      <c r="C2558" s="32">
        <v>5</v>
      </c>
    </row>
    <row r="2559" spans="1:3" x14ac:dyDescent="0.25">
      <c r="A2559" s="33">
        <v>43735.635416666664</v>
      </c>
      <c r="B2559" s="32">
        <v>5</v>
      </c>
      <c r="C2559" s="32">
        <v>8</v>
      </c>
    </row>
    <row r="2560" spans="1:3" x14ac:dyDescent="0.25">
      <c r="A2560" s="33">
        <v>43735.645833333336</v>
      </c>
      <c r="B2560" s="32">
        <v>3</v>
      </c>
      <c r="C2560" s="32">
        <v>8</v>
      </c>
    </row>
    <row r="2561" spans="1:3" x14ac:dyDescent="0.25">
      <c r="A2561" s="33">
        <v>43735.65625</v>
      </c>
      <c r="B2561" s="32">
        <v>5</v>
      </c>
      <c r="C2561" s="32">
        <v>6</v>
      </c>
    </row>
    <row r="2562" spans="1:3" x14ac:dyDescent="0.25">
      <c r="A2562" s="33">
        <v>43735.666666666664</v>
      </c>
      <c r="B2562" s="32">
        <v>2</v>
      </c>
      <c r="C2562" s="32">
        <v>10</v>
      </c>
    </row>
    <row r="2563" spans="1:3" x14ac:dyDescent="0.25">
      <c r="A2563" s="33">
        <v>43735.677083333336</v>
      </c>
      <c r="B2563" s="32">
        <v>3</v>
      </c>
      <c r="C2563" s="32">
        <v>9</v>
      </c>
    </row>
    <row r="2564" spans="1:3" x14ac:dyDescent="0.25">
      <c r="A2564" s="33">
        <v>43735.6875</v>
      </c>
      <c r="B2564" s="32">
        <v>10</v>
      </c>
      <c r="C2564" s="32">
        <v>9</v>
      </c>
    </row>
    <row r="2565" spans="1:3" x14ac:dyDescent="0.25">
      <c r="A2565" s="33">
        <v>43735.697916666664</v>
      </c>
      <c r="B2565" s="32">
        <v>4</v>
      </c>
      <c r="C2565" s="32">
        <v>13</v>
      </c>
    </row>
    <row r="2566" spans="1:3" x14ac:dyDescent="0.25">
      <c r="A2566" s="33">
        <v>43735.708333333336</v>
      </c>
      <c r="B2566" s="32">
        <v>5</v>
      </c>
      <c r="C2566" s="32">
        <v>16</v>
      </c>
    </row>
    <row r="2567" spans="1:3" x14ac:dyDescent="0.25">
      <c r="A2567" s="33">
        <v>43735.71875</v>
      </c>
      <c r="B2567" s="32">
        <v>5</v>
      </c>
      <c r="C2567" s="32">
        <v>10</v>
      </c>
    </row>
    <row r="2568" spans="1:3" x14ac:dyDescent="0.25">
      <c r="A2568" s="33">
        <v>43735.729166666664</v>
      </c>
      <c r="B2568" s="32">
        <v>2</v>
      </c>
      <c r="C2568" s="32">
        <v>20</v>
      </c>
    </row>
    <row r="2569" spans="1:3" x14ac:dyDescent="0.25">
      <c r="A2569" s="33">
        <v>43735.739583333336</v>
      </c>
      <c r="B2569" s="32">
        <v>6</v>
      </c>
      <c r="C2569" s="32">
        <v>16</v>
      </c>
    </row>
    <row r="2570" spans="1:3" x14ac:dyDescent="0.25">
      <c r="A2570" s="33">
        <v>43735.75</v>
      </c>
      <c r="B2570" s="32">
        <v>3</v>
      </c>
      <c r="C2570" s="32">
        <v>25</v>
      </c>
    </row>
    <row r="2571" spans="1:3" x14ac:dyDescent="0.25">
      <c r="A2571" s="33">
        <v>43735.760416666664</v>
      </c>
      <c r="B2571" s="32">
        <v>2</v>
      </c>
      <c r="C2571" s="32">
        <v>10</v>
      </c>
    </row>
    <row r="2572" spans="1:3" x14ac:dyDescent="0.25">
      <c r="A2572" s="33">
        <v>43735.770833333336</v>
      </c>
      <c r="B2572" s="32">
        <v>5</v>
      </c>
      <c r="C2572" s="32">
        <v>4</v>
      </c>
    </row>
    <row r="2573" spans="1:3" x14ac:dyDescent="0.25">
      <c r="A2573" s="33">
        <v>43735.78125</v>
      </c>
      <c r="B2573" s="32">
        <v>5</v>
      </c>
      <c r="C2573" s="32">
        <v>6</v>
      </c>
    </row>
    <row r="2574" spans="1:3" x14ac:dyDescent="0.25">
      <c r="A2574" s="33">
        <v>43735.791666666664</v>
      </c>
      <c r="B2574" s="32">
        <v>0</v>
      </c>
      <c r="C2574" s="32">
        <v>1</v>
      </c>
    </row>
    <row r="2575" spans="1:3" x14ac:dyDescent="0.25">
      <c r="A2575" s="33">
        <v>43735.802083333336</v>
      </c>
      <c r="B2575" s="32">
        <v>2</v>
      </c>
      <c r="C2575" s="32">
        <v>5</v>
      </c>
    </row>
    <row r="2576" spans="1:3" x14ac:dyDescent="0.25">
      <c r="A2576" s="33">
        <v>43735.8125</v>
      </c>
      <c r="B2576" s="32">
        <v>1</v>
      </c>
      <c r="C2576" s="32">
        <v>7</v>
      </c>
    </row>
    <row r="2577" spans="1:3" x14ac:dyDescent="0.25">
      <c r="A2577" s="33">
        <v>43735.822916666664</v>
      </c>
      <c r="B2577" s="32">
        <v>2</v>
      </c>
      <c r="C2577" s="32">
        <v>5</v>
      </c>
    </row>
    <row r="2578" spans="1:3" x14ac:dyDescent="0.25">
      <c r="A2578" s="33">
        <v>43735.833333333336</v>
      </c>
      <c r="B2578" s="32">
        <v>0</v>
      </c>
      <c r="C2578" s="32">
        <v>2</v>
      </c>
    </row>
    <row r="2579" spans="1:3" x14ac:dyDescent="0.25">
      <c r="A2579" s="33">
        <v>43735.84375</v>
      </c>
      <c r="B2579" s="32">
        <v>2</v>
      </c>
      <c r="C2579" s="32">
        <v>3</v>
      </c>
    </row>
    <row r="2580" spans="1:3" x14ac:dyDescent="0.25">
      <c r="A2580" s="33">
        <v>43735.854166666664</v>
      </c>
      <c r="B2580" s="32">
        <v>0</v>
      </c>
      <c r="C2580" s="32">
        <v>3</v>
      </c>
    </row>
    <row r="2581" spans="1:3" x14ac:dyDescent="0.25">
      <c r="A2581" s="33">
        <v>43735.864583333336</v>
      </c>
      <c r="B2581" s="32">
        <v>0</v>
      </c>
      <c r="C2581" s="32">
        <v>4</v>
      </c>
    </row>
    <row r="2582" spans="1:3" x14ac:dyDescent="0.25">
      <c r="A2582" s="33">
        <v>43735.875</v>
      </c>
      <c r="B2582" s="32">
        <v>0</v>
      </c>
      <c r="C2582" s="32">
        <v>3</v>
      </c>
    </row>
    <row r="2583" spans="1:3" x14ac:dyDescent="0.25">
      <c r="A2583" s="33">
        <v>43735.885416666664</v>
      </c>
      <c r="B2583" s="32">
        <v>1</v>
      </c>
      <c r="C2583" s="32">
        <v>0</v>
      </c>
    </row>
    <row r="2584" spans="1:3" x14ac:dyDescent="0.25">
      <c r="A2584" s="33">
        <v>43735.895833333336</v>
      </c>
      <c r="B2584" s="32">
        <v>1</v>
      </c>
      <c r="C2584" s="32">
        <v>1</v>
      </c>
    </row>
    <row r="2585" spans="1:3" x14ac:dyDescent="0.25">
      <c r="A2585" s="33">
        <v>43735.90625</v>
      </c>
      <c r="B2585" s="32">
        <v>1</v>
      </c>
      <c r="C2585" s="32">
        <v>1</v>
      </c>
    </row>
    <row r="2586" spans="1:3" x14ac:dyDescent="0.25">
      <c r="A2586" s="33">
        <v>43735.916666666664</v>
      </c>
      <c r="B2586" s="32">
        <v>0</v>
      </c>
      <c r="C2586" s="32">
        <v>0</v>
      </c>
    </row>
    <row r="2587" spans="1:3" x14ac:dyDescent="0.25">
      <c r="A2587" s="33">
        <v>43735.927083333336</v>
      </c>
      <c r="B2587" s="32">
        <v>2</v>
      </c>
      <c r="C2587" s="32">
        <v>3</v>
      </c>
    </row>
    <row r="2588" spans="1:3" x14ac:dyDescent="0.25">
      <c r="A2588" s="33">
        <v>43735.9375</v>
      </c>
      <c r="B2588" s="32">
        <v>0</v>
      </c>
      <c r="C2588" s="32">
        <v>2</v>
      </c>
    </row>
    <row r="2589" spans="1:3" x14ac:dyDescent="0.25">
      <c r="A2589" s="33">
        <v>43735.947916666664</v>
      </c>
      <c r="B2589" s="32">
        <v>2</v>
      </c>
      <c r="C2589" s="32">
        <v>2</v>
      </c>
    </row>
    <row r="2590" spans="1:3" x14ac:dyDescent="0.25">
      <c r="A2590" s="33">
        <v>43735.958333333336</v>
      </c>
      <c r="B2590" s="32">
        <v>1</v>
      </c>
      <c r="C2590" s="32">
        <v>2</v>
      </c>
    </row>
    <row r="2591" spans="1:3" x14ac:dyDescent="0.25">
      <c r="A2591" s="33">
        <v>43735.96875</v>
      </c>
      <c r="B2591" s="32">
        <v>0</v>
      </c>
      <c r="C2591" s="32">
        <v>1</v>
      </c>
    </row>
    <row r="2592" spans="1:3" x14ac:dyDescent="0.25">
      <c r="A2592" s="33">
        <v>43735.979166666664</v>
      </c>
      <c r="B2592" s="32">
        <v>0</v>
      </c>
      <c r="C2592" s="32">
        <v>2</v>
      </c>
    </row>
    <row r="2593" spans="1:3" x14ac:dyDescent="0.25">
      <c r="A2593" s="33">
        <v>43735.989583333336</v>
      </c>
      <c r="B2593" s="32">
        <v>1</v>
      </c>
      <c r="C2593" s="32">
        <v>1</v>
      </c>
    </row>
    <row r="2594" spans="1:3" x14ac:dyDescent="0.25">
      <c r="A2594" s="33">
        <v>43736</v>
      </c>
      <c r="B2594" s="32">
        <v>0</v>
      </c>
      <c r="C2594" s="32">
        <v>0</v>
      </c>
    </row>
    <row r="2595" spans="1:3" x14ac:dyDescent="0.25">
      <c r="A2595" s="33">
        <v>43736.010416666664</v>
      </c>
      <c r="B2595" s="32">
        <v>0</v>
      </c>
      <c r="C2595" s="32">
        <v>0</v>
      </c>
    </row>
    <row r="2596" spans="1:3" x14ac:dyDescent="0.25">
      <c r="A2596" s="33">
        <v>43736.020833333336</v>
      </c>
      <c r="B2596" s="32">
        <v>0</v>
      </c>
      <c r="C2596" s="32">
        <v>1</v>
      </c>
    </row>
    <row r="2597" spans="1:3" x14ac:dyDescent="0.25">
      <c r="A2597" s="33">
        <v>43736.03125</v>
      </c>
      <c r="B2597" s="32">
        <v>1</v>
      </c>
      <c r="C2597" s="32">
        <v>1</v>
      </c>
    </row>
    <row r="2598" spans="1:3" x14ac:dyDescent="0.25">
      <c r="A2598" s="33">
        <v>43736.041666666664</v>
      </c>
      <c r="B2598" s="32">
        <v>0</v>
      </c>
      <c r="C2598" s="32">
        <v>0</v>
      </c>
    </row>
    <row r="2599" spans="1:3" x14ac:dyDescent="0.25">
      <c r="A2599" s="33">
        <v>43736.052083333336</v>
      </c>
      <c r="B2599" s="32">
        <v>0</v>
      </c>
      <c r="C2599" s="32">
        <v>0</v>
      </c>
    </row>
    <row r="2600" spans="1:3" x14ac:dyDescent="0.25">
      <c r="A2600" s="33">
        <v>43736.0625</v>
      </c>
      <c r="B2600" s="32">
        <v>0</v>
      </c>
      <c r="C2600" s="32">
        <v>0</v>
      </c>
    </row>
    <row r="2601" spans="1:3" x14ac:dyDescent="0.25">
      <c r="A2601" s="33">
        <v>43736.072916666664</v>
      </c>
      <c r="B2601" s="32">
        <v>0</v>
      </c>
      <c r="C2601" s="32">
        <v>1</v>
      </c>
    </row>
    <row r="2602" spans="1:3" x14ac:dyDescent="0.25">
      <c r="A2602" s="33">
        <v>43736.083333333336</v>
      </c>
      <c r="B2602" s="32">
        <v>0</v>
      </c>
      <c r="C2602" s="32">
        <v>0</v>
      </c>
    </row>
    <row r="2603" spans="1:3" x14ac:dyDescent="0.25">
      <c r="A2603" s="33">
        <v>43736.09375</v>
      </c>
      <c r="B2603" s="32">
        <v>0</v>
      </c>
      <c r="C2603" s="32">
        <v>0</v>
      </c>
    </row>
    <row r="2604" spans="1:3" x14ac:dyDescent="0.25">
      <c r="A2604" s="33">
        <v>43736.104166666664</v>
      </c>
      <c r="B2604" s="32">
        <v>0</v>
      </c>
      <c r="C2604" s="32">
        <v>0</v>
      </c>
    </row>
    <row r="2605" spans="1:3" x14ac:dyDescent="0.25">
      <c r="A2605" s="33">
        <v>43736.114583333336</v>
      </c>
      <c r="B2605" s="32">
        <v>0</v>
      </c>
      <c r="C2605" s="32">
        <v>0</v>
      </c>
    </row>
    <row r="2606" spans="1:3" x14ac:dyDescent="0.25">
      <c r="A2606" s="33">
        <v>43736.125</v>
      </c>
      <c r="B2606" s="32">
        <v>0</v>
      </c>
      <c r="C2606" s="32">
        <v>0</v>
      </c>
    </row>
    <row r="2607" spans="1:3" x14ac:dyDescent="0.25">
      <c r="A2607" s="33">
        <v>43736.135416666664</v>
      </c>
      <c r="B2607" s="32">
        <v>0</v>
      </c>
      <c r="C2607" s="32">
        <v>0</v>
      </c>
    </row>
    <row r="2608" spans="1:3" x14ac:dyDescent="0.25">
      <c r="A2608" s="33">
        <v>43736.145833333336</v>
      </c>
      <c r="B2608" s="32">
        <v>0</v>
      </c>
      <c r="C2608" s="32">
        <v>0</v>
      </c>
    </row>
    <row r="2609" spans="1:3" x14ac:dyDescent="0.25">
      <c r="A2609" s="33">
        <v>43736.15625</v>
      </c>
      <c r="B2609" s="32">
        <v>0</v>
      </c>
      <c r="C2609" s="32">
        <v>0</v>
      </c>
    </row>
    <row r="2610" spans="1:3" x14ac:dyDescent="0.25">
      <c r="A2610" s="33">
        <v>43736.166666666664</v>
      </c>
      <c r="B2610" s="32">
        <v>0</v>
      </c>
      <c r="C2610" s="32">
        <v>0</v>
      </c>
    </row>
    <row r="2611" spans="1:3" x14ac:dyDescent="0.25">
      <c r="A2611" s="33">
        <v>43736.177083333336</v>
      </c>
      <c r="B2611" s="32">
        <v>0</v>
      </c>
      <c r="C2611" s="32">
        <v>0</v>
      </c>
    </row>
    <row r="2612" spans="1:3" x14ac:dyDescent="0.25">
      <c r="A2612" s="33">
        <v>43736.1875</v>
      </c>
      <c r="B2612" s="32">
        <v>0</v>
      </c>
      <c r="C2612" s="32">
        <v>0</v>
      </c>
    </row>
    <row r="2613" spans="1:3" x14ac:dyDescent="0.25">
      <c r="A2613" s="33">
        <v>43736.197916666664</v>
      </c>
      <c r="B2613" s="32">
        <v>0</v>
      </c>
      <c r="C2613" s="32">
        <v>0</v>
      </c>
    </row>
    <row r="2614" spans="1:3" x14ac:dyDescent="0.25">
      <c r="A2614" s="33">
        <v>43736.208333333336</v>
      </c>
      <c r="B2614" s="32">
        <v>0</v>
      </c>
      <c r="C2614" s="32">
        <v>0</v>
      </c>
    </row>
    <row r="2615" spans="1:3" x14ac:dyDescent="0.25">
      <c r="A2615" s="33">
        <v>43736.21875</v>
      </c>
      <c r="B2615" s="32">
        <v>0</v>
      </c>
      <c r="C2615" s="32">
        <v>0</v>
      </c>
    </row>
    <row r="2616" spans="1:3" x14ac:dyDescent="0.25">
      <c r="A2616" s="33">
        <v>43736.229166666664</v>
      </c>
      <c r="B2616" s="32">
        <v>0</v>
      </c>
      <c r="C2616" s="32">
        <v>0</v>
      </c>
    </row>
    <row r="2617" spans="1:3" x14ac:dyDescent="0.25">
      <c r="A2617" s="33">
        <v>43736.239583333336</v>
      </c>
      <c r="B2617" s="32">
        <v>0</v>
      </c>
      <c r="C2617" s="32">
        <v>0</v>
      </c>
    </row>
    <row r="2618" spans="1:3" x14ac:dyDescent="0.25">
      <c r="A2618" s="33">
        <v>43736.25</v>
      </c>
      <c r="B2618" s="32">
        <v>2</v>
      </c>
      <c r="C2618" s="32">
        <v>0</v>
      </c>
    </row>
    <row r="2619" spans="1:3" x14ac:dyDescent="0.25">
      <c r="A2619" s="33">
        <v>43736.260416666664</v>
      </c>
      <c r="B2619" s="32">
        <v>0</v>
      </c>
      <c r="C2619" s="32">
        <v>0</v>
      </c>
    </row>
    <row r="2620" spans="1:3" x14ac:dyDescent="0.25">
      <c r="A2620" s="33">
        <v>43736.270833333336</v>
      </c>
      <c r="B2620" s="32">
        <v>0</v>
      </c>
      <c r="C2620" s="32">
        <v>0</v>
      </c>
    </row>
    <row r="2621" spans="1:3" x14ac:dyDescent="0.25">
      <c r="A2621" s="33">
        <v>43736.28125</v>
      </c>
      <c r="B2621" s="32">
        <v>0</v>
      </c>
      <c r="C2621" s="32">
        <v>0</v>
      </c>
    </row>
    <row r="2622" spans="1:3" x14ac:dyDescent="0.25">
      <c r="A2622" s="33">
        <v>43736.291666666664</v>
      </c>
      <c r="B2622" s="32">
        <v>3</v>
      </c>
      <c r="C2622" s="32">
        <v>2</v>
      </c>
    </row>
    <row r="2623" spans="1:3" x14ac:dyDescent="0.25">
      <c r="A2623" s="33">
        <v>43736.302083333336</v>
      </c>
      <c r="B2623" s="32">
        <v>0</v>
      </c>
      <c r="C2623" s="32">
        <v>0</v>
      </c>
    </row>
    <row r="2624" spans="1:3" x14ac:dyDescent="0.25">
      <c r="A2624" s="33">
        <v>43736.3125</v>
      </c>
      <c r="B2624" s="32">
        <v>3</v>
      </c>
      <c r="C2624" s="32">
        <v>1</v>
      </c>
    </row>
    <row r="2625" spans="1:3" x14ac:dyDescent="0.25">
      <c r="A2625" s="33">
        <v>43736.322916666664</v>
      </c>
      <c r="B2625" s="32">
        <v>4</v>
      </c>
      <c r="C2625" s="32">
        <v>1</v>
      </c>
    </row>
    <row r="2626" spans="1:3" x14ac:dyDescent="0.25">
      <c r="A2626" s="33">
        <v>43736.333333333336</v>
      </c>
      <c r="B2626" s="32">
        <v>7</v>
      </c>
      <c r="C2626" s="32">
        <v>0</v>
      </c>
    </row>
    <row r="2627" spans="1:3" x14ac:dyDescent="0.25">
      <c r="A2627" s="33">
        <v>43736.34375</v>
      </c>
      <c r="B2627" s="32">
        <v>4</v>
      </c>
      <c r="C2627" s="32">
        <v>0</v>
      </c>
    </row>
    <row r="2628" spans="1:3" x14ac:dyDescent="0.25">
      <c r="A2628" s="33">
        <v>43736.354166666664</v>
      </c>
      <c r="B2628" s="32">
        <v>10</v>
      </c>
      <c r="C2628" s="32">
        <v>2</v>
      </c>
    </row>
    <row r="2629" spans="1:3" x14ac:dyDescent="0.25">
      <c r="A2629" s="33">
        <v>43736.364583333336</v>
      </c>
      <c r="B2629" s="32">
        <v>7</v>
      </c>
      <c r="C2629" s="32">
        <v>2</v>
      </c>
    </row>
    <row r="2630" spans="1:3" x14ac:dyDescent="0.25">
      <c r="A2630" s="33">
        <v>43736.375</v>
      </c>
      <c r="B2630" s="32">
        <v>2</v>
      </c>
      <c r="C2630" s="32">
        <v>0</v>
      </c>
    </row>
    <row r="2631" spans="1:3" x14ac:dyDescent="0.25">
      <c r="A2631" s="33">
        <v>43736.385416666664</v>
      </c>
      <c r="B2631" s="32">
        <v>5</v>
      </c>
      <c r="C2631" s="32">
        <v>0</v>
      </c>
    </row>
    <row r="2632" spans="1:3" x14ac:dyDescent="0.25">
      <c r="A2632" s="33">
        <v>43736.395833333336</v>
      </c>
      <c r="B2632" s="32">
        <v>7</v>
      </c>
      <c r="C2632" s="32">
        <v>0</v>
      </c>
    </row>
    <row r="2633" spans="1:3" x14ac:dyDescent="0.25">
      <c r="A2633" s="33">
        <v>43736.40625</v>
      </c>
      <c r="B2633" s="32">
        <v>13</v>
      </c>
      <c r="C2633" s="32">
        <v>0</v>
      </c>
    </row>
    <row r="2634" spans="1:3" x14ac:dyDescent="0.25">
      <c r="A2634" s="33">
        <v>43736.416666666664</v>
      </c>
      <c r="B2634" s="32">
        <v>9</v>
      </c>
      <c r="C2634" s="32">
        <v>3</v>
      </c>
    </row>
    <row r="2635" spans="1:3" x14ac:dyDescent="0.25">
      <c r="A2635" s="33">
        <v>43736.427083333336</v>
      </c>
      <c r="B2635" s="32">
        <v>5</v>
      </c>
      <c r="C2635" s="32">
        <v>2</v>
      </c>
    </row>
    <row r="2636" spans="1:3" x14ac:dyDescent="0.25">
      <c r="A2636" s="33">
        <v>43736.4375</v>
      </c>
      <c r="B2636" s="32">
        <v>4</v>
      </c>
      <c r="C2636" s="32">
        <v>1</v>
      </c>
    </row>
    <row r="2637" spans="1:3" x14ac:dyDescent="0.25">
      <c r="A2637" s="33">
        <v>43736.447916666664</v>
      </c>
      <c r="B2637" s="32">
        <v>3</v>
      </c>
      <c r="C2637" s="32">
        <v>2</v>
      </c>
    </row>
    <row r="2638" spans="1:3" x14ac:dyDescent="0.25">
      <c r="A2638" s="33">
        <v>43736.458333333336</v>
      </c>
      <c r="B2638" s="32">
        <v>6</v>
      </c>
      <c r="C2638" s="32">
        <v>0</v>
      </c>
    </row>
    <row r="2639" spans="1:3" x14ac:dyDescent="0.25">
      <c r="A2639" s="33">
        <v>43736.46875</v>
      </c>
      <c r="B2639" s="32">
        <v>1</v>
      </c>
      <c r="C2639" s="32">
        <v>9</v>
      </c>
    </row>
    <row r="2640" spans="1:3" x14ac:dyDescent="0.25">
      <c r="A2640" s="33">
        <v>43736.479166666664</v>
      </c>
      <c r="B2640" s="32">
        <v>5</v>
      </c>
      <c r="C2640" s="32">
        <v>1</v>
      </c>
    </row>
    <row r="2641" spans="1:3" x14ac:dyDescent="0.25">
      <c r="A2641" s="33">
        <v>43736.489583333336</v>
      </c>
      <c r="B2641" s="32">
        <v>4</v>
      </c>
      <c r="C2641" s="32">
        <v>3</v>
      </c>
    </row>
    <row r="2642" spans="1:3" x14ac:dyDescent="0.25">
      <c r="A2642" s="33">
        <v>43736.5</v>
      </c>
      <c r="B2642" s="32">
        <v>4</v>
      </c>
      <c r="C2642" s="32">
        <v>1</v>
      </c>
    </row>
    <row r="2643" spans="1:3" x14ac:dyDescent="0.25">
      <c r="A2643" s="33">
        <v>43736.510416666664</v>
      </c>
      <c r="B2643" s="32">
        <v>8</v>
      </c>
      <c r="C2643" s="32">
        <v>4</v>
      </c>
    </row>
    <row r="2644" spans="1:3" x14ac:dyDescent="0.25">
      <c r="A2644" s="33">
        <v>43736.520833333336</v>
      </c>
      <c r="B2644" s="32">
        <v>2</v>
      </c>
      <c r="C2644" s="32">
        <v>3</v>
      </c>
    </row>
    <row r="2645" spans="1:3" x14ac:dyDescent="0.25">
      <c r="A2645" s="33">
        <v>43736.53125</v>
      </c>
      <c r="B2645" s="32">
        <v>6</v>
      </c>
      <c r="C2645" s="32">
        <v>2</v>
      </c>
    </row>
    <row r="2646" spans="1:3" x14ac:dyDescent="0.25">
      <c r="A2646" s="33">
        <v>43736.541666666664</v>
      </c>
      <c r="B2646" s="32">
        <v>0</v>
      </c>
      <c r="C2646" s="32">
        <v>4</v>
      </c>
    </row>
    <row r="2647" spans="1:3" x14ac:dyDescent="0.25">
      <c r="A2647" s="33">
        <v>43736.552083333336</v>
      </c>
      <c r="B2647" s="32">
        <v>4</v>
      </c>
      <c r="C2647" s="32">
        <v>5</v>
      </c>
    </row>
    <row r="2648" spans="1:3" x14ac:dyDescent="0.25">
      <c r="A2648" s="33">
        <v>43736.5625</v>
      </c>
      <c r="B2648" s="32">
        <v>1</v>
      </c>
      <c r="C2648" s="32">
        <v>3</v>
      </c>
    </row>
    <row r="2649" spans="1:3" x14ac:dyDescent="0.25">
      <c r="A2649" s="33">
        <v>43736.572916666664</v>
      </c>
      <c r="B2649" s="32">
        <v>3</v>
      </c>
      <c r="C2649" s="32">
        <v>3</v>
      </c>
    </row>
    <row r="2650" spans="1:3" x14ac:dyDescent="0.25">
      <c r="A2650" s="33">
        <v>43736.583333333336</v>
      </c>
      <c r="B2650" s="32">
        <v>7</v>
      </c>
      <c r="C2650" s="32">
        <v>2</v>
      </c>
    </row>
    <row r="2651" spans="1:3" x14ac:dyDescent="0.25">
      <c r="A2651" s="33">
        <v>43736.59375</v>
      </c>
      <c r="B2651" s="32">
        <v>5</v>
      </c>
      <c r="C2651" s="32">
        <v>4</v>
      </c>
    </row>
    <row r="2652" spans="1:3" x14ac:dyDescent="0.25">
      <c r="A2652" s="33">
        <v>43736.604166666664</v>
      </c>
      <c r="B2652" s="32">
        <v>3</v>
      </c>
      <c r="C2652" s="32">
        <v>4</v>
      </c>
    </row>
    <row r="2653" spans="1:3" x14ac:dyDescent="0.25">
      <c r="A2653" s="33">
        <v>43736.614583333336</v>
      </c>
      <c r="B2653" s="32">
        <v>2</v>
      </c>
      <c r="C2653" s="32">
        <v>2</v>
      </c>
    </row>
    <row r="2654" spans="1:3" x14ac:dyDescent="0.25">
      <c r="A2654" s="33">
        <v>43736.625</v>
      </c>
      <c r="B2654" s="32">
        <v>5</v>
      </c>
      <c r="C2654" s="32">
        <v>3</v>
      </c>
    </row>
    <row r="2655" spans="1:3" x14ac:dyDescent="0.25">
      <c r="A2655" s="33">
        <v>43736.635416666664</v>
      </c>
      <c r="B2655" s="32">
        <v>0</v>
      </c>
      <c r="C2655" s="32">
        <v>2</v>
      </c>
    </row>
    <row r="2656" spans="1:3" x14ac:dyDescent="0.25">
      <c r="A2656" s="33">
        <v>43736.645833333336</v>
      </c>
      <c r="B2656" s="32">
        <v>3</v>
      </c>
      <c r="C2656" s="32">
        <v>3</v>
      </c>
    </row>
    <row r="2657" spans="1:3" x14ac:dyDescent="0.25">
      <c r="A2657" s="33">
        <v>43736.65625</v>
      </c>
      <c r="B2657" s="32">
        <v>7</v>
      </c>
      <c r="C2657" s="32">
        <v>6</v>
      </c>
    </row>
    <row r="2658" spans="1:3" x14ac:dyDescent="0.25">
      <c r="A2658" s="33">
        <v>43736.666666666664</v>
      </c>
      <c r="B2658" s="32">
        <v>2</v>
      </c>
      <c r="C2658" s="32">
        <v>5</v>
      </c>
    </row>
    <row r="2659" spans="1:3" x14ac:dyDescent="0.25">
      <c r="A2659" s="33">
        <v>43736.677083333336</v>
      </c>
      <c r="B2659" s="32">
        <v>2</v>
      </c>
      <c r="C2659" s="32">
        <v>4</v>
      </c>
    </row>
    <row r="2660" spans="1:3" x14ac:dyDescent="0.25">
      <c r="A2660" s="33">
        <v>43736.6875</v>
      </c>
      <c r="B2660" s="32">
        <v>1</v>
      </c>
      <c r="C2660" s="32">
        <v>3</v>
      </c>
    </row>
    <row r="2661" spans="1:3" x14ac:dyDescent="0.25">
      <c r="A2661" s="33">
        <v>43736.697916666664</v>
      </c>
      <c r="B2661" s="32">
        <v>3</v>
      </c>
      <c r="C2661" s="32">
        <v>2</v>
      </c>
    </row>
    <row r="2662" spans="1:3" x14ac:dyDescent="0.25">
      <c r="A2662" s="33">
        <v>43736.708333333336</v>
      </c>
      <c r="B2662" s="32">
        <v>2</v>
      </c>
      <c r="C2662" s="32">
        <v>5</v>
      </c>
    </row>
    <row r="2663" spans="1:3" x14ac:dyDescent="0.25">
      <c r="A2663" s="33">
        <v>43736.71875</v>
      </c>
      <c r="B2663" s="32">
        <v>3</v>
      </c>
      <c r="C2663" s="32">
        <v>6</v>
      </c>
    </row>
    <row r="2664" spans="1:3" x14ac:dyDescent="0.25">
      <c r="A2664" s="33">
        <v>43736.729166666664</v>
      </c>
      <c r="B2664" s="32">
        <v>2</v>
      </c>
      <c r="C2664" s="32">
        <v>3</v>
      </c>
    </row>
    <row r="2665" spans="1:3" x14ac:dyDescent="0.25">
      <c r="A2665" s="33">
        <v>43736.739583333336</v>
      </c>
      <c r="B2665" s="32">
        <v>3</v>
      </c>
      <c r="C2665" s="32">
        <v>3</v>
      </c>
    </row>
    <row r="2666" spans="1:3" x14ac:dyDescent="0.25">
      <c r="A2666" s="33">
        <v>43736.75</v>
      </c>
      <c r="B2666" s="32">
        <v>3</v>
      </c>
      <c r="C2666" s="32">
        <v>2</v>
      </c>
    </row>
    <row r="2667" spans="1:3" x14ac:dyDescent="0.25">
      <c r="A2667" s="33">
        <v>43736.760416666664</v>
      </c>
      <c r="B2667" s="32">
        <v>3</v>
      </c>
      <c r="C2667" s="32">
        <v>0</v>
      </c>
    </row>
    <row r="2668" spans="1:3" x14ac:dyDescent="0.25">
      <c r="A2668" s="33">
        <v>43736.770833333336</v>
      </c>
      <c r="B2668" s="32">
        <v>2</v>
      </c>
      <c r="C2668" s="32">
        <v>3</v>
      </c>
    </row>
    <row r="2669" spans="1:3" x14ac:dyDescent="0.25">
      <c r="A2669" s="33">
        <v>43736.78125</v>
      </c>
      <c r="B2669" s="32">
        <v>1</v>
      </c>
      <c r="C2669" s="32">
        <v>0</v>
      </c>
    </row>
    <row r="2670" spans="1:3" x14ac:dyDescent="0.25">
      <c r="A2670" s="33">
        <v>43736.791666666664</v>
      </c>
      <c r="B2670" s="32">
        <v>2</v>
      </c>
      <c r="C2670" s="32">
        <v>2</v>
      </c>
    </row>
    <row r="2671" spans="1:3" x14ac:dyDescent="0.25">
      <c r="A2671" s="33">
        <v>43736.802083333336</v>
      </c>
      <c r="B2671" s="32">
        <v>3</v>
      </c>
      <c r="C2671" s="32">
        <v>1</v>
      </c>
    </row>
    <row r="2672" spans="1:3" x14ac:dyDescent="0.25">
      <c r="A2672" s="33">
        <v>43736.8125</v>
      </c>
      <c r="B2672" s="32">
        <v>1</v>
      </c>
      <c r="C2672" s="32">
        <v>0</v>
      </c>
    </row>
    <row r="2673" spans="1:3" x14ac:dyDescent="0.25">
      <c r="A2673" s="33">
        <v>43736.822916666664</v>
      </c>
      <c r="B2673" s="32">
        <v>0</v>
      </c>
      <c r="C2673" s="32">
        <v>0</v>
      </c>
    </row>
    <row r="2674" spans="1:3" x14ac:dyDescent="0.25">
      <c r="A2674" s="33">
        <v>43736.833333333336</v>
      </c>
      <c r="B2674" s="32">
        <v>1</v>
      </c>
      <c r="C2674" s="32">
        <v>2</v>
      </c>
    </row>
    <row r="2675" spans="1:3" x14ac:dyDescent="0.25">
      <c r="A2675" s="33">
        <v>43736.84375</v>
      </c>
      <c r="B2675" s="32">
        <v>0</v>
      </c>
      <c r="C2675" s="32">
        <v>1</v>
      </c>
    </row>
    <row r="2676" spans="1:3" x14ac:dyDescent="0.25">
      <c r="A2676" s="33">
        <v>43736.854166666664</v>
      </c>
      <c r="B2676" s="32">
        <v>1</v>
      </c>
      <c r="C2676" s="32">
        <v>0</v>
      </c>
    </row>
    <row r="2677" spans="1:3" x14ac:dyDescent="0.25">
      <c r="A2677" s="33">
        <v>43736.864583333336</v>
      </c>
      <c r="B2677" s="32">
        <v>0</v>
      </c>
      <c r="C2677" s="32">
        <v>0</v>
      </c>
    </row>
    <row r="2678" spans="1:3" x14ac:dyDescent="0.25">
      <c r="A2678" s="33">
        <v>43736.875</v>
      </c>
      <c r="B2678" s="32">
        <v>0</v>
      </c>
      <c r="C2678" s="32">
        <v>2</v>
      </c>
    </row>
    <row r="2679" spans="1:3" x14ac:dyDescent="0.25">
      <c r="A2679" s="33">
        <v>43736.885416666664</v>
      </c>
      <c r="B2679" s="32">
        <v>0</v>
      </c>
      <c r="C2679" s="32">
        <v>1</v>
      </c>
    </row>
    <row r="2680" spans="1:3" x14ac:dyDescent="0.25">
      <c r="A2680" s="33">
        <v>43736.895833333336</v>
      </c>
      <c r="B2680" s="32">
        <v>0</v>
      </c>
      <c r="C2680" s="32">
        <v>1</v>
      </c>
    </row>
    <row r="2681" spans="1:3" x14ac:dyDescent="0.25">
      <c r="A2681" s="33">
        <v>43736.90625</v>
      </c>
      <c r="B2681" s="32">
        <v>0</v>
      </c>
      <c r="C2681" s="32">
        <v>1</v>
      </c>
    </row>
    <row r="2682" spans="1:3" x14ac:dyDescent="0.25">
      <c r="A2682" s="33">
        <v>43736.916666666664</v>
      </c>
      <c r="B2682" s="32">
        <v>0</v>
      </c>
      <c r="C2682" s="32">
        <v>1</v>
      </c>
    </row>
    <row r="2683" spans="1:3" x14ac:dyDescent="0.25">
      <c r="A2683" s="33">
        <v>43736.927083333336</v>
      </c>
      <c r="B2683" s="32">
        <v>0</v>
      </c>
      <c r="C2683" s="32">
        <v>1</v>
      </c>
    </row>
    <row r="2684" spans="1:3" x14ac:dyDescent="0.25">
      <c r="A2684" s="33">
        <v>43736.9375</v>
      </c>
      <c r="B2684" s="32">
        <v>2</v>
      </c>
      <c r="C2684" s="32">
        <v>0</v>
      </c>
    </row>
    <row r="2685" spans="1:3" x14ac:dyDescent="0.25">
      <c r="A2685" s="33">
        <v>43736.947916666664</v>
      </c>
      <c r="B2685" s="32">
        <v>2</v>
      </c>
      <c r="C2685" s="32">
        <v>0</v>
      </c>
    </row>
    <row r="2686" spans="1:3" x14ac:dyDescent="0.25">
      <c r="A2686" s="33">
        <v>43736.958333333336</v>
      </c>
      <c r="B2686" s="32">
        <v>1</v>
      </c>
      <c r="C2686" s="32">
        <v>0</v>
      </c>
    </row>
    <row r="2687" spans="1:3" x14ac:dyDescent="0.25">
      <c r="A2687" s="33">
        <v>43736.96875</v>
      </c>
      <c r="B2687" s="32">
        <v>0</v>
      </c>
      <c r="C2687" s="32">
        <v>3</v>
      </c>
    </row>
    <row r="2688" spans="1:3" x14ac:dyDescent="0.25">
      <c r="A2688" s="33">
        <v>43736.979166666664</v>
      </c>
      <c r="B2688" s="32">
        <v>0</v>
      </c>
      <c r="C2688" s="32">
        <v>0</v>
      </c>
    </row>
    <row r="2689" spans="1:3" x14ac:dyDescent="0.25">
      <c r="A2689" s="33">
        <v>43736.989583333336</v>
      </c>
      <c r="B2689" s="32">
        <v>0</v>
      </c>
      <c r="C2689" s="32">
        <v>0</v>
      </c>
    </row>
    <row r="2690" spans="1:3" x14ac:dyDescent="0.25">
      <c r="A2690" s="33">
        <v>43737</v>
      </c>
      <c r="B2690" s="32">
        <v>0</v>
      </c>
      <c r="C2690" s="32">
        <v>1</v>
      </c>
    </row>
    <row r="2691" spans="1:3" x14ac:dyDescent="0.25">
      <c r="A2691" s="33">
        <v>43737.010416666664</v>
      </c>
      <c r="B2691" s="32">
        <v>0</v>
      </c>
      <c r="C2691" s="32">
        <v>1</v>
      </c>
    </row>
    <row r="2692" spans="1:3" x14ac:dyDescent="0.25">
      <c r="A2692" s="33">
        <v>43737.020833333336</v>
      </c>
      <c r="B2692" s="32">
        <v>1</v>
      </c>
      <c r="C2692" s="32">
        <v>0</v>
      </c>
    </row>
    <row r="2693" spans="1:3" x14ac:dyDescent="0.25">
      <c r="A2693" s="33">
        <v>43737.03125</v>
      </c>
      <c r="B2693" s="32">
        <v>0</v>
      </c>
      <c r="C2693" s="32">
        <v>0</v>
      </c>
    </row>
    <row r="2694" spans="1:3" x14ac:dyDescent="0.25">
      <c r="A2694" s="33">
        <v>43737.041666666664</v>
      </c>
      <c r="B2694" s="32">
        <v>0</v>
      </c>
      <c r="C2694" s="32">
        <v>1</v>
      </c>
    </row>
    <row r="2695" spans="1:3" x14ac:dyDescent="0.25">
      <c r="A2695" s="33">
        <v>43737.052083333336</v>
      </c>
      <c r="B2695" s="32">
        <v>0</v>
      </c>
      <c r="C2695" s="32">
        <v>0</v>
      </c>
    </row>
    <row r="2696" spans="1:3" x14ac:dyDescent="0.25">
      <c r="A2696" s="33">
        <v>43737.0625</v>
      </c>
      <c r="B2696" s="32">
        <v>0</v>
      </c>
      <c r="C2696" s="32">
        <v>2</v>
      </c>
    </row>
    <row r="2697" spans="1:3" x14ac:dyDescent="0.25">
      <c r="A2697" s="33">
        <v>43737.072916666664</v>
      </c>
      <c r="B2697" s="32">
        <v>1</v>
      </c>
      <c r="C2697" s="32">
        <v>0</v>
      </c>
    </row>
    <row r="2698" spans="1:3" x14ac:dyDescent="0.25">
      <c r="A2698" s="33">
        <v>43737.083333333336</v>
      </c>
      <c r="B2698" s="32">
        <v>0</v>
      </c>
      <c r="C2698" s="32">
        <v>0</v>
      </c>
    </row>
    <row r="2699" spans="1:3" x14ac:dyDescent="0.25">
      <c r="A2699" s="33">
        <v>43737.09375</v>
      </c>
      <c r="B2699" s="32">
        <v>0</v>
      </c>
      <c r="C2699" s="32">
        <v>0</v>
      </c>
    </row>
    <row r="2700" spans="1:3" x14ac:dyDescent="0.25">
      <c r="A2700" s="33">
        <v>43737.104166666664</v>
      </c>
      <c r="B2700" s="32">
        <v>0</v>
      </c>
      <c r="C2700" s="32">
        <v>0</v>
      </c>
    </row>
    <row r="2701" spans="1:3" x14ac:dyDescent="0.25">
      <c r="A2701" s="33">
        <v>43737.114583333336</v>
      </c>
      <c r="B2701" s="32">
        <v>0</v>
      </c>
      <c r="C2701" s="32">
        <v>0</v>
      </c>
    </row>
    <row r="2702" spans="1:3" x14ac:dyDescent="0.25">
      <c r="A2702" s="33">
        <v>43737.125</v>
      </c>
      <c r="B2702" s="32">
        <v>1</v>
      </c>
      <c r="C2702" s="32">
        <v>0</v>
      </c>
    </row>
    <row r="2703" spans="1:3" x14ac:dyDescent="0.25">
      <c r="A2703" s="33">
        <v>43737.135416666664</v>
      </c>
      <c r="B2703" s="32">
        <v>0</v>
      </c>
      <c r="C2703" s="32">
        <v>1</v>
      </c>
    </row>
    <row r="2704" spans="1:3" x14ac:dyDescent="0.25">
      <c r="A2704" s="33">
        <v>43737.145833333336</v>
      </c>
      <c r="B2704" s="32">
        <v>0</v>
      </c>
      <c r="C2704" s="32">
        <v>0</v>
      </c>
    </row>
    <row r="2705" spans="1:3" x14ac:dyDescent="0.25">
      <c r="A2705" s="33">
        <v>43737.15625</v>
      </c>
      <c r="B2705" s="32">
        <v>0</v>
      </c>
      <c r="C2705" s="32">
        <v>0</v>
      </c>
    </row>
    <row r="2706" spans="1:3" x14ac:dyDescent="0.25">
      <c r="A2706" s="33">
        <v>43737.166666666664</v>
      </c>
      <c r="B2706" s="32">
        <v>0</v>
      </c>
      <c r="C2706" s="32">
        <v>0</v>
      </c>
    </row>
    <row r="2707" spans="1:3" x14ac:dyDescent="0.25">
      <c r="A2707" s="33">
        <v>43737.177083333336</v>
      </c>
      <c r="B2707" s="32">
        <v>1</v>
      </c>
      <c r="C2707" s="32">
        <v>0</v>
      </c>
    </row>
    <row r="2708" spans="1:3" x14ac:dyDescent="0.25">
      <c r="A2708" s="33">
        <v>43737.1875</v>
      </c>
      <c r="B2708" s="32">
        <v>0</v>
      </c>
      <c r="C2708" s="32">
        <v>1</v>
      </c>
    </row>
    <row r="2709" spans="1:3" x14ac:dyDescent="0.25">
      <c r="A2709" s="33">
        <v>43737.197916666664</v>
      </c>
      <c r="B2709" s="32">
        <v>1</v>
      </c>
      <c r="C2709" s="32">
        <v>0</v>
      </c>
    </row>
    <row r="2710" spans="1:3" x14ac:dyDescent="0.25">
      <c r="A2710" s="33">
        <v>43737.208333333336</v>
      </c>
      <c r="B2710" s="32">
        <v>0</v>
      </c>
      <c r="C2710" s="32">
        <v>0</v>
      </c>
    </row>
    <row r="2711" spans="1:3" x14ac:dyDescent="0.25">
      <c r="A2711" s="33">
        <v>43737.21875</v>
      </c>
      <c r="B2711" s="32">
        <v>0</v>
      </c>
      <c r="C2711" s="32">
        <v>0</v>
      </c>
    </row>
    <row r="2712" spans="1:3" x14ac:dyDescent="0.25">
      <c r="A2712" s="33">
        <v>43737.229166666664</v>
      </c>
      <c r="B2712" s="32">
        <v>0</v>
      </c>
      <c r="C2712" s="32">
        <v>0</v>
      </c>
    </row>
    <row r="2713" spans="1:3" x14ac:dyDescent="0.25">
      <c r="A2713" s="33">
        <v>43737.239583333336</v>
      </c>
      <c r="B2713" s="32">
        <v>1</v>
      </c>
      <c r="C2713" s="32">
        <v>0</v>
      </c>
    </row>
    <row r="2714" spans="1:3" x14ac:dyDescent="0.25">
      <c r="A2714" s="33">
        <v>43737.25</v>
      </c>
      <c r="B2714" s="32">
        <v>0</v>
      </c>
      <c r="C2714" s="32">
        <v>0</v>
      </c>
    </row>
    <row r="2715" spans="1:3" x14ac:dyDescent="0.25">
      <c r="A2715" s="33">
        <v>43737.260416666664</v>
      </c>
      <c r="B2715" s="32">
        <v>0</v>
      </c>
      <c r="C2715" s="32">
        <v>0</v>
      </c>
    </row>
    <row r="2716" spans="1:3" x14ac:dyDescent="0.25">
      <c r="A2716" s="33">
        <v>43737.270833333336</v>
      </c>
      <c r="B2716" s="32">
        <v>2</v>
      </c>
      <c r="C2716" s="32">
        <v>1</v>
      </c>
    </row>
    <row r="2717" spans="1:3" x14ac:dyDescent="0.25">
      <c r="A2717" s="33">
        <v>43737.28125</v>
      </c>
      <c r="B2717" s="32">
        <v>2</v>
      </c>
      <c r="C2717" s="32">
        <v>0</v>
      </c>
    </row>
    <row r="2718" spans="1:3" x14ac:dyDescent="0.25">
      <c r="A2718" s="33">
        <v>43737.291666666664</v>
      </c>
      <c r="B2718" s="32">
        <v>0</v>
      </c>
      <c r="C2718" s="32">
        <v>0</v>
      </c>
    </row>
    <row r="2719" spans="1:3" x14ac:dyDescent="0.25">
      <c r="A2719" s="33">
        <v>43737.302083333336</v>
      </c>
      <c r="B2719" s="32">
        <v>0</v>
      </c>
      <c r="C2719" s="32">
        <v>0</v>
      </c>
    </row>
    <row r="2720" spans="1:3" x14ac:dyDescent="0.25">
      <c r="A2720" s="33">
        <v>43737.3125</v>
      </c>
      <c r="B2720" s="32">
        <v>2</v>
      </c>
      <c r="C2720" s="32">
        <v>0</v>
      </c>
    </row>
    <row r="2721" spans="1:3" x14ac:dyDescent="0.25">
      <c r="A2721" s="33">
        <v>43737.322916666664</v>
      </c>
      <c r="B2721" s="32">
        <v>3</v>
      </c>
      <c r="C2721" s="32">
        <v>0</v>
      </c>
    </row>
    <row r="2722" spans="1:3" x14ac:dyDescent="0.25">
      <c r="A2722" s="33">
        <v>43737.333333333336</v>
      </c>
      <c r="B2722" s="32">
        <v>0</v>
      </c>
      <c r="C2722" s="32">
        <v>0</v>
      </c>
    </row>
    <row r="2723" spans="1:3" x14ac:dyDescent="0.25">
      <c r="A2723" s="33">
        <v>43737.34375</v>
      </c>
      <c r="B2723" s="32">
        <v>0</v>
      </c>
      <c r="C2723" s="32">
        <v>0</v>
      </c>
    </row>
    <row r="2724" spans="1:3" x14ac:dyDescent="0.25">
      <c r="A2724" s="33">
        <v>43737.354166666664</v>
      </c>
      <c r="B2724" s="32">
        <v>2</v>
      </c>
      <c r="C2724" s="32">
        <v>0</v>
      </c>
    </row>
    <row r="2725" spans="1:3" x14ac:dyDescent="0.25">
      <c r="A2725" s="33">
        <v>43737.364583333336</v>
      </c>
      <c r="B2725" s="32">
        <v>3</v>
      </c>
      <c r="C2725" s="32">
        <v>0</v>
      </c>
    </row>
    <row r="2726" spans="1:3" x14ac:dyDescent="0.25">
      <c r="A2726" s="33">
        <v>43737.375</v>
      </c>
      <c r="B2726" s="32">
        <v>3</v>
      </c>
      <c r="C2726" s="32">
        <v>0</v>
      </c>
    </row>
    <row r="2727" spans="1:3" x14ac:dyDescent="0.25">
      <c r="A2727" s="33">
        <v>43737.385416666664</v>
      </c>
      <c r="B2727" s="32">
        <v>4</v>
      </c>
      <c r="C2727" s="32">
        <v>0</v>
      </c>
    </row>
    <row r="2728" spans="1:3" x14ac:dyDescent="0.25">
      <c r="A2728" s="33">
        <v>43737.395833333336</v>
      </c>
      <c r="B2728" s="32">
        <v>2</v>
      </c>
      <c r="C2728" s="32">
        <v>1</v>
      </c>
    </row>
    <row r="2729" spans="1:3" x14ac:dyDescent="0.25">
      <c r="A2729" s="33">
        <v>43737.40625</v>
      </c>
      <c r="B2729" s="32">
        <v>5</v>
      </c>
      <c r="C2729" s="32">
        <v>1</v>
      </c>
    </row>
    <row r="2730" spans="1:3" x14ac:dyDescent="0.25">
      <c r="A2730" s="33">
        <v>43737.416666666664</v>
      </c>
      <c r="B2730" s="32">
        <v>0</v>
      </c>
      <c r="C2730" s="32">
        <v>1</v>
      </c>
    </row>
    <row r="2731" spans="1:3" x14ac:dyDescent="0.25">
      <c r="A2731" s="33">
        <v>43737.427083333336</v>
      </c>
      <c r="B2731" s="32">
        <v>0</v>
      </c>
      <c r="C2731" s="32">
        <v>1</v>
      </c>
    </row>
    <row r="2732" spans="1:3" x14ac:dyDescent="0.25">
      <c r="A2732" s="33">
        <v>43737.4375</v>
      </c>
      <c r="B2732" s="32">
        <v>4</v>
      </c>
      <c r="C2732" s="32">
        <v>2</v>
      </c>
    </row>
    <row r="2733" spans="1:3" x14ac:dyDescent="0.25">
      <c r="A2733" s="33">
        <v>43737.447916666664</v>
      </c>
      <c r="B2733" s="32">
        <v>5</v>
      </c>
      <c r="C2733" s="32">
        <v>4</v>
      </c>
    </row>
    <row r="2734" spans="1:3" x14ac:dyDescent="0.25">
      <c r="A2734" s="33">
        <v>43737.458333333336</v>
      </c>
      <c r="B2734" s="32">
        <v>4</v>
      </c>
      <c r="C2734" s="32">
        <v>0</v>
      </c>
    </row>
    <row r="2735" spans="1:3" x14ac:dyDescent="0.25">
      <c r="A2735" s="33">
        <v>43737.46875</v>
      </c>
      <c r="B2735" s="32">
        <v>3</v>
      </c>
      <c r="C2735" s="32">
        <v>1</v>
      </c>
    </row>
    <row r="2736" spans="1:3" x14ac:dyDescent="0.25">
      <c r="A2736" s="33">
        <v>43737.479166666664</v>
      </c>
      <c r="B2736" s="32">
        <v>3</v>
      </c>
      <c r="C2736" s="32">
        <v>2</v>
      </c>
    </row>
    <row r="2737" spans="1:3" x14ac:dyDescent="0.25">
      <c r="A2737" s="33">
        <v>43737.489583333336</v>
      </c>
      <c r="B2737" s="32">
        <v>8</v>
      </c>
      <c r="C2737" s="32">
        <v>2</v>
      </c>
    </row>
    <row r="2738" spans="1:3" x14ac:dyDescent="0.25">
      <c r="A2738" s="33">
        <v>43737.5</v>
      </c>
      <c r="B2738" s="32">
        <v>6</v>
      </c>
      <c r="C2738" s="32">
        <v>3</v>
      </c>
    </row>
    <row r="2739" spans="1:3" x14ac:dyDescent="0.25">
      <c r="A2739" s="33">
        <v>43737.510416666664</v>
      </c>
      <c r="B2739" s="32">
        <v>4</v>
      </c>
      <c r="C2739" s="32">
        <v>2</v>
      </c>
    </row>
    <row r="2740" spans="1:3" x14ac:dyDescent="0.25">
      <c r="A2740" s="33">
        <v>43737.520833333336</v>
      </c>
      <c r="B2740" s="32">
        <v>2</v>
      </c>
      <c r="C2740" s="32">
        <v>0</v>
      </c>
    </row>
    <row r="2741" spans="1:3" x14ac:dyDescent="0.25">
      <c r="A2741" s="33">
        <v>43737.53125</v>
      </c>
      <c r="B2741" s="32">
        <v>6</v>
      </c>
      <c r="C2741" s="32">
        <v>1</v>
      </c>
    </row>
    <row r="2742" spans="1:3" x14ac:dyDescent="0.25">
      <c r="A2742" s="33">
        <v>43737.541666666664</v>
      </c>
      <c r="B2742" s="32">
        <v>1</v>
      </c>
      <c r="C2742" s="32">
        <v>2</v>
      </c>
    </row>
    <row r="2743" spans="1:3" x14ac:dyDescent="0.25">
      <c r="A2743" s="33">
        <v>43737.552083333336</v>
      </c>
      <c r="B2743" s="32">
        <v>3</v>
      </c>
      <c r="C2743" s="32">
        <v>1</v>
      </c>
    </row>
    <row r="2744" spans="1:3" x14ac:dyDescent="0.25">
      <c r="A2744" s="33">
        <v>43737.5625</v>
      </c>
      <c r="B2744" s="32">
        <v>5</v>
      </c>
      <c r="C2744" s="32">
        <v>0</v>
      </c>
    </row>
    <row r="2745" spans="1:3" x14ac:dyDescent="0.25">
      <c r="A2745" s="33">
        <v>43737.572916666664</v>
      </c>
      <c r="B2745" s="32">
        <v>0</v>
      </c>
      <c r="C2745" s="32">
        <v>3</v>
      </c>
    </row>
    <row r="2746" spans="1:3" x14ac:dyDescent="0.25">
      <c r="A2746" s="33">
        <v>43737.583333333336</v>
      </c>
      <c r="B2746" s="32">
        <v>2</v>
      </c>
      <c r="C2746" s="32">
        <v>2</v>
      </c>
    </row>
    <row r="2747" spans="1:3" x14ac:dyDescent="0.25">
      <c r="A2747" s="33">
        <v>43737.59375</v>
      </c>
      <c r="B2747" s="32">
        <v>3</v>
      </c>
      <c r="C2747" s="32">
        <v>1</v>
      </c>
    </row>
    <row r="2748" spans="1:3" x14ac:dyDescent="0.25">
      <c r="A2748" s="33">
        <v>43737.604166666664</v>
      </c>
      <c r="B2748" s="32">
        <v>2</v>
      </c>
      <c r="C2748" s="32">
        <v>3</v>
      </c>
    </row>
    <row r="2749" spans="1:3" x14ac:dyDescent="0.25">
      <c r="A2749" s="33">
        <v>43737.614583333336</v>
      </c>
      <c r="B2749" s="32">
        <v>1</v>
      </c>
      <c r="C2749" s="32">
        <v>3</v>
      </c>
    </row>
    <row r="2750" spans="1:3" x14ac:dyDescent="0.25">
      <c r="A2750" s="33">
        <v>43737.625</v>
      </c>
      <c r="B2750" s="32">
        <v>1</v>
      </c>
      <c r="C2750" s="32">
        <v>3</v>
      </c>
    </row>
    <row r="2751" spans="1:3" x14ac:dyDescent="0.25">
      <c r="A2751" s="33">
        <v>43737.635416666664</v>
      </c>
      <c r="B2751" s="32">
        <v>2</v>
      </c>
      <c r="C2751" s="32">
        <v>1</v>
      </c>
    </row>
    <row r="2752" spans="1:3" x14ac:dyDescent="0.25">
      <c r="A2752" s="33">
        <v>43737.645833333336</v>
      </c>
      <c r="B2752" s="32">
        <v>4</v>
      </c>
      <c r="C2752" s="32">
        <v>2</v>
      </c>
    </row>
    <row r="2753" spans="1:3" x14ac:dyDescent="0.25">
      <c r="A2753" s="33">
        <v>43737.65625</v>
      </c>
      <c r="B2753" s="32">
        <v>4</v>
      </c>
      <c r="C2753" s="32">
        <v>2</v>
      </c>
    </row>
    <row r="2754" spans="1:3" x14ac:dyDescent="0.25">
      <c r="A2754" s="33">
        <v>43737.666666666664</v>
      </c>
      <c r="B2754" s="32">
        <v>3</v>
      </c>
      <c r="C2754" s="32">
        <v>3</v>
      </c>
    </row>
    <row r="2755" spans="1:3" x14ac:dyDescent="0.25">
      <c r="A2755" s="33">
        <v>43737.677083333336</v>
      </c>
      <c r="B2755" s="32">
        <v>2</v>
      </c>
      <c r="C2755" s="32">
        <v>1</v>
      </c>
    </row>
    <row r="2756" spans="1:3" x14ac:dyDescent="0.25">
      <c r="A2756" s="33">
        <v>43737.6875</v>
      </c>
      <c r="B2756" s="32">
        <v>2</v>
      </c>
      <c r="C2756" s="32">
        <v>0</v>
      </c>
    </row>
    <row r="2757" spans="1:3" x14ac:dyDescent="0.25">
      <c r="A2757" s="33">
        <v>43737.697916666664</v>
      </c>
      <c r="B2757" s="32">
        <v>5</v>
      </c>
      <c r="C2757" s="32">
        <v>2</v>
      </c>
    </row>
    <row r="2758" spans="1:3" x14ac:dyDescent="0.25">
      <c r="A2758" s="33">
        <v>43737.708333333336</v>
      </c>
      <c r="B2758" s="32">
        <v>0</v>
      </c>
      <c r="C2758" s="32">
        <v>3</v>
      </c>
    </row>
    <row r="2759" spans="1:3" x14ac:dyDescent="0.25">
      <c r="A2759" s="33">
        <v>43737.71875</v>
      </c>
      <c r="B2759" s="32">
        <v>0</v>
      </c>
      <c r="C2759" s="32">
        <v>3</v>
      </c>
    </row>
    <row r="2760" spans="1:3" x14ac:dyDescent="0.25">
      <c r="A2760" s="33">
        <v>43737.729166666664</v>
      </c>
      <c r="B2760" s="32">
        <v>0</v>
      </c>
      <c r="C2760" s="32">
        <v>0</v>
      </c>
    </row>
    <row r="2761" spans="1:3" x14ac:dyDescent="0.25">
      <c r="A2761" s="33">
        <v>43737.739583333336</v>
      </c>
      <c r="B2761" s="32">
        <v>1</v>
      </c>
      <c r="C2761" s="32">
        <v>1</v>
      </c>
    </row>
    <row r="2762" spans="1:3" x14ac:dyDescent="0.25">
      <c r="A2762" s="33">
        <v>43737.75</v>
      </c>
      <c r="B2762" s="32">
        <v>0</v>
      </c>
      <c r="C2762" s="32">
        <v>3</v>
      </c>
    </row>
    <row r="2763" spans="1:3" x14ac:dyDescent="0.25">
      <c r="A2763" s="33">
        <v>43737.760416666664</v>
      </c>
      <c r="B2763" s="32">
        <v>0</v>
      </c>
      <c r="C2763" s="32">
        <v>0</v>
      </c>
    </row>
    <row r="2764" spans="1:3" x14ac:dyDescent="0.25">
      <c r="A2764" s="33">
        <v>43737.770833333336</v>
      </c>
      <c r="B2764" s="32">
        <v>1</v>
      </c>
      <c r="C2764" s="32">
        <v>2</v>
      </c>
    </row>
    <row r="2765" spans="1:3" x14ac:dyDescent="0.25">
      <c r="A2765" s="33">
        <v>43737.78125</v>
      </c>
      <c r="B2765" s="32">
        <v>0</v>
      </c>
      <c r="C2765" s="32">
        <v>2</v>
      </c>
    </row>
    <row r="2766" spans="1:3" x14ac:dyDescent="0.25">
      <c r="A2766" s="33">
        <v>43737.791666666664</v>
      </c>
      <c r="B2766" s="32">
        <v>0</v>
      </c>
      <c r="C2766" s="32">
        <v>2</v>
      </c>
    </row>
    <row r="2767" spans="1:3" x14ac:dyDescent="0.25">
      <c r="A2767" s="33">
        <v>43737.802083333336</v>
      </c>
      <c r="B2767" s="32">
        <v>2</v>
      </c>
      <c r="C2767" s="32">
        <v>0</v>
      </c>
    </row>
    <row r="2768" spans="1:3" x14ac:dyDescent="0.25">
      <c r="A2768" s="33">
        <v>43737.8125</v>
      </c>
      <c r="B2768" s="32">
        <v>2</v>
      </c>
      <c r="C2768" s="32">
        <v>0</v>
      </c>
    </row>
    <row r="2769" spans="1:3" x14ac:dyDescent="0.25">
      <c r="A2769" s="33">
        <v>43737.822916666664</v>
      </c>
      <c r="B2769" s="32">
        <v>1</v>
      </c>
      <c r="C2769" s="32">
        <v>1</v>
      </c>
    </row>
    <row r="2770" spans="1:3" x14ac:dyDescent="0.25">
      <c r="A2770" s="33">
        <v>43737.833333333336</v>
      </c>
      <c r="B2770" s="32">
        <v>1</v>
      </c>
      <c r="C2770" s="32">
        <v>2</v>
      </c>
    </row>
    <row r="2771" spans="1:3" x14ac:dyDescent="0.25">
      <c r="A2771" s="33">
        <v>43737.84375</v>
      </c>
      <c r="B2771" s="32">
        <v>2</v>
      </c>
      <c r="C2771" s="32">
        <v>2</v>
      </c>
    </row>
    <row r="2772" spans="1:3" x14ac:dyDescent="0.25">
      <c r="A2772" s="33">
        <v>43737.854166666664</v>
      </c>
      <c r="B2772" s="32">
        <v>1</v>
      </c>
      <c r="C2772" s="32">
        <v>0</v>
      </c>
    </row>
    <row r="2773" spans="1:3" x14ac:dyDescent="0.25">
      <c r="A2773" s="33">
        <v>43737.864583333336</v>
      </c>
      <c r="B2773" s="32">
        <v>1</v>
      </c>
      <c r="C2773" s="32">
        <v>0</v>
      </c>
    </row>
    <row r="2774" spans="1:3" x14ac:dyDescent="0.25">
      <c r="A2774" s="33">
        <v>43737.875</v>
      </c>
      <c r="B2774" s="32">
        <v>0</v>
      </c>
      <c r="C2774" s="32">
        <v>0</v>
      </c>
    </row>
    <row r="2775" spans="1:3" x14ac:dyDescent="0.25">
      <c r="A2775" s="33">
        <v>43737.885416666664</v>
      </c>
      <c r="B2775" s="32">
        <v>1</v>
      </c>
      <c r="C2775" s="32">
        <v>0</v>
      </c>
    </row>
    <row r="2776" spans="1:3" x14ac:dyDescent="0.25">
      <c r="A2776" s="33">
        <v>43737.895833333336</v>
      </c>
      <c r="B2776" s="32">
        <v>0</v>
      </c>
      <c r="C2776" s="32">
        <v>0</v>
      </c>
    </row>
    <row r="2777" spans="1:3" x14ac:dyDescent="0.25">
      <c r="A2777" s="33">
        <v>43737.90625</v>
      </c>
      <c r="B2777" s="32">
        <v>0</v>
      </c>
      <c r="C2777" s="32">
        <v>0</v>
      </c>
    </row>
    <row r="2778" spans="1:3" x14ac:dyDescent="0.25">
      <c r="A2778" s="33">
        <v>43737.916666666664</v>
      </c>
      <c r="B2778" s="32">
        <v>0</v>
      </c>
      <c r="C2778" s="32">
        <v>4</v>
      </c>
    </row>
    <row r="2779" spans="1:3" x14ac:dyDescent="0.25">
      <c r="A2779" s="33">
        <v>43737.927083333336</v>
      </c>
      <c r="B2779" s="32">
        <v>0</v>
      </c>
      <c r="C2779" s="32">
        <v>1</v>
      </c>
    </row>
    <row r="2780" spans="1:3" x14ac:dyDescent="0.25">
      <c r="A2780" s="33">
        <v>43737.9375</v>
      </c>
      <c r="B2780" s="32">
        <v>0</v>
      </c>
      <c r="C2780" s="32">
        <v>0</v>
      </c>
    </row>
    <row r="2781" spans="1:3" x14ac:dyDescent="0.25">
      <c r="A2781" s="33">
        <v>43737.947916666664</v>
      </c>
      <c r="B2781" s="32">
        <v>0</v>
      </c>
      <c r="C2781" s="32">
        <v>1</v>
      </c>
    </row>
    <row r="2782" spans="1:3" x14ac:dyDescent="0.25">
      <c r="A2782" s="33">
        <v>43737.958333333336</v>
      </c>
      <c r="B2782" s="32">
        <v>0</v>
      </c>
      <c r="C2782" s="32">
        <v>1</v>
      </c>
    </row>
    <row r="2783" spans="1:3" x14ac:dyDescent="0.25">
      <c r="A2783" s="33">
        <v>43737.96875</v>
      </c>
      <c r="B2783" s="32">
        <v>0</v>
      </c>
      <c r="C2783" s="32">
        <v>0</v>
      </c>
    </row>
    <row r="2784" spans="1:3" x14ac:dyDescent="0.25">
      <c r="A2784" s="33">
        <v>43737.979166666664</v>
      </c>
      <c r="B2784" s="32">
        <v>0</v>
      </c>
      <c r="C2784" s="32">
        <v>0</v>
      </c>
    </row>
    <row r="2785" spans="1:3" x14ac:dyDescent="0.25">
      <c r="A2785" s="33">
        <v>43737.989583333336</v>
      </c>
      <c r="B2785" s="32">
        <v>0</v>
      </c>
      <c r="C2785" s="32">
        <v>0</v>
      </c>
    </row>
    <row r="2786" spans="1:3" x14ac:dyDescent="0.25">
      <c r="A2786" s="33">
        <v>43738</v>
      </c>
      <c r="B2786" s="32">
        <v>0</v>
      </c>
      <c r="C2786" s="32">
        <v>0</v>
      </c>
    </row>
    <row r="2787" spans="1:3" x14ac:dyDescent="0.25">
      <c r="A2787" s="33">
        <v>43738.010416666664</v>
      </c>
      <c r="B2787" s="32">
        <v>0</v>
      </c>
      <c r="C2787" s="32">
        <v>0</v>
      </c>
    </row>
    <row r="2788" spans="1:3" x14ac:dyDescent="0.25">
      <c r="A2788" s="33">
        <v>43738.020833333336</v>
      </c>
      <c r="B2788" s="32">
        <v>0</v>
      </c>
      <c r="C2788" s="32">
        <v>0</v>
      </c>
    </row>
    <row r="2789" spans="1:3" x14ac:dyDescent="0.25">
      <c r="A2789" s="33">
        <v>43738.03125</v>
      </c>
      <c r="B2789" s="32">
        <v>0</v>
      </c>
      <c r="C2789" s="32">
        <v>0</v>
      </c>
    </row>
    <row r="2790" spans="1:3" x14ac:dyDescent="0.25">
      <c r="A2790" s="33">
        <v>43738.041666666664</v>
      </c>
      <c r="B2790" s="32">
        <v>0</v>
      </c>
      <c r="C2790" s="32">
        <v>0</v>
      </c>
    </row>
    <row r="2791" spans="1:3" x14ac:dyDescent="0.25">
      <c r="A2791" s="33">
        <v>43738.052083333336</v>
      </c>
      <c r="B2791" s="32">
        <v>0</v>
      </c>
      <c r="C2791" s="32">
        <v>0</v>
      </c>
    </row>
    <row r="2792" spans="1:3" x14ac:dyDescent="0.25">
      <c r="A2792" s="33">
        <v>43738.0625</v>
      </c>
      <c r="B2792" s="32">
        <v>0</v>
      </c>
      <c r="C2792" s="32">
        <v>0</v>
      </c>
    </row>
    <row r="2793" spans="1:3" x14ac:dyDescent="0.25">
      <c r="A2793" s="33">
        <v>43738.072916666664</v>
      </c>
      <c r="B2793" s="32">
        <v>0</v>
      </c>
      <c r="C2793" s="32">
        <v>0</v>
      </c>
    </row>
    <row r="2794" spans="1:3" x14ac:dyDescent="0.25">
      <c r="A2794" s="33">
        <v>43738.083333333336</v>
      </c>
      <c r="B2794" s="32">
        <v>0</v>
      </c>
      <c r="C2794" s="32">
        <v>0</v>
      </c>
    </row>
    <row r="2795" spans="1:3" x14ac:dyDescent="0.25">
      <c r="A2795" s="33">
        <v>43738.09375</v>
      </c>
      <c r="B2795" s="32">
        <v>1</v>
      </c>
      <c r="C2795" s="32">
        <v>0</v>
      </c>
    </row>
    <row r="2796" spans="1:3" x14ac:dyDescent="0.25">
      <c r="A2796" s="33">
        <v>43738.104166666664</v>
      </c>
      <c r="B2796" s="32">
        <v>0</v>
      </c>
      <c r="C2796" s="32">
        <v>0</v>
      </c>
    </row>
    <row r="2797" spans="1:3" x14ac:dyDescent="0.25">
      <c r="A2797" s="33">
        <v>43738.114583333336</v>
      </c>
      <c r="B2797" s="32">
        <v>0</v>
      </c>
      <c r="C2797" s="32">
        <v>0</v>
      </c>
    </row>
    <row r="2798" spans="1:3" x14ac:dyDescent="0.25">
      <c r="A2798" s="33">
        <v>43738.125</v>
      </c>
      <c r="B2798" s="32">
        <v>0</v>
      </c>
      <c r="C2798" s="32">
        <v>0</v>
      </c>
    </row>
    <row r="2799" spans="1:3" x14ac:dyDescent="0.25">
      <c r="A2799" s="33">
        <v>43738.135416666664</v>
      </c>
      <c r="B2799" s="32">
        <v>0</v>
      </c>
      <c r="C2799" s="32">
        <v>0</v>
      </c>
    </row>
    <row r="2800" spans="1:3" x14ac:dyDescent="0.25">
      <c r="A2800" s="33">
        <v>43738.145833333336</v>
      </c>
      <c r="B2800" s="32">
        <v>0</v>
      </c>
      <c r="C2800" s="32">
        <v>0</v>
      </c>
    </row>
    <row r="2801" spans="1:3" x14ac:dyDescent="0.25">
      <c r="A2801" s="33">
        <v>43738.15625</v>
      </c>
      <c r="B2801" s="32">
        <v>0</v>
      </c>
      <c r="C2801" s="32">
        <v>0</v>
      </c>
    </row>
    <row r="2802" spans="1:3" x14ac:dyDescent="0.25">
      <c r="A2802" s="33">
        <v>43738.166666666664</v>
      </c>
      <c r="B2802" s="32">
        <v>0</v>
      </c>
      <c r="C2802" s="32">
        <v>0</v>
      </c>
    </row>
    <row r="2803" spans="1:3" x14ac:dyDescent="0.25">
      <c r="A2803" s="33">
        <v>43738.177083333336</v>
      </c>
      <c r="B2803" s="32">
        <v>0</v>
      </c>
      <c r="C2803" s="32">
        <v>0</v>
      </c>
    </row>
    <row r="2804" spans="1:3" x14ac:dyDescent="0.25">
      <c r="A2804" s="33">
        <v>43738.1875</v>
      </c>
      <c r="B2804" s="32">
        <v>1</v>
      </c>
      <c r="C2804" s="32">
        <v>0</v>
      </c>
    </row>
    <row r="2805" spans="1:3" x14ac:dyDescent="0.25">
      <c r="A2805" s="33">
        <v>43738.197916666664</v>
      </c>
      <c r="B2805" s="32">
        <v>0</v>
      </c>
      <c r="C2805" s="32">
        <v>0</v>
      </c>
    </row>
    <row r="2806" spans="1:3" x14ac:dyDescent="0.25">
      <c r="A2806" s="33">
        <v>43738.208333333336</v>
      </c>
      <c r="B2806" s="32">
        <v>0</v>
      </c>
      <c r="C2806" s="32">
        <v>0</v>
      </c>
    </row>
    <row r="2807" spans="1:3" x14ac:dyDescent="0.25">
      <c r="A2807" s="33">
        <v>43738.21875</v>
      </c>
      <c r="B2807" s="32">
        <v>0</v>
      </c>
      <c r="C2807" s="32">
        <v>0</v>
      </c>
    </row>
    <row r="2808" spans="1:3" x14ac:dyDescent="0.25">
      <c r="A2808" s="33">
        <v>43738.229166666664</v>
      </c>
      <c r="B2808" s="32">
        <v>1</v>
      </c>
      <c r="C2808" s="32">
        <v>0</v>
      </c>
    </row>
    <row r="2809" spans="1:3" x14ac:dyDescent="0.25">
      <c r="A2809" s="33">
        <v>43738.239583333336</v>
      </c>
      <c r="B2809" s="32">
        <v>1</v>
      </c>
      <c r="C2809" s="32">
        <v>1</v>
      </c>
    </row>
    <row r="2810" spans="1:3" x14ac:dyDescent="0.25">
      <c r="A2810" s="33">
        <v>43738.25</v>
      </c>
      <c r="B2810" s="32">
        <v>0</v>
      </c>
      <c r="C2810" s="32">
        <v>0</v>
      </c>
    </row>
    <row r="2811" spans="1:3" x14ac:dyDescent="0.25">
      <c r="A2811" s="33">
        <v>43738.260416666664</v>
      </c>
      <c r="B2811" s="32">
        <v>3</v>
      </c>
      <c r="C2811" s="32">
        <v>0</v>
      </c>
    </row>
    <row r="2812" spans="1:3" x14ac:dyDescent="0.25">
      <c r="A2812" s="33">
        <v>43738.270833333336</v>
      </c>
      <c r="B2812" s="32">
        <v>10</v>
      </c>
      <c r="C2812" s="32">
        <v>2</v>
      </c>
    </row>
    <row r="2813" spans="1:3" x14ac:dyDescent="0.25">
      <c r="A2813" s="33">
        <v>43738.28125</v>
      </c>
      <c r="B2813" s="32">
        <v>8</v>
      </c>
      <c r="C2813" s="32">
        <v>0</v>
      </c>
    </row>
    <row r="2814" spans="1:3" x14ac:dyDescent="0.25">
      <c r="A2814" s="33">
        <v>43738.291666666664</v>
      </c>
      <c r="B2814" s="32">
        <v>10</v>
      </c>
      <c r="C2814" s="32">
        <v>2</v>
      </c>
    </row>
    <row r="2815" spans="1:3" x14ac:dyDescent="0.25">
      <c r="A2815" s="33">
        <v>43738.302083333336</v>
      </c>
      <c r="B2815" s="32">
        <v>7</v>
      </c>
      <c r="C2815" s="32">
        <v>1</v>
      </c>
    </row>
    <row r="2816" spans="1:3" x14ac:dyDescent="0.25">
      <c r="A2816" s="33">
        <v>43738.3125</v>
      </c>
      <c r="B2816" s="32">
        <v>15</v>
      </c>
      <c r="C2816" s="32">
        <v>4</v>
      </c>
    </row>
    <row r="2817" spans="1:3" x14ac:dyDescent="0.25">
      <c r="A2817" s="33">
        <v>43738.322916666664</v>
      </c>
      <c r="B2817" s="32">
        <v>16</v>
      </c>
      <c r="C2817" s="32">
        <v>2</v>
      </c>
    </row>
    <row r="2818" spans="1:3" x14ac:dyDescent="0.25">
      <c r="A2818" s="33">
        <v>43738.333333333336</v>
      </c>
      <c r="B2818" s="32">
        <v>27</v>
      </c>
      <c r="C2818" s="32">
        <v>1</v>
      </c>
    </row>
    <row r="2819" spans="1:3" x14ac:dyDescent="0.25">
      <c r="A2819" s="33">
        <v>43738.34375</v>
      </c>
      <c r="B2819" s="32">
        <v>32</v>
      </c>
      <c r="C2819" s="32">
        <v>3</v>
      </c>
    </row>
    <row r="2820" spans="1:3" x14ac:dyDescent="0.25">
      <c r="A2820" s="33">
        <v>43738.354166666664</v>
      </c>
      <c r="B2820" s="32">
        <v>21</v>
      </c>
      <c r="C2820" s="32">
        <v>3</v>
      </c>
    </row>
    <row r="2821" spans="1:3" x14ac:dyDescent="0.25">
      <c r="A2821" s="33">
        <v>43738.364583333336</v>
      </c>
      <c r="B2821" s="32">
        <v>27</v>
      </c>
      <c r="C2821" s="32">
        <v>3</v>
      </c>
    </row>
    <row r="2822" spans="1:3" x14ac:dyDescent="0.25">
      <c r="A2822" s="33">
        <v>43738.375</v>
      </c>
      <c r="B2822" s="32">
        <v>15</v>
      </c>
      <c r="C2822" s="32">
        <v>2</v>
      </c>
    </row>
    <row r="2823" spans="1:3" x14ac:dyDescent="0.25">
      <c r="A2823" s="33">
        <v>43738.385416666664</v>
      </c>
      <c r="B2823" s="32">
        <v>13</v>
      </c>
      <c r="C2823" s="32">
        <v>1</v>
      </c>
    </row>
    <row r="2824" spans="1:3" x14ac:dyDescent="0.25">
      <c r="A2824" s="33">
        <v>43738.395833333336</v>
      </c>
      <c r="B2824" s="32">
        <v>7</v>
      </c>
      <c r="C2824" s="32">
        <v>2</v>
      </c>
    </row>
    <row r="2825" spans="1:3" x14ac:dyDescent="0.25">
      <c r="A2825" s="33">
        <v>43738.40625</v>
      </c>
      <c r="B2825" s="32">
        <v>4</v>
      </c>
      <c r="C2825" s="32">
        <v>1</v>
      </c>
    </row>
    <row r="2826" spans="1:3" x14ac:dyDescent="0.25">
      <c r="A2826" s="33">
        <v>43738.416666666664</v>
      </c>
      <c r="B2826" s="32">
        <v>1</v>
      </c>
      <c r="C2826" s="32">
        <v>1</v>
      </c>
    </row>
    <row r="2827" spans="1:3" x14ac:dyDescent="0.25">
      <c r="A2827" s="33">
        <v>43738.427083333336</v>
      </c>
      <c r="B2827" s="32">
        <v>4</v>
      </c>
      <c r="C2827" s="32">
        <v>1</v>
      </c>
    </row>
    <row r="2828" spans="1:3" x14ac:dyDescent="0.25">
      <c r="A2828" s="33">
        <v>43738.4375</v>
      </c>
      <c r="B2828" s="32">
        <v>4</v>
      </c>
      <c r="C2828" s="32">
        <v>1</v>
      </c>
    </row>
    <row r="2829" spans="1:3" x14ac:dyDescent="0.25">
      <c r="A2829" s="33">
        <v>43738.447916666664</v>
      </c>
      <c r="B2829" s="32">
        <v>3</v>
      </c>
      <c r="C2829" s="32">
        <v>1</v>
      </c>
    </row>
    <row r="2830" spans="1:3" x14ac:dyDescent="0.25">
      <c r="A2830" s="33">
        <v>43738.458333333336</v>
      </c>
      <c r="B2830" s="32">
        <v>5</v>
      </c>
      <c r="C2830" s="32">
        <v>0</v>
      </c>
    </row>
    <row r="2831" spans="1:3" x14ac:dyDescent="0.25">
      <c r="A2831" s="33">
        <v>43738.46875</v>
      </c>
      <c r="B2831" s="32">
        <v>2</v>
      </c>
      <c r="C2831" s="32">
        <v>2</v>
      </c>
    </row>
    <row r="2832" spans="1:3" x14ac:dyDescent="0.25">
      <c r="A2832" s="33">
        <v>43738.479166666664</v>
      </c>
      <c r="B2832" s="32">
        <v>2</v>
      </c>
      <c r="C2832" s="32">
        <v>2</v>
      </c>
    </row>
    <row r="2833" spans="1:3" x14ac:dyDescent="0.25">
      <c r="A2833" s="33">
        <v>43738.489583333336</v>
      </c>
      <c r="B2833" s="32">
        <v>5</v>
      </c>
      <c r="C2833" s="32">
        <v>1</v>
      </c>
    </row>
    <row r="2834" spans="1:3" x14ac:dyDescent="0.25">
      <c r="A2834" s="33">
        <v>43738.5</v>
      </c>
      <c r="B2834" s="32">
        <v>3</v>
      </c>
      <c r="C2834" s="32">
        <v>2</v>
      </c>
    </row>
    <row r="2835" spans="1:3" x14ac:dyDescent="0.25">
      <c r="A2835" s="33">
        <v>43738.510416666664</v>
      </c>
      <c r="B2835" s="32">
        <v>2</v>
      </c>
      <c r="C2835" s="32">
        <v>1</v>
      </c>
    </row>
    <row r="2836" spans="1:3" x14ac:dyDescent="0.25">
      <c r="A2836" s="33">
        <v>43738.520833333336</v>
      </c>
      <c r="B2836" s="32">
        <v>2</v>
      </c>
      <c r="C2836" s="32">
        <v>1</v>
      </c>
    </row>
    <row r="2837" spans="1:3" x14ac:dyDescent="0.25">
      <c r="A2837" s="33">
        <v>43738.53125</v>
      </c>
      <c r="B2837" s="32">
        <v>1</v>
      </c>
      <c r="C2837" s="32">
        <v>1</v>
      </c>
    </row>
    <row r="2838" spans="1:3" x14ac:dyDescent="0.25">
      <c r="A2838" s="33">
        <v>43738.541666666664</v>
      </c>
      <c r="B2838" s="32">
        <v>5</v>
      </c>
      <c r="C2838" s="32">
        <v>2</v>
      </c>
    </row>
    <row r="2839" spans="1:3" x14ac:dyDescent="0.25">
      <c r="A2839" s="33">
        <v>43738.552083333336</v>
      </c>
      <c r="B2839" s="32">
        <v>2</v>
      </c>
      <c r="C2839" s="32">
        <v>3</v>
      </c>
    </row>
    <row r="2840" spans="1:3" x14ac:dyDescent="0.25">
      <c r="A2840" s="33">
        <v>43738.5625</v>
      </c>
      <c r="B2840" s="32">
        <v>3</v>
      </c>
      <c r="C2840" s="32">
        <v>2</v>
      </c>
    </row>
    <row r="2841" spans="1:3" x14ac:dyDescent="0.25">
      <c r="A2841" s="33">
        <v>43738.572916666664</v>
      </c>
      <c r="B2841" s="32">
        <v>7</v>
      </c>
      <c r="C2841" s="32">
        <v>1</v>
      </c>
    </row>
    <row r="2842" spans="1:3" x14ac:dyDescent="0.25">
      <c r="A2842" s="33">
        <v>43738.583333333336</v>
      </c>
      <c r="B2842" s="32">
        <v>1</v>
      </c>
      <c r="C2842" s="32">
        <v>3</v>
      </c>
    </row>
    <row r="2843" spans="1:3" x14ac:dyDescent="0.25">
      <c r="A2843" s="33">
        <v>43738.59375</v>
      </c>
      <c r="B2843" s="32">
        <v>1</v>
      </c>
      <c r="C2843" s="32">
        <v>1</v>
      </c>
    </row>
    <row r="2844" spans="1:3" x14ac:dyDescent="0.25">
      <c r="A2844" s="33">
        <v>43738.604166666664</v>
      </c>
      <c r="B2844" s="32">
        <v>2</v>
      </c>
      <c r="C2844" s="32">
        <v>4</v>
      </c>
    </row>
    <row r="2845" spans="1:3" x14ac:dyDescent="0.25">
      <c r="A2845" s="33">
        <v>43738.614583333336</v>
      </c>
      <c r="B2845" s="32">
        <v>3</v>
      </c>
      <c r="C2845" s="32">
        <v>0</v>
      </c>
    </row>
    <row r="2846" spans="1:3" x14ac:dyDescent="0.25">
      <c r="A2846" s="33">
        <v>43738.625</v>
      </c>
      <c r="B2846" s="32">
        <v>1</v>
      </c>
      <c r="C2846" s="32">
        <v>5</v>
      </c>
    </row>
    <row r="2847" spans="1:3" x14ac:dyDescent="0.25">
      <c r="A2847" s="33">
        <v>43738.635416666664</v>
      </c>
      <c r="B2847" s="32">
        <v>2</v>
      </c>
      <c r="C2847" s="32">
        <v>1</v>
      </c>
    </row>
    <row r="2848" spans="1:3" x14ac:dyDescent="0.25">
      <c r="A2848" s="33">
        <v>43738.645833333336</v>
      </c>
      <c r="B2848" s="32">
        <v>2</v>
      </c>
      <c r="C2848" s="32">
        <v>2</v>
      </c>
    </row>
    <row r="2849" spans="1:3" x14ac:dyDescent="0.25">
      <c r="A2849" s="33">
        <v>43738.65625</v>
      </c>
      <c r="B2849" s="32">
        <v>1</v>
      </c>
      <c r="C2849" s="32">
        <v>3</v>
      </c>
    </row>
    <row r="2850" spans="1:3" x14ac:dyDescent="0.25">
      <c r="A2850" s="33">
        <v>43738.666666666664</v>
      </c>
      <c r="B2850" s="32">
        <v>11</v>
      </c>
      <c r="C2850" s="32">
        <v>6</v>
      </c>
    </row>
    <row r="2851" spans="1:3" x14ac:dyDescent="0.25">
      <c r="A2851" s="33">
        <v>43738.677083333336</v>
      </c>
      <c r="B2851" s="32">
        <v>3</v>
      </c>
      <c r="C2851" s="32">
        <v>6</v>
      </c>
    </row>
    <row r="2852" spans="1:3" x14ac:dyDescent="0.25">
      <c r="A2852" s="33">
        <v>43738.6875</v>
      </c>
      <c r="B2852" s="32">
        <v>1</v>
      </c>
      <c r="C2852" s="32">
        <v>13</v>
      </c>
    </row>
    <row r="2853" spans="1:3" x14ac:dyDescent="0.25">
      <c r="A2853" s="33">
        <v>43738.697916666664</v>
      </c>
      <c r="B2853" s="32">
        <v>8</v>
      </c>
      <c r="C2853" s="32">
        <v>17</v>
      </c>
    </row>
    <row r="2854" spans="1:3" x14ac:dyDescent="0.25">
      <c r="A2854" s="33">
        <v>43738.708333333336</v>
      </c>
      <c r="B2854" s="32">
        <v>9</v>
      </c>
      <c r="C2854" s="32">
        <v>18</v>
      </c>
    </row>
    <row r="2855" spans="1:3" x14ac:dyDescent="0.25">
      <c r="A2855" s="33">
        <v>43738.71875</v>
      </c>
      <c r="B2855" s="32">
        <v>5</v>
      </c>
      <c r="C2855" s="32">
        <v>25</v>
      </c>
    </row>
    <row r="2856" spans="1:3" x14ac:dyDescent="0.25">
      <c r="A2856" s="33">
        <v>43738.729166666664</v>
      </c>
      <c r="B2856" s="32">
        <v>6</v>
      </c>
      <c r="C2856" s="32">
        <v>22</v>
      </c>
    </row>
    <row r="2857" spans="1:3" x14ac:dyDescent="0.25">
      <c r="A2857" s="33">
        <v>43738.739583333336</v>
      </c>
      <c r="B2857" s="32">
        <v>2</v>
      </c>
      <c r="C2857" s="32">
        <v>19</v>
      </c>
    </row>
    <row r="2858" spans="1:3" x14ac:dyDescent="0.25">
      <c r="A2858" s="33">
        <v>43738.75</v>
      </c>
      <c r="B2858" s="32">
        <v>4</v>
      </c>
      <c r="C2858" s="32">
        <v>21</v>
      </c>
    </row>
    <row r="2859" spans="1:3" x14ac:dyDescent="0.25">
      <c r="A2859" s="33">
        <v>43738.760416666664</v>
      </c>
      <c r="B2859" s="32">
        <v>6</v>
      </c>
      <c r="C2859" s="32">
        <v>13</v>
      </c>
    </row>
    <row r="2860" spans="1:3" x14ac:dyDescent="0.25">
      <c r="A2860" s="33">
        <v>43738.770833333336</v>
      </c>
      <c r="B2860" s="32">
        <v>0</v>
      </c>
      <c r="C2860" s="32">
        <v>3</v>
      </c>
    </row>
    <row r="2861" spans="1:3" x14ac:dyDescent="0.25">
      <c r="A2861" s="33">
        <v>43738.78125</v>
      </c>
      <c r="B2861" s="32">
        <v>1</v>
      </c>
      <c r="C2861" s="32">
        <v>3</v>
      </c>
    </row>
    <row r="2862" spans="1:3" x14ac:dyDescent="0.25">
      <c r="A2862" s="33">
        <v>43738.791666666664</v>
      </c>
      <c r="B2862" s="32">
        <v>0</v>
      </c>
      <c r="C2862" s="32">
        <v>5</v>
      </c>
    </row>
    <row r="2863" spans="1:3" x14ac:dyDescent="0.25">
      <c r="A2863" s="33">
        <v>43738.802083333336</v>
      </c>
      <c r="B2863" s="32">
        <v>4</v>
      </c>
      <c r="C2863" s="32">
        <v>4</v>
      </c>
    </row>
    <row r="2864" spans="1:3" x14ac:dyDescent="0.25">
      <c r="A2864" s="33">
        <v>43738.8125</v>
      </c>
      <c r="B2864" s="32">
        <v>0</v>
      </c>
      <c r="C2864" s="32">
        <v>6</v>
      </c>
    </row>
    <row r="2865" spans="1:3" x14ac:dyDescent="0.25">
      <c r="A2865" s="33">
        <v>43738.822916666664</v>
      </c>
      <c r="B2865" s="32">
        <v>0</v>
      </c>
      <c r="C2865" s="32">
        <v>0</v>
      </c>
    </row>
    <row r="2866" spans="1:3" x14ac:dyDescent="0.25">
      <c r="A2866" s="33">
        <v>43738.833333333336</v>
      </c>
      <c r="B2866" s="32">
        <v>2</v>
      </c>
      <c r="C2866" s="32">
        <v>3</v>
      </c>
    </row>
    <row r="2867" spans="1:3" x14ac:dyDescent="0.25">
      <c r="A2867" s="33">
        <v>43738.84375</v>
      </c>
      <c r="B2867" s="32">
        <v>0</v>
      </c>
      <c r="C2867" s="32">
        <v>6</v>
      </c>
    </row>
    <row r="2868" spans="1:3" x14ac:dyDescent="0.25">
      <c r="A2868" s="33">
        <v>43738.854166666664</v>
      </c>
      <c r="B2868" s="32">
        <v>1</v>
      </c>
      <c r="C2868" s="32">
        <v>1</v>
      </c>
    </row>
    <row r="2869" spans="1:3" x14ac:dyDescent="0.25">
      <c r="A2869" s="33">
        <v>43738.864583333336</v>
      </c>
      <c r="B2869" s="32">
        <v>0</v>
      </c>
      <c r="C2869" s="32">
        <v>4</v>
      </c>
    </row>
    <row r="2870" spans="1:3" x14ac:dyDescent="0.25">
      <c r="A2870" s="33">
        <v>43738.875</v>
      </c>
      <c r="B2870" s="32">
        <v>0</v>
      </c>
      <c r="C2870" s="32">
        <v>3</v>
      </c>
    </row>
    <row r="2871" spans="1:3" x14ac:dyDescent="0.25">
      <c r="A2871" s="33">
        <v>43738.885416666664</v>
      </c>
      <c r="B2871" s="32">
        <v>0</v>
      </c>
      <c r="C2871" s="32">
        <v>0</v>
      </c>
    </row>
    <row r="2872" spans="1:3" x14ac:dyDescent="0.25">
      <c r="A2872" s="33">
        <v>43738.895833333336</v>
      </c>
      <c r="B2872" s="32">
        <v>0</v>
      </c>
      <c r="C2872" s="32">
        <v>4</v>
      </c>
    </row>
    <row r="2873" spans="1:3" x14ac:dyDescent="0.25">
      <c r="A2873" s="33">
        <v>43738.90625</v>
      </c>
      <c r="B2873" s="32">
        <v>0</v>
      </c>
      <c r="C2873" s="32">
        <v>0</v>
      </c>
    </row>
    <row r="2874" spans="1:3" x14ac:dyDescent="0.25">
      <c r="A2874" s="33">
        <v>43738.916666666664</v>
      </c>
      <c r="B2874" s="32">
        <v>2</v>
      </c>
      <c r="C2874" s="32">
        <v>0</v>
      </c>
    </row>
    <row r="2875" spans="1:3" x14ac:dyDescent="0.25">
      <c r="A2875" s="33">
        <v>43738.927083333336</v>
      </c>
      <c r="B2875" s="32">
        <v>1</v>
      </c>
      <c r="C2875" s="32">
        <v>1</v>
      </c>
    </row>
    <row r="2876" spans="1:3" x14ac:dyDescent="0.25">
      <c r="A2876" s="33">
        <v>43738.9375</v>
      </c>
      <c r="B2876" s="32">
        <v>0</v>
      </c>
      <c r="C2876" s="32">
        <v>0</v>
      </c>
    </row>
    <row r="2877" spans="1:3" x14ac:dyDescent="0.25">
      <c r="A2877" s="33">
        <v>43738.947916666664</v>
      </c>
      <c r="B2877" s="32">
        <v>0</v>
      </c>
      <c r="C2877" s="32">
        <v>1</v>
      </c>
    </row>
    <row r="2878" spans="1:3" x14ac:dyDescent="0.25">
      <c r="A2878" s="33">
        <v>43738.958333333336</v>
      </c>
      <c r="B2878" s="32">
        <v>0</v>
      </c>
      <c r="C2878" s="32">
        <v>1</v>
      </c>
    </row>
    <row r="2879" spans="1:3" x14ac:dyDescent="0.25">
      <c r="A2879" s="33">
        <v>43738.96875</v>
      </c>
      <c r="B2879" s="32">
        <v>0</v>
      </c>
      <c r="C2879" s="32">
        <v>0</v>
      </c>
    </row>
    <row r="2880" spans="1:3" x14ac:dyDescent="0.25">
      <c r="A2880" s="33">
        <v>43738.979166666664</v>
      </c>
      <c r="B2880" s="32">
        <v>0</v>
      </c>
      <c r="C2880" s="32">
        <v>0</v>
      </c>
    </row>
    <row r="2881" spans="1:3" x14ac:dyDescent="0.25">
      <c r="A2881" s="33">
        <v>43738.989583333336</v>
      </c>
      <c r="B2881" s="32">
        <v>0</v>
      </c>
      <c r="C2881" s="32">
        <v>0</v>
      </c>
    </row>
    <row r="2883" spans="1:3" x14ac:dyDescent="0.25">
      <c r="B2883">
        <f>SUM(B1:B2881)</f>
        <v>10171</v>
      </c>
      <c r="C2883" s="40">
        <f>SUM(C1:C2881)</f>
        <v>7508</v>
      </c>
    </row>
    <row r="2885" spans="1:3" x14ac:dyDescent="0.25">
      <c r="C2885" s="49">
        <f>SUM(B2883:C2883)</f>
        <v>17679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85"/>
  <sheetViews>
    <sheetView workbookViewId="0">
      <selection activeCell="B1" sqref="B1"/>
    </sheetView>
  </sheetViews>
  <sheetFormatPr defaultRowHeight="15" x14ac:dyDescent="0.25"/>
  <cols>
    <col min="1" max="1" width="21" bestFit="1" customWidth="1"/>
    <col min="2" max="2" width="37.7109375" bestFit="1" customWidth="1"/>
    <col min="3" max="3" width="35.85546875" bestFit="1" customWidth="1"/>
    <col min="4" max="5" width="32.28515625" bestFit="1" customWidth="1"/>
  </cols>
  <sheetData>
    <row r="1" spans="1:5" x14ac:dyDescent="0.25">
      <c r="A1" s="34" t="s">
        <v>0</v>
      </c>
      <c r="B1" s="34" t="s">
        <v>36</v>
      </c>
      <c r="C1" s="34" t="s">
        <v>37</v>
      </c>
      <c r="D1" s="34" t="s">
        <v>38</v>
      </c>
      <c r="E1" s="34" t="s">
        <v>39</v>
      </c>
    </row>
    <row r="2" spans="1:5" x14ac:dyDescent="0.25">
      <c r="A2" s="35">
        <v>43709</v>
      </c>
      <c r="B2" s="34">
        <v>0</v>
      </c>
      <c r="C2" s="34">
        <v>0</v>
      </c>
      <c r="D2" s="34">
        <v>0</v>
      </c>
      <c r="E2" s="34">
        <v>0</v>
      </c>
    </row>
    <row r="3" spans="1:5" x14ac:dyDescent="0.25">
      <c r="A3" s="35">
        <v>43709.010416666664</v>
      </c>
      <c r="B3" s="34">
        <v>0</v>
      </c>
      <c r="C3" s="34">
        <v>0</v>
      </c>
      <c r="D3" s="34">
        <v>0</v>
      </c>
      <c r="E3" s="34">
        <v>0</v>
      </c>
    </row>
    <row r="4" spans="1:5" x14ac:dyDescent="0.25">
      <c r="A4" s="35">
        <v>43709.020833333336</v>
      </c>
      <c r="B4" s="34">
        <v>0</v>
      </c>
      <c r="C4" s="34">
        <v>0</v>
      </c>
      <c r="D4" s="34">
        <v>0</v>
      </c>
      <c r="E4" s="34">
        <v>0</v>
      </c>
    </row>
    <row r="5" spans="1:5" x14ac:dyDescent="0.25">
      <c r="A5" s="35">
        <v>43709.03125</v>
      </c>
      <c r="B5" s="34">
        <v>0</v>
      </c>
      <c r="C5" s="34">
        <v>0</v>
      </c>
      <c r="D5" s="34">
        <v>0</v>
      </c>
      <c r="E5" s="34">
        <v>0</v>
      </c>
    </row>
    <row r="6" spans="1:5" x14ac:dyDescent="0.25">
      <c r="A6" s="35">
        <v>43709.041666666664</v>
      </c>
      <c r="B6" s="34">
        <v>0</v>
      </c>
      <c r="C6" s="34">
        <v>0</v>
      </c>
      <c r="D6" s="34">
        <v>0</v>
      </c>
      <c r="E6" s="34">
        <v>0</v>
      </c>
    </row>
    <row r="7" spans="1:5" x14ac:dyDescent="0.25">
      <c r="A7" s="35">
        <v>43709.052083333336</v>
      </c>
      <c r="B7" s="34">
        <v>0</v>
      </c>
      <c r="C7" s="34">
        <v>0</v>
      </c>
      <c r="D7" s="34">
        <v>0</v>
      </c>
      <c r="E7" s="34">
        <v>0</v>
      </c>
    </row>
    <row r="8" spans="1:5" x14ac:dyDescent="0.25">
      <c r="A8" s="35">
        <v>43709.0625</v>
      </c>
      <c r="B8" s="34">
        <v>0</v>
      </c>
      <c r="C8" s="34">
        <v>0</v>
      </c>
      <c r="D8" s="34">
        <v>0</v>
      </c>
      <c r="E8" s="34">
        <v>0</v>
      </c>
    </row>
    <row r="9" spans="1:5" x14ac:dyDescent="0.25">
      <c r="A9" s="35">
        <v>43709.072916666664</v>
      </c>
      <c r="B9" s="34">
        <v>0</v>
      </c>
      <c r="C9" s="34">
        <v>0</v>
      </c>
      <c r="D9" s="34">
        <v>0</v>
      </c>
      <c r="E9" s="34">
        <v>0</v>
      </c>
    </row>
    <row r="10" spans="1:5" x14ac:dyDescent="0.25">
      <c r="A10" s="35">
        <v>43709.083333333336</v>
      </c>
      <c r="B10" s="34">
        <v>0</v>
      </c>
      <c r="C10" s="34">
        <v>0</v>
      </c>
      <c r="D10" s="34">
        <v>0</v>
      </c>
      <c r="E10" s="34">
        <v>0</v>
      </c>
    </row>
    <row r="11" spans="1:5" x14ac:dyDescent="0.25">
      <c r="A11" s="35">
        <v>43709.09375</v>
      </c>
      <c r="B11" s="34">
        <v>0</v>
      </c>
      <c r="C11" s="34">
        <v>0</v>
      </c>
      <c r="D11" s="34">
        <v>0</v>
      </c>
      <c r="E11" s="34">
        <v>0</v>
      </c>
    </row>
    <row r="12" spans="1:5" x14ac:dyDescent="0.25">
      <c r="A12" s="35">
        <v>43709.104166666664</v>
      </c>
      <c r="B12" s="34">
        <v>0</v>
      </c>
      <c r="C12" s="34">
        <v>0</v>
      </c>
      <c r="D12" s="34">
        <v>0</v>
      </c>
      <c r="E12" s="34">
        <v>0</v>
      </c>
    </row>
    <row r="13" spans="1:5" x14ac:dyDescent="0.25">
      <c r="A13" s="35">
        <v>43709.114583333336</v>
      </c>
      <c r="B13" s="34">
        <v>0</v>
      </c>
      <c r="C13" s="34">
        <v>0</v>
      </c>
      <c r="D13" s="34">
        <v>0</v>
      </c>
      <c r="E13" s="34">
        <v>0</v>
      </c>
    </row>
    <row r="14" spans="1:5" x14ac:dyDescent="0.25">
      <c r="A14" s="35">
        <v>43709.125</v>
      </c>
      <c r="B14" s="34">
        <v>0</v>
      </c>
      <c r="C14" s="34">
        <v>0</v>
      </c>
      <c r="D14" s="34">
        <v>0</v>
      </c>
      <c r="E14" s="34">
        <v>0</v>
      </c>
    </row>
    <row r="15" spans="1:5" x14ac:dyDescent="0.25">
      <c r="A15" s="35">
        <v>43709.135416666664</v>
      </c>
      <c r="B15" s="34">
        <v>0</v>
      </c>
      <c r="C15" s="34">
        <v>0</v>
      </c>
      <c r="D15" s="34">
        <v>0</v>
      </c>
      <c r="E15" s="34">
        <v>0</v>
      </c>
    </row>
    <row r="16" spans="1:5" x14ac:dyDescent="0.25">
      <c r="A16" s="35">
        <v>43709.145833333336</v>
      </c>
      <c r="B16" s="34">
        <v>0</v>
      </c>
      <c r="C16" s="34">
        <v>0</v>
      </c>
      <c r="D16" s="34">
        <v>0</v>
      </c>
      <c r="E16" s="34">
        <v>0</v>
      </c>
    </row>
    <row r="17" spans="1:5" x14ac:dyDescent="0.25">
      <c r="A17" s="35">
        <v>43709.15625</v>
      </c>
      <c r="B17" s="34">
        <v>0</v>
      </c>
      <c r="C17" s="34">
        <v>0</v>
      </c>
      <c r="D17" s="34">
        <v>0</v>
      </c>
      <c r="E17" s="34">
        <v>0</v>
      </c>
    </row>
    <row r="18" spans="1:5" x14ac:dyDescent="0.25">
      <c r="A18" s="35">
        <v>43709.166666666664</v>
      </c>
      <c r="B18" s="34">
        <v>0</v>
      </c>
      <c r="C18" s="34">
        <v>0</v>
      </c>
      <c r="D18" s="34">
        <v>0</v>
      </c>
      <c r="E18" s="34">
        <v>0</v>
      </c>
    </row>
    <row r="19" spans="1:5" x14ac:dyDescent="0.25">
      <c r="A19" s="35">
        <v>43709.177083333336</v>
      </c>
      <c r="B19" s="34">
        <v>0</v>
      </c>
      <c r="C19" s="34">
        <v>0</v>
      </c>
      <c r="D19" s="34">
        <v>0</v>
      </c>
      <c r="E19" s="34">
        <v>0</v>
      </c>
    </row>
    <row r="20" spans="1:5" x14ac:dyDescent="0.25">
      <c r="A20" s="35">
        <v>43709.1875</v>
      </c>
      <c r="B20" s="34">
        <v>0</v>
      </c>
      <c r="C20" s="34">
        <v>0</v>
      </c>
      <c r="D20" s="34">
        <v>0</v>
      </c>
      <c r="E20" s="34">
        <v>0</v>
      </c>
    </row>
    <row r="21" spans="1:5" x14ac:dyDescent="0.25">
      <c r="A21" s="35">
        <v>43709.197916666664</v>
      </c>
      <c r="B21" s="34">
        <v>0</v>
      </c>
      <c r="C21" s="34">
        <v>0</v>
      </c>
      <c r="D21" s="34">
        <v>0</v>
      </c>
      <c r="E21" s="34">
        <v>0</v>
      </c>
    </row>
    <row r="22" spans="1:5" x14ac:dyDescent="0.25">
      <c r="A22" s="35">
        <v>43709.208333333336</v>
      </c>
      <c r="B22" s="34">
        <v>0</v>
      </c>
      <c r="C22" s="34">
        <v>0</v>
      </c>
      <c r="D22" s="34">
        <v>0</v>
      </c>
      <c r="E22" s="34">
        <v>0</v>
      </c>
    </row>
    <row r="23" spans="1:5" x14ac:dyDescent="0.25">
      <c r="A23" s="35">
        <v>43709.21875</v>
      </c>
      <c r="B23" s="34">
        <v>0</v>
      </c>
      <c r="C23" s="34">
        <v>0</v>
      </c>
      <c r="D23" s="34">
        <v>0</v>
      </c>
      <c r="E23" s="34">
        <v>0</v>
      </c>
    </row>
    <row r="24" spans="1:5" x14ac:dyDescent="0.25">
      <c r="A24" s="35">
        <v>43709.229166666664</v>
      </c>
      <c r="B24" s="34">
        <v>0</v>
      </c>
      <c r="C24" s="34">
        <v>2</v>
      </c>
      <c r="D24" s="34">
        <v>0</v>
      </c>
      <c r="E24" s="34">
        <v>0</v>
      </c>
    </row>
    <row r="25" spans="1:5" x14ac:dyDescent="0.25">
      <c r="A25" s="35">
        <v>43709.239583333336</v>
      </c>
      <c r="B25" s="34">
        <v>0</v>
      </c>
      <c r="C25" s="34">
        <v>0</v>
      </c>
      <c r="D25" s="34">
        <v>2</v>
      </c>
      <c r="E25" s="34">
        <v>0</v>
      </c>
    </row>
    <row r="26" spans="1:5" x14ac:dyDescent="0.25">
      <c r="A26" s="35">
        <v>43709.25</v>
      </c>
      <c r="B26" s="34">
        <v>0</v>
      </c>
      <c r="C26" s="34">
        <v>0</v>
      </c>
      <c r="D26" s="34">
        <v>0</v>
      </c>
      <c r="E26" s="34">
        <v>0</v>
      </c>
    </row>
    <row r="27" spans="1:5" x14ac:dyDescent="0.25">
      <c r="A27" s="35">
        <v>43709.260416666664</v>
      </c>
      <c r="B27" s="34">
        <v>0</v>
      </c>
      <c r="C27" s="34">
        <v>0</v>
      </c>
      <c r="D27" s="34">
        <v>0</v>
      </c>
      <c r="E27" s="34">
        <v>0</v>
      </c>
    </row>
    <row r="28" spans="1:5" x14ac:dyDescent="0.25">
      <c r="A28" s="35">
        <v>43709.270833333336</v>
      </c>
      <c r="B28" s="34">
        <v>0</v>
      </c>
      <c r="C28" s="34">
        <v>0</v>
      </c>
      <c r="D28" s="34">
        <v>0</v>
      </c>
      <c r="E28" s="34">
        <v>0</v>
      </c>
    </row>
    <row r="29" spans="1:5" x14ac:dyDescent="0.25">
      <c r="A29" s="35">
        <v>43709.28125</v>
      </c>
      <c r="B29" s="34">
        <v>0</v>
      </c>
      <c r="C29" s="34">
        <v>1</v>
      </c>
      <c r="D29" s="34">
        <v>0</v>
      </c>
      <c r="E29" s="34">
        <v>0</v>
      </c>
    </row>
    <row r="30" spans="1:5" x14ac:dyDescent="0.25">
      <c r="A30" s="35">
        <v>43709.291666666664</v>
      </c>
      <c r="B30" s="34">
        <v>0</v>
      </c>
      <c r="C30" s="34">
        <v>0</v>
      </c>
      <c r="D30" s="34">
        <v>0</v>
      </c>
      <c r="E30" s="34">
        <v>0</v>
      </c>
    </row>
    <row r="31" spans="1:5" x14ac:dyDescent="0.25">
      <c r="A31" s="35">
        <v>43709.302083333336</v>
      </c>
      <c r="B31" s="34">
        <v>0</v>
      </c>
      <c r="C31" s="34">
        <v>0</v>
      </c>
      <c r="D31" s="34">
        <v>0</v>
      </c>
      <c r="E31" s="34">
        <v>0</v>
      </c>
    </row>
    <row r="32" spans="1:5" x14ac:dyDescent="0.25">
      <c r="A32" s="35">
        <v>43709.3125</v>
      </c>
      <c r="B32" s="34">
        <v>1</v>
      </c>
      <c r="C32" s="34">
        <v>0</v>
      </c>
      <c r="D32" s="34">
        <v>0</v>
      </c>
      <c r="E32" s="34">
        <v>0</v>
      </c>
    </row>
    <row r="33" spans="1:5" x14ac:dyDescent="0.25">
      <c r="A33" s="35">
        <v>43709.322916666664</v>
      </c>
      <c r="B33" s="34">
        <v>1</v>
      </c>
      <c r="C33" s="34">
        <v>0</v>
      </c>
      <c r="D33" s="34">
        <v>0</v>
      </c>
      <c r="E33" s="34">
        <v>2</v>
      </c>
    </row>
    <row r="34" spans="1:5" x14ac:dyDescent="0.25">
      <c r="A34" s="35">
        <v>43709.333333333336</v>
      </c>
      <c r="B34" s="34">
        <v>5</v>
      </c>
      <c r="C34" s="34">
        <v>2</v>
      </c>
      <c r="D34" s="34">
        <v>0</v>
      </c>
      <c r="E34" s="34">
        <v>0</v>
      </c>
    </row>
    <row r="35" spans="1:5" x14ac:dyDescent="0.25">
      <c r="A35" s="35">
        <v>43709.34375</v>
      </c>
      <c r="B35" s="34">
        <v>1</v>
      </c>
      <c r="C35" s="34">
        <v>1</v>
      </c>
      <c r="D35" s="34">
        <v>0</v>
      </c>
      <c r="E35" s="34">
        <v>0</v>
      </c>
    </row>
    <row r="36" spans="1:5" x14ac:dyDescent="0.25">
      <c r="A36" s="35">
        <v>43709.354166666664</v>
      </c>
      <c r="B36" s="34">
        <v>3</v>
      </c>
      <c r="C36" s="34">
        <v>3</v>
      </c>
      <c r="D36" s="34">
        <v>0</v>
      </c>
      <c r="E36" s="34">
        <v>0</v>
      </c>
    </row>
    <row r="37" spans="1:5" x14ac:dyDescent="0.25">
      <c r="A37" s="35">
        <v>43709.364583333336</v>
      </c>
      <c r="B37" s="34">
        <v>3</v>
      </c>
      <c r="C37" s="34">
        <v>3</v>
      </c>
      <c r="D37" s="34">
        <v>1</v>
      </c>
      <c r="E37" s="34">
        <v>0</v>
      </c>
    </row>
    <row r="38" spans="1:5" x14ac:dyDescent="0.25">
      <c r="A38" s="35">
        <v>43709.375</v>
      </c>
      <c r="B38" s="34">
        <v>2</v>
      </c>
      <c r="C38" s="34">
        <v>1</v>
      </c>
      <c r="D38" s="34">
        <v>3</v>
      </c>
      <c r="E38" s="34">
        <v>2</v>
      </c>
    </row>
    <row r="39" spans="1:5" x14ac:dyDescent="0.25">
      <c r="A39" s="35">
        <v>43709.385416666664</v>
      </c>
      <c r="B39" s="34">
        <v>2</v>
      </c>
      <c r="C39" s="34">
        <v>1</v>
      </c>
      <c r="D39" s="34">
        <v>0</v>
      </c>
      <c r="E39" s="34">
        <v>0</v>
      </c>
    </row>
    <row r="40" spans="1:5" x14ac:dyDescent="0.25">
      <c r="A40" s="35">
        <v>43709.395833333336</v>
      </c>
      <c r="B40" s="34">
        <v>3</v>
      </c>
      <c r="C40" s="34">
        <v>2</v>
      </c>
      <c r="D40" s="34">
        <v>2</v>
      </c>
      <c r="E40" s="34">
        <v>1</v>
      </c>
    </row>
    <row r="41" spans="1:5" x14ac:dyDescent="0.25">
      <c r="A41" s="35">
        <v>43709.40625</v>
      </c>
      <c r="B41" s="34">
        <v>0</v>
      </c>
      <c r="C41" s="34">
        <v>3</v>
      </c>
      <c r="D41" s="34">
        <v>0</v>
      </c>
      <c r="E41" s="34">
        <v>1</v>
      </c>
    </row>
    <row r="42" spans="1:5" x14ac:dyDescent="0.25">
      <c r="A42" s="35">
        <v>43709.416666666664</v>
      </c>
      <c r="B42" s="34">
        <v>2</v>
      </c>
      <c r="C42" s="34">
        <v>7</v>
      </c>
      <c r="D42" s="34">
        <v>2</v>
      </c>
      <c r="E42" s="34">
        <v>0</v>
      </c>
    </row>
    <row r="43" spans="1:5" x14ac:dyDescent="0.25">
      <c r="A43" s="35">
        <v>43709.427083333336</v>
      </c>
      <c r="B43" s="34">
        <v>4</v>
      </c>
      <c r="C43" s="34">
        <v>1</v>
      </c>
      <c r="D43" s="34">
        <v>0</v>
      </c>
      <c r="E43" s="34">
        <v>2</v>
      </c>
    </row>
    <row r="44" spans="1:5" x14ac:dyDescent="0.25">
      <c r="A44" s="35">
        <v>43709.4375</v>
      </c>
      <c r="B44" s="34">
        <v>3</v>
      </c>
      <c r="C44" s="34">
        <v>1</v>
      </c>
      <c r="D44" s="34">
        <v>3</v>
      </c>
      <c r="E44" s="34">
        <v>0</v>
      </c>
    </row>
    <row r="45" spans="1:5" x14ac:dyDescent="0.25">
      <c r="A45" s="35">
        <v>43709.447916666664</v>
      </c>
      <c r="B45" s="34">
        <v>4</v>
      </c>
      <c r="C45" s="34">
        <v>3</v>
      </c>
      <c r="D45" s="34">
        <v>1</v>
      </c>
      <c r="E45" s="34">
        <v>3</v>
      </c>
    </row>
    <row r="46" spans="1:5" x14ac:dyDescent="0.25">
      <c r="A46" s="35">
        <v>43709.458333333336</v>
      </c>
      <c r="B46" s="34">
        <v>3</v>
      </c>
      <c r="C46" s="34">
        <v>4</v>
      </c>
      <c r="D46" s="34">
        <v>1</v>
      </c>
      <c r="E46" s="34">
        <v>3</v>
      </c>
    </row>
    <row r="47" spans="1:5" x14ac:dyDescent="0.25">
      <c r="A47" s="35">
        <v>43709.46875</v>
      </c>
      <c r="B47" s="34">
        <v>1</v>
      </c>
      <c r="C47" s="34">
        <v>11</v>
      </c>
      <c r="D47" s="34">
        <v>2</v>
      </c>
      <c r="E47" s="34">
        <v>0</v>
      </c>
    </row>
    <row r="48" spans="1:5" x14ac:dyDescent="0.25">
      <c r="A48" s="35">
        <v>43709.479166666664</v>
      </c>
      <c r="B48" s="34">
        <v>1</v>
      </c>
      <c r="C48" s="34">
        <v>1</v>
      </c>
      <c r="D48" s="34">
        <v>0</v>
      </c>
      <c r="E48" s="34">
        <v>4</v>
      </c>
    </row>
    <row r="49" spans="1:5" x14ac:dyDescent="0.25">
      <c r="A49" s="35">
        <v>43709.489583333336</v>
      </c>
      <c r="B49" s="34">
        <v>0</v>
      </c>
      <c r="C49" s="34">
        <v>5</v>
      </c>
      <c r="D49" s="34">
        <v>1</v>
      </c>
      <c r="E49" s="34">
        <v>2</v>
      </c>
    </row>
    <row r="50" spans="1:5" x14ac:dyDescent="0.25">
      <c r="A50" s="35">
        <v>43709.5</v>
      </c>
      <c r="B50" s="34">
        <v>2</v>
      </c>
      <c r="C50" s="34">
        <v>0</v>
      </c>
      <c r="D50" s="34">
        <v>0</v>
      </c>
      <c r="E50" s="34">
        <v>1</v>
      </c>
    </row>
    <row r="51" spans="1:5" x14ac:dyDescent="0.25">
      <c r="A51" s="35">
        <v>43709.510416666664</v>
      </c>
      <c r="B51" s="34">
        <v>5</v>
      </c>
      <c r="C51" s="34">
        <v>3</v>
      </c>
      <c r="D51" s="34">
        <v>8</v>
      </c>
      <c r="E51" s="34">
        <v>6</v>
      </c>
    </row>
    <row r="52" spans="1:5" x14ac:dyDescent="0.25">
      <c r="A52" s="35">
        <v>43709.520833333336</v>
      </c>
      <c r="B52" s="34">
        <v>3</v>
      </c>
      <c r="C52" s="34">
        <v>6</v>
      </c>
      <c r="D52" s="34">
        <v>0</v>
      </c>
      <c r="E52" s="34">
        <v>4</v>
      </c>
    </row>
    <row r="53" spans="1:5" x14ac:dyDescent="0.25">
      <c r="A53" s="35">
        <v>43709.53125</v>
      </c>
      <c r="B53" s="34">
        <v>6</v>
      </c>
      <c r="C53" s="34">
        <v>3</v>
      </c>
      <c r="D53" s="34">
        <v>1</v>
      </c>
      <c r="E53" s="34">
        <v>3</v>
      </c>
    </row>
    <row r="54" spans="1:5" x14ac:dyDescent="0.25">
      <c r="A54" s="35">
        <v>43709.541666666664</v>
      </c>
      <c r="B54" s="34">
        <v>3</v>
      </c>
      <c r="C54" s="34">
        <v>4</v>
      </c>
      <c r="D54" s="34">
        <v>0</v>
      </c>
      <c r="E54" s="34">
        <v>3</v>
      </c>
    </row>
    <row r="55" spans="1:5" x14ac:dyDescent="0.25">
      <c r="A55" s="35">
        <v>43709.552083333336</v>
      </c>
      <c r="B55" s="34">
        <v>4</v>
      </c>
      <c r="C55" s="34">
        <v>0</v>
      </c>
      <c r="D55" s="34">
        <v>2</v>
      </c>
      <c r="E55" s="34">
        <v>0</v>
      </c>
    </row>
    <row r="56" spans="1:5" x14ac:dyDescent="0.25">
      <c r="A56" s="35">
        <v>43709.5625</v>
      </c>
      <c r="B56" s="34">
        <v>4</v>
      </c>
      <c r="C56" s="34">
        <v>1</v>
      </c>
      <c r="D56" s="34">
        <v>4</v>
      </c>
      <c r="E56" s="34">
        <v>0</v>
      </c>
    </row>
    <row r="57" spans="1:5" x14ac:dyDescent="0.25">
      <c r="A57" s="35">
        <v>43709.572916666664</v>
      </c>
      <c r="B57" s="34">
        <v>0</v>
      </c>
      <c r="C57" s="34">
        <v>1</v>
      </c>
      <c r="D57" s="34">
        <v>2</v>
      </c>
      <c r="E57" s="34">
        <v>0</v>
      </c>
    </row>
    <row r="58" spans="1:5" x14ac:dyDescent="0.25">
      <c r="A58" s="35">
        <v>43709.583333333336</v>
      </c>
      <c r="B58" s="34">
        <v>1</v>
      </c>
      <c r="C58" s="34">
        <v>6</v>
      </c>
      <c r="D58" s="34">
        <v>0</v>
      </c>
      <c r="E58" s="34">
        <v>0</v>
      </c>
    </row>
    <row r="59" spans="1:5" x14ac:dyDescent="0.25">
      <c r="A59" s="35">
        <v>43709.59375</v>
      </c>
      <c r="B59" s="34">
        <v>7</v>
      </c>
      <c r="C59" s="34">
        <v>1</v>
      </c>
      <c r="D59" s="34">
        <v>0</v>
      </c>
      <c r="E59" s="34">
        <v>0</v>
      </c>
    </row>
    <row r="60" spans="1:5" x14ac:dyDescent="0.25">
      <c r="A60" s="35">
        <v>43709.604166666664</v>
      </c>
      <c r="B60" s="34">
        <v>0</v>
      </c>
      <c r="C60" s="34">
        <v>0</v>
      </c>
      <c r="D60" s="34">
        <v>0</v>
      </c>
      <c r="E60" s="34">
        <v>0</v>
      </c>
    </row>
    <row r="61" spans="1:5" x14ac:dyDescent="0.25">
      <c r="A61" s="35">
        <v>43709.614583333336</v>
      </c>
      <c r="B61" s="34">
        <v>4</v>
      </c>
      <c r="C61" s="34">
        <v>3</v>
      </c>
      <c r="D61" s="34">
        <v>4</v>
      </c>
      <c r="E61" s="34">
        <v>5</v>
      </c>
    </row>
    <row r="62" spans="1:5" x14ac:dyDescent="0.25">
      <c r="A62" s="35">
        <v>43709.625</v>
      </c>
      <c r="B62" s="34">
        <v>3</v>
      </c>
      <c r="C62" s="34">
        <v>12</v>
      </c>
      <c r="D62" s="34">
        <v>1</v>
      </c>
      <c r="E62" s="34">
        <v>0</v>
      </c>
    </row>
    <row r="63" spans="1:5" x14ac:dyDescent="0.25">
      <c r="A63" s="35">
        <v>43709.635416666664</v>
      </c>
      <c r="B63" s="34">
        <v>1</v>
      </c>
      <c r="C63" s="34">
        <v>1</v>
      </c>
      <c r="D63" s="34">
        <v>0</v>
      </c>
      <c r="E63" s="34">
        <v>0</v>
      </c>
    </row>
    <row r="64" spans="1:5" x14ac:dyDescent="0.25">
      <c r="A64" s="35">
        <v>43709.645833333336</v>
      </c>
      <c r="B64" s="34">
        <v>5</v>
      </c>
      <c r="C64" s="34">
        <v>3</v>
      </c>
      <c r="D64" s="34">
        <v>1</v>
      </c>
      <c r="E64" s="34">
        <v>1</v>
      </c>
    </row>
    <row r="65" spans="1:5" x14ac:dyDescent="0.25">
      <c r="A65" s="35">
        <v>43709.65625</v>
      </c>
      <c r="B65" s="34">
        <v>3</v>
      </c>
      <c r="C65" s="34">
        <v>2</v>
      </c>
      <c r="D65" s="34">
        <v>0</v>
      </c>
      <c r="E65" s="34">
        <v>0</v>
      </c>
    </row>
    <row r="66" spans="1:5" x14ac:dyDescent="0.25">
      <c r="A66" s="35">
        <v>43709.666666666664</v>
      </c>
      <c r="B66" s="34">
        <v>0</v>
      </c>
      <c r="C66" s="34">
        <v>0</v>
      </c>
      <c r="D66" s="34">
        <v>0</v>
      </c>
      <c r="E66" s="34">
        <v>0</v>
      </c>
    </row>
    <row r="67" spans="1:5" x14ac:dyDescent="0.25">
      <c r="A67" s="35">
        <v>43709.677083333336</v>
      </c>
      <c r="B67" s="34">
        <v>0</v>
      </c>
      <c r="C67" s="34">
        <v>6</v>
      </c>
      <c r="D67" s="34">
        <v>0</v>
      </c>
      <c r="E67" s="34">
        <v>0</v>
      </c>
    </row>
    <row r="68" spans="1:5" x14ac:dyDescent="0.25">
      <c r="A68" s="35">
        <v>43709.6875</v>
      </c>
      <c r="B68" s="34">
        <v>0</v>
      </c>
      <c r="C68" s="34">
        <v>2</v>
      </c>
      <c r="D68" s="34">
        <v>0</v>
      </c>
      <c r="E68" s="34">
        <v>3</v>
      </c>
    </row>
    <row r="69" spans="1:5" x14ac:dyDescent="0.25">
      <c r="A69" s="35">
        <v>43709.697916666664</v>
      </c>
      <c r="B69" s="34">
        <v>1</v>
      </c>
      <c r="C69" s="34">
        <v>2</v>
      </c>
      <c r="D69" s="34">
        <v>0</v>
      </c>
      <c r="E69" s="34">
        <v>0</v>
      </c>
    </row>
    <row r="70" spans="1:5" x14ac:dyDescent="0.25">
      <c r="A70" s="35">
        <v>43709.708333333336</v>
      </c>
      <c r="B70" s="34">
        <v>0</v>
      </c>
      <c r="C70" s="34">
        <v>0</v>
      </c>
      <c r="D70" s="34">
        <v>0</v>
      </c>
      <c r="E70" s="34">
        <v>0</v>
      </c>
    </row>
    <row r="71" spans="1:5" x14ac:dyDescent="0.25">
      <c r="A71" s="35">
        <v>43709.71875</v>
      </c>
      <c r="B71" s="34">
        <v>4</v>
      </c>
      <c r="C71" s="34">
        <v>0</v>
      </c>
      <c r="D71" s="34">
        <v>1</v>
      </c>
      <c r="E71" s="34">
        <v>0</v>
      </c>
    </row>
    <row r="72" spans="1:5" x14ac:dyDescent="0.25">
      <c r="A72" s="35">
        <v>43709.729166666664</v>
      </c>
      <c r="B72" s="34">
        <v>0</v>
      </c>
      <c r="C72" s="34">
        <v>0</v>
      </c>
      <c r="D72" s="34">
        <v>0</v>
      </c>
      <c r="E72" s="34">
        <v>0</v>
      </c>
    </row>
    <row r="73" spans="1:5" x14ac:dyDescent="0.25">
      <c r="A73" s="35">
        <v>43709.739583333336</v>
      </c>
      <c r="B73" s="34">
        <v>0</v>
      </c>
      <c r="C73" s="34">
        <v>0</v>
      </c>
      <c r="D73" s="34">
        <v>0</v>
      </c>
      <c r="E73" s="34">
        <v>2</v>
      </c>
    </row>
    <row r="74" spans="1:5" x14ac:dyDescent="0.25">
      <c r="A74" s="35">
        <v>43709.75</v>
      </c>
      <c r="B74" s="34">
        <v>0</v>
      </c>
      <c r="C74" s="34">
        <v>0</v>
      </c>
      <c r="D74" s="34">
        <v>0</v>
      </c>
      <c r="E74" s="34">
        <v>0</v>
      </c>
    </row>
    <row r="75" spans="1:5" x14ac:dyDescent="0.25">
      <c r="A75" s="35">
        <v>43709.760416666664</v>
      </c>
      <c r="B75" s="34">
        <v>0</v>
      </c>
      <c r="C75" s="34">
        <v>0</v>
      </c>
      <c r="D75" s="34">
        <v>0</v>
      </c>
      <c r="E75" s="34">
        <v>0</v>
      </c>
    </row>
    <row r="76" spans="1:5" x14ac:dyDescent="0.25">
      <c r="A76" s="35">
        <v>43709.770833333336</v>
      </c>
      <c r="B76" s="34">
        <v>0</v>
      </c>
      <c r="C76" s="34">
        <v>0</v>
      </c>
      <c r="D76" s="34">
        <v>0</v>
      </c>
      <c r="E76" s="34">
        <v>0</v>
      </c>
    </row>
    <row r="77" spans="1:5" x14ac:dyDescent="0.25">
      <c r="A77" s="35">
        <v>43709.78125</v>
      </c>
      <c r="B77" s="34">
        <v>0</v>
      </c>
      <c r="C77" s="34">
        <v>0</v>
      </c>
      <c r="D77" s="34">
        <v>0</v>
      </c>
      <c r="E77" s="34">
        <v>0</v>
      </c>
    </row>
    <row r="78" spans="1:5" x14ac:dyDescent="0.25">
      <c r="A78" s="35">
        <v>43709.791666666664</v>
      </c>
      <c r="B78" s="34">
        <v>0</v>
      </c>
      <c r="C78" s="34">
        <v>0</v>
      </c>
      <c r="D78" s="34">
        <v>0</v>
      </c>
      <c r="E78" s="34">
        <v>0</v>
      </c>
    </row>
    <row r="79" spans="1:5" x14ac:dyDescent="0.25">
      <c r="A79" s="35">
        <v>43709.802083333336</v>
      </c>
      <c r="B79" s="34">
        <v>0</v>
      </c>
      <c r="C79" s="34">
        <v>0</v>
      </c>
      <c r="D79" s="34">
        <v>0</v>
      </c>
      <c r="E79" s="34">
        <v>0</v>
      </c>
    </row>
    <row r="80" spans="1:5" x14ac:dyDescent="0.25">
      <c r="A80" s="35">
        <v>43709.8125</v>
      </c>
      <c r="B80" s="34">
        <v>0</v>
      </c>
      <c r="C80" s="34">
        <v>0</v>
      </c>
      <c r="D80" s="34">
        <v>0</v>
      </c>
      <c r="E80" s="34">
        <v>0</v>
      </c>
    </row>
    <row r="81" spans="1:5" x14ac:dyDescent="0.25">
      <c r="A81" s="35">
        <v>43709.822916666664</v>
      </c>
      <c r="B81" s="34">
        <v>0</v>
      </c>
      <c r="C81" s="34">
        <v>0</v>
      </c>
      <c r="D81" s="34">
        <v>0</v>
      </c>
      <c r="E81" s="34">
        <v>0</v>
      </c>
    </row>
    <row r="82" spans="1:5" x14ac:dyDescent="0.25">
      <c r="A82" s="35">
        <v>43709.833333333336</v>
      </c>
      <c r="B82" s="34">
        <v>0</v>
      </c>
      <c r="C82" s="34">
        <v>0</v>
      </c>
      <c r="D82" s="34">
        <v>0</v>
      </c>
      <c r="E82" s="34">
        <v>0</v>
      </c>
    </row>
    <row r="83" spans="1:5" x14ac:dyDescent="0.25">
      <c r="A83" s="35">
        <v>43709.84375</v>
      </c>
      <c r="B83" s="34">
        <v>0</v>
      </c>
      <c r="C83" s="34">
        <v>0</v>
      </c>
      <c r="D83" s="34">
        <v>0</v>
      </c>
      <c r="E83" s="34">
        <v>0</v>
      </c>
    </row>
    <row r="84" spans="1:5" x14ac:dyDescent="0.25">
      <c r="A84" s="35">
        <v>43709.854166666664</v>
      </c>
      <c r="B84" s="34">
        <v>0</v>
      </c>
      <c r="C84" s="34">
        <v>0</v>
      </c>
      <c r="D84" s="34">
        <v>0</v>
      </c>
      <c r="E84" s="34">
        <v>0</v>
      </c>
    </row>
    <row r="85" spans="1:5" x14ac:dyDescent="0.25">
      <c r="A85" s="35">
        <v>43709.864583333336</v>
      </c>
      <c r="B85" s="34">
        <v>0</v>
      </c>
      <c r="C85" s="34">
        <v>0</v>
      </c>
      <c r="D85" s="34">
        <v>0</v>
      </c>
      <c r="E85" s="34">
        <v>0</v>
      </c>
    </row>
    <row r="86" spans="1:5" x14ac:dyDescent="0.25">
      <c r="A86" s="35">
        <v>43709.875</v>
      </c>
      <c r="B86" s="34">
        <v>0</v>
      </c>
      <c r="C86" s="34">
        <v>0</v>
      </c>
      <c r="D86" s="34">
        <v>0</v>
      </c>
      <c r="E86" s="34">
        <v>0</v>
      </c>
    </row>
    <row r="87" spans="1:5" x14ac:dyDescent="0.25">
      <c r="A87" s="35">
        <v>43709.885416666664</v>
      </c>
      <c r="B87" s="34">
        <v>0</v>
      </c>
      <c r="C87" s="34">
        <v>0</v>
      </c>
      <c r="D87" s="34">
        <v>0</v>
      </c>
      <c r="E87" s="34">
        <v>0</v>
      </c>
    </row>
    <row r="88" spans="1:5" x14ac:dyDescent="0.25">
      <c r="A88" s="35">
        <v>43709.895833333336</v>
      </c>
      <c r="B88" s="34">
        <v>0</v>
      </c>
      <c r="C88" s="34">
        <v>0</v>
      </c>
      <c r="D88" s="34">
        <v>0</v>
      </c>
      <c r="E88" s="34">
        <v>0</v>
      </c>
    </row>
    <row r="89" spans="1:5" x14ac:dyDescent="0.25">
      <c r="A89" s="35">
        <v>43709.90625</v>
      </c>
      <c r="B89" s="34">
        <v>0</v>
      </c>
      <c r="C89" s="34">
        <v>0</v>
      </c>
      <c r="D89" s="34">
        <v>0</v>
      </c>
      <c r="E89" s="34">
        <v>0</v>
      </c>
    </row>
    <row r="90" spans="1:5" x14ac:dyDescent="0.25">
      <c r="A90" s="35">
        <v>43709.916666666664</v>
      </c>
      <c r="B90" s="34">
        <v>0</v>
      </c>
      <c r="C90" s="34">
        <v>0</v>
      </c>
      <c r="D90" s="34">
        <v>0</v>
      </c>
      <c r="E90" s="34">
        <v>0</v>
      </c>
    </row>
    <row r="91" spans="1:5" x14ac:dyDescent="0.25">
      <c r="A91" s="35">
        <v>43709.927083333336</v>
      </c>
      <c r="B91" s="34">
        <v>0</v>
      </c>
      <c r="C91" s="34">
        <v>0</v>
      </c>
      <c r="D91" s="34">
        <v>0</v>
      </c>
      <c r="E91" s="34">
        <v>0</v>
      </c>
    </row>
    <row r="92" spans="1:5" x14ac:dyDescent="0.25">
      <c r="A92" s="35">
        <v>43709.9375</v>
      </c>
      <c r="B92" s="34">
        <v>0</v>
      </c>
      <c r="C92" s="34">
        <v>0</v>
      </c>
      <c r="D92" s="34">
        <v>0</v>
      </c>
      <c r="E92" s="34">
        <v>0</v>
      </c>
    </row>
    <row r="93" spans="1:5" x14ac:dyDescent="0.25">
      <c r="A93" s="35">
        <v>43709.947916666664</v>
      </c>
      <c r="B93" s="34">
        <v>0</v>
      </c>
      <c r="C93" s="34">
        <v>0</v>
      </c>
      <c r="D93" s="34">
        <v>0</v>
      </c>
      <c r="E93" s="34">
        <v>0</v>
      </c>
    </row>
    <row r="94" spans="1:5" x14ac:dyDescent="0.25">
      <c r="A94" s="35">
        <v>43709.958333333336</v>
      </c>
      <c r="B94" s="34">
        <v>0</v>
      </c>
      <c r="C94" s="34">
        <v>0</v>
      </c>
      <c r="D94" s="34">
        <v>0</v>
      </c>
      <c r="E94" s="34">
        <v>0</v>
      </c>
    </row>
    <row r="95" spans="1:5" x14ac:dyDescent="0.25">
      <c r="A95" s="35">
        <v>43709.96875</v>
      </c>
      <c r="B95" s="34">
        <v>0</v>
      </c>
      <c r="C95" s="34">
        <v>0</v>
      </c>
      <c r="D95" s="34">
        <v>0</v>
      </c>
      <c r="E95" s="34">
        <v>0</v>
      </c>
    </row>
    <row r="96" spans="1:5" x14ac:dyDescent="0.25">
      <c r="A96" s="35">
        <v>43709.979166666664</v>
      </c>
      <c r="B96" s="34">
        <v>0</v>
      </c>
      <c r="C96" s="34">
        <v>0</v>
      </c>
      <c r="D96" s="34">
        <v>0</v>
      </c>
      <c r="E96" s="34">
        <v>0</v>
      </c>
    </row>
    <row r="97" spans="1:5" x14ac:dyDescent="0.25">
      <c r="A97" s="35">
        <v>43709.989583333336</v>
      </c>
      <c r="B97" s="34">
        <v>0</v>
      </c>
      <c r="C97" s="34">
        <v>0</v>
      </c>
      <c r="D97" s="34">
        <v>0</v>
      </c>
      <c r="E97" s="34">
        <v>0</v>
      </c>
    </row>
    <row r="98" spans="1:5" x14ac:dyDescent="0.25">
      <c r="A98" s="35">
        <v>43710</v>
      </c>
      <c r="B98" s="34">
        <v>0</v>
      </c>
      <c r="C98" s="34">
        <v>0</v>
      </c>
      <c r="D98" s="34">
        <v>0</v>
      </c>
      <c r="E98" s="34">
        <v>0</v>
      </c>
    </row>
    <row r="99" spans="1:5" x14ac:dyDescent="0.25">
      <c r="A99" s="35">
        <v>43710.010416666664</v>
      </c>
      <c r="B99" s="34">
        <v>0</v>
      </c>
      <c r="C99" s="34">
        <v>0</v>
      </c>
      <c r="D99" s="34">
        <v>0</v>
      </c>
      <c r="E99" s="34">
        <v>0</v>
      </c>
    </row>
    <row r="100" spans="1:5" x14ac:dyDescent="0.25">
      <c r="A100" s="35">
        <v>43710.020833333336</v>
      </c>
      <c r="B100" s="34">
        <v>0</v>
      </c>
      <c r="C100" s="34">
        <v>0</v>
      </c>
      <c r="D100" s="34">
        <v>0</v>
      </c>
      <c r="E100" s="34">
        <v>0</v>
      </c>
    </row>
    <row r="101" spans="1:5" x14ac:dyDescent="0.25">
      <c r="A101" s="35">
        <v>43710.03125</v>
      </c>
      <c r="B101" s="34">
        <v>0</v>
      </c>
      <c r="C101" s="34">
        <v>0</v>
      </c>
      <c r="D101" s="34">
        <v>0</v>
      </c>
      <c r="E101" s="34">
        <v>0</v>
      </c>
    </row>
    <row r="102" spans="1:5" x14ac:dyDescent="0.25">
      <c r="A102" s="35">
        <v>43710.041666666664</v>
      </c>
      <c r="B102" s="34">
        <v>0</v>
      </c>
      <c r="C102" s="34">
        <v>0</v>
      </c>
      <c r="D102" s="34">
        <v>0</v>
      </c>
      <c r="E102" s="34">
        <v>0</v>
      </c>
    </row>
    <row r="103" spans="1:5" x14ac:dyDescent="0.25">
      <c r="A103" s="35">
        <v>43710.052083333336</v>
      </c>
      <c r="B103" s="34">
        <v>0</v>
      </c>
      <c r="C103" s="34">
        <v>0</v>
      </c>
      <c r="D103" s="34">
        <v>0</v>
      </c>
      <c r="E103" s="34">
        <v>0</v>
      </c>
    </row>
    <row r="104" spans="1:5" x14ac:dyDescent="0.25">
      <c r="A104" s="35">
        <v>43710.0625</v>
      </c>
      <c r="B104" s="34">
        <v>0</v>
      </c>
      <c r="C104" s="34">
        <v>0</v>
      </c>
      <c r="D104" s="34">
        <v>0</v>
      </c>
      <c r="E104" s="34">
        <v>0</v>
      </c>
    </row>
    <row r="105" spans="1:5" x14ac:dyDescent="0.25">
      <c r="A105" s="35">
        <v>43710.072916666664</v>
      </c>
      <c r="B105" s="34">
        <v>2</v>
      </c>
      <c r="C105" s="34">
        <v>0</v>
      </c>
      <c r="D105" s="34">
        <v>0</v>
      </c>
      <c r="E105" s="34">
        <v>0</v>
      </c>
    </row>
    <row r="106" spans="1:5" x14ac:dyDescent="0.25">
      <c r="A106" s="35">
        <v>43710.083333333336</v>
      </c>
      <c r="B106" s="34">
        <v>0</v>
      </c>
      <c r="C106" s="34">
        <v>0</v>
      </c>
      <c r="D106" s="34">
        <v>0</v>
      </c>
      <c r="E106" s="34">
        <v>0</v>
      </c>
    </row>
    <row r="107" spans="1:5" x14ac:dyDescent="0.25">
      <c r="A107" s="35">
        <v>43710.09375</v>
      </c>
      <c r="B107" s="34">
        <v>0</v>
      </c>
      <c r="C107" s="34">
        <v>0</v>
      </c>
      <c r="D107" s="34">
        <v>0</v>
      </c>
      <c r="E107" s="34">
        <v>0</v>
      </c>
    </row>
    <row r="108" spans="1:5" x14ac:dyDescent="0.25">
      <c r="A108" s="35">
        <v>43710.104166666664</v>
      </c>
      <c r="B108" s="34">
        <v>0</v>
      </c>
      <c r="C108" s="34">
        <v>0</v>
      </c>
      <c r="D108" s="34">
        <v>0</v>
      </c>
      <c r="E108" s="34">
        <v>0</v>
      </c>
    </row>
    <row r="109" spans="1:5" x14ac:dyDescent="0.25">
      <c r="A109" s="35">
        <v>43710.114583333336</v>
      </c>
      <c r="B109" s="34">
        <v>0</v>
      </c>
      <c r="C109" s="34">
        <v>0</v>
      </c>
      <c r="D109" s="34">
        <v>0</v>
      </c>
      <c r="E109" s="34">
        <v>0</v>
      </c>
    </row>
    <row r="110" spans="1:5" x14ac:dyDescent="0.25">
      <c r="A110" s="35">
        <v>43710.125</v>
      </c>
      <c r="B110" s="34">
        <v>0</v>
      </c>
      <c r="C110" s="34">
        <v>0</v>
      </c>
      <c r="D110" s="34">
        <v>0</v>
      </c>
      <c r="E110" s="34">
        <v>0</v>
      </c>
    </row>
    <row r="111" spans="1:5" x14ac:dyDescent="0.25">
      <c r="A111" s="35">
        <v>43710.135416666664</v>
      </c>
      <c r="B111" s="34">
        <v>0</v>
      </c>
      <c r="C111" s="34">
        <v>0</v>
      </c>
      <c r="D111" s="34">
        <v>0</v>
      </c>
      <c r="E111" s="34">
        <v>0</v>
      </c>
    </row>
    <row r="112" spans="1:5" x14ac:dyDescent="0.25">
      <c r="A112" s="35">
        <v>43710.145833333336</v>
      </c>
      <c r="B112" s="34">
        <v>0</v>
      </c>
      <c r="C112" s="34">
        <v>0</v>
      </c>
      <c r="D112" s="34">
        <v>0</v>
      </c>
      <c r="E112" s="34">
        <v>0</v>
      </c>
    </row>
    <row r="113" spans="1:5" x14ac:dyDescent="0.25">
      <c r="A113" s="35">
        <v>43710.15625</v>
      </c>
      <c r="B113" s="34">
        <v>0</v>
      </c>
      <c r="C113" s="34">
        <v>0</v>
      </c>
      <c r="D113" s="34">
        <v>0</v>
      </c>
      <c r="E113" s="34">
        <v>0</v>
      </c>
    </row>
    <row r="114" spans="1:5" x14ac:dyDescent="0.25">
      <c r="A114" s="35">
        <v>43710.166666666664</v>
      </c>
      <c r="B114" s="34">
        <v>0</v>
      </c>
      <c r="C114" s="34">
        <v>0</v>
      </c>
      <c r="D114" s="34">
        <v>0</v>
      </c>
      <c r="E114" s="34">
        <v>0</v>
      </c>
    </row>
    <row r="115" spans="1:5" x14ac:dyDescent="0.25">
      <c r="A115" s="35">
        <v>43710.177083333336</v>
      </c>
      <c r="B115" s="34">
        <v>0</v>
      </c>
      <c r="C115" s="34">
        <v>0</v>
      </c>
      <c r="D115" s="34">
        <v>0</v>
      </c>
      <c r="E115" s="34">
        <v>0</v>
      </c>
    </row>
    <row r="116" spans="1:5" x14ac:dyDescent="0.25">
      <c r="A116" s="35">
        <v>43710.1875</v>
      </c>
      <c r="B116" s="34">
        <v>0</v>
      </c>
      <c r="C116" s="34">
        <v>0</v>
      </c>
      <c r="D116" s="34">
        <v>0</v>
      </c>
      <c r="E116" s="34">
        <v>0</v>
      </c>
    </row>
    <row r="117" spans="1:5" x14ac:dyDescent="0.25">
      <c r="A117" s="35">
        <v>43710.197916666664</v>
      </c>
      <c r="B117" s="34">
        <v>0</v>
      </c>
      <c r="C117" s="34">
        <v>0</v>
      </c>
      <c r="D117" s="34">
        <v>0</v>
      </c>
      <c r="E117" s="34">
        <v>0</v>
      </c>
    </row>
    <row r="118" spans="1:5" x14ac:dyDescent="0.25">
      <c r="A118" s="35">
        <v>43710.208333333336</v>
      </c>
      <c r="B118" s="34">
        <v>0</v>
      </c>
      <c r="C118" s="34">
        <v>0</v>
      </c>
      <c r="D118" s="34">
        <v>0</v>
      </c>
      <c r="E118" s="34">
        <v>0</v>
      </c>
    </row>
    <row r="119" spans="1:5" x14ac:dyDescent="0.25">
      <c r="A119" s="35">
        <v>43710.21875</v>
      </c>
      <c r="B119" s="34">
        <v>0</v>
      </c>
      <c r="C119" s="34">
        <v>0</v>
      </c>
      <c r="D119" s="34">
        <v>0</v>
      </c>
      <c r="E119" s="34">
        <v>0</v>
      </c>
    </row>
    <row r="120" spans="1:5" x14ac:dyDescent="0.25">
      <c r="A120" s="35">
        <v>43710.229166666664</v>
      </c>
      <c r="B120" s="34">
        <v>0</v>
      </c>
      <c r="C120" s="34">
        <v>1</v>
      </c>
      <c r="D120" s="34">
        <v>0</v>
      </c>
      <c r="E120" s="34">
        <v>0</v>
      </c>
    </row>
    <row r="121" spans="1:5" x14ac:dyDescent="0.25">
      <c r="A121" s="35">
        <v>43710.239583333336</v>
      </c>
      <c r="B121" s="34">
        <v>1</v>
      </c>
      <c r="C121" s="34">
        <v>0</v>
      </c>
      <c r="D121" s="34">
        <v>1</v>
      </c>
      <c r="E121" s="34">
        <v>0</v>
      </c>
    </row>
    <row r="122" spans="1:5" x14ac:dyDescent="0.25">
      <c r="A122" s="35">
        <v>43710.25</v>
      </c>
      <c r="B122" s="34">
        <v>0</v>
      </c>
      <c r="C122" s="34">
        <v>1</v>
      </c>
      <c r="D122" s="34">
        <v>0</v>
      </c>
      <c r="E122" s="34">
        <v>0</v>
      </c>
    </row>
    <row r="123" spans="1:5" x14ac:dyDescent="0.25">
      <c r="A123" s="35">
        <v>43710.260416666664</v>
      </c>
      <c r="B123" s="34">
        <v>1</v>
      </c>
      <c r="C123" s="34">
        <v>2</v>
      </c>
      <c r="D123" s="34">
        <v>0</v>
      </c>
      <c r="E123" s="34">
        <v>1</v>
      </c>
    </row>
    <row r="124" spans="1:5" x14ac:dyDescent="0.25">
      <c r="A124" s="35">
        <v>43710.270833333336</v>
      </c>
      <c r="B124" s="34">
        <v>0</v>
      </c>
      <c r="C124" s="34">
        <v>2</v>
      </c>
      <c r="D124" s="34">
        <v>2</v>
      </c>
      <c r="E124" s="34">
        <v>0</v>
      </c>
    </row>
    <row r="125" spans="1:5" x14ac:dyDescent="0.25">
      <c r="A125" s="35">
        <v>43710.28125</v>
      </c>
      <c r="B125" s="34">
        <v>1</v>
      </c>
      <c r="C125" s="34">
        <v>3</v>
      </c>
      <c r="D125" s="34">
        <v>0</v>
      </c>
      <c r="E125" s="34">
        <v>0</v>
      </c>
    </row>
    <row r="126" spans="1:5" x14ac:dyDescent="0.25">
      <c r="A126" s="35">
        <v>43710.291666666664</v>
      </c>
      <c r="B126" s="34">
        <v>1</v>
      </c>
      <c r="C126" s="34">
        <v>5</v>
      </c>
      <c r="D126" s="34">
        <v>3</v>
      </c>
      <c r="E126" s="34">
        <v>0</v>
      </c>
    </row>
    <row r="127" spans="1:5" x14ac:dyDescent="0.25">
      <c r="A127" s="35">
        <v>43710.302083333336</v>
      </c>
      <c r="B127" s="34">
        <v>2</v>
      </c>
      <c r="C127" s="34">
        <v>4</v>
      </c>
      <c r="D127" s="34">
        <v>5</v>
      </c>
      <c r="E127" s="34">
        <v>1</v>
      </c>
    </row>
    <row r="128" spans="1:5" x14ac:dyDescent="0.25">
      <c r="A128" s="35">
        <v>43710.3125</v>
      </c>
      <c r="B128" s="34">
        <v>1</v>
      </c>
      <c r="C128" s="34">
        <v>4</v>
      </c>
      <c r="D128" s="34">
        <v>2</v>
      </c>
      <c r="E128" s="34">
        <v>0</v>
      </c>
    </row>
    <row r="129" spans="1:5" x14ac:dyDescent="0.25">
      <c r="A129" s="35">
        <v>43710.322916666664</v>
      </c>
      <c r="B129" s="34">
        <v>0</v>
      </c>
      <c r="C129" s="34">
        <v>2</v>
      </c>
      <c r="D129" s="34">
        <v>1</v>
      </c>
      <c r="E129" s="34">
        <v>2</v>
      </c>
    </row>
    <row r="130" spans="1:5" x14ac:dyDescent="0.25">
      <c r="A130" s="35">
        <v>43710.333333333336</v>
      </c>
      <c r="B130" s="34">
        <v>2</v>
      </c>
      <c r="C130" s="34">
        <v>1</v>
      </c>
      <c r="D130" s="34">
        <v>2</v>
      </c>
      <c r="E130" s="34">
        <v>0</v>
      </c>
    </row>
    <row r="131" spans="1:5" x14ac:dyDescent="0.25">
      <c r="A131" s="35">
        <v>43710.34375</v>
      </c>
      <c r="B131" s="34">
        <v>3</v>
      </c>
      <c r="C131" s="34">
        <v>0</v>
      </c>
      <c r="D131" s="34">
        <v>3</v>
      </c>
      <c r="E131" s="34">
        <v>3</v>
      </c>
    </row>
    <row r="132" spans="1:5" x14ac:dyDescent="0.25">
      <c r="A132" s="35">
        <v>43710.354166666664</v>
      </c>
      <c r="B132" s="34">
        <v>3</v>
      </c>
      <c r="C132" s="34">
        <v>1</v>
      </c>
      <c r="D132" s="34">
        <v>1</v>
      </c>
      <c r="E132" s="34">
        <v>0</v>
      </c>
    </row>
    <row r="133" spans="1:5" x14ac:dyDescent="0.25">
      <c r="A133" s="35">
        <v>43710.364583333336</v>
      </c>
      <c r="B133" s="34">
        <v>1</v>
      </c>
      <c r="C133" s="34">
        <v>0</v>
      </c>
      <c r="D133" s="34">
        <v>0</v>
      </c>
      <c r="E133" s="34">
        <v>0</v>
      </c>
    </row>
    <row r="134" spans="1:5" x14ac:dyDescent="0.25">
      <c r="A134" s="35">
        <v>43710.375</v>
      </c>
      <c r="B134" s="34">
        <v>1</v>
      </c>
      <c r="C134" s="34">
        <v>0</v>
      </c>
      <c r="D134" s="34">
        <v>0</v>
      </c>
      <c r="E134" s="34">
        <v>0</v>
      </c>
    </row>
    <row r="135" spans="1:5" x14ac:dyDescent="0.25">
      <c r="A135" s="35">
        <v>43710.385416666664</v>
      </c>
      <c r="B135" s="34">
        <v>0</v>
      </c>
      <c r="C135" s="34">
        <v>0</v>
      </c>
      <c r="D135" s="34">
        <v>1</v>
      </c>
      <c r="E135" s="34">
        <v>1</v>
      </c>
    </row>
    <row r="136" spans="1:5" x14ac:dyDescent="0.25">
      <c r="A136" s="35">
        <v>43710.395833333336</v>
      </c>
      <c r="B136" s="34">
        <v>3</v>
      </c>
      <c r="C136" s="34">
        <v>2</v>
      </c>
      <c r="D136" s="34">
        <v>0</v>
      </c>
      <c r="E136" s="34">
        <v>0</v>
      </c>
    </row>
    <row r="137" spans="1:5" x14ac:dyDescent="0.25">
      <c r="A137" s="35">
        <v>43710.40625</v>
      </c>
      <c r="B137" s="34">
        <v>1</v>
      </c>
      <c r="C137" s="34">
        <v>2</v>
      </c>
      <c r="D137" s="34">
        <v>1</v>
      </c>
      <c r="E137" s="34">
        <v>1</v>
      </c>
    </row>
    <row r="138" spans="1:5" x14ac:dyDescent="0.25">
      <c r="A138" s="35">
        <v>43710.416666666664</v>
      </c>
      <c r="B138" s="34">
        <v>0</v>
      </c>
      <c r="C138" s="34">
        <v>1</v>
      </c>
      <c r="D138" s="34">
        <v>0</v>
      </c>
      <c r="E138" s="34">
        <v>3</v>
      </c>
    </row>
    <row r="139" spans="1:5" x14ac:dyDescent="0.25">
      <c r="A139" s="35">
        <v>43710.427083333336</v>
      </c>
      <c r="B139" s="34">
        <v>5</v>
      </c>
      <c r="C139" s="34">
        <v>2</v>
      </c>
      <c r="D139" s="34">
        <v>2</v>
      </c>
      <c r="E139" s="34">
        <v>0</v>
      </c>
    </row>
    <row r="140" spans="1:5" x14ac:dyDescent="0.25">
      <c r="A140" s="35">
        <v>43710.4375</v>
      </c>
      <c r="B140" s="34">
        <v>1</v>
      </c>
      <c r="C140" s="34">
        <v>0</v>
      </c>
      <c r="D140" s="34">
        <v>0</v>
      </c>
      <c r="E140" s="34">
        <v>1</v>
      </c>
    </row>
    <row r="141" spans="1:5" x14ac:dyDescent="0.25">
      <c r="A141" s="35">
        <v>43710.447916666664</v>
      </c>
      <c r="B141" s="34">
        <v>1</v>
      </c>
      <c r="C141" s="34">
        <v>0</v>
      </c>
      <c r="D141" s="34">
        <v>0</v>
      </c>
      <c r="E141" s="34">
        <v>1</v>
      </c>
    </row>
    <row r="142" spans="1:5" x14ac:dyDescent="0.25">
      <c r="A142" s="35">
        <v>43710.458333333336</v>
      </c>
      <c r="B142" s="34">
        <v>0</v>
      </c>
      <c r="C142" s="34">
        <v>3</v>
      </c>
      <c r="D142" s="34">
        <v>0</v>
      </c>
      <c r="E142" s="34">
        <v>0</v>
      </c>
    </row>
    <row r="143" spans="1:5" x14ac:dyDescent="0.25">
      <c r="A143" s="35">
        <v>43710.46875</v>
      </c>
      <c r="B143" s="34">
        <v>1</v>
      </c>
      <c r="C143" s="34">
        <v>0</v>
      </c>
      <c r="D143" s="34">
        <v>0</v>
      </c>
      <c r="E143" s="34">
        <v>0</v>
      </c>
    </row>
    <row r="144" spans="1:5" x14ac:dyDescent="0.25">
      <c r="A144" s="35">
        <v>43710.479166666664</v>
      </c>
      <c r="B144" s="34">
        <v>0</v>
      </c>
      <c r="C144" s="34">
        <v>0</v>
      </c>
      <c r="D144" s="34">
        <v>0</v>
      </c>
      <c r="E144" s="34">
        <v>0</v>
      </c>
    </row>
    <row r="145" spans="1:5" x14ac:dyDescent="0.25">
      <c r="A145" s="35">
        <v>43710.489583333336</v>
      </c>
      <c r="B145" s="34">
        <v>1</v>
      </c>
      <c r="C145" s="34">
        <v>1</v>
      </c>
      <c r="D145" s="34">
        <v>0</v>
      </c>
      <c r="E145" s="34">
        <v>1</v>
      </c>
    </row>
    <row r="146" spans="1:5" x14ac:dyDescent="0.25">
      <c r="A146" s="35">
        <v>43710.5</v>
      </c>
      <c r="B146" s="34">
        <v>1</v>
      </c>
      <c r="C146" s="34">
        <v>5</v>
      </c>
      <c r="D146" s="34">
        <v>0</v>
      </c>
      <c r="E146" s="34">
        <v>0</v>
      </c>
    </row>
    <row r="147" spans="1:5" x14ac:dyDescent="0.25">
      <c r="A147" s="35">
        <v>43710.510416666664</v>
      </c>
      <c r="B147" s="34">
        <v>0</v>
      </c>
      <c r="C147" s="34">
        <v>1</v>
      </c>
      <c r="D147" s="34">
        <v>0</v>
      </c>
      <c r="E147" s="34">
        <v>0</v>
      </c>
    </row>
    <row r="148" spans="1:5" x14ac:dyDescent="0.25">
      <c r="A148" s="35">
        <v>43710.520833333336</v>
      </c>
      <c r="B148" s="34">
        <v>1</v>
      </c>
      <c r="C148" s="34">
        <v>0</v>
      </c>
      <c r="D148" s="34">
        <v>0</v>
      </c>
      <c r="E148" s="34">
        <v>1</v>
      </c>
    </row>
    <row r="149" spans="1:5" x14ac:dyDescent="0.25">
      <c r="A149" s="35">
        <v>43710.53125</v>
      </c>
      <c r="B149" s="34">
        <v>2</v>
      </c>
      <c r="C149" s="34">
        <v>1</v>
      </c>
      <c r="D149" s="34">
        <v>1</v>
      </c>
      <c r="E149" s="34">
        <v>0</v>
      </c>
    </row>
    <row r="150" spans="1:5" x14ac:dyDescent="0.25">
      <c r="A150" s="35">
        <v>43710.541666666664</v>
      </c>
      <c r="B150" s="34">
        <v>1</v>
      </c>
      <c r="C150" s="34">
        <v>0</v>
      </c>
      <c r="D150" s="34">
        <v>0</v>
      </c>
      <c r="E150" s="34">
        <v>1</v>
      </c>
    </row>
    <row r="151" spans="1:5" x14ac:dyDescent="0.25">
      <c r="A151" s="35">
        <v>43710.552083333336</v>
      </c>
      <c r="B151" s="34">
        <v>0</v>
      </c>
      <c r="C151" s="34">
        <v>0</v>
      </c>
      <c r="D151" s="34">
        <v>0</v>
      </c>
      <c r="E151" s="34">
        <v>0</v>
      </c>
    </row>
    <row r="152" spans="1:5" x14ac:dyDescent="0.25">
      <c r="A152" s="35">
        <v>43710.5625</v>
      </c>
      <c r="B152" s="34">
        <v>1</v>
      </c>
      <c r="C152" s="34">
        <v>0</v>
      </c>
      <c r="D152" s="34">
        <v>0</v>
      </c>
      <c r="E152" s="34">
        <v>2</v>
      </c>
    </row>
    <row r="153" spans="1:5" x14ac:dyDescent="0.25">
      <c r="A153" s="35">
        <v>43710.572916666664</v>
      </c>
      <c r="B153" s="34">
        <v>2</v>
      </c>
      <c r="C153" s="34">
        <v>0</v>
      </c>
      <c r="D153" s="34">
        <v>0</v>
      </c>
      <c r="E153" s="34">
        <v>0</v>
      </c>
    </row>
    <row r="154" spans="1:5" x14ac:dyDescent="0.25">
      <c r="A154" s="35">
        <v>43710.583333333336</v>
      </c>
      <c r="B154" s="34">
        <v>0</v>
      </c>
      <c r="C154" s="34">
        <v>0</v>
      </c>
      <c r="D154" s="34">
        <v>0</v>
      </c>
      <c r="E154" s="34">
        <v>0</v>
      </c>
    </row>
    <row r="155" spans="1:5" x14ac:dyDescent="0.25">
      <c r="A155" s="35">
        <v>43710.59375</v>
      </c>
      <c r="B155" s="34">
        <v>1</v>
      </c>
      <c r="C155" s="34">
        <v>5</v>
      </c>
      <c r="D155" s="34">
        <v>0</v>
      </c>
      <c r="E155" s="34">
        <v>0</v>
      </c>
    </row>
    <row r="156" spans="1:5" x14ac:dyDescent="0.25">
      <c r="A156" s="35">
        <v>43710.604166666664</v>
      </c>
      <c r="B156" s="34">
        <v>0</v>
      </c>
      <c r="C156" s="34">
        <v>0</v>
      </c>
      <c r="D156" s="34">
        <v>0</v>
      </c>
      <c r="E156" s="34">
        <v>0</v>
      </c>
    </row>
    <row r="157" spans="1:5" x14ac:dyDescent="0.25">
      <c r="A157" s="35">
        <v>43710.614583333336</v>
      </c>
      <c r="B157" s="34">
        <v>0</v>
      </c>
      <c r="C157" s="34">
        <v>4</v>
      </c>
      <c r="D157" s="34">
        <v>2</v>
      </c>
      <c r="E157" s="34">
        <v>0</v>
      </c>
    </row>
    <row r="158" spans="1:5" x14ac:dyDescent="0.25">
      <c r="A158" s="35">
        <v>43710.625</v>
      </c>
      <c r="B158" s="34">
        <v>0</v>
      </c>
      <c r="C158" s="34">
        <v>0</v>
      </c>
      <c r="D158" s="34">
        <v>0</v>
      </c>
      <c r="E158" s="34">
        <v>0</v>
      </c>
    </row>
    <row r="159" spans="1:5" x14ac:dyDescent="0.25">
      <c r="A159" s="35">
        <v>43710.635416666664</v>
      </c>
      <c r="B159" s="34">
        <v>0</v>
      </c>
      <c r="C159" s="34">
        <v>2</v>
      </c>
      <c r="D159" s="34">
        <v>0</v>
      </c>
      <c r="E159" s="34">
        <v>0</v>
      </c>
    </row>
    <row r="160" spans="1:5" x14ac:dyDescent="0.25">
      <c r="A160" s="35">
        <v>43710.645833333336</v>
      </c>
      <c r="B160" s="34">
        <v>0</v>
      </c>
      <c r="C160" s="34">
        <v>3</v>
      </c>
      <c r="D160" s="34">
        <v>1</v>
      </c>
      <c r="E160" s="34">
        <v>0</v>
      </c>
    </row>
    <row r="161" spans="1:5" x14ac:dyDescent="0.25">
      <c r="A161" s="35">
        <v>43710.65625</v>
      </c>
      <c r="B161" s="34">
        <v>0</v>
      </c>
      <c r="C161" s="34">
        <v>1</v>
      </c>
      <c r="D161" s="34">
        <v>2</v>
      </c>
      <c r="E161" s="34">
        <v>2</v>
      </c>
    </row>
    <row r="162" spans="1:5" x14ac:dyDescent="0.25">
      <c r="A162" s="35">
        <v>43710.666666666664</v>
      </c>
      <c r="B162" s="34">
        <v>1</v>
      </c>
      <c r="C162" s="34">
        <v>2</v>
      </c>
      <c r="D162" s="34">
        <v>2</v>
      </c>
      <c r="E162" s="34">
        <v>2</v>
      </c>
    </row>
    <row r="163" spans="1:5" x14ac:dyDescent="0.25">
      <c r="A163" s="35">
        <v>43710.677083333336</v>
      </c>
      <c r="B163" s="34">
        <v>4</v>
      </c>
      <c r="C163" s="34">
        <v>0</v>
      </c>
      <c r="D163" s="34">
        <v>0</v>
      </c>
      <c r="E163" s="34">
        <v>0</v>
      </c>
    </row>
    <row r="164" spans="1:5" x14ac:dyDescent="0.25">
      <c r="A164" s="35">
        <v>43710.6875</v>
      </c>
      <c r="B164" s="34">
        <v>1</v>
      </c>
      <c r="C164" s="34">
        <v>4</v>
      </c>
      <c r="D164" s="34">
        <v>2</v>
      </c>
      <c r="E164" s="34">
        <v>2</v>
      </c>
    </row>
    <row r="165" spans="1:5" x14ac:dyDescent="0.25">
      <c r="A165" s="35">
        <v>43710.697916666664</v>
      </c>
      <c r="B165" s="34">
        <v>2</v>
      </c>
      <c r="C165" s="34">
        <v>2</v>
      </c>
      <c r="D165" s="34">
        <v>1</v>
      </c>
      <c r="E165" s="34">
        <v>4</v>
      </c>
    </row>
    <row r="166" spans="1:5" x14ac:dyDescent="0.25">
      <c r="A166" s="35">
        <v>43710.708333333336</v>
      </c>
      <c r="B166" s="34">
        <v>5</v>
      </c>
      <c r="C166" s="34">
        <v>1</v>
      </c>
      <c r="D166" s="34">
        <v>4</v>
      </c>
      <c r="E166" s="34">
        <v>1</v>
      </c>
    </row>
    <row r="167" spans="1:5" x14ac:dyDescent="0.25">
      <c r="A167" s="35">
        <v>43710.71875</v>
      </c>
      <c r="B167" s="34">
        <v>1</v>
      </c>
      <c r="C167" s="34">
        <v>1</v>
      </c>
      <c r="D167" s="34">
        <v>0</v>
      </c>
      <c r="E167" s="34">
        <v>1</v>
      </c>
    </row>
    <row r="168" spans="1:5" x14ac:dyDescent="0.25">
      <c r="A168" s="35">
        <v>43710.729166666664</v>
      </c>
      <c r="B168" s="34">
        <v>3</v>
      </c>
      <c r="C168" s="34">
        <v>2</v>
      </c>
      <c r="D168" s="34">
        <v>0</v>
      </c>
      <c r="E168" s="34">
        <v>5</v>
      </c>
    </row>
    <row r="169" spans="1:5" x14ac:dyDescent="0.25">
      <c r="A169" s="35">
        <v>43710.739583333336</v>
      </c>
      <c r="B169" s="34">
        <v>4</v>
      </c>
      <c r="C169" s="34">
        <v>2</v>
      </c>
      <c r="D169" s="34">
        <v>1</v>
      </c>
      <c r="E169" s="34">
        <v>1</v>
      </c>
    </row>
    <row r="170" spans="1:5" x14ac:dyDescent="0.25">
      <c r="A170" s="35">
        <v>43710.75</v>
      </c>
      <c r="B170" s="34">
        <v>3</v>
      </c>
      <c r="C170" s="34">
        <v>1</v>
      </c>
      <c r="D170" s="34">
        <v>0</v>
      </c>
      <c r="E170" s="34">
        <v>4</v>
      </c>
    </row>
    <row r="171" spans="1:5" x14ac:dyDescent="0.25">
      <c r="A171" s="35">
        <v>43710.760416666664</v>
      </c>
      <c r="B171" s="34">
        <v>3</v>
      </c>
      <c r="C171" s="34">
        <v>1</v>
      </c>
      <c r="D171" s="34">
        <v>0</v>
      </c>
      <c r="E171" s="34">
        <v>2</v>
      </c>
    </row>
    <row r="172" spans="1:5" x14ac:dyDescent="0.25">
      <c r="A172" s="35">
        <v>43710.770833333336</v>
      </c>
      <c r="B172" s="34">
        <v>0</v>
      </c>
      <c r="C172" s="34">
        <v>0</v>
      </c>
      <c r="D172" s="34">
        <v>0</v>
      </c>
      <c r="E172" s="34">
        <v>0</v>
      </c>
    </row>
    <row r="173" spans="1:5" x14ac:dyDescent="0.25">
      <c r="A173" s="35">
        <v>43710.78125</v>
      </c>
      <c r="B173" s="34">
        <v>0</v>
      </c>
      <c r="C173" s="34">
        <v>2</v>
      </c>
      <c r="D173" s="34">
        <v>0</v>
      </c>
      <c r="E173" s="34">
        <v>0</v>
      </c>
    </row>
    <row r="174" spans="1:5" x14ac:dyDescent="0.25">
      <c r="A174" s="35">
        <v>43710.791666666664</v>
      </c>
      <c r="B174" s="34">
        <v>0</v>
      </c>
      <c r="C174" s="34">
        <v>2</v>
      </c>
      <c r="D174" s="34">
        <v>1</v>
      </c>
      <c r="E174" s="34">
        <v>0</v>
      </c>
    </row>
    <row r="175" spans="1:5" x14ac:dyDescent="0.25">
      <c r="A175" s="35">
        <v>43710.802083333336</v>
      </c>
      <c r="B175" s="34">
        <v>0</v>
      </c>
      <c r="C175" s="34">
        <v>1</v>
      </c>
      <c r="D175" s="34">
        <v>0</v>
      </c>
      <c r="E175" s="34">
        <v>0</v>
      </c>
    </row>
    <row r="176" spans="1:5" x14ac:dyDescent="0.25">
      <c r="A176" s="35">
        <v>43710.8125</v>
      </c>
      <c r="B176" s="34">
        <v>2</v>
      </c>
      <c r="C176" s="34">
        <v>1</v>
      </c>
      <c r="D176" s="34">
        <v>0</v>
      </c>
      <c r="E176" s="34">
        <v>0</v>
      </c>
    </row>
    <row r="177" spans="1:5" x14ac:dyDescent="0.25">
      <c r="A177" s="35">
        <v>43710.822916666664</v>
      </c>
      <c r="B177" s="34">
        <v>0</v>
      </c>
      <c r="C177" s="34">
        <v>0</v>
      </c>
      <c r="D177" s="34">
        <v>0</v>
      </c>
      <c r="E177" s="34">
        <v>0</v>
      </c>
    </row>
    <row r="178" spans="1:5" x14ac:dyDescent="0.25">
      <c r="A178" s="35">
        <v>43710.833333333336</v>
      </c>
      <c r="B178" s="34">
        <v>0</v>
      </c>
      <c r="C178" s="34">
        <v>0</v>
      </c>
      <c r="D178" s="34">
        <v>0</v>
      </c>
      <c r="E178" s="34">
        <v>0</v>
      </c>
    </row>
    <row r="179" spans="1:5" x14ac:dyDescent="0.25">
      <c r="A179" s="35">
        <v>43710.84375</v>
      </c>
      <c r="B179" s="34">
        <v>0</v>
      </c>
      <c r="C179" s="34">
        <v>0</v>
      </c>
      <c r="D179" s="34">
        <v>0</v>
      </c>
      <c r="E179" s="34">
        <v>0</v>
      </c>
    </row>
    <row r="180" spans="1:5" x14ac:dyDescent="0.25">
      <c r="A180" s="35">
        <v>43710.854166666664</v>
      </c>
      <c r="B180" s="34">
        <v>0</v>
      </c>
      <c r="C180" s="34">
        <v>0</v>
      </c>
      <c r="D180" s="34">
        <v>0</v>
      </c>
      <c r="E180" s="34">
        <v>0</v>
      </c>
    </row>
    <row r="181" spans="1:5" x14ac:dyDescent="0.25">
      <c r="A181" s="35">
        <v>43710.864583333336</v>
      </c>
      <c r="B181" s="34">
        <v>0</v>
      </c>
      <c r="C181" s="34">
        <v>0</v>
      </c>
      <c r="D181" s="34">
        <v>0</v>
      </c>
      <c r="E181" s="34">
        <v>0</v>
      </c>
    </row>
    <row r="182" spans="1:5" x14ac:dyDescent="0.25">
      <c r="A182" s="35">
        <v>43710.875</v>
      </c>
      <c r="B182" s="34">
        <v>0</v>
      </c>
      <c r="C182" s="34">
        <v>0</v>
      </c>
      <c r="D182" s="34">
        <v>0</v>
      </c>
      <c r="E182" s="34">
        <v>0</v>
      </c>
    </row>
    <row r="183" spans="1:5" x14ac:dyDescent="0.25">
      <c r="A183" s="35">
        <v>43710.885416666664</v>
      </c>
      <c r="B183" s="34">
        <v>1</v>
      </c>
      <c r="C183" s="34">
        <v>0</v>
      </c>
      <c r="D183" s="34">
        <v>0</v>
      </c>
      <c r="E183" s="34">
        <v>1</v>
      </c>
    </row>
    <row r="184" spans="1:5" x14ac:dyDescent="0.25">
      <c r="A184" s="35">
        <v>43710.895833333336</v>
      </c>
      <c r="B184" s="34">
        <v>0</v>
      </c>
      <c r="C184" s="34">
        <v>0</v>
      </c>
      <c r="D184" s="34">
        <v>0</v>
      </c>
      <c r="E184" s="34">
        <v>0</v>
      </c>
    </row>
    <row r="185" spans="1:5" x14ac:dyDescent="0.25">
      <c r="A185" s="35">
        <v>43710.90625</v>
      </c>
      <c r="B185" s="34">
        <v>0</v>
      </c>
      <c r="C185" s="34">
        <v>0</v>
      </c>
      <c r="D185" s="34">
        <v>0</v>
      </c>
      <c r="E185" s="34">
        <v>0</v>
      </c>
    </row>
    <row r="186" spans="1:5" x14ac:dyDescent="0.25">
      <c r="A186" s="35">
        <v>43710.916666666664</v>
      </c>
      <c r="B186" s="34">
        <v>0</v>
      </c>
      <c r="C186" s="34">
        <v>0</v>
      </c>
      <c r="D186" s="34">
        <v>0</v>
      </c>
      <c r="E186" s="34">
        <v>0</v>
      </c>
    </row>
    <row r="187" spans="1:5" x14ac:dyDescent="0.25">
      <c r="A187" s="35">
        <v>43710.927083333336</v>
      </c>
      <c r="B187" s="34">
        <v>0</v>
      </c>
      <c r="C187" s="34">
        <v>0</v>
      </c>
      <c r="D187" s="34">
        <v>0</v>
      </c>
      <c r="E187" s="34">
        <v>0</v>
      </c>
    </row>
    <row r="188" spans="1:5" x14ac:dyDescent="0.25">
      <c r="A188" s="35">
        <v>43710.9375</v>
      </c>
      <c r="B188" s="34">
        <v>0</v>
      </c>
      <c r="C188" s="34">
        <v>0</v>
      </c>
      <c r="D188" s="34">
        <v>0</v>
      </c>
      <c r="E188" s="34">
        <v>0</v>
      </c>
    </row>
    <row r="189" spans="1:5" x14ac:dyDescent="0.25">
      <c r="A189" s="35">
        <v>43710.947916666664</v>
      </c>
      <c r="B189" s="34">
        <v>0</v>
      </c>
      <c r="C189" s="34">
        <v>0</v>
      </c>
      <c r="D189" s="34">
        <v>0</v>
      </c>
      <c r="E189" s="34">
        <v>0</v>
      </c>
    </row>
    <row r="190" spans="1:5" x14ac:dyDescent="0.25">
      <c r="A190" s="35">
        <v>43710.958333333336</v>
      </c>
      <c r="B190" s="34">
        <v>0</v>
      </c>
      <c r="C190" s="34">
        <v>0</v>
      </c>
      <c r="D190" s="34">
        <v>0</v>
      </c>
      <c r="E190" s="34">
        <v>0</v>
      </c>
    </row>
    <row r="191" spans="1:5" x14ac:dyDescent="0.25">
      <c r="A191" s="35">
        <v>43710.96875</v>
      </c>
      <c r="B191" s="34">
        <v>0</v>
      </c>
      <c r="C191" s="34">
        <v>0</v>
      </c>
      <c r="D191" s="34">
        <v>0</v>
      </c>
      <c r="E191" s="34">
        <v>0</v>
      </c>
    </row>
    <row r="192" spans="1:5" x14ac:dyDescent="0.25">
      <c r="A192" s="35">
        <v>43710.979166666664</v>
      </c>
      <c r="B192" s="34">
        <v>0</v>
      </c>
      <c r="C192" s="34">
        <v>1</v>
      </c>
      <c r="D192" s="34">
        <v>0</v>
      </c>
      <c r="E192" s="34">
        <v>0</v>
      </c>
    </row>
    <row r="193" spans="1:5" x14ac:dyDescent="0.25">
      <c r="A193" s="35">
        <v>43710.989583333336</v>
      </c>
      <c r="B193" s="34">
        <v>0</v>
      </c>
      <c r="C193" s="34">
        <v>0</v>
      </c>
      <c r="D193" s="34">
        <v>0</v>
      </c>
      <c r="E193" s="34">
        <v>0</v>
      </c>
    </row>
    <row r="194" spans="1:5" x14ac:dyDescent="0.25">
      <c r="A194" s="35">
        <v>43711</v>
      </c>
      <c r="B194" s="34">
        <v>0</v>
      </c>
      <c r="C194" s="34">
        <v>0</v>
      </c>
      <c r="D194" s="34">
        <v>0</v>
      </c>
      <c r="E194" s="34">
        <v>0</v>
      </c>
    </row>
    <row r="195" spans="1:5" x14ac:dyDescent="0.25">
      <c r="A195" s="35">
        <v>43711.010416666664</v>
      </c>
      <c r="B195" s="34">
        <v>0</v>
      </c>
      <c r="C195" s="34">
        <v>0</v>
      </c>
      <c r="D195" s="34">
        <v>0</v>
      </c>
      <c r="E195" s="34">
        <v>0</v>
      </c>
    </row>
    <row r="196" spans="1:5" x14ac:dyDescent="0.25">
      <c r="A196" s="35">
        <v>43711.020833333336</v>
      </c>
      <c r="B196" s="34">
        <v>0</v>
      </c>
      <c r="C196" s="34">
        <v>0</v>
      </c>
      <c r="D196" s="34">
        <v>0</v>
      </c>
      <c r="E196" s="34">
        <v>0</v>
      </c>
    </row>
    <row r="197" spans="1:5" x14ac:dyDescent="0.25">
      <c r="A197" s="35">
        <v>43711.03125</v>
      </c>
      <c r="B197" s="34">
        <v>0</v>
      </c>
      <c r="C197" s="34">
        <v>0</v>
      </c>
      <c r="D197" s="34">
        <v>0</v>
      </c>
      <c r="E197" s="34">
        <v>0</v>
      </c>
    </row>
    <row r="198" spans="1:5" x14ac:dyDescent="0.25">
      <c r="A198" s="35">
        <v>43711.041666666664</v>
      </c>
      <c r="B198" s="34">
        <v>0</v>
      </c>
      <c r="C198" s="34">
        <v>0</v>
      </c>
      <c r="D198" s="34">
        <v>0</v>
      </c>
      <c r="E198" s="34">
        <v>0</v>
      </c>
    </row>
    <row r="199" spans="1:5" x14ac:dyDescent="0.25">
      <c r="A199" s="35">
        <v>43711.052083333336</v>
      </c>
      <c r="B199" s="34">
        <v>0</v>
      </c>
      <c r="C199" s="34">
        <v>0</v>
      </c>
      <c r="D199" s="34">
        <v>0</v>
      </c>
      <c r="E199" s="34">
        <v>0</v>
      </c>
    </row>
    <row r="200" spans="1:5" x14ac:dyDescent="0.25">
      <c r="A200" s="35">
        <v>43711.0625</v>
      </c>
      <c r="B200" s="34">
        <v>0</v>
      </c>
      <c r="C200" s="34">
        <v>0</v>
      </c>
      <c r="D200" s="34">
        <v>0</v>
      </c>
      <c r="E200" s="34">
        <v>0</v>
      </c>
    </row>
    <row r="201" spans="1:5" x14ac:dyDescent="0.25">
      <c r="A201" s="35">
        <v>43711.072916666664</v>
      </c>
      <c r="B201" s="34">
        <v>0</v>
      </c>
      <c r="C201" s="34">
        <v>0</v>
      </c>
      <c r="D201" s="34">
        <v>0</v>
      </c>
      <c r="E201" s="34">
        <v>0</v>
      </c>
    </row>
    <row r="202" spans="1:5" x14ac:dyDescent="0.25">
      <c r="A202" s="35">
        <v>43711.083333333336</v>
      </c>
      <c r="B202" s="34">
        <v>0</v>
      </c>
      <c r="C202" s="34">
        <v>0</v>
      </c>
      <c r="D202" s="34">
        <v>0</v>
      </c>
      <c r="E202" s="34">
        <v>0</v>
      </c>
    </row>
    <row r="203" spans="1:5" x14ac:dyDescent="0.25">
      <c r="A203" s="35">
        <v>43711.09375</v>
      </c>
      <c r="B203" s="34">
        <v>0</v>
      </c>
      <c r="C203" s="34">
        <v>0</v>
      </c>
      <c r="D203" s="34">
        <v>0</v>
      </c>
      <c r="E203" s="34">
        <v>0</v>
      </c>
    </row>
    <row r="204" spans="1:5" x14ac:dyDescent="0.25">
      <c r="A204" s="35">
        <v>43711.104166666664</v>
      </c>
      <c r="B204" s="34">
        <v>0</v>
      </c>
      <c r="C204" s="34">
        <v>0</v>
      </c>
      <c r="D204" s="34">
        <v>0</v>
      </c>
      <c r="E204" s="34">
        <v>0</v>
      </c>
    </row>
    <row r="205" spans="1:5" x14ac:dyDescent="0.25">
      <c r="A205" s="35">
        <v>43711.114583333336</v>
      </c>
      <c r="B205" s="34">
        <v>0</v>
      </c>
      <c r="C205" s="34">
        <v>0</v>
      </c>
      <c r="D205" s="34">
        <v>0</v>
      </c>
      <c r="E205" s="34">
        <v>0</v>
      </c>
    </row>
    <row r="206" spans="1:5" x14ac:dyDescent="0.25">
      <c r="A206" s="35">
        <v>43711.125</v>
      </c>
      <c r="B206" s="34">
        <v>0</v>
      </c>
      <c r="C206" s="34">
        <v>0</v>
      </c>
      <c r="D206" s="34">
        <v>0</v>
      </c>
      <c r="E206" s="34">
        <v>0</v>
      </c>
    </row>
    <row r="207" spans="1:5" x14ac:dyDescent="0.25">
      <c r="A207" s="35">
        <v>43711.135416666664</v>
      </c>
      <c r="B207" s="34">
        <v>0</v>
      </c>
      <c r="C207" s="34">
        <v>0</v>
      </c>
      <c r="D207" s="34">
        <v>0</v>
      </c>
      <c r="E207" s="34">
        <v>0</v>
      </c>
    </row>
    <row r="208" spans="1:5" x14ac:dyDescent="0.25">
      <c r="A208" s="35">
        <v>43711.145833333336</v>
      </c>
      <c r="B208" s="34">
        <v>0</v>
      </c>
      <c r="C208" s="34">
        <v>0</v>
      </c>
      <c r="D208" s="34">
        <v>0</v>
      </c>
      <c r="E208" s="34">
        <v>0</v>
      </c>
    </row>
    <row r="209" spans="1:5" x14ac:dyDescent="0.25">
      <c r="A209" s="35">
        <v>43711.15625</v>
      </c>
      <c r="B209" s="34">
        <v>0</v>
      </c>
      <c r="C209" s="34">
        <v>0</v>
      </c>
      <c r="D209" s="34">
        <v>0</v>
      </c>
      <c r="E209" s="34">
        <v>0</v>
      </c>
    </row>
    <row r="210" spans="1:5" x14ac:dyDescent="0.25">
      <c r="A210" s="35">
        <v>43711.166666666664</v>
      </c>
      <c r="B210" s="34">
        <v>0</v>
      </c>
      <c r="C210" s="34">
        <v>0</v>
      </c>
      <c r="D210" s="34">
        <v>0</v>
      </c>
      <c r="E210" s="34">
        <v>0</v>
      </c>
    </row>
    <row r="211" spans="1:5" x14ac:dyDescent="0.25">
      <c r="A211" s="35">
        <v>43711.177083333336</v>
      </c>
      <c r="B211" s="34">
        <v>0</v>
      </c>
      <c r="C211" s="34">
        <v>0</v>
      </c>
      <c r="D211" s="34">
        <v>0</v>
      </c>
      <c r="E211" s="34">
        <v>0</v>
      </c>
    </row>
    <row r="212" spans="1:5" x14ac:dyDescent="0.25">
      <c r="A212" s="35">
        <v>43711.1875</v>
      </c>
      <c r="B212" s="34">
        <v>0</v>
      </c>
      <c r="C212" s="34">
        <v>0</v>
      </c>
      <c r="D212" s="34">
        <v>0</v>
      </c>
      <c r="E212" s="34">
        <v>0</v>
      </c>
    </row>
    <row r="213" spans="1:5" x14ac:dyDescent="0.25">
      <c r="A213" s="35">
        <v>43711.197916666664</v>
      </c>
      <c r="B213" s="34">
        <v>0</v>
      </c>
      <c r="C213" s="34">
        <v>0</v>
      </c>
      <c r="D213" s="34">
        <v>0</v>
      </c>
      <c r="E213" s="34">
        <v>0</v>
      </c>
    </row>
    <row r="214" spans="1:5" x14ac:dyDescent="0.25">
      <c r="A214" s="35">
        <v>43711.208333333336</v>
      </c>
      <c r="B214" s="34">
        <v>0</v>
      </c>
      <c r="C214" s="34">
        <v>1</v>
      </c>
      <c r="D214" s="34">
        <v>0</v>
      </c>
      <c r="E214" s="34">
        <v>0</v>
      </c>
    </row>
    <row r="215" spans="1:5" x14ac:dyDescent="0.25">
      <c r="A215" s="35">
        <v>43711.21875</v>
      </c>
      <c r="B215" s="34">
        <v>0</v>
      </c>
      <c r="C215" s="34">
        <v>0</v>
      </c>
      <c r="D215" s="34">
        <v>1</v>
      </c>
      <c r="E215" s="34">
        <v>0</v>
      </c>
    </row>
    <row r="216" spans="1:5" x14ac:dyDescent="0.25">
      <c r="A216" s="35">
        <v>43711.229166666664</v>
      </c>
      <c r="B216" s="34">
        <v>0</v>
      </c>
      <c r="C216" s="34">
        <v>0</v>
      </c>
      <c r="D216" s="34">
        <v>0</v>
      </c>
      <c r="E216" s="34">
        <v>0</v>
      </c>
    </row>
    <row r="217" spans="1:5" x14ac:dyDescent="0.25">
      <c r="A217" s="35">
        <v>43711.239583333336</v>
      </c>
      <c r="B217" s="34">
        <v>1</v>
      </c>
      <c r="C217" s="34">
        <v>1</v>
      </c>
      <c r="D217" s="34">
        <v>0</v>
      </c>
      <c r="E217" s="34">
        <v>1</v>
      </c>
    </row>
    <row r="218" spans="1:5" x14ac:dyDescent="0.25">
      <c r="A218" s="35">
        <v>43711.25</v>
      </c>
      <c r="B218" s="34">
        <v>0</v>
      </c>
      <c r="C218" s="34">
        <v>0</v>
      </c>
      <c r="D218" s="34">
        <v>0</v>
      </c>
      <c r="E218" s="34">
        <v>0</v>
      </c>
    </row>
    <row r="219" spans="1:5" x14ac:dyDescent="0.25">
      <c r="A219" s="35">
        <v>43711.260416666664</v>
      </c>
      <c r="B219" s="34">
        <v>0</v>
      </c>
      <c r="C219" s="34">
        <v>1</v>
      </c>
      <c r="D219" s="34">
        <v>0</v>
      </c>
      <c r="E219" s="34">
        <v>0</v>
      </c>
    </row>
    <row r="220" spans="1:5" x14ac:dyDescent="0.25">
      <c r="A220" s="35">
        <v>43711.270833333336</v>
      </c>
      <c r="B220" s="34">
        <v>1</v>
      </c>
      <c r="C220" s="34">
        <v>1</v>
      </c>
      <c r="D220" s="34">
        <v>0</v>
      </c>
      <c r="E220" s="34">
        <v>0</v>
      </c>
    </row>
    <row r="221" spans="1:5" x14ac:dyDescent="0.25">
      <c r="A221" s="35">
        <v>43711.28125</v>
      </c>
      <c r="B221" s="34">
        <v>4</v>
      </c>
      <c r="C221" s="34">
        <v>3</v>
      </c>
      <c r="D221" s="34">
        <v>1</v>
      </c>
      <c r="E221" s="34">
        <v>0</v>
      </c>
    </row>
    <row r="222" spans="1:5" x14ac:dyDescent="0.25">
      <c r="A222" s="35">
        <v>43711.291666666664</v>
      </c>
      <c r="B222" s="34">
        <v>0</v>
      </c>
      <c r="C222" s="34">
        <v>7</v>
      </c>
      <c r="D222" s="34">
        <v>4</v>
      </c>
      <c r="E222" s="34">
        <v>0</v>
      </c>
    </row>
    <row r="223" spans="1:5" x14ac:dyDescent="0.25">
      <c r="A223" s="35">
        <v>43711.302083333336</v>
      </c>
      <c r="B223" s="34">
        <v>0</v>
      </c>
      <c r="C223" s="34">
        <v>3</v>
      </c>
      <c r="D223" s="34">
        <v>2</v>
      </c>
      <c r="E223" s="34">
        <v>0</v>
      </c>
    </row>
    <row r="224" spans="1:5" x14ac:dyDescent="0.25">
      <c r="A224" s="35">
        <v>43711.3125</v>
      </c>
      <c r="B224" s="34">
        <v>2</v>
      </c>
      <c r="C224" s="34">
        <v>3</v>
      </c>
      <c r="D224" s="34">
        <v>4</v>
      </c>
      <c r="E224" s="34">
        <v>3</v>
      </c>
    </row>
    <row r="225" spans="1:5" x14ac:dyDescent="0.25">
      <c r="A225" s="35">
        <v>43711.322916666664</v>
      </c>
      <c r="B225" s="34">
        <v>2</v>
      </c>
      <c r="C225" s="34">
        <v>6</v>
      </c>
      <c r="D225" s="34">
        <v>0</v>
      </c>
      <c r="E225" s="34">
        <v>2</v>
      </c>
    </row>
    <row r="226" spans="1:5" x14ac:dyDescent="0.25">
      <c r="A226" s="35">
        <v>43711.333333333336</v>
      </c>
      <c r="B226" s="34">
        <v>3</v>
      </c>
      <c r="C226" s="34">
        <v>2</v>
      </c>
      <c r="D226" s="34">
        <v>3</v>
      </c>
      <c r="E226" s="34">
        <v>0</v>
      </c>
    </row>
    <row r="227" spans="1:5" x14ac:dyDescent="0.25">
      <c r="A227" s="35">
        <v>43711.34375</v>
      </c>
      <c r="B227" s="34">
        <v>0</v>
      </c>
      <c r="C227" s="34">
        <v>3</v>
      </c>
      <c r="D227" s="34">
        <v>1</v>
      </c>
      <c r="E227" s="34">
        <v>1</v>
      </c>
    </row>
    <row r="228" spans="1:5" x14ac:dyDescent="0.25">
      <c r="A228" s="35">
        <v>43711.354166666664</v>
      </c>
      <c r="B228" s="34">
        <v>1</v>
      </c>
      <c r="C228" s="34">
        <v>0</v>
      </c>
      <c r="D228" s="34">
        <v>2</v>
      </c>
      <c r="E228" s="34">
        <v>0</v>
      </c>
    </row>
    <row r="229" spans="1:5" x14ac:dyDescent="0.25">
      <c r="A229" s="35">
        <v>43711.364583333336</v>
      </c>
      <c r="B229" s="34">
        <v>0</v>
      </c>
      <c r="C229" s="34">
        <v>1</v>
      </c>
      <c r="D229" s="34">
        <v>1</v>
      </c>
      <c r="E229" s="34">
        <v>0</v>
      </c>
    </row>
    <row r="230" spans="1:5" x14ac:dyDescent="0.25">
      <c r="A230" s="35">
        <v>43711.375</v>
      </c>
      <c r="B230" s="34">
        <v>0</v>
      </c>
      <c r="C230" s="34">
        <v>0</v>
      </c>
      <c r="D230" s="34">
        <v>0</v>
      </c>
      <c r="E230" s="34">
        <v>0</v>
      </c>
    </row>
    <row r="231" spans="1:5" x14ac:dyDescent="0.25">
      <c r="A231" s="35">
        <v>43711.385416666664</v>
      </c>
      <c r="B231" s="34">
        <v>1</v>
      </c>
      <c r="C231" s="34">
        <v>0</v>
      </c>
      <c r="D231" s="34">
        <v>0</v>
      </c>
      <c r="E231" s="34">
        <v>0</v>
      </c>
    </row>
    <row r="232" spans="1:5" x14ac:dyDescent="0.25">
      <c r="A232" s="35">
        <v>43711.395833333336</v>
      </c>
      <c r="B232" s="34">
        <v>0</v>
      </c>
      <c r="C232" s="34">
        <v>2</v>
      </c>
      <c r="D232" s="34">
        <v>1</v>
      </c>
      <c r="E232" s="34">
        <v>0</v>
      </c>
    </row>
    <row r="233" spans="1:5" x14ac:dyDescent="0.25">
      <c r="A233" s="35">
        <v>43711.40625</v>
      </c>
      <c r="B233" s="34">
        <v>0</v>
      </c>
      <c r="C233" s="34">
        <v>0</v>
      </c>
      <c r="D233" s="34">
        <v>1</v>
      </c>
      <c r="E233" s="34">
        <v>1</v>
      </c>
    </row>
    <row r="234" spans="1:5" x14ac:dyDescent="0.25">
      <c r="A234" s="35">
        <v>43711.416666666664</v>
      </c>
      <c r="B234" s="34">
        <v>1</v>
      </c>
      <c r="C234" s="34">
        <v>0</v>
      </c>
      <c r="D234" s="34">
        <v>0</v>
      </c>
      <c r="E234" s="34">
        <v>0</v>
      </c>
    </row>
    <row r="235" spans="1:5" x14ac:dyDescent="0.25">
      <c r="A235" s="35">
        <v>43711.427083333336</v>
      </c>
      <c r="B235" s="34">
        <v>0</v>
      </c>
      <c r="C235" s="34">
        <v>0</v>
      </c>
      <c r="D235" s="34">
        <v>0</v>
      </c>
      <c r="E235" s="34">
        <v>0</v>
      </c>
    </row>
    <row r="236" spans="1:5" x14ac:dyDescent="0.25">
      <c r="A236" s="35">
        <v>43711.4375</v>
      </c>
      <c r="B236" s="34">
        <v>2</v>
      </c>
      <c r="C236" s="34">
        <v>0</v>
      </c>
      <c r="D236" s="34">
        <v>0</v>
      </c>
      <c r="E236" s="34">
        <v>2</v>
      </c>
    </row>
    <row r="237" spans="1:5" x14ac:dyDescent="0.25">
      <c r="A237" s="35">
        <v>43711.447916666664</v>
      </c>
      <c r="B237" s="34">
        <v>1</v>
      </c>
      <c r="C237" s="34">
        <v>3</v>
      </c>
      <c r="D237" s="34">
        <v>0</v>
      </c>
      <c r="E237" s="34">
        <v>0</v>
      </c>
    </row>
    <row r="238" spans="1:5" x14ac:dyDescent="0.25">
      <c r="A238" s="35">
        <v>43711.458333333336</v>
      </c>
      <c r="B238" s="34">
        <v>1</v>
      </c>
      <c r="C238" s="34">
        <v>6</v>
      </c>
      <c r="D238" s="34">
        <v>2</v>
      </c>
      <c r="E238" s="34">
        <v>1</v>
      </c>
    </row>
    <row r="239" spans="1:5" x14ac:dyDescent="0.25">
      <c r="A239" s="35">
        <v>43711.46875</v>
      </c>
      <c r="B239" s="34">
        <v>0</v>
      </c>
      <c r="C239" s="34">
        <v>0</v>
      </c>
      <c r="D239" s="34">
        <v>3</v>
      </c>
      <c r="E239" s="34">
        <v>2</v>
      </c>
    </row>
    <row r="240" spans="1:5" x14ac:dyDescent="0.25">
      <c r="A240" s="35">
        <v>43711.479166666664</v>
      </c>
      <c r="B240" s="34">
        <v>3</v>
      </c>
      <c r="C240" s="34">
        <v>0</v>
      </c>
      <c r="D240" s="34">
        <v>0</v>
      </c>
      <c r="E240" s="34">
        <v>0</v>
      </c>
    </row>
    <row r="241" spans="1:5" x14ac:dyDescent="0.25">
      <c r="A241" s="35">
        <v>43711.489583333336</v>
      </c>
      <c r="B241" s="34">
        <v>1</v>
      </c>
      <c r="C241" s="34">
        <v>1</v>
      </c>
      <c r="D241" s="34">
        <v>0</v>
      </c>
      <c r="E241" s="34">
        <v>0</v>
      </c>
    </row>
    <row r="242" spans="1:5" x14ac:dyDescent="0.25">
      <c r="A242" s="35">
        <v>43711.5</v>
      </c>
      <c r="B242" s="34">
        <v>2</v>
      </c>
      <c r="C242" s="34">
        <v>1</v>
      </c>
      <c r="D242" s="34">
        <v>0</v>
      </c>
      <c r="E242" s="34">
        <v>0</v>
      </c>
    </row>
    <row r="243" spans="1:5" x14ac:dyDescent="0.25">
      <c r="A243" s="35">
        <v>43711.510416666664</v>
      </c>
      <c r="B243" s="34">
        <v>0</v>
      </c>
      <c r="C243" s="34">
        <v>2</v>
      </c>
      <c r="D243" s="34">
        <v>0</v>
      </c>
      <c r="E243" s="34">
        <v>0</v>
      </c>
    </row>
    <row r="244" spans="1:5" x14ac:dyDescent="0.25">
      <c r="A244" s="35">
        <v>43711.520833333336</v>
      </c>
      <c r="B244" s="34">
        <v>1</v>
      </c>
      <c r="C244" s="34">
        <v>1</v>
      </c>
      <c r="D244" s="34">
        <v>1</v>
      </c>
      <c r="E244" s="34">
        <v>0</v>
      </c>
    </row>
    <row r="245" spans="1:5" x14ac:dyDescent="0.25">
      <c r="A245" s="35">
        <v>43711.53125</v>
      </c>
      <c r="B245" s="34">
        <v>0</v>
      </c>
      <c r="C245" s="34">
        <v>3</v>
      </c>
      <c r="D245" s="34">
        <v>2</v>
      </c>
      <c r="E245" s="34">
        <v>0</v>
      </c>
    </row>
    <row r="246" spans="1:5" x14ac:dyDescent="0.25">
      <c r="A246" s="35">
        <v>43711.541666666664</v>
      </c>
      <c r="B246" s="34">
        <v>0</v>
      </c>
      <c r="C246" s="34">
        <v>3</v>
      </c>
      <c r="D246" s="34">
        <v>0</v>
      </c>
      <c r="E246" s="34">
        <v>0</v>
      </c>
    </row>
    <row r="247" spans="1:5" x14ac:dyDescent="0.25">
      <c r="A247" s="35">
        <v>43711.552083333336</v>
      </c>
      <c r="B247" s="34">
        <v>0</v>
      </c>
      <c r="C247" s="34">
        <v>1</v>
      </c>
      <c r="D247" s="34">
        <v>0</v>
      </c>
      <c r="E247" s="34">
        <v>1</v>
      </c>
    </row>
    <row r="248" spans="1:5" x14ac:dyDescent="0.25">
      <c r="A248" s="35">
        <v>43711.5625</v>
      </c>
      <c r="B248" s="34">
        <v>0</v>
      </c>
      <c r="C248" s="34">
        <v>0</v>
      </c>
      <c r="D248" s="34">
        <v>0</v>
      </c>
      <c r="E248" s="34">
        <v>0</v>
      </c>
    </row>
    <row r="249" spans="1:5" x14ac:dyDescent="0.25">
      <c r="A249" s="35">
        <v>43711.572916666664</v>
      </c>
      <c r="B249" s="34">
        <v>1</v>
      </c>
      <c r="C249" s="34">
        <v>0</v>
      </c>
      <c r="D249" s="34">
        <v>1</v>
      </c>
      <c r="E249" s="34">
        <v>0</v>
      </c>
    </row>
    <row r="250" spans="1:5" x14ac:dyDescent="0.25">
      <c r="A250" s="35">
        <v>43711.583333333336</v>
      </c>
      <c r="B250" s="34">
        <v>1</v>
      </c>
      <c r="C250" s="34">
        <v>0</v>
      </c>
      <c r="D250" s="34">
        <v>0</v>
      </c>
      <c r="E250" s="34">
        <v>0</v>
      </c>
    </row>
    <row r="251" spans="1:5" x14ac:dyDescent="0.25">
      <c r="A251" s="35">
        <v>43711.59375</v>
      </c>
      <c r="B251" s="34">
        <v>0</v>
      </c>
      <c r="C251" s="34">
        <v>1</v>
      </c>
      <c r="D251" s="34">
        <v>0</v>
      </c>
      <c r="E251" s="34">
        <v>0</v>
      </c>
    </row>
    <row r="252" spans="1:5" x14ac:dyDescent="0.25">
      <c r="A252" s="35">
        <v>43711.604166666664</v>
      </c>
      <c r="B252" s="34">
        <v>0</v>
      </c>
      <c r="C252" s="34">
        <v>0</v>
      </c>
      <c r="D252" s="34">
        <v>1</v>
      </c>
      <c r="E252" s="34">
        <v>0</v>
      </c>
    </row>
    <row r="253" spans="1:5" x14ac:dyDescent="0.25">
      <c r="A253" s="35">
        <v>43711.614583333336</v>
      </c>
      <c r="B253" s="34">
        <v>1</v>
      </c>
      <c r="C253" s="34">
        <v>0</v>
      </c>
      <c r="D253" s="34">
        <v>0</v>
      </c>
      <c r="E253" s="34">
        <v>1</v>
      </c>
    </row>
    <row r="254" spans="1:5" x14ac:dyDescent="0.25">
      <c r="A254" s="35">
        <v>43711.625</v>
      </c>
      <c r="B254" s="34">
        <v>3</v>
      </c>
      <c r="C254" s="34">
        <v>2</v>
      </c>
      <c r="D254" s="34">
        <v>0</v>
      </c>
      <c r="E254" s="34">
        <v>0</v>
      </c>
    </row>
    <row r="255" spans="1:5" x14ac:dyDescent="0.25">
      <c r="A255" s="35">
        <v>43711.635416666664</v>
      </c>
      <c r="B255" s="34">
        <v>1</v>
      </c>
      <c r="C255" s="34">
        <v>2</v>
      </c>
      <c r="D255" s="34">
        <v>0</v>
      </c>
      <c r="E255" s="34">
        <v>1</v>
      </c>
    </row>
    <row r="256" spans="1:5" x14ac:dyDescent="0.25">
      <c r="A256" s="35">
        <v>43711.645833333336</v>
      </c>
      <c r="B256" s="34">
        <v>4</v>
      </c>
      <c r="C256" s="34">
        <v>1</v>
      </c>
      <c r="D256" s="34">
        <v>0</v>
      </c>
      <c r="E256" s="34">
        <v>0</v>
      </c>
    </row>
    <row r="257" spans="1:5" x14ac:dyDescent="0.25">
      <c r="A257" s="35">
        <v>43711.65625</v>
      </c>
      <c r="B257" s="34">
        <v>3</v>
      </c>
      <c r="C257" s="34">
        <v>3</v>
      </c>
      <c r="D257" s="34">
        <v>1</v>
      </c>
      <c r="E257" s="34">
        <v>1</v>
      </c>
    </row>
    <row r="258" spans="1:5" x14ac:dyDescent="0.25">
      <c r="A258" s="35">
        <v>43711.666666666664</v>
      </c>
      <c r="B258" s="34">
        <v>1</v>
      </c>
      <c r="C258" s="34">
        <v>3</v>
      </c>
      <c r="D258" s="34">
        <v>1</v>
      </c>
      <c r="E258" s="34">
        <v>1</v>
      </c>
    </row>
    <row r="259" spans="1:5" x14ac:dyDescent="0.25">
      <c r="A259" s="35">
        <v>43711.677083333336</v>
      </c>
      <c r="B259" s="34">
        <v>0</v>
      </c>
      <c r="C259" s="34">
        <v>0</v>
      </c>
      <c r="D259" s="34">
        <v>1</v>
      </c>
      <c r="E259" s="34">
        <v>3</v>
      </c>
    </row>
    <row r="260" spans="1:5" x14ac:dyDescent="0.25">
      <c r="A260" s="35">
        <v>43711.6875</v>
      </c>
      <c r="B260" s="34">
        <v>3</v>
      </c>
      <c r="C260" s="34">
        <v>6</v>
      </c>
      <c r="D260" s="34">
        <v>1</v>
      </c>
      <c r="E260" s="34">
        <v>0</v>
      </c>
    </row>
    <row r="261" spans="1:5" x14ac:dyDescent="0.25">
      <c r="A261" s="35">
        <v>43711.697916666664</v>
      </c>
      <c r="B261" s="34">
        <v>3</v>
      </c>
      <c r="C261" s="34">
        <v>2</v>
      </c>
      <c r="D261" s="34">
        <v>2</v>
      </c>
      <c r="E261" s="34">
        <v>2</v>
      </c>
    </row>
    <row r="262" spans="1:5" x14ac:dyDescent="0.25">
      <c r="A262" s="35">
        <v>43711.708333333336</v>
      </c>
      <c r="B262" s="34">
        <v>5</v>
      </c>
      <c r="C262" s="34">
        <v>0</v>
      </c>
      <c r="D262" s="34">
        <v>2</v>
      </c>
      <c r="E262" s="34">
        <v>4</v>
      </c>
    </row>
    <row r="263" spans="1:5" x14ac:dyDescent="0.25">
      <c r="A263" s="35">
        <v>43711.71875</v>
      </c>
      <c r="B263" s="34">
        <v>2</v>
      </c>
      <c r="C263" s="34">
        <v>3</v>
      </c>
      <c r="D263" s="34">
        <v>0</v>
      </c>
      <c r="E263" s="34">
        <v>4</v>
      </c>
    </row>
    <row r="264" spans="1:5" x14ac:dyDescent="0.25">
      <c r="A264" s="35">
        <v>43711.729166666664</v>
      </c>
      <c r="B264" s="34">
        <v>2</v>
      </c>
      <c r="C264" s="34">
        <v>0</v>
      </c>
      <c r="D264" s="34">
        <v>0</v>
      </c>
      <c r="E264" s="34">
        <v>0</v>
      </c>
    </row>
    <row r="265" spans="1:5" x14ac:dyDescent="0.25">
      <c r="A265" s="35">
        <v>43711.739583333336</v>
      </c>
      <c r="B265" s="34">
        <v>0</v>
      </c>
      <c r="C265" s="34">
        <v>1</v>
      </c>
      <c r="D265" s="34">
        <v>0</v>
      </c>
      <c r="E265" s="34">
        <v>3</v>
      </c>
    </row>
    <row r="266" spans="1:5" x14ac:dyDescent="0.25">
      <c r="A266" s="35">
        <v>43711.75</v>
      </c>
      <c r="B266" s="34">
        <v>4</v>
      </c>
      <c r="C266" s="34">
        <v>1</v>
      </c>
      <c r="D266" s="34">
        <v>0</v>
      </c>
      <c r="E266" s="34">
        <v>1</v>
      </c>
    </row>
    <row r="267" spans="1:5" x14ac:dyDescent="0.25">
      <c r="A267" s="35">
        <v>43711.760416666664</v>
      </c>
      <c r="B267" s="34">
        <v>0</v>
      </c>
      <c r="C267" s="34">
        <v>1</v>
      </c>
      <c r="D267" s="34">
        <v>0</v>
      </c>
      <c r="E267" s="34">
        <v>3</v>
      </c>
    </row>
    <row r="268" spans="1:5" x14ac:dyDescent="0.25">
      <c r="A268" s="35">
        <v>43711.770833333336</v>
      </c>
      <c r="B268" s="34">
        <v>1</v>
      </c>
      <c r="C268" s="34">
        <v>0</v>
      </c>
      <c r="D268" s="34">
        <v>1</v>
      </c>
      <c r="E268" s="34">
        <v>1</v>
      </c>
    </row>
    <row r="269" spans="1:5" x14ac:dyDescent="0.25">
      <c r="A269" s="35">
        <v>43711.78125</v>
      </c>
      <c r="B269" s="34">
        <v>0</v>
      </c>
      <c r="C269" s="34">
        <v>0</v>
      </c>
      <c r="D269" s="34">
        <v>0</v>
      </c>
      <c r="E269" s="34">
        <v>0</v>
      </c>
    </row>
    <row r="270" spans="1:5" x14ac:dyDescent="0.25">
      <c r="A270" s="35">
        <v>43711.791666666664</v>
      </c>
      <c r="B270" s="34">
        <v>0</v>
      </c>
      <c r="C270" s="34">
        <v>0</v>
      </c>
      <c r="D270" s="34">
        <v>0</v>
      </c>
      <c r="E270" s="34">
        <v>0</v>
      </c>
    </row>
    <row r="271" spans="1:5" x14ac:dyDescent="0.25">
      <c r="A271" s="35">
        <v>43711.802083333336</v>
      </c>
      <c r="B271" s="34">
        <v>0</v>
      </c>
      <c r="C271" s="34">
        <v>1</v>
      </c>
      <c r="D271" s="34">
        <v>2</v>
      </c>
      <c r="E271" s="34">
        <v>0</v>
      </c>
    </row>
    <row r="272" spans="1:5" x14ac:dyDescent="0.25">
      <c r="A272" s="35">
        <v>43711.8125</v>
      </c>
      <c r="B272" s="34">
        <v>0</v>
      </c>
      <c r="C272" s="34">
        <v>0</v>
      </c>
      <c r="D272" s="34">
        <v>0</v>
      </c>
      <c r="E272" s="34">
        <v>0</v>
      </c>
    </row>
    <row r="273" spans="1:5" x14ac:dyDescent="0.25">
      <c r="A273" s="35">
        <v>43711.822916666664</v>
      </c>
      <c r="B273" s="34">
        <v>1</v>
      </c>
      <c r="C273" s="34">
        <v>0</v>
      </c>
      <c r="D273" s="34">
        <v>0</v>
      </c>
      <c r="E273" s="34">
        <v>0</v>
      </c>
    </row>
    <row r="274" spans="1:5" x14ac:dyDescent="0.25">
      <c r="A274" s="35">
        <v>43711.833333333336</v>
      </c>
      <c r="B274" s="34">
        <v>1</v>
      </c>
      <c r="C274" s="34">
        <v>1</v>
      </c>
      <c r="D274" s="34">
        <v>0</v>
      </c>
      <c r="E274" s="34">
        <v>0</v>
      </c>
    </row>
    <row r="275" spans="1:5" x14ac:dyDescent="0.25">
      <c r="A275" s="35">
        <v>43711.84375</v>
      </c>
      <c r="B275" s="34">
        <v>0</v>
      </c>
      <c r="C275" s="34">
        <v>0</v>
      </c>
      <c r="D275" s="34">
        <v>0</v>
      </c>
      <c r="E275" s="34">
        <v>0</v>
      </c>
    </row>
    <row r="276" spans="1:5" x14ac:dyDescent="0.25">
      <c r="A276" s="35">
        <v>43711.854166666664</v>
      </c>
      <c r="B276" s="34">
        <v>0</v>
      </c>
      <c r="C276" s="34">
        <v>0</v>
      </c>
      <c r="D276" s="34">
        <v>0</v>
      </c>
      <c r="E276" s="34">
        <v>0</v>
      </c>
    </row>
    <row r="277" spans="1:5" x14ac:dyDescent="0.25">
      <c r="A277" s="35">
        <v>43711.864583333336</v>
      </c>
      <c r="B277" s="34">
        <v>0</v>
      </c>
      <c r="C277" s="34">
        <v>0</v>
      </c>
      <c r="D277" s="34">
        <v>0</v>
      </c>
      <c r="E277" s="34">
        <v>0</v>
      </c>
    </row>
    <row r="278" spans="1:5" x14ac:dyDescent="0.25">
      <c r="A278" s="35">
        <v>43711.875</v>
      </c>
      <c r="B278" s="34">
        <v>0</v>
      </c>
      <c r="C278" s="34">
        <v>1</v>
      </c>
      <c r="D278" s="34">
        <v>0</v>
      </c>
      <c r="E278" s="34">
        <v>0</v>
      </c>
    </row>
    <row r="279" spans="1:5" x14ac:dyDescent="0.25">
      <c r="A279" s="35">
        <v>43711.885416666664</v>
      </c>
      <c r="B279" s="34">
        <v>0</v>
      </c>
      <c r="C279" s="34">
        <v>0</v>
      </c>
      <c r="D279" s="34">
        <v>0</v>
      </c>
      <c r="E279" s="34">
        <v>0</v>
      </c>
    </row>
    <row r="280" spans="1:5" x14ac:dyDescent="0.25">
      <c r="A280" s="35">
        <v>43711.895833333336</v>
      </c>
      <c r="B280" s="34">
        <v>0</v>
      </c>
      <c r="C280" s="34">
        <v>0</v>
      </c>
      <c r="D280" s="34">
        <v>0</v>
      </c>
      <c r="E280" s="34">
        <v>0</v>
      </c>
    </row>
    <row r="281" spans="1:5" x14ac:dyDescent="0.25">
      <c r="A281" s="35">
        <v>43711.90625</v>
      </c>
      <c r="B281" s="34">
        <v>0</v>
      </c>
      <c r="C281" s="34">
        <v>0</v>
      </c>
      <c r="D281" s="34">
        <v>0</v>
      </c>
      <c r="E281" s="34">
        <v>0</v>
      </c>
    </row>
    <row r="282" spans="1:5" x14ac:dyDescent="0.25">
      <c r="A282" s="35">
        <v>43711.916666666664</v>
      </c>
      <c r="B282" s="34">
        <v>0</v>
      </c>
      <c r="C282" s="34">
        <v>0</v>
      </c>
      <c r="D282" s="34">
        <v>0</v>
      </c>
      <c r="E282" s="34">
        <v>0</v>
      </c>
    </row>
    <row r="283" spans="1:5" x14ac:dyDescent="0.25">
      <c r="A283" s="35">
        <v>43711.927083333336</v>
      </c>
      <c r="B283" s="34">
        <v>0</v>
      </c>
      <c r="C283" s="34">
        <v>0</v>
      </c>
      <c r="D283" s="34">
        <v>0</v>
      </c>
      <c r="E283" s="34">
        <v>0</v>
      </c>
    </row>
    <row r="284" spans="1:5" x14ac:dyDescent="0.25">
      <c r="A284" s="35">
        <v>43711.9375</v>
      </c>
      <c r="B284" s="34">
        <v>0</v>
      </c>
      <c r="C284" s="34">
        <v>0</v>
      </c>
      <c r="D284" s="34">
        <v>0</v>
      </c>
      <c r="E284" s="34">
        <v>0</v>
      </c>
    </row>
    <row r="285" spans="1:5" x14ac:dyDescent="0.25">
      <c r="A285" s="35">
        <v>43711.947916666664</v>
      </c>
      <c r="B285" s="34">
        <v>0</v>
      </c>
      <c r="C285" s="34">
        <v>0</v>
      </c>
      <c r="D285" s="34">
        <v>0</v>
      </c>
      <c r="E285" s="34">
        <v>0</v>
      </c>
    </row>
    <row r="286" spans="1:5" x14ac:dyDescent="0.25">
      <c r="A286" s="35">
        <v>43711.958333333336</v>
      </c>
      <c r="B286" s="34">
        <v>0</v>
      </c>
      <c r="C286" s="34">
        <v>0</v>
      </c>
      <c r="D286" s="34">
        <v>0</v>
      </c>
      <c r="E286" s="34">
        <v>0</v>
      </c>
    </row>
    <row r="287" spans="1:5" x14ac:dyDescent="0.25">
      <c r="A287" s="35">
        <v>43711.96875</v>
      </c>
      <c r="B287" s="34">
        <v>0</v>
      </c>
      <c r="C287" s="34">
        <v>0</v>
      </c>
      <c r="D287" s="34">
        <v>0</v>
      </c>
      <c r="E287" s="34">
        <v>0</v>
      </c>
    </row>
    <row r="288" spans="1:5" x14ac:dyDescent="0.25">
      <c r="A288" s="35">
        <v>43711.979166666664</v>
      </c>
      <c r="B288" s="34">
        <v>0</v>
      </c>
      <c r="C288" s="34">
        <v>0</v>
      </c>
      <c r="D288" s="34">
        <v>0</v>
      </c>
      <c r="E288" s="34">
        <v>0</v>
      </c>
    </row>
    <row r="289" spans="1:5" x14ac:dyDescent="0.25">
      <c r="A289" s="35">
        <v>43711.989583333336</v>
      </c>
      <c r="B289" s="34">
        <v>0</v>
      </c>
      <c r="C289" s="34">
        <v>0</v>
      </c>
      <c r="D289" s="34">
        <v>0</v>
      </c>
      <c r="E289" s="34">
        <v>0</v>
      </c>
    </row>
    <row r="290" spans="1:5" x14ac:dyDescent="0.25">
      <c r="A290" s="35">
        <v>43712</v>
      </c>
      <c r="B290" s="34">
        <v>0</v>
      </c>
      <c r="C290" s="34">
        <v>0</v>
      </c>
      <c r="D290" s="34">
        <v>0</v>
      </c>
      <c r="E290" s="34">
        <v>0</v>
      </c>
    </row>
    <row r="291" spans="1:5" x14ac:dyDescent="0.25">
      <c r="A291" s="35">
        <v>43712.010416666664</v>
      </c>
      <c r="B291" s="34">
        <v>0</v>
      </c>
      <c r="C291" s="34">
        <v>0</v>
      </c>
      <c r="D291" s="34">
        <v>0</v>
      </c>
      <c r="E291" s="34">
        <v>0</v>
      </c>
    </row>
    <row r="292" spans="1:5" x14ac:dyDescent="0.25">
      <c r="A292" s="35">
        <v>43712.020833333336</v>
      </c>
      <c r="B292" s="34">
        <v>0</v>
      </c>
      <c r="C292" s="34">
        <v>0</v>
      </c>
      <c r="D292" s="34">
        <v>0</v>
      </c>
      <c r="E292" s="34">
        <v>0</v>
      </c>
    </row>
    <row r="293" spans="1:5" x14ac:dyDescent="0.25">
      <c r="A293" s="35">
        <v>43712.03125</v>
      </c>
      <c r="B293" s="34">
        <v>0</v>
      </c>
      <c r="C293" s="34">
        <v>0</v>
      </c>
      <c r="D293" s="34">
        <v>0</v>
      </c>
      <c r="E293" s="34">
        <v>0</v>
      </c>
    </row>
    <row r="294" spans="1:5" x14ac:dyDescent="0.25">
      <c r="A294" s="35">
        <v>43712.041666666664</v>
      </c>
      <c r="B294" s="34">
        <v>0</v>
      </c>
      <c r="C294" s="34">
        <v>0</v>
      </c>
      <c r="D294" s="34">
        <v>0</v>
      </c>
      <c r="E294" s="34">
        <v>0</v>
      </c>
    </row>
    <row r="295" spans="1:5" x14ac:dyDescent="0.25">
      <c r="A295" s="35">
        <v>43712.052083333336</v>
      </c>
      <c r="B295" s="34">
        <v>0</v>
      </c>
      <c r="C295" s="34">
        <v>0</v>
      </c>
      <c r="D295" s="34">
        <v>0</v>
      </c>
      <c r="E295" s="34">
        <v>0</v>
      </c>
    </row>
    <row r="296" spans="1:5" x14ac:dyDescent="0.25">
      <c r="A296" s="35">
        <v>43712.0625</v>
      </c>
      <c r="B296" s="34">
        <v>0</v>
      </c>
      <c r="C296" s="34">
        <v>0</v>
      </c>
      <c r="D296" s="34">
        <v>0</v>
      </c>
      <c r="E296" s="34">
        <v>0</v>
      </c>
    </row>
    <row r="297" spans="1:5" x14ac:dyDescent="0.25">
      <c r="A297" s="35">
        <v>43712.072916666664</v>
      </c>
      <c r="B297" s="34">
        <v>0</v>
      </c>
      <c r="C297" s="34">
        <v>0</v>
      </c>
      <c r="D297" s="34">
        <v>0</v>
      </c>
      <c r="E297" s="34">
        <v>0</v>
      </c>
    </row>
    <row r="298" spans="1:5" x14ac:dyDescent="0.25">
      <c r="A298" s="35">
        <v>43712.083333333336</v>
      </c>
      <c r="B298" s="34">
        <v>0</v>
      </c>
      <c r="C298" s="34">
        <v>0</v>
      </c>
      <c r="D298" s="34">
        <v>0</v>
      </c>
      <c r="E298" s="34">
        <v>0</v>
      </c>
    </row>
    <row r="299" spans="1:5" x14ac:dyDescent="0.25">
      <c r="A299" s="35">
        <v>43712.09375</v>
      </c>
      <c r="B299" s="34">
        <v>0</v>
      </c>
      <c r="C299" s="34">
        <v>0</v>
      </c>
      <c r="D299" s="34">
        <v>0</v>
      </c>
      <c r="E299" s="34">
        <v>0</v>
      </c>
    </row>
    <row r="300" spans="1:5" x14ac:dyDescent="0.25">
      <c r="A300" s="35">
        <v>43712.104166666664</v>
      </c>
      <c r="B300" s="34">
        <v>0</v>
      </c>
      <c r="C300" s="34">
        <v>0</v>
      </c>
      <c r="D300" s="34">
        <v>0</v>
      </c>
      <c r="E300" s="34">
        <v>0</v>
      </c>
    </row>
    <row r="301" spans="1:5" x14ac:dyDescent="0.25">
      <c r="A301" s="35">
        <v>43712.114583333336</v>
      </c>
      <c r="B301" s="34">
        <v>0</v>
      </c>
      <c r="C301" s="34">
        <v>0</v>
      </c>
      <c r="D301" s="34">
        <v>0</v>
      </c>
      <c r="E301" s="34">
        <v>0</v>
      </c>
    </row>
    <row r="302" spans="1:5" x14ac:dyDescent="0.25">
      <c r="A302" s="35">
        <v>43712.125</v>
      </c>
      <c r="B302" s="34">
        <v>0</v>
      </c>
      <c r="C302" s="34">
        <v>0</v>
      </c>
      <c r="D302" s="34">
        <v>0</v>
      </c>
      <c r="E302" s="34">
        <v>0</v>
      </c>
    </row>
    <row r="303" spans="1:5" x14ac:dyDescent="0.25">
      <c r="A303" s="35">
        <v>43712.135416666664</v>
      </c>
      <c r="B303" s="34">
        <v>0</v>
      </c>
      <c r="C303" s="34">
        <v>0</v>
      </c>
      <c r="D303" s="34">
        <v>0</v>
      </c>
      <c r="E303" s="34">
        <v>0</v>
      </c>
    </row>
    <row r="304" spans="1:5" x14ac:dyDescent="0.25">
      <c r="A304" s="35">
        <v>43712.145833333336</v>
      </c>
      <c r="B304" s="34">
        <v>0</v>
      </c>
      <c r="C304" s="34">
        <v>0</v>
      </c>
      <c r="D304" s="34">
        <v>0</v>
      </c>
      <c r="E304" s="34">
        <v>0</v>
      </c>
    </row>
    <row r="305" spans="1:5" x14ac:dyDescent="0.25">
      <c r="A305" s="35">
        <v>43712.15625</v>
      </c>
      <c r="B305" s="34">
        <v>0</v>
      </c>
      <c r="C305" s="34">
        <v>0</v>
      </c>
      <c r="D305" s="34">
        <v>0</v>
      </c>
      <c r="E305" s="34">
        <v>0</v>
      </c>
    </row>
    <row r="306" spans="1:5" x14ac:dyDescent="0.25">
      <c r="A306" s="35">
        <v>43712.166666666664</v>
      </c>
      <c r="B306" s="34">
        <v>0</v>
      </c>
      <c r="C306" s="34">
        <v>0</v>
      </c>
      <c r="D306" s="34">
        <v>0</v>
      </c>
      <c r="E306" s="34">
        <v>0</v>
      </c>
    </row>
    <row r="307" spans="1:5" x14ac:dyDescent="0.25">
      <c r="A307" s="35">
        <v>43712.177083333336</v>
      </c>
      <c r="B307" s="34">
        <v>0</v>
      </c>
      <c r="C307" s="34">
        <v>0</v>
      </c>
      <c r="D307" s="34">
        <v>0</v>
      </c>
      <c r="E307" s="34">
        <v>0</v>
      </c>
    </row>
    <row r="308" spans="1:5" x14ac:dyDescent="0.25">
      <c r="A308" s="35">
        <v>43712.1875</v>
      </c>
      <c r="B308" s="34">
        <v>0</v>
      </c>
      <c r="C308" s="34">
        <v>0</v>
      </c>
      <c r="D308" s="34">
        <v>0</v>
      </c>
      <c r="E308" s="34">
        <v>0</v>
      </c>
    </row>
    <row r="309" spans="1:5" x14ac:dyDescent="0.25">
      <c r="A309" s="35">
        <v>43712.197916666664</v>
      </c>
      <c r="B309" s="34">
        <v>0</v>
      </c>
      <c r="C309" s="34">
        <v>0</v>
      </c>
      <c r="D309" s="34">
        <v>0</v>
      </c>
      <c r="E309" s="34">
        <v>0</v>
      </c>
    </row>
    <row r="310" spans="1:5" x14ac:dyDescent="0.25">
      <c r="A310" s="35">
        <v>43712.208333333336</v>
      </c>
      <c r="B310" s="34">
        <v>0</v>
      </c>
      <c r="C310" s="34">
        <v>1</v>
      </c>
      <c r="D310" s="34">
        <v>0</v>
      </c>
      <c r="E310" s="34">
        <v>0</v>
      </c>
    </row>
    <row r="311" spans="1:5" x14ac:dyDescent="0.25">
      <c r="A311" s="35">
        <v>43712.21875</v>
      </c>
      <c r="B311" s="34">
        <v>0</v>
      </c>
      <c r="C311" s="34">
        <v>0</v>
      </c>
      <c r="D311" s="34">
        <v>1</v>
      </c>
      <c r="E311" s="34">
        <v>0</v>
      </c>
    </row>
    <row r="312" spans="1:5" x14ac:dyDescent="0.25">
      <c r="A312" s="35">
        <v>43712.229166666664</v>
      </c>
      <c r="B312" s="34">
        <v>0</v>
      </c>
      <c r="C312" s="34">
        <v>1</v>
      </c>
      <c r="D312" s="34">
        <v>0</v>
      </c>
      <c r="E312" s="34">
        <v>0</v>
      </c>
    </row>
    <row r="313" spans="1:5" x14ac:dyDescent="0.25">
      <c r="A313" s="35">
        <v>43712.239583333336</v>
      </c>
      <c r="B313" s="34">
        <v>1</v>
      </c>
      <c r="C313" s="34">
        <v>0</v>
      </c>
      <c r="D313" s="34">
        <v>1</v>
      </c>
      <c r="E313" s="34">
        <v>0</v>
      </c>
    </row>
    <row r="314" spans="1:5" x14ac:dyDescent="0.25">
      <c r="A314" s="35">
        <v>43712.25</v>
      </c>
      <c r="B314" s="34">
        <v>0</v>
      </c>
      <c r="C314" s="34">
        <v>0</v>
      </c>
      <c r="D314" s="34">
        <v>0</v>
      </c>
      <c r="E314" s="34">
        <v>1</v>
      </c>
    </row>
    <row r="315" spans="1:5" x14ac:dyDescent="0.25">
      <c r="A315" s="35">
        <v>43712.260416666664</v>
      </c>
      <c r="B315" s="34">
        <v>0</v>
      </c>
      <c r="C315" s="34">
        <v>0</v>
      </c>
      <c r="D315" s="34">
        <v>0</v>
      </c>
      <c r="E315" s="34">
        <v>0</v>
      </c>
    </row>
    <row r="316" spans="1:5" x14ac:dyDescent="0.25">
      <c r="A316" s="35">
        <v>43712.270833333336</v>
      </c>
      <c r="B316" s="34">
        <v>0</v>
      </c>
      <c r="C316" s="34">
        <v>0</v>
      </c>
      <c r="D316" s="34">
        <v>0</v>
      </c>
      <c r="E316" s="34">
        <v>0</v>
      </c>
    </row>
    <row r="317" spans="1:5" x14ac:dyDescent="0.25">
      <c r="A317" s="35">
        <v>43712.28125</v>
      </c>
      <c r="B317" s="34">
        <v>2</v>
      </c>
      <c r="C317" s="34">
        <v>0</v>
      </c>
      <c r="D317" s="34">
        <v>0</v>
      </c>
      <c r="E317" s="34">
        <v>0</v>
      </c>
    </row>
    <row r="318" spans="1:5" x14ac:dyDescent="0.25">
      <c r="A318" s="35">
        <v>43712.291666666664</v>
      </c>
      <c r="B318" s="34">
        <v>1</v>
      </c>
      <c r="C318" s="34">
        <v>7</v>
      </c>
      <c r="D318" s="34">
        <v>1</v>
      </c>
      <c r="E318" s="34">
        <v>0</v>
      </c>
    </row>
    <row r="319" spans="1:5" x14ac:dyDescent="0.25">
      <c r="A319" s="35">
        <v>43712.302083333336</v>
      </c>
      <c r="B319" s="34">
        <v>1</v>
      </c>
      <c r="C319" s="34">
        <v>2</v>
      </c>
      <c r="D319" s="34">
        <v>4</v>
      </c>
      <c r="E319" s="34">
        <v>0</v>
      </c>
    </row>
    <row r="320" spans="1:5" x14ac:dyDescent="0.25">
      <c r="A320" s="35">
        <v>43712.3125</v>
      </c>
      <c r="B320" s="34">
        <v>0</v>
      </c>
      <c r="C320" s="34">
        <v>1</v>
      </c>
      <c r="D320" s="34">
        <v>3</v>
      </c>
      <c r="E320" s="34">
        <v>1</v>
      </c>
    </row>
    <row r="321" spans="1:5" x14ac:dyDescent="0.25">
      <c r="A321" s="35">
        <v>43712.322916666664</v>
      </c>
      <c r="B321" s="34">
        <v>2</v>
      </c>
      <c r="C321" s="34">
        <v>0</v>
      </c>
      <c r="D321" s="34">
        <v>1</v>
      </c>
      <c r="E321" s="34">
        <v>0</v>
      </c>
    </row>
    <row r="322" spans="1:5" x14ac:dyDescent="0.25">
      <c r="A322" s="35">
        <v>43712.333333333336</v>
      </c>
      <c r="B322" s="34">
        <v>2</v>
      </c>
      <c r="C322" s="34">
        <v>0</v>
      </c>
      <c r="D322" s="34">
        <v>1</v>
      </c>
      <c r="E322" s="34">
        <v>1</v>
      </c>
    </row>
    <row r="323" spans="1:5" x14ac:dyDescent="0.25">
      <c r="A323" s="35">
        <v>43712.34375</v>
      </c>
      <c r="B323" s="34">
        <v>1</v>
      </c>
      <c r="C323" s="34">
        <v>0</v>
      </c>
      <c r="D323" s="34">
        <v>1</v>
      </c>
      <c r="E323" s="34">
        <v>1</v>
      </c>
    </row>
    <row r="324" spans="1:5" x14ac:dyDescent="0.25">
      <c r="A324" s="35">
        <v>43712.354166666664</v>
      </c>
      <c r="B324" s="34">
        <v>0</v>
      </c>
      <c r="C324" s="34">
        <v>0</v>
      </c>
      <c r="D324" s="34">
        <v>0</v>
      </c>
      <c r="E324" s="34">
        <v>0</v>
      </c>
    </row>
    <row r="325" spans="1:5" x14ac:dyDescent="0.25">
      <c r="A325" s="35">
        <v>43712.364583333336</v>
      </c>
      <c r="B325" s="34">
        <v>0</v>
      </c>
      <c r="C325" s="34">
        <v>0</v>
      </c>
      <c r="D325" s="34">
        <v>1</v>
      </c>
      <c r="E325" s="34">
        <v>0</v>
      </c>
    </row>
    <row r="326" spans="1:5" x14ac:dyDescent="0.25">
      <c r="A326" s="35">
        <v>43712.375</v>
      </c>
      <c r="B326" s="34">
        <v>0</v>
      </c>
      <c r="C326" s="34">
        <v>0</v>
      </c>
      <c r="D326" s="34">
        <v>0</v>
      </c>
      <c r="E326" s="34">
        <v>0</v>
      </c>
    </row>
    <row r="327" spans="1:5" x14ac:dyDescent="0.25">
      <c r="A327" s="35">
        <v>43712.385416666664</v>
      </c>
      <c r="B327" s="34">
        <v>0</v>
      </c>
      <c r="C327" s="34">
        <v>0</v>
      </c>
      <c r="D327" s="34">
        <v>0</v>
      </c>
      <c r="E327" s="34">
        <v>0</v>
      </c>
    </row>
    <row r="328" spans="1:5" x14ac:dyDescent="0.25">
      <c r="A328" s="35">
        <v>43712.395833333336</v>
      </c>
      <c r="B328" s="34">
        <v>0</v>
      </c>
      <c r="C328" s="34">
        <v>0</v>
      </c>
      <c r="D328" s="34">
        <v>0</v>
      </c>
      <c r="E328" s="34">
        <v>0</v>
      </c>
    </row>
    <row r="329" spans="1:5" x14ac:dyDescent="0.25">
      <c r="A329" s="35">
        <v>43712.40625</v>
      </c>
      <c r="B329" s="34">
        <v>0</v>
      </c>
      <c r="C329" s="34">
        <v>0</v>
      </c>
      <c r="D329" s="34">
        <v>0</v>
      </c>
      <c r="E329" s="34">
        <v>0</v>
      </c>
    </row>
    <row r="330" spans="1:5" x14ac:dyDescent="0.25">
      <c r="A330" s="35">
        <v>43712.416666666664</v>
      </c>
      <c r="B330" s="34">
        <v>1</v>
      </c>
      <c r="C330" s="34">
        <v>1</v>
      </c>
      <c r="D330" s="34">
        <v>0</v>
      </c>
      <c r="E330" s="34">
        <v>0</v>
      </c>
    </row>
    <row r="331" spans="1:5" x14ac:dyDescent="0.25">
      <c r="A331" s="35">
        <v>43712.427083333336</v>
      </c>
      <c r="B331" s="34">
        <v>1</v>
      </c>
      <c r="C331" s="34">
        <v>0</v>
      </c>
      <c r="D331" s="34">
        <v>0</v>
      </c>
      <c r="E331" s="34">
        <v>0</v>
      </c>
    </row>
    <row r="332" spans="1:5" x14ac:dyDescent="0.25">
      <c r="A332" s="35">
        <v>43712.4375</v>
      </c>
      <c r="B332" s="34">
        <v>0</v>
      </c>
      <c r="C332" s="34">
        <v>2</v>
      </c>
      <c r="D332" s="34">
        <v>0</v>
      </c>
      <c r="E332" s="34">
        <v>0</v>
      </c>
    </row>
    <row r="333" spans="1:5" x14ac:dyDescent="0.25">
      <c r="A333" s="35">
        <v>43712.447916666664</v>
      </c>
      <c r="B333" s="34">
        <v>0</v>
      </c>
      <c r="C333" s="34">
        <v>1</v>
      </c>
      <c r="D333" s="34">
        <v>0</v>
      </c>
      <c r="E333" s="34">
        <v>0</v>
      </c>
    </row>
    <row r="334" spans="1:5" x14ac:dyDescent="0.25">
      <c r="A334" s="35">
        <v>43712.458333333336</v>
      </c>
      <c r="B334" s="34">
        <v>0</v>
      </c>
      <c r="C334" s="34">
        <v>0</v>
      </c>
      <c r="D334" s="34">
        <v>0</v>
      </c>
      <c r="E334" s="34">
        <v>0</v>
      </c>
    </row>
    <row r="335" spans="1:5" x14ac:dyDescent="0.25">
      <c r="A335" s="35">
        <v>43712.46875</v>
      </c>
      <c r="B335" s="34">
        <v>0</v>
      </c>
      <c r="C335" s="34">
        <v>2</v>
      </c>
      <c r="D335" s="34">
        <v>0</v>
      </c>
      <c r="E335" s="34">
        <v>0</v>
      </c>
    </row>
    <row r="336" spans="1:5" x14ac:dyDescent="0.25">
      <c r="A336" s="35">
        <v>43712.479166666664</v>
      </c>
      <c r="B336" s="34">
        <v>1</v>
      </c>
      <c r="C336" s="34">
        <v>0</v>
      </c>
      <c r="D336" s="34">
        <v>0</v>
      </c>
      <c r="E336" s="34">
        <v>0</v>
      </c>
    </row>
    <row r="337" spans="1:5" x14ac:dyDescent="0.25">
      <c r="A337" s="35">
        <v>43712.489583333336</v>
      </c>
      <c r="B337" s="34">
        <v>0</v>
      </c>
      <c r="C337" s="34">
        <v>0</v>
      </c>
      <c r="D337" s="34">
        <v>0</v>
      </c>
      <c r="E337" s="34">
        <v>0</v>
      </c>
    </row>
    <row r="338" spans="1:5" x14ac:dyDescent="0.25">
      <c r="A338" s="35">
        <v>43712.5</v>
      </c>
      <c r="B338" s="34">
        <v>0</v>
      </c>
      <c r="C338" s="34">
        <v>0</v>
      </c>
      <c r="D338" s="34">
        <v>0</v>
      </c>
      <c r="E338" s="34">
        <v>0</v>
      </c>
    </row>
    <row r="339" spans="1:5" x14ac:dyDescent="0.25">
      <c r="A339" s="35">
        <v>43712.510416666664</v>
      </c>
      <c r="B339" s="34">
        <v>0</v>
      </c>
      <c r="C339" s="34">
        <v>1</v>
      </c>
      <c r="D339" s="34">
        <v>0</v>
      </c>
      <c r="E339" s="34">
        <v>0</v>
      </c>
    </row>
    <row r="340" spans="1:5" x14ac:dyDescent="0.25">
      <c r="A340" s="35">
        <v>43712.520833333336</v>
      </c>
      <c r="B340" s="34">
        <v>1</v>
      </c>
      <c r="C340" s="34">
        <v>0</v>
      </c>
      <c r="D340" s="34">
        <v>0</v>
      </c>
      <c r="E340" s="34">
        <v>0</v>
      </c>
    </row>
    <row r="341" spans="1:5" x14ac:dyDescent="0.25">
      <c r="A341" s="35">
        <v>43712.53125</v>
      </c>
      <c r="B341" s="34">
        <v>0</v>
      </c>
      <c r="C341" s="34">
        <v>1</v>
      </c>
      <c r="D341" s="34">
        <v>0</v>
      </c>
      <c r="E341" s="34">
        <v>0</v>
      </c>
    </row>
    <row r="342" spans="1:5" x14ac:dyDescent="0.25">
      <c r="A342" s="35">
        <v>43712.541666666664</v>
      </c>
      <c r="B342" s="34">
        <v>0</v>
      </c>
      <c r="C342" s="34">
        <v>0</v>
      </c>
      <c r="D342" s="34">
        <v>0</v>
      </c>
      <c r="E342" s="34">
        <v>0</v>
      </c>
    </row>
    <row r="343" spans="1:5" x14ac:dyDescent="0.25">
      <c r="A343" s="35">
        <v>43712.552083333336</v>
      </c>
      <c r="B343" s="34">
        <v>0</v>
      </c>
      <c r="C343" s="34">
        <v>0</v>
      </c>
      <c r="D343" s="34">
        <v>0</v>
      </c>
      <c r="E343" s="34">
        <v>0</v>
      </c>
    </row>
    <row r="344" spans="1:5" x14ac:dyDescent="0.25">
      <c r="A344" s="35">
        <v>43712.5625</v>
      </c>
      <c r="B344" s="34">
        <v>0</v>
      </c>
      <c r="C344" s="34">
        <v>0</v>
      </c>
      <c r="D344" s="34">
        <v>0</v>
      </c>
      <c r="E344" s="34">
        <v>0</v>
      </c>
    </row>
    <row r="345" spans="1:5" x14ac:dyDescent="0.25">
      <c r="A345" s="35">
        <v>43712.572916666664</v>
      </c>
      <c r="B345" s="34">
        <v>0</v>
      </c>
      <c r="C345" s="34">
        <v>0</v>
      </c>
      <c r="D345" s="34">
        <v>0</v>
      </c>
      <c r="E345" s="34">
        <v>0</v>
      </c>
    </row>
    <row r="346" spans="1:5" x14ac:dyDescent="0.25">
      <c r="A346" s="35">
        <v>43712.583333333336</v>
      </c>
      <c r="B346" s="34">
        <v>0</v>
      </c>
      <c r="C346" s="34">
        <v>0</v>
      </c>
      <c r="D346" s="34">
        <v>0</v>
      </c>
      <c r="E346" s="34">
        <v>0</v>
      </c>
    </row>
    <row r="347" spans="1:5" x14ac:dyDescent="0.25">
      <c r="A347" s="35">
        <v>43712.59375</v>
      </c>
      <c r="B347" s="34">
        <v>0</v>
      </c>
      <c r="C347" s="34">
        <v>0</v>
      </c>
      <c r="D347" s="34">
        <v>0</v>
      </c>
      <c r="E347" s="34">
        <v>0</v>
      </c>
    </row>
    <row r="348" spans="1:5" x14ac:dyDescent="0.25">
      <c r="A348" s="35">
        <v>43712.604166666664</v>
      </c>
      <c r="B348" s="34">
        <v>0</v>
      </c>
      <c r="C348" s="34">
        <v>0</v>
      </c>
      <c r="D348" s="34">
        <v>0</v>
      </c>
      <c r="E348" s="34">
        <v>1</v>
      </c>
    </row>
    <row r="349" spans="1:5" x14ac:dyDescent="0.25">
      <c r="A349" s="35">
        <v>43712.614583333336</v>
      </c>
      <c r="B349" s="34">
        <v>1</v>
      </c>
      <c r="C349" s="34">
        <v>0</v>
      </c>
      <c r="D349" s="34">
        <v>0</v>
      </c>
      <c r="E349" s="34">
        <v>0</v>
      </c>
    </row>
    <row r="350" spans="1:5" x14ac:dyDescent="0.25">
      <c r="A350" s="35">
        <v>43712.625</v>
      </c>
      <c r="B350" s="34">
        <v>0</v>
      </c>
      <c r="C350" s="34">
        <v>1</v>
      </c>
      <c r="D350" s="34">
        <v>0</v>
      </c>
      <c r="E350" s="34">
        <v>0</v>
      </c>
    </row>
    <row r="351" spans="1:5" x14ac:dyDescent="0.25">
      <c r="A351" s="35">
        <v>43712.635416666664</v>
      </c>
      <c r="B351" s="34">
        <v>0</v>
      </c>
      <c r="C351" s="34">
        <v>2</v>
      </c>
      <c r="D351" s="34">
        <v>0</v>
      </c>
      <c r="E351" s="34">
        <v>1</v>
      </c>
    </row>
    <row r="352" spans="1:5" x14ac:dyDescent="0.25">
      <c r="A352" s="35">
        <v>43712.645833333336</v>
      </c>
      <c r="B352" s="34">
        <v>3</v>
      </c>
      <c r="C352" s="34">
        <v>1</v>
      </c>
      <c r="D352" s="34">
        <v>2</v>
      </c>
      <c r="E352" s="34">
        <v>3</v>
      </c>
    </row>
    <row r="353" spans="1:5" x14ac:dyDescent="0.25">
      <c r="A353" s="35">
        <v>43712.65625</v>
      </c>
      <c r="B353" s="34">
        <v>2</v>
      </c>
      <c r="C353" s="34">
        <v>2</v>
      </c>
      <c r="D353" s="34">
        <v>0</v>
      </c>
      <c r="E353" s="34">
        <v>0</v>
      </c>
    </row>
    <row r="354" spans="1:5" x14ac:dyDescent="0.25">
      <c r="A354" s="35">
        <v>43712.666666666664</v>
      </c>
      <c r="B354" s="34">
        <v>0</v>
      </c>
      <c r="C354" s="34">
        <v>0</v>
      </c>
      <c r="D354" s="34">
        <v>1</v>
      </c>
      <c r="E354" s="34">
        <v>0</v>
      </c>
    </row>
    <row r="355" spans="1:5" x14ac:dyDescent="0.25">
      <c r="A355" s="35">
        <v>43712.677083333336</v>
      </c>
      <c r="B355" s="34">
        <v>0</v>
      </c>
      <c r="C355" s="34">
        <v>1</v>
      </c>
      <c r="D355" s="34">
        <v>1</v>
      </c>
      <c r="E355" s="34">
        <v>2</v>
      </c>
    </row>
    <row r="356" spans="1:5" x14ac:dyDescent="0.25">
      <c r="A356" s="35">
        <v>43712.6875</v>
      </c>
      <c r="B356" s="34">
        <v>1</v>
      </c>
      <c r="C356" s="34">
        <v>4</v>
      </c>
      <c r="D356" s="34">
        <v>0</v>
      </c>
      <c r="E356" s="34">
        <v>1</v>
      </c>
    </row>
    <row r="357" spans="1:5" x14ac:dyDescent="0.25">
      <c r="A357" s="35">
        <v>43712.697916666664</v>
      </c>
      <c r="B357" s="34">
        <v>1</v>
      </c>
      <c r="C357" s="34">
        <v>3</v>
      </c>
      <c r="D357" s="34">
        <v>2</v>
      </c>
      <c r="E357" s="34">
        <v>1</v>
      </c>
    </row>
    <row r="358" spans="1:5" x14ac:dyDescent="0.25">
      <c r="A358" s="35">
        <v>43712.708333333336</v>
      </c>
      <c r="B358" s="34">
        <v>2</v>
      </c>
      <c r="C358" s="34">
        <v>0</v>
      </c>
      <c r="D358" s="34">
        <v>2</v>
      </c>
      <c r="E358" s="34">
        <v>0</v>
      </c>
    </row>
    <row r="359" spans="1:5" x14ac:dyDescent="0.25">
      <c r="A359" s="35">
        <v>43712.71875</v>
      </c>
      <c r="B359" s="34">
        <v>0</v>
      </c>
      <c r="C359" s="34">
        <v>1</v>
      </c>
      <c r="D359" s="34">
        <v>0</v>
      </c>
      <c r="E359" s="34">
        <v>3</v>
      </c>
    </row>
    <row r="360" spans="1:5" x14ac:dyDescent="0.25">
      <c r="A360" s="35">
        <v>43712.729166666664</v>
      </c>
      <c r="B360" s="34">
        <v>4</v>
      </c>
      <c r="C360" s="34">
        <v>1</v>
      </c>
      <c r="D360" s="34">
        <v>0</v>
      </c>
      <c r="E360" s="34">
        <v>1</v>
      </c>
    </row>
    <row r="361" spans="1:5" x14ac:dyDescent="0.25">
      <c r="A361" s="35">
        <v>43712.739583333336</v>
      </c>
      <c r="B361" s="34">
        <v>1</v>
      </c>
      <c r="C361" s="34">
        <v>0</v>
      </c>
      <c r="D361" s="34">
        <v>0</v>
      </c>
      <c r="E361" s="34">
        <v>2</v>
      </c>
    </row>
    <row r="362" spans="1:5" x14ac:dyDescent="0.25">
      <c r="A362" s="35">
        <v>43712.75</v>
      </c>
      <c r="B362" s="34">
        <v>0</v>
      </c>
      <c r="C362" s="34">
        <v>0</v>
      </c>
      <c r="D362" s="34">
        <v>0</v>
      </c>
      <c r="E362" s="34">
        <v>1</v>
      </c>
    </row>
    <row r="363" spans="1:5" x14ac:dyDescent="0.25">
      <c r="A363" s="35">
        <v>43712.760416666664</v>
      </c>
      <c r="B363" s="34">
        <v>3</v>
      </c>
      <c r="C363" s="34">
        <v>0</v>
      </c>
      <c r="D363" s="34">
        <v>0</v>
      </c>
      <c r="E363" s="34">
        <v>1</v>
      </c>
    </row>
    <row r="364" spans="1:5" x14ac:dyDescent="0.25">
      <c r="A364" s="35">
        <v>43712.770833333336</v>
      </c>
      <c r="B364" s="34">
        <v>0</v>
      </c>
      <c r="C364" s="34">
        <v>1</v>
      </c>
      <c r="D364" s="34">
        <v>0</v>
      </c>
      <c r="E364" s="34">
        <v>0</v>
      </c>
    </row>
    <row r="365" spans="1:5" x14ac:dyDescent="0.25">
      <c r="A365" s="35">
        <v>43712.78125</v>
      </c>
      <c r="B365" s="34">
        <v>0</v>
      </c>
      <c r="C365" s="34">
        <v>1</v>
      </c>
      <c r="D365" s="34">
        <v>0</v>
      </c>
      <c r="E365" s="34">
        <v>0</v>
      </c>
    </row>
    <row r="366" spans="1:5" x14ac:dyDescent="0.25">
      <c r="A366" s="35">
        <v>43712.791666666664</v>
      </c>
      <c r="B366" s="34">
        <v>0</v>
      </c>
      <c r="C366" s="34">
        <v>0</v>
      </c>
      <c r="D366" s="34">
        <v>0</v>
      </c>
      <c r="E366" s="34">
        <v>1</v>
      </c>
    </row>
    <row r="367" spans="1:5" x14ac:dyDescent="0.25">
      <c r="A367" s="35">
        <v>43712.802083333336</v>
      </c>
      <c r="B367" s="34">
        <v>0</v>
      </c>
      <c r="C367" s="34">
        <v>2</v>
      </c>
      <c r="D367" s="34">
        <v>0</v>
      </c>
      <c r="E367" s="34">
        <v>0</v>
      </c>
    </row>
    <row r="368" spans="1:5" x14ac:dyDescent="0.25">
      <c r="A368" s="35">
        <v>43712.8125</v>
      </c>
      <c r="B368" s="34">
        <v>0</v>
      </c>
      <c r="C368" s="34">
        <v>0</v>
      </c>
      <c r="D368" s="34">
        <v>0</v>
      </c>
      <c r="E368" s="34">
        <v>0</v>
      </c>
    </row>
    <row r="369" spans="1:5" x14ac:dyDescent="0.25">
      <c r="A369" s="35">
        <v>43712.822916666664</v>
      </c>
      <c r="B369" s="34">
        <v>0</v>
      </c>
      <c r="C369" s="34">
        <v>0</v>
      </c>
      <c r="D369" s="34">
        <v>0</v>
      </c>
      <c r="E369" s="34">
        <v>0</v>
      </c>
    </row>
    <row r="370" spans="1:5" x14ac:dyDescent="0.25">
      <c r="A370" s="35">
        <v>43712.833333333336</v>
      </c>
      <c r="B370" s="34">
        <v>0</v>
      </c>
      <c r="C370" s="34">
        <v>0</v>
      </c>
      <c r="D370" s="34">
        <v>0</v>
      </c>
      <c r="E370" s="34">
        <v>0</v>
      </c>
    </row>
    <row r="371" spans="1:5" x14ac:dyDescent="0.25">
      <c r="A371" s="35">
        <v>43712.84375</v>
      </c>
      <c r="B371" s="34">
        <v>0</v>
      </c>
      <c r="C371" s="34">
        <v>0</v>
      </c>
      <c r="D371" s="34">
        <v>0</v>
      </c>
      <c r="E371" s="34">
        <v>0</v>
      </c>
    </row>
    <row r="372" spans="1:5" x14ac:dyDescent="0.25">
      <c r="A372" s="35">
        <v>43712.854166666664</v>
      </c>
      <c r="B372" s="34">
        <v>0</v>
      </c>
      <c r="C372" s="34">
        <v>0</v>
      </c>
      <c r="D372" s="34">
        <v>0</v>
      </c>
      <c r="E372" s="34">
        <v>0</v>
      </c>
    </row>
    <row r="373" spans="1:5" x14ac:dyDescent="0.25">
      <c r="A373" s="35">
        <v>43712.864583333336</v>
      </c>
      <c r="B373" s="34">
        <v>0</v>
      </c>
      <c r="C373" s="34">
        <v>0</v>
      </c>
      <c r="D373" s="34">
        <v>0</v>
      </c>
      <c r="E373" s="34">
        <v>0</v>
      </c>
    </row>
    <row r="374" spans="1:5" x14ac:dyDescent="0.25">
      <c r="A374" s="35">
        <v>43712.875</v>
      </c>
      <c r="B374" s="34">
        <v>0</v>
      </c>
      <c r="C374" s="34">
        <v>0</v>
      </c>
      <c r="D374" s="34">
        <v>0</v>
      </c>
      <c r="E374" s="34">
        <v>0</v>
      </c>
    </row>
    <row r="375" spans="1:5" x14ac:dyDescent="0.25">
      <c r="A375" s="35">
        <v>43712.885416666664</v>
      </c>
      <c r="B375" s="34">
        <v>0</v>
      </c>
      <c r="C375" s="34">
        <v>0</v>
      </c>
      <c r="D375" s="34">
        <v>0</v>
      </c>
      <c r="E375" s="34">
        <v>0</v>
      </c>
    </row>
    <row r="376" spans="1:5" x14ac:dyDescent="0.25">
      <c r="A376" s="35">
        <v>43712.895833333336</v>
      </c>
      <c r="B376" s="34">
        <v>0</v>
      </c>
      <c r="C376" s="34">
        <v>0</v>
      </c>
      <c r="D376" s="34">
        <v>0</v>
      </c>
      <c r="E376" s="34">
        <v>0</v>
      </c>
    </row>
    <row r="377" spans="1:5" x14ac:dyDescent="0.25">
      <c r="A377" s="35">
        <v>43712.90625</v>
      </c>
      <c r="B377" s="34">
        <v>0</v>
      </c>
      <c r="C377" s="34">
        <v>0</v>
      </c>
      <c r="D377" s="34">
        <v>0</v>
      </c>
      <c r="E377" s="34">
        <v>0</v>
      </c>
    </row>
    <row r="378" spans="1:5" x14ac:dyDescent="0.25">
      <c r="A378" s="35">
        <v>43712.916666666664</v>
      </c>
      <c r="B378" s="34">
        <v>0</v>
      </c>
      <c r="C378" s="34">
        <v>0</v>
      </c>
      <c r="D378" s="34">
        <v>0</v>
      </c>
      <c r="E378" s="34">
        <v>0</v>
      </c>
    </row>
    <row r="379" spans="1:5" x14ac:dyDescent="0.25">
      <c r="A379" s="35">
        <v>43712.927083333336</v>
      </c>
      <c r="B379" s="34">
        <v>0</v>
      </c>
      <c r="C379" s="34">
        <v>0</v>
      </c>
      <c r="D379" s="34">
        <v>0</v>
      </c>
      <c r="E379" s="34">
        <v>0</v>
      </c>
    </row>
    <row r="380" spans="1:5" x14ac:dyDescent="0.25">
      <c r="A380" s="35">
        <v>43712.9375</v>
      </c>
      <c r="B380" s="34">
        <v>0</v>
      </c>
      <c r="C380" s="34">
        <v>0</v>
      </c>
      <c r="D380" s="34">
        <v>0</v>
      </c>
      <c r="E380" s="34">
        <v>0</v>
      </c>
    </row>
    <row r="381" spans="1:5" x14ac:dyDescent="0.25">
      <c r="A381" s="35">
        <v>43712.947916666664</v>
      </c>
      <c r="B381" s="34">
        <v>0</v>
      </c>
      <c r="C381" s="34">
        <v>0</v>
      </c>
      <c r="D381" s="34">
        <v>0</v>
      </c>
      <c r="E381" s="34">
        <v>0</v>
      </c>
    </row>
    <row r="382" spans="1:5" x14ac:dyDescent="0.25">
      <c r="A382" s="35">
        <v>43712.958333333336</v>
      </c>
      <c r="B382" s="34">
        <v>0</v>
      </c>
      <c r="C382" s="34">
        <v>0</v>
      </c>
      <c r="D382" s="34">
        <v>0</v>
      </c>
      <c r="E382" s="34">
        <v>0</v>
      </c>
    </row>
    <row r="383" spans="1:5" x14ac:dyDescent="0.25">
      <c r="A383" s="35">
        <v>43712.96875</v>
      </c>
      <c r="B383" s="34">
        <v>0</v>
      </c>
      <c r="C383" s="34">
        <v>0</v>
      </c>
      <c r="D383" s="34">
        <v>0</v>
      </c>
      <c r="E383" s="34">
        <v>0</v>
      </c>
    </row>
    <row r="384" spans="1:5" x14ac:dyDescent="0.25">
      <c r="A384" s="35">
        <v>43712.979166666664</v>
      </c>
      <c r="B384" s="34">
        <v>0</v>
      </c>
      <c r="C384" s="34">
        <v>0</v>
      </c>
      <c r="D384" s="34">
        <v>0</v>
      </c>
      <c r="E384" s="34">
        <v>0</v>
      </c>
    </row>
    <row r="385" spans="1:5" x14ac:dyDescent="0.25">
      <c r="A385" s="35">
        <v>43712.989583333336</v>
      </c>
      <c r="B385" s="34">
        <v>0</v>
      </c>
      <c r="C385" s="34">
        <v>0</v>
      </c>
      <c r="D385" s="34">
        <v>0</v>
      </c>
      <c r="E385" s="34">
        <v>0</v>
      </c>
    </row>
    <row r="386" spans="1:5" x14ac:dyDescent="0.25">
      <c r="A386" s="35">
        <v>43713</v>
      </c>
      <c r="B386" s="34">
        <v>0</v>
      </c>
      <c r="C386" s="34">
        <v>0</v>
      </c>
      <c r="D386" s="34">
        <v>0</v>
      </c>
      <c r="E386" s="34">
        <v>0</v>
      </c>
    </row>
    <row r="387" spans="1:5" x14ac:dyDescent="0.25">
      <c r="A387" s="35">
        <v>43713.010416666664</v>
      </c>
      <c r="B387" s="34">
        <v>0</v>
      </c>
      <c r="C387" s="34">
        <v>0</v>
      </c>
      <c r="D387" s="34">
        <v>0</v>
      </c>
      <c r="E387" s="34">
        <v>0</v>
      </c>
    </row>
    <row r="388" spans="1:5" x14ac:dyDescent="0.25">
      <c r="A388" s="35">
        <v>43713.020833333336</v>
      </c>
      <c r="B388" s="34">
        <v>0</v>
      </c>
      <c r="C388" s="34">
        <v>0</v>
      </c>
      <c r="D388" s="34">
        <v>0</v>
      </c>
      <c r="E388" s="34">
        <v>0</v>
      </c>
    </row>
    <row r="389" spans="1:5" x14ac:dyDescent="0.25">
      <c r="A389" s="35">
        <v>43713.03125</v>
      </c>
      <c r="B389" s="34">
        <v>0</v>
      </c>
      <c r="C389" s="34">
        <v>0</v>
      </c>
      <c r="D389" s="34">
        <v>0</v>
      </c>
      <c r="E389" s="34">
        <v>0</v>
      </c>
    </row>
    <row r="390" spans="1:5" x14ac:dyDescent="0.25">
      <c r="A390" s="35">
        <v>43713.041666666664</v>
      </c>
      <c r="B390" s="34">
        <v>0</v>
      </c>
      <c r="C390" s="34">
        <v>0</v>
      </c>
      <c r="D390" s="34">
        <v>0</v>
      </c>
      <c r="E390" s="34">
        <v>0</v>
      </c>
    </row>
    <row r="391" spans="1:5" x14ac:dyDescent="0.25">
      <c r="A391" s="35">
        <v>43713.052083333336</v>
      </c>
      <c r="B391" s="34">
        <v>0</v>
      </c>
      <c r="C391" s="34">
        <v>0</v>
      </c>
      <c r="D391" s="34">
        <v>0</v>
      </c>
      <c r="E391" s="34">
        <v>0</v>
      </c>
    </row>
    <row r="392" spans="1:5" x14ac:dyDescent="0.25">
      <c r="A392" s="35">
        <v>43713.0625</v>
      </c>
      <c r="B392" s="34">
        <v>0</v>
      </c>
      <c r="C392" s="34">
        <v>0</v>
      </c>
      <c r="D392" s="34">
        <v>0</v>
      </c>
      <c r="E392" s="34">
        <v>0</v>
      </c>
    </row>
    <row r="393" spans="1:5" x14ac:dyDescent="0.25">
      <c r="A393" s="35">
        <v>43713.072916666664</v>
      </c>
      <c r="B393" s="34">
        <v>0</v>
      </c>
      <c r="C393" s="34">
        <v>0</v>
      </c>
      <c r="D393" s="34">
        <v>0</v>
      </c>
      <c r="E393" s="34">
        <v>0</v>
      </c>
    </row>
    <row r="394" spans="1:5" x14ac:dyDescent="0.25">
      <c r="A394" s="35">
        <v>43713.083333333336</v>
      </c>
      <c r="B394" s="34">
        <v>0</v>
      </c>
      <c r="C394" s="34">
        <v>0</v>
      </c>
      <c r="D394" s="34">
        <v>0</v>
      </c>
      <c r="E394" s="34">
        <v>0</v>
      </c>
    </row>
    <row r="395" spans="1:5" x14ac:dyDescent="0.25">
      <c r="A395" s="35">
        <v>43713.09375</v>
      </c>
      <c r="B395" s="34">
        <v>0</v>
      </c>
      <c r="C395" s="34">
        <v>0</v>
      </c>
      <c r="D395" s="34">
        <v>0</v>
      </c>
      <c r="E395" s="34">
        <v>0</v>
      </c>
    </row>
    <row r="396" spans="1:5" x14ac:dyDescent="0.25">
      <c r="A396" s="35">
        <v>43713.104166666664</v>
      </c>
      <c r="B396" s="34">
        <v>0</v>
      </c>
      <c r="C396" s="34">
        <v>0</v>
      </c>
      <c r="D396" s="34">
        <v>0</v>
      </c>
      <c r="E396" s="34">
        <v>0</v>
      </c>
    </row>
    <row r="397" spans="1:5" x14ac:dyDescent="0.25">
      <c r="A397" s="35">
        <v>43713.114583333336</v>
      </c>
      <c r="B397" s="34">
        <v>0</v>
      </c>
      <c r="C397" s="34">
        <v>0</v>
      </c>
      <c r="D397" s="34">
        <v>0</v>
      </c>
      <c r="E397" s="34">
        <v>0</v>
      </c>
    </row>
    <row r="398" spans="1:5" x14ac:dyDescent="0.25">
      <c r="A398" s="35">
        <v>43713.125</v>
      </c>
      <c r="B398" s="34">
        <v>0</v>
      </c>
      <c r="C398" s="34">
        <v>0</v>
      </c>
      <c r="D398" s="34">
        <v>0</v>
      </c>
      <c r="E398" s="34">
        <v>0</v>
      </c>
    </row>
    <row r="399" spans="1:5" x14ac:dyDescent="0.25">
      <c r="A399" s="35">
        <v>43713.135416666664</v>
      </c>
      <c r="B399" s="34">
        <v>0</v>
      </c>
      <c r="C399" s="34">
        <v>0</v>
      </c>
      <c r="D399" s="34">
        <v>0</v>
      </c>
      <c r="E399" s="34">
        <v>0</v>
      </c>
    </row>
    <row r="400" spans="1:5" x14ac:dyDescent="0.25">
      <c r="A400" s="35">
        <v>43713.145833333336</v>
      </c>
      <c r="B400" s="34">
        <v>0</v>
      </c>
      <c r="C400" s="34">
        <v>0</v>
      </c>
      <c r="D400" s="34">
        <v>0</v>
      </c>
      <c r="E400" s="34">
        <v>0</v>
      </c>
    </row>
    <row r="401" spans="1:5" x14ac:dyDescent="0.25">
      <c r="A401" s="35">
        <v>43713.15625</v>
      </c>
      <c r="B401" s="34">
        <v>0</v>
      </c>
      <c r="C401" s="34">
        <v>0</v>
      </c>
      <c r="D401" s="34">
        <v>0</v>
      </c>
      <c r="E401" s="34">
        <v>0</v>
      </c>
    </row>
    <row r="402" spans="1:5" x14ac:dyDescent="0.25">
      <c r="A402" s="35">
        <v>43713.166666666664</v>
      </c>
      <c r="B402" s="34">
        <v>0</v>
      </c>
      <c r="C402" s="34">
        <v>0</v>
      </c>
      <c r="D402" s="34">
        <v>0</v>
      </c>
      <c r="E402" s="34">
        <v>0</v>
      </c>
    </row>
    <row r="403" spans="1:5" x14ac:dyDescent="0.25">
      <c r="A403" s="35">
        <v>43713.177083333336</v>
      </c>
      <c r="B403" s="34">
        <v>0</v>
      </c>
      <c r="C403" s="34">
        <v>0</v>
      </c>
      <c r="D403" s="34">
        <v>0</v>
      </c>
      <c r="E403" s="34">
        <v>0</v>
      </c>
    </row>
    <row r="404" spans="1:5" x14ac:dyDescent="0.25">
      <c r="A404" s="35">
        <v>43713.1875</v>
      </c>
      <c r="B404" s="34">
        <v>0</v>
      </c>
      <c r="C404" s="34">
        <v>0</v>
      </c>
      <c r="D404" s="34">
        <v>0</v>
      </c>
      <c r="E404" s="34">
        <v>0</v>
      </c>
    </row>
    <row r="405" spans="1:5" x14ac:dyDescent="0.25">
      <c r="A405" s="35">
        <v>43713.197916666664</v>
      </c>
      <c r="B405" s="34">
        <v>0</v>
      </c>
      <c r="C405" s="34">
        <v>1</v>
      </c>
      <c r="D405" s="34">
        <v>0</v>
      </c>
      <c r="E405" s="34">
        <v>0</v>
      </c>
    </row>
    <row r="406" spans="1:5" x14ac:dyDescent="0.25">
      <c r="A406" s="35">
        <v>43713.208333333336</v>
      </c>
      <c r="B406" s="34">
        <v>0</v>
      </c>
      <c r="C406" s="34">
        <v>0</v>
      </c>
      <c r="D406" s="34">
        <v>1</v>
      </c>
      <c r="E406" s="34">
        <v>1</v>
      </c>
    </row>
    <row r="407" spans="1:5" x14ac:dyDescent="0.25">
      <c r="A407" s="35">
        <v>43713.21875</v>
      </c>
      <c r="B407" s="34">
        <v>0</v>
      </c>
      <c r="C407" s="34">
        <v>0</v>
      </c>
      <c r="D407" s="34">
        <v>0</v>
      </c>
      <c r="E407" s="34">
        <v>0</v>
      </c>
    </row>
    <row r="408" spans="1:5" x14ac:dyDescent="0.25">
      <c r="A408" s="35">
        <v>43713.229166666664</v>
      </c>
      <c r="B408" s="34">
        <v>0</v>
      </c>
      <c r="C408" s="34">
        <v>1</v>
      </c>
      <c r="D408" s="34">
        <v>0</v>
      </c>
      <c r="E408" s="34">
        <v>0</v>
      </c>
    </row>
    <row r="409" spans="1:5" x14ac:dyDescent="0.25">
      <c r="A409" s="35">
        <v>43713.239583333336</v>
      </c>
      <c r="B409" s="34">
        <v>1</v>
      </c>
      <c r="C409" s="34">
        <v>0</v>
      </c>
      <c r="D409" s="34">
        <v>1</v>
      </c>
      <c r="E409" s="34">
        <v>0</v>
      </c>
    </row>
    <row r="410" spans="1:5" x14ac:dyDescent="0.25">
      <c r="A410" s="35">
        <v>43713.25</v>
      </c>
      <c r="B410" s="34">
        <v>0</v>
      </c>
      <c r="C410" s="34">
        <v>0</v>
      </c>
      <c r="D410" s="34">
        <v>0</v>
      </c>
      <c r="E410" s="34">
        <v>0</v>
      </c>
    </row>
    <row r="411" spans="1:5" x14ac:dyDescent="0.25">
      <c r="A411" s="35">
        <v>43713.260416666664</v>
      </c>
      <c r="B411" s="34">
        <v>0</v>
      </c>
      <c r="C411" s="34">
        <v>0</v>
      </c>
      <c r="D411" s="34">
        <v>0</v>
      </c>
      <c r="E411" s="34">
        <v>0</v>
      </c>
    </row>
    <row r="412" spans="1:5" x14ac:dyDescent="0.25">
      <c r="A412" s="35">
        <v>43713.270833333336</v>
      </c>
      <c r="B412" s="34">
        <v>0</v>
      </c>
      <c r="C412" s="34">
        <v>0</v>
      </c>
      <c r="D412" s="34">
        <v>0</v>
      </c>
      <c r="E412" s="34">
        <v>0</v>
      </c>
    </row>
    <row r="413" spans="1:5" x14ac:dyDescent="0.25">
      <c r="A413" s="35">
        <v>43713.28125</v>
      </c>
      <c r="B413" s="34">
        <v>0</v>
      </c>
      <c r="C413" s="34">
        <v>0</v>
      </c>
      <c r="D413" s="34">
        <v>0</v>
      </c>
      <c r="E413" s="34">
        <v>0</v>
      </c>
    </row>
    <row r="414" spans="1:5" x14ac:dyDescent="0.25">
      <c r="A414" s="35">
        <v>43713.291666666664</v>
      </c>
      <c r="B414" s="34">
        <v>0</v>
      </c>
      <c r="C414" s="34">
        <v>3</v>
      </c>
      <c r="D414" s="34">
        <v>0</v>
      </c>
      <c r="E414" s="34">
        <v>0</v>
      </c>
    </row>
    <row r="415" spans="1:5" x14ac:dyDescent="0.25">
      <c r="A415" s="35">
        <v>43713.302083333336</v>
      </c>
      <c r="B415" s="34">
        <v>0</v>
      </c>
      <c r="C415" s="34">
        <v>0</v>
      </c>
      <c r="D415" s="34">
        <v>5</v>
      </c>
      <c r="E415" s="34">
        <v>0</v>
      </c>
    </row>
    <row r="416" spans="1:5" x14ac:dyDescent="0.25">
      <c r="A416" s="35">
        <v>43713.3125</v>
      </c>
      <c r="B416" s="34">
        <v>0</v>
      </c>
      <c r="C416" s="34">
        <v>2</v>
      </c>
      <c r="D416" s="34">
        <v>0</v>
      </c>
      <c r="E416" s="34">
        <v>2</v>
      </c>
    </row>
    <row r="417" spans="1:5" x14ac:dyDescent="0.25">
      <c r="A417" s="35">
        <v>43713.322916666664</v>
      </c>
      <c r="B417" s="34">
        <v>3</v>
      </c>
      <c r="C417" s="34">
        <v>0</v>
      </c>
      <c r="D417" s="34">
        <v>1</v>
      </c>
      <c r="E417" s="34">
        <v>0</v>
      </c>
    </row>
    <row r="418" spans="1:5" x14ac:dyDescent="0.25">
      <c r="A418" s="35">
        <v>43713.333333333336</v>
      </c>
      <c r="B418" s="34">
        <v>1</v>
      </c>
      <c r="C418" s="34">
        <v>0</v>
      </c>
      <c r="D418" s="34">
        <v>0</v>
      </c>
      <c r="E418" s="34">
        <v>0</v>
      </c>
    </row>
    <row r="419" spans="1:5" x14ac:dyDescent="0.25">
      <c r="A419" s="35">
        <v>43713.34375</v>
      </c>
      <c r="B419" s="34">
        <v>1</v>
      </c>
      <c r="C419" s="34">
        <v>0</v>
      </c>
      <c r="D419" s="34">
        <v>0</v>
      </c>
      <c r="E419" s="34">
        <v>0</v>
      </c>
    </row>
    <row r="420" spans="1:5" x14ac:dyDescent="0.25">
      <c r="A420" s="35">
        <v>43713.354166666664</v>
      </c>
      <c r="B420" s="34">
        <v>0</v>
      </c>
      <c r="C420" s="34">
        <v>0</v>
      </c>
      <c r="D420" s="34">
        <v>0</v>
      </c>
      <c r="E420" s="34">
        <v>0</v>
      </c>
    </row>
    <row r="421" spans="1:5" x14ac:dyDescent="0.25">
      <c r="A421" s="35">
        <v>43713.364583333336</v>
      </c>
      <c r="B421" s="34">
        <v>0</v>
      </c>
      <c r="C421" s="34">
        <v>0</v>
      </c>
      <c r="D421" s="34">
        <v>0</v>
      </c>
      <c r="E421" s="34">
        <v>0</v>
      </c>
    </row>
    <row r="422" spans="1:5" x14ac:dyDescent="0.25">
      <c r="A422" s="35">
        <v>43713.375</v>
      </c>
      <c r="B422" s="34">
        <v>0</v>
      </c>
      <c r="C422" s="34">
        <v>0</v>
      </c>
      <c r="D422" s="34">
        <v>0</v>
      </c>
      <c r="E422" s="34">
        <v>0</v>
      </c>
    </row>
    <row r="423" spans="1:5" x14ac:dyDescent="0.25">
      <c r="A423" s="35">
        <v>43713.385416666664</v>
      </c>
      <c r="B423" s="34">
        <v>0</v>
      </c>
      <c r="C423" s="34">
        <v>0</v>
      </c>
      <c r="D423" s="34">
        <v>0</v>
      </c>
      <c r="E423" s="34">
        <v>0</v>
      </c>
    </row>
    <row r="424" spans="1:5" x14ac:dyDescent="0.25">
      <c r="A424" s="35">
        <v>43713.395833333336</v>
      </c>
      <c r="B424" s="34">
        <v>0</v>
      </c>
      <c r="C424" s="34">
        <v>0</v>
      </c>
      <c r="D424" s="34">
        <v>0</v>
      </c>
      <c r="E424" s="34">
        <v>0</v>
      </c>
    </row>
    <row r="425" spans="1:5" x14ac:dyDescent="0.25">
      <c r="A425" s="35">
        <v>43713.40625</v>
      </c>
      <c r="B425" s="34">
        <v>0</v>
      </c>
      <c r="C425" s="34">
        <v>0</v>
      </c>
      <c r="D425" s="34">
        <v>0</v>
      </c>
      <c r="E425" s="34">
        <v>0</v>
      </c>
    </row>
    <row r="426" spans="1:5" x14ac:dyDescent="0.25">
      <c r="A426" s="35">
        <v>43713.416666666664</v>
      </c>
      <c r="B426" s="34">
        <v>0</v>
      </c>
      <c r="C426" s="34">
        <v>0</v>
      </c>
      <c r="D426" s="34">
        <v>0</v>
      </c>
      <c r="E426" s="34">
        <v>0</v>
      </c>
    </row>
    <row r="427" spans="1:5" x14ac:dyDescent="0.25">
      <c r="A427" s="35">
        <v>43713.427083333336</v>
      </c>
      <c r="B427" s="34">
        <v>0</v>
      </c>
      <c r="C427" s="34">
        <v>0</v>
      </c>
      <c r="D427" s="34">
        <v>0</v>
      </c>
      <c r="E427" s="34">
        <v>0</v>
      </c>
    </row>
    <row r="428" spans="1:5" x14ac:dyDescent="0.25">
      <c r="A428" s="35">
        <v>43713.4375</v>
      </c>
      <c r="B428" s="34">
        <v>0</v>
      </c>
      <c r="C428" s="34">
        <v>0</v>
      </c>
      <c r="D428" s="34">
        <v>0</v>
      </c>
      <c r="E428" s="34">
        <v>0</v>
      </c>
    </row>
    <row r="429" spans="1:5" x14ac:dyDescent="0.25">
      <c r="A429" s="35">
        <v>43713.447916666664</v>
      </c>
      <c r="B429" s="34">
        <v>0</v>
      </c>
      <c r="C429" s="34">
        <v>0</v>
      </c>
      <c r="D429" s="34">
        <v>0</v>
      </c>
      <c r="E429" s="34">
        <v>0</v>
      </c>
    </row>
    <row r="430" spans="1:5" x14ac:dyDescent="0.25">
      <c r="A430" s="35">
        <v>43713.458333333336</v>
      </c>
      <c r="B430" s="34">
        <v>0</v>
      </c>
      <c r="C430" s="34">
        <v>1</v>
      </c>
      <c r="D430" s="34">
        <v>0</v>
      </c>
      <c r="E430" s="34">
        <v>0</v>
      </c>
    </row>
    <row r="431" spans="1:5" x14ac:dyDescent="0.25">
      <c r="A431" s="35">
        <v>43713.46875</v>
      </c>
      <c r="B431" s="34">
        <v>0</v>
      </c>
      <c r="C431" s="34">
        <v>0</v>
      </c>
      <c r="D431" s="34">
        <v>0</v>
      </c>
      <c r="E431" s="34">
        <v>0</v>
      </c>
    </row>
    <row r="432" spans="1:5" x14ac:dyDescent="0.25">
      <c r="A432" s="35">
        <v>43713.479166666664</v>
      </c>
      <c r="B432" s="34">
        <v>0</v>
      </c>
      <c r="C432" s="34">
        <v>0</v>
      </c>
      <c r="D432" s="34">
        <v>0</v>
      </c>
      <c r="E432" s="34">
        <v>0</v>
      </c>
    </row>
    <row r="433" spans="1:5" x14ac:dyDescent="0.25">
      <c r="A433" s="35">
        <v>43713.489583333336</v>
      </c>
      <c r="B433" s="34">
        <v>0</v>
      </c>
      <c r="C433" s="34">
        <v>0</v>
      </c>
      <c r="D433" s="34">
        <v>0</v>
      </c>
      <c r="E433" s="34">
        <v>0</v>
      </c>
    </row>
    <row r="434" spans="1:5" x14ac:dyDescent="0.25">
      <c r="A434" s="35">
        <v>43713.5</v>
      </c>
      <c r="B434" s="34">
        <v>0</v>
      </c>
      <c r="C434" s="34">
        <v>0</v>
      </c>
      <c r="D434" s="34">
        <v>0</v>
      </c>
      <c r="E434" s="34">
        <v>0</v>
      </c>
    </row>
    <row r="435" spans="1:5" x14ac:dyDescent="0.25">
      <c r="A435" s="35">
        <v>43713.510416666664</v>
      </c>
      <c r="B435" s="34">
        <v>0</v>
      </c>
      <c r="C435" s="34">
        <v>0</v>
      </c>
      <c r="D435" s="34">
        <v>0</v>
      </c>
      <c r="E435" s="34">
        <v>0</v>
      </c>
    </row>
    <row r="436" spans="1:5" x14ac:dyDescent="0.25">
      <c r="A436" s="35">
        <v>43713.520833333336</v>
      </c>
      <c r="B436" s="34">
        <v>0</v>
      </c>
      <c r="C436" s="34">
        <v>0</v>
      </c>
      <c r="D436" s="34">
        <v>0</v>
      </c>
      <c r="E436" s="34">
        <v>0</v>
      </c>
    </row>
    <row r="437" spans="1:5" x14ac:dyDescent="0.25">
      <c r="A437" s="35">
        <v>43713.53125</v>
      </c>
      <c r="B437" s="34">
        <v>0</v>
      </c>
      <c r="C437" s="34">
        <v>1</v>
      </c>
      <c r="D437" s="34">
        <v>0</v>
      </c>
      <c r="E437" s="34">
        <v>0</v>
      </c>
    </row>
    <row r="438" spans="1:5" x14ac:dyDescent="0.25">
      <c r="A438" s="35">
        <v>43713.541666666664</v>
      </c>
      <c r="B438" s="34">
        <v>0</v>
      </c>
      <c r="C438" s="34">
        <v>0</v>
      </c>
      <c r="D438" s="34">
        <v>0</v>
      </c>
      <c r="E438" s="34">
        <v>0</v>
      </c>
    </row>
    <row r="439" spans="1:5" x14ac:dyDescent="0.25">
      <c r="A439" s="35">
        <v>43713.552083333336</v>
      </c>
      <c r="B439" s="34">
        <v>0</v>
      </c>
      <c r="C439" s="34">
        <v>0</v>
      </c>
      <c r="D439" s="34">
        <v>0</v>
      </c>
      <c r="E439" s="34">
        <v>0</v>
      </c>
    </row>
    <row r="440" spans="1:5" x14ac:dyDescent="0.25">
      <c r="A440" s="35">
        <v>43713.5625</v>
      </c>
      <c r="B440" s="34">
        <v>0</v>
      </c>
      <c r="C440" s="34">
        <v>0</v>
      </c>
      <c r="D440" s="34">
        <v>0</v>
      </c>
      <c r="E440" s="34">
        <v>0</v>
      </c>
    </row>
    <row r="441" spans="1:5" x14ac:dyDescent="0.25">
      <c r="A441" s="35">
        <v>43713.572916666664</v>
      </c>
      <c r="B441" s="34">
        <v>0</v>
      </c>
      <c r="C441" s="34">
        <v>0</v>
      </c>
      <c r="D441" s="34">
        <v>0</v>
      </c>
      <c r="E441" s="34">
        <v>0</v>
      </c>
    </row>
    <row r="442" spans="1:5" x14ac:dyDescent="0.25">
      <c r="A442" s="35">
        <v>43713.583333333336</v>
      </c>
      <c r="B442" s="34">
        <v>0</v>
      </c>
      <c r="C442" s="34">
        <v>0</v>
      </c>
      <c r="D442" s="34">
        <v>0</v>
      </c>
      <c r="E442" s="34">
        <v>0</v>
      </c>
    </row>
    <row r="443" spans="1:5" x14ac:dyDescent="0.25">
      <c r="A443" s="35">
        <v>43713.59375</v>
      </c>
      <c r="B443" s="34">
        <v>0</v>
      </c>
      <c r="C443" s="34">
        <v>0</v>
      </c>
      <c r="D443" s="34">
        <v>0</v>
      </c>
      <c r="E443" s="34">
        <v>0</v>
      </c>
    </row>
    <row r="444" spans="1:5" x14ac:dyDescent="0.25">
      <c r="A444" s="35">
        <v>43713.604166666664</v>
      </c>
      <c r="B444" s="34">
        <v>0</v>
      </c>
      <c r="C444" s="34">
        <v>0</v>
      </c>
      <c r="D444" s="34">
        <v>0</v>
      </c>
      <c r="E444" s="34">
        <v>1</v>
      </c>
    </row>
    <row r="445" spans="1:5" x14ac:dyDescent="0.25">
      <c r="A445" s="35">
        <v>43713.614583333336</v>
      </c>
      <c r="B445" s="34">
        <v>2</v>
      </c>
      <c r="C445" s="34">
        <v>0</v>
      </c>
      <c r="D445" s="34">
        <v>0</v>
      </c>
      <c r="E445" s="34">
        <v>0</v>
      </c>
    </row>
    <row r="446" spans="1:5" x14ac:dyDescent="0.25">
      <c r="A446" s="35">
        <v>43713.625</v>
      </c>
      <c r="B446" s="34">
        <v>0</v>
      </c>
      <c r="C446" s="34">
        <v>0</v>
      </c>
      <c r="D446" s="34">
        <v>0</v>
      </c>
      <c r="E446" s="34">
        <v>0</v>
      </c>
    </row>
    <row r="447" spans="1:5" x14ac:dyDescent="0.25">
      <c r="A447" s="35">
        <v>43713.635416666664</v>
      </c>
      <c r="B447" s="34">
        <v>0</v>
      </c>
      <c r="C447" s="34">
        <v>0</v>
      </c>
      <c r="D447" s="34">
        <v>0</v>
      </c>
      <c r="E447" s="34">
        <v>0</v>
      </c>
    </row>
    <row r="448" spans="1:5" x14ac:dyDescent="0.25">
      <c r="A448" s="35">
        <v>43713.645833333336</v>
      </c>
      <c r="B448" s="34">
        <v>1</v>
      </c>
      <c r="C448" s="34">
        <v>0</v>
      </c>
      <c r="D448" s="34">
        <v>1</v>
      </c>
      <c r="E448" s="34">
        <v>0</v>
      </c>
    </row>
    <row r="449" spans="1:5" x14ac:dyDescent="0.25">
      <c r="A449" s="35">
        <v>43713.65625</v>
      </c>
      <c r="B449" s="34">
        <v>0</v>
      </c>
      <c r="C449" s="34">
        <v>0</v>
      </c>
      <c r="D449" s="34">
        <v>0</v>
      </c>
      <c r="E449" s="34">
        <v>0</v>
      </c>
    </row>
    <row r="450" spans="1:5" x14ac:dyDescent="0.25">
      <c r="A450" s="35">
        <v>43713.666666666664</v>
      </c>
      <c r="B450" s="34">
        <v>0</v>
      </c>
      <c r="C450" s="34">
        <v>0</v>
      </c>
      <c r="D450" s="34">
        <v>0</v>
      </c>
      <c r="E450" s="34">
        <v>0</v>
      </c>
    </row>
    <row r="451" spans="1:5" x14ac:dyDescent="0.25">
      <c r="A451" s="35">
        <v>43713.677083333336</v>
      </c>
      <c r="B451" s="34">
        <v>0</v>
      </c>
      <c r="C451" s="34">
        <v>0</v>
      </c>
      <c r="D451" s="34">
        <v>0</v>
      </c>
      <c r="E451" s="34">
        <v>0</v>
      </c>
    </row>
    <row r="452" spans="1:5" x14ac:dyDescent="0.25">
      <c r="A452" s="35">
        <v>43713.6875</v>
      </c>
      <c r="B452" s="34">
        <v>1</v>
      </c>
      <c r="C452" s="34">
        <v>2</v>
      </c>
      <c r="D452" s="34">
        <v>0</v>
      </c>
      <c r="E452" s="34">
        <v>0</v>
      </c>
    </row>
    <row r="453" spans="1:5" x14ac:dyDescent="0.25">
      <c r="A453" s="35">
        <v>43713.697916666664</v>
      </c>
      <c r="B453" s="34">
        <v>0</v>
      </c>
      <c r="C453" s="34">
        <v>0</v>
      </c>
      <c r="D453" s="34">
        <v>0</v>
      </c>
      <c r="E453" s="34">
        <v>0</v>
      </c>
    </row>
    <row r="454" spans="1:5" x14ac:dyDescent="0.25">
      <c r="A454" s="35">
        <v>43713.708333333336</v>
      </c>
      <c r="B454" s="34">
        <v>1</v>
      </c>
      <c r="C454" s="34">
        <v>0</v>
      </c>
      <c r="D454" s="34">
        <v>0</v>
      </c>
      <c r="E454" s="34">
        <v>2</v>
      </c>
    </row>
    <row r="455" spans="1:5" x14ac:dyDescent="0.25">
      <c r="A455" s="35">
        <v>43713.71875</v>
      </c>
      <c r="B455" s="34">
        <v>0</v>
      </c>
      <c r="C455" s="34">
        <v>0</v>
      </c>
      <c r="D455" s="34">
        <v>1</v>
      </c>
      <c r="E455" s="34">
        <v>0</v>
      </c>
    </row>
    <row r="456" spans="1:5" x14ac:dyDescent="0.25">
      <c r="A456" s="35">
        <v>43713.729166666664</v>
      </c>
      <c r="B456" s="34">
        <v>1</v>
      </c>
      <c r="C456" s="34">
        <v>0</v>
      </c>
      <c r="D456" s="34">
        <v>0</v>
      </c>
      <c r="E456" s="34">
        <v>2</v>
      </c>
    </row>
    <row r="457" spans="1:5" x14ac:dyDescent="0.25">
      <c r="A457" s="35">
        <v>43713.739583333336</v>
      </c>
      <c r="B457" s="34">
        <v>1</v>
      </c>
      <c r="C457" s="34">
        <v>0</v>
      </c>
      <c r="D457" s="34">
        <v>0</v>
      </c>
      <c r="E457" s="34">
        <v>3</v>
      </c>
    </row>
    <row r="458" spans="1:5" x14ac:dyDescent="0.25">
      <c r="A458" s="35">
        <v>43713.75</v>
      </c>
      <c r="B458" s="34">
        <v>4</v>
      </c>
      <c r="C458" s="34">
        <v>1</v>
      </c>
      <c r="D458" s="34">
        <v>0</v>
      </c>
      <c r="E458" s="34">
        <v>0</v>
      </c>
    </row>
    <row r="459" spans="1:5" x14ac:dyDescent="0.25">
      <c r="A459" s="35">
        <v>43713.760416666664</v>
      </c>
      <c r="B459" s="34">
        <v>0</v>
      </c>
      <c r="C459" s="34">
        <v>0</v>
      </c>
      <c r="D459" s="34">
        <v>0</v>
      </c>
      <c r="E459" s="34">
        <v>0</v>
      </c>
    </row>
    <row r="460" spans="1:5" x14ac:dyDescent="0.25">
      <c r="A460" s="35">
        <v>43713.770833333336</v>
      </c>
      <c r="B460" s="34">
        <v>0</v>
      </c>
      <c r="C460" s="34">
        <v>0</v>
      </c>
      <c r="D460" s="34">
        <v>0</v>
      </c>
      <c r="E460" s="34">
        <v>0</v>
      </c>
    </row>
    <row r="461" spans="1:5" x14ac:dyDescent="0.25">
      <c r="A461" s="35">
        <v>43713.78125</v>
      </c>
      <c r="B461" s="34">
        <v>0</v>
      </c>
      <c r="C461" s="34">
        <v>0</v>
      </c>
      <c r="D461" s="34">
        <v>0</v>
      </c>
      <c r="E461" s="34">
        <v>0</v>
      </c>
    </row>
    <row r="462" spans="1:5" x14ac:dyDescent="0.25">
      <c r="A462" s="35">
        <v>43713.791666666664</v>
      </c>
      <c r="B462" s="34">
        <v>0</v>
      </c>
      <c r="C462" s="34">
        <v>0</v>
      </c>
      <c r="D462" s="34">
        <v>0</v>
      </c>
      <c r="E462" s="34">
        <v>0</v>
      </c>
    </row>
    <row r="463" spans="1:5" x14ac:dyDescent="0.25">
      <c r="A463" s="35">
        <v>43713.802083333336</v>
      </c>
      <c r="B463" s="34">
        <v>0</v>
      </c>
      <c r="C463" s="34">
        <v>0</v>
      </c>
      <c r="D463" s="34">
        <v>0</v>
      </c>
      <c r="E463" s="34">
        <v>0</v>
      </c>
    </row>
    <row r="464" spans="1:5" x14ac:dyDescent="0.25">
      <c r="A464" s="35">
        <v>43713.8125</v>
      </c>
      <c r="B464" s="34">
        <v>0</v>
      </c>
      <c r="C464" s="34">
        <v>1</v>
      </c>
      <c r="D464" s="34">
        <v>0</v>
      </c>
      <c r="E464" s="34">
        <v>0</v>
      </c>
    </row>
    <row r="465" spans="1:5" x14ac:dyDescent="0.25">
      <c r="A465" s="35">
        <v>43713.822916666664</v>
      </c>
      <c r="B465" s="34">
        <v>0</v>
      </c>
      <c r="C465" s="34">
        <v>0</v>
      </c>
      <c r="D465" s="34">
        <v>0</v>
      </c>
      <c r="E465" s="34">
        <v>0</v>
      </c>
    </row>
    <row r="466" spans="1:5" x14ac:dyDescent="0.25">
      <c r="A466" s="35">
        <v>43713.833333333336</v>
      </c>
      <c r="B466" s="34">
        <v>0</v>
      </c>
      <c r="C466" s="34">
        <v>0</v>
      </c>
      <c r="D466" s="34">
        <v>0</v>
      </c>
      <c r="E466" s="34">
        <v>0</v>
      </c>
    </row>
    <row r="467" spans="1:5" x14ac:dyDescent="0.25">
      <c r="A467" s="35">
        <v>43713.84375</v>
      </c>
      <c r="B467" s="34">
        <v>0</v>
      </c>
      <c r="C467" s="34">
        <v>0</v>
      </c>
      <c r="D467" s="34">
        <v>0</v>
      </c>
      <c r="E467" s="34">
        <v>0</v>
      </c>
    </row>
    <row r="468" spans="1:5" x14ac:dyDescent="0.25">
      <c r="A468" s="35">
        <v>43713.854166666664</v>
      </c>
      <c r="B468" s="34">
        <v>0</v>
      </c>
      <c r="C468" s="34">
        <v>0</v>
      </c>
      <c r="D468" s="34">
        <v>0</v>
      </c>
      <c r="E468" s="34">
        <v>0</v>
      </c>
    </row>
    <row r="469" spans="1:5" x14ac:dyDescent="0.25">
      <c r="A469" s="35">
        <v>43713.864583333336</v>
      </c>
      <c r="B469" s="34">
        <v>0</v>
      </c>
      <c r="C469" s="34">
        <v>0</v>
      </c>
      <c r="D469" s="34">
        <v>0</v>
      </c>
      <c r="E469" s="34">
        <v>0</v>
      </c>
    </row>
    <row r="470" spans="1:5" x14ac:dyDescent="0.25">
      <c r="A470" s="35">
        <v>43713.875</v>
      </c>
      <c r="B470" s="34">
        <v>0</v>
      </c>
      <c r="C470" s="34">
        <v>0</v>
      </c>
      <c r="D470" s="34">
        <v>0</v>
      </c>
      <c r="E470" s="34">
        <v>0</v>
      </c>
    </row>
    <row r="471" spans="1:5" x14ac:dyDescent="0.25">
      <c r="A471" s="35">
        <v>43713.885416666664</v>
      </c>
      <c r="B471" s="34">
        <v>0</v>
      </c>
      <c r="C471" s="34">
        <v>0</v>
      </c>
      <c r="D471" s="34">
        <v>0</v>
      </c>
      <c r="E471" s="34">
        <v>0</v>
      </c>
    </row>
    <row r="472" spans="1:5" x14ac:dyDescent="0.25">
      <c r="A472" s="35">
        <v>43713.895833333336</v>
      </c>
      <c r="B472" s="34">
        <v>0</v>
      </c>
      <c r="C472" s="34">
        <v>0</v>
      </c>
      <c r="D472" s="34">
        <v>0</v>
      </c>
      <c r="E472" s="34">
        <v>0</v>
      </c>
    </row>
    <row r="473" spans="1:5" x14ac:dyDescent="0.25">
      <c r="A473" s="35">
        <v>43713.90625</v>
      </c>
      <c r="B473" s="34">
        <v>1</v>
      </c>
      <c r="C473" s="34">
        <v>0</v>
      </c>
      <c r="D473" s="34">
        <v>0</v>
      </c>
      <c r="E473" s="34">
        <v>0</v>
      </c>
    </row>
    <row r="474" spans="1:5" x14ac:dyDescent="0.25">
      <c r="A474" s="35">
        <v>43713.916666666664</v>
      </c>
      <c r="B474" s="34">
        <v>0</v>
      </c>
      <c r="C474" s="34">
        <v>0</v>
      </c>
      <c r="D474" s="34">
        <v>0</v>
      </c>
      <c r="E474" s="34">
        <v>0</v>
      </c>
    </row>
    <row r="475" spans="1:5" x14ac:dyDescent="0.25">
      <c r="A475" s="35">
        <v>43713.927083333336</v>
      </c>
      <c r="B475" s="34">
        <v>0</v>
      </c>
      <c r="C475" s="34">
        <v>0</v>
      </c>
      <c r="D475" s="34">
        <v>0</v>
      </c>
      <c r="E475" s="34">
        <v>0</v>
      </c>
    </row>
    <row r="476" spans="1:5" x14ac:dyDescent="0.25">
      <c r="A476" s="35">
        <v>43713.9375</v>
      </c>
      <c r="B476" s="34">
        <v>0</v>
      </c>
      <c r="C476" s="34">
        <v>0</v>
      </c>
      <c r="D476" s="34">
        <v>0</v>
      </c>
      <c r="E476" s="34">
        <v>0</v>
      </c>
    </row>
    <row r="477" spans="1:5" x14ac:dyDescent="0.25">
      <c r="A477" s="35">
        <v>43713.947916666664</v>
      </c>
      <c r="B477" s="34">
        <v>0</v>
      </c>
      <c r="C477" s="34">
        <v>0</v>
      </c>
      <c r="D477" s="34">
        <v>0</v>
      </c>
      <c r="E477" s="34">
        <v>0</v>
      </c>
    </row>
    <row r="478" spans="1:5" x14ac:dyDescent="0.25">
      <c r="A478" s="35">
        <v>43713.958333333336</v>
      </c>
      <c r="B478" s="34">
        <v>0</v>
      </c>
      <c r="C478" s="34">
        <v>0</v>
      </c>
      <c r="D478" s="34">
        <v>0</v>
      </c>
      <c r="E478" s="34">
        <v>0</v>
      </c>
    </row>
    <row r="479" spans="1:5" x14ac:dyDescent="0.25">
      <c r="A479" s="35">
        <v>43713.96875</v>
      </c>
      <c r="B479" s="34">
        <v>0</v>
      </c>
      <c r="C479" s="34">
        <v>0</v>
      </c>
      <c r="D479" s="34">
        <v>0</v>
      </c>
      <c r="E479" s="34">
        <v>0</v>
      </c>
    </row>
    <row r="480" spans="1:5" x14ac:dyDescent="0.25">
      <c r="A480" s="35">
        <v>43713.979166666664</v>
      </c>
      <c r="B480" s="34">
        <v>0</v>
      </c>
      <c r="C480" s="34">
        <v>0</v>
      </c>
      <c r="D480" s="34">
        <v>0</v>
      </c>
      <c r="E480" s="34">
        <v>0</v>
      </c>
    </row>
    <row r="481" spans="1:5" x14ac:dyDescent="0.25">
      <c r="A481" s="35">
        <v>43713.989583333336</v>
      </c>
      <c r="B481" s="34">
        <v>0</v>
      </c>
      <c r="C481" s="34">
        <v>0</v>
      </c>
      <c r="D481" s="34">
        <v>0</v>
      </c>
      <c r="E481" s="34">
        <v>0</v>
      </c>
    </row>
    <row r="482" spans="1:5" x14ac:dyDescent="0.25">
      <c r="A482" s="35">
        <v>43714</v>
      </c>
      <c r="B482" s="34">
        <v>0</v>
      </c>
      <c r="C482" s="34">
        <v>0</v>
      </c>
      <c r="D482" s="34">
        <v>0</v>
      </c>
      <c r="E482" s="34">
        <v>0</v>
      </c>
    </row>
    <row r="483" spans="1:5" x14ac:dyDescent="0.25">
      <c r="A483" s="35">
        <v>43714.010416666664</v>
      </c>
      <c r="B483" s="34">
        <v>0</v>
      </c>
      <c r="C483" s="34">
        <v>0</v>
      </c>
      <c r="D483" s="34">
        <v>0</v>
      </c>
      <c r="E483" s="34">
        <v>0</v>
      </c>
    </row>
    <row r="484" spans="1:5" x14ac:dyDescent="0.25">
      <c r="A484" s="35">
        <v>43714.020833333336</v>
      </c>
      <c r="B484" s="34">
        <v>0</v>
      </c>
      <c r="C484" s="34">
        <v>0</v>
      </c>
      <c r="D484" s="34">
        <v>0</v>
      </c>
      <c r="E484" s="34">
        <v>0</v>
      </c>
    </row>
    <row r="485" spans="1:5" x14ac:dyDescent="0.25">
      <c r="A485" s="35">
        <v>43714.03125</v>
      </c>
      <c r="B485" s="34">
        <v>0</v>
      </c>
      <c r="C485" s="34">
        <v>0</v>
      </c>
      <c r="D485" s="34">
        <v>0</v>
      </c>
      <c r="E485" s="34">
        <v>0</v>
      </c>
    </row>
    <row r="486" spans="1:5" x14ac:dyDescent="0.25">
      <c r="A486" s="35">
        <v>43714.041666666664</v>
      </c>
      <c r="B486" s="34">
        <v>0</v>
      </c>
      <c r="C486" s="34">
        <v>0</v>
      </c>
      <c r="D486" s="34">
        <v>0</v>
      </c>
      <c r="E486" s="34">
        <v>0</v>
      </c>
    </row>
    <row r="487" spans="1:5" x14ac:dyDescent="0.25">
      <c r="A487" s="35">
        <v>43714.052083333336</v>
      </c>
      <c r="B487" s="34">
        <v>0</v>
      </c>
      <c r="C487" s="34">
        <v>0</v>
      </c>
      <c r="D487" s="34">
        <v>0</v>
      </c>
      <c r="E487" s="34">
        <v>0</v>
      </c>
    </row>
    <row r="488" spans="1:5" x14ac:dyDescent="0.25">
      <c r="A488" s="35">
        <v>43714.0625</v>
      </c>
      <c r="B488" s="34">
        <v>0</v>
      </c>
      <c r="C488" s="34">
        <v>0</v>
      </c>
      <c r="D488" s="34">
        <v>0</v>
      </c>
      <c r="E488" s="34">
        <v>0</v>
      </c>
    </row>
    <row r="489" spans="1:5" x14ac:dyDescent="0.25">
      <c r="A489" s="35">
        <v>43714.072916666664</v>
      </c>
      <c r="B489" s="34">
        <v>0</v>
      </c>
      <c r="C489" s="34">
        <v>0</v>
      </c>
      <c r="D489" s="34">
        <v>0</v>
      </c>
      <c r="E489" s="34">
        <v>0</v>
      </c>
    </row>
    <row r="490" spans="1:5" x14ac:dyDescent="0.25">
      <c r="A490" s="35">
        <v>43714.083333333336</v>
      </c>
      <c r="B490" s="34">
        <v>0</v>
      </c>
      <c r="C490" s="34">
        <v>0</v>
      </c>
      <c r="D490" s="34">
        <v>0</v>
      </c>
      <c r="E490" s="34">
        <v>0</v>
      </c>
    </row>
    <row r="491" spans="1:5" x14ac:dyDescent="0.25">
      <c r="A491" s="35">
        <v>43714.09375</v>
      </c>
      <c r="B491" s="34">
        <v>0</v>
      </c>
      <c r="C491" s="34">
        <v>0</v>
      </c>
      <c r="D491" s="34">
        <v>0</v>
      </c>
      <c r="E491" s="34">
        <v>0</v>
      </c>
    </row>
    <row r="492" spans="1:5" x14ac:dyDescent="0.25">
      <c r="A492" s="35">
        <v>43714.104166666664</v>
      </c>
      <c r="B492" s="34">
        <v>0</v>
      </c>
      <c r="C492" s="34">
        <v>0</v>
      </c>
      <c r="D492" s="34">
        <v>0</v>
      </c>
      <c r="E492" s="34">
        <v>0</v>
      </c>
    </row>
    <row r="493" spans="1:5" x14ac:dyDescent="0.25">
      <c r="A493" s="35">
        <v>43714.114583333336</v>
      </c>
      <c r="B493" s="34">
        <v>0</v>
      </c>
      <c r="C493" s="34">
        <v>0</v>
      </c>
      <c r="D493" s="34">
        <v>0</v>
      </c>
      <c r="E493" s="34">
        <v>0</v>
      </c>
    </row>
    <row r="494" spans="1:5" x14ac:dyDescent="0.25">
      <c r="A494" s="35">
        <v>43714.125</v>
      </c>
      <c r="B494" s="34">
        <v>0</v>
      </c>
      <c r="C494" s="34">
        <v>0</v>
      </c>
      <c r="D494" s="34">
        <v>0</v>
      </c>
      <c r="E494" s="34">
        <v>0</v>
      </c>
    </row>
    <row r="495" spans="1:5" x14ac:dyDescent="0.25">
      <c r="A495" s="35">
        <v>43714.135416666664</v>
      </c>
      <c r="B495" s="34">
        <v>0</v>
      </c>
      <c r="C495" s="34">
        <v>0</v>
      </c>
      <c r="D495" s="34">
        <v>0</v>
      </c>
      <c r="E495" s="34">
        <v>0</v>
      </c>
    </row>
    <row r="496" spans="1:5" x14ac:dyDescent="0.25">
      <c r="A496" s="35">
        <v>43714.145833333336</v>
      </c>
      <c r="B496" s="34">
        <v>0</v>
      </c>
      <c r="C496" s="34">
        <v>0</v>
      </c>
      <c r="D496" s="34">
        <v>0</v>
      </c>
      <c r="E496" s="34">
        <v>0</v>
      </c>
    </row>
    <row r="497" spans="1:5" x14ac:dyDescent="0.25">
      <c r="A497" s="35">
        <v>43714.15625</v>
      </c>
      <c r="B497" s="34">
        <v>0</v>
      </c>
      <c r="C497" s="34">
        <v>0</v>
      </c>
      <c r="D497" s="34">
        <v>0</v>
      </c>
      <c r="E497" s="34">
        <v>0</v>
      </c>
    </row>
    <row r="498" spans="1:5" x14ac:dyDescent="0.25">
      <c r="A498" s="35">
        <v>43714.166666666664</v>
      </c>
      <c r="B498" s="34">
        <v>0</v>
      </c>
      <c r="C498" s="34">
        <v>0</v>
      </c>
      <c r="D498" s="34">
        <v>0</v>
      </c>
      <c r="E498" s="34">
        <v>0</v>
      </c>
    </row>
    <row r="499" spans="1:5" x14ac:dyDescent="0.25">
      <c r="A499" s="35">
        <v>43714.177083333336</v>
      </c>
      <c r="B499" s="34">
        <v>0</v>
      </c>
      <c r="C499" s="34">
        <v>0</v>
      </c>
      <c r="D499" s="34">
        <v>0</v>
      </c>
      <c r="E499" s="34">
        <v>0</v>
      </c>
    </row>
    <row r="500" spans="1:5" x14ac:dyDescent="0.25">
      <c r="A500" s="35">
        <v>43714.1875</v>
      </c>
      <c r="B500" s="34">
        <v>0</v>
      </c>
      <c r="C500" s="34">
        <v>0</v>
      </c>
      <c r="D500" s="34">
        <v>0</v>
      </c>
      <c r="E500" s="34">
        <v>0</v>
      </c>
    </row>
    <row r="501" spans="1:5" x14ac:dyDescent="0.25">
      <c r="A501" s="35">
        <v>43714.197916666664</v>
      </c>
      <c r="B501" s="34">
        <v>0</v>
      </c>
      <c r="C501" s="34">
        <v>0</v>
      </c>
      <c r="D501" s="34">
        <v>0</v>
      </c>
      <c r="E501" s="34">
        <v>0</v>
      </c>
    </row>
    <row r="502" spans="1:5" x14ac:dyDescent="0.25">
      <c r="A502" s="35">
        <v>43714.208333333336</v>
      </c>
      <c r="B502" s="34">
        <v>0</v>
      </c>
      <c r="C502" s="34">
        <v>0</v>
      </c>
      <c r="D502" s="34">
        <v>0</v>
      </c>
      <c r="E502" s="34">
        <v>0</v>
      </c>
    </row>
    <row r="503" spans="1:5" x14ac:dyDescent="0.25">
      <c r="A503" s="35">
        <v>43714.21875</v>
      </c>
      <c r="B503" s="34">
        <v>0</v>
      </c>
      <c r="C503" s="34">
        <v>0</v>
      </c>
      <c r="D503" s="34">
        <v>0</v>
      </c>
      <c r="E503" s="34">
        <v>0</v>
      </c>
    </row>
    <row r="504" spans="1:5" x14ac:dyDescent="0.25">
      <c r="A504" s="35">
        <v>43714.229166666664</v>
      </c>
      <c r="B504" s="34">
        <v>0</v>
      </c>
      <c r="C504" s="34">
        <v>0</v>
      </c>
      <c r="D504" s="34">
        <v>0</v>
      </c>
      <c r="E504" s="34">
        <v>0</v>
      </c>
    </row>
    <row r="505" spans="1:5" x14ac:dyDescent="0.25">
      <c r="A505" s="35">
        <v>43714.239583333336</v>
      </c>
      <c r="B505" s="34">
        <v>0</v>
      </c>
      <c r="C505" s="34">
        <v>0</v>
      </c>
      <c r="D505" s="34">
        <v>0</v>
      </c>
      <c r="E505" s="34">
        <v>0</v>
      </c>
    </row>
    <row r="506" spans="1:5" x14ac:dyDescent="0.25">
      <c r="A506" s="35">
        <v>43714.25</v>
      </c>
      <c r="B506" s="34">
        <v>0</v>
      </c>
      <c r="C506" s="34">
        <v>0</v>
      </c>
      <c r="D506" s="34">
        <v>0</v>
      </c>
      <c r="E506" s="34">
        <v>0</v>
      </c>
    </row>
    <row r="507" spans="1:5" x14ac:dyDescent="0.25">
      <c r="A507" s="35">
        <v>43714.260416666664</v>
      </c>
      <c r="B507" s="34">
        <v>0</v>
      </c>
      <c r="C507" s="34">
        <v>0</v>
      </c>
      <c r="D507" s="34">
        <v>1</v>
      </c>
      <c r="E507" s="34">
        <v>0</v>
      </c>
    </row>
    <row r="508" spans="1:5" x14ac:dyDescent="0.25">
      <c r="A508" s="35">
        <v>43714.270833333336</v>
      </c>
      <c r="B508" s="34">
        <v>0</v>
      </c>
      <c r="C508" s="34">
        <v>1</v>
      </c>
      <c r="D508" s="34">
        <v>0</v>
      </c>
      <c r="E508" s="34">
        <v>0</v>
      </c>
    </row>
    <row r="509" spans="1:5" x14ac:dyDescent="0.25">
      <c r="A509" s="35">
        <v>43714.28125</v>
      </c>
      <c r="B509" s="34">
        <v>0</v>
      </c>
      <c r="C509" s="34">
        <v>0</v>
      </c>
      <c r="D509" s="34">
        <v>0</v>
      </c>
      <c r="E509" s="34">
        <v>0</v>
      </c>
    </row>
    <row r="510" spans="1:5" x14ac:dyDescent="0.25">
      <c r="A510" s="35">
        <v>43714.291666666664</v>
      </c>
      <c r="B510" s="34">
        <v>0</v>
      </c>
      <c r="C510" s="34">
        <v>1</v>
      </c>
      <c r="D510" s="34">
        <v>1</v>
      </c>
      <c r="E510" s="34">
        <v>0</v>
      </c>
    </row>
    <row r="511" spans="1:5" x14ac:dyDescent="0.25">
      <c r="A511" s="35">
        <v>43714.302083333336</v>
      </c>
      <c r="B511" s="34">
        <v>0</v>
      </c>
      <c r="C511" s="34">
        <v>1</v>
      </c>
      <c r="D511" s="34">
        <v>1</v>
      </c>
      <c r="E511" s="34">
        <v>0</v>
      </c>
    </row>
    <row r="512" spans="1:5" x14ac:dyDescent="0.25">
      <c r="A512" s="35">
        <v>43714.3125</v>
      </c>
      <c r="B512" s="34">
        <v>0</v>
      </c>
      <c r="C512" s="34">
        <v>0</v>
      </c>
      <c r="D512" s="34">
        <v>0</v>
      </c>
      <c r="E512" s="34">
        <v>1</v>
      </c>
    </row>
    <row r="513" spans="1:5" x14ac:dyDescent="0.25">
      <c r="A513" s="35">
        <v>43714.322916666664</v>
      </c>
      <c r="B513" s="34">
        <v>2</v>
      </c>
      <c r="C513" s="34">
        <v>2</v>
      </c>
      <c r="D513" s="34">
        <v>2</v>
      </c>
      <c r="E513" s="34">
        <v>0</v>
      </c>
    </row>
    <row r="514" spans="1:5" x14ac:dyDescent="0.25">
      <c r="A514" s="35">
        <v>43714.333333333336</v>
      </c>
      <c r="B514" s="34">
        <v>0</v>
      </c>
      <c r="C514" s="34">
        <v>0</v>
      </c>
      <c r="D514" s="34">
        <v>0</v>
      </c>
      <c r="E514" s="34">
        <v>0</v>
      </c>
    </row>
    <row r="515" spans="1:5" x14ac:dyDescent="0.25">
      <c r="A515" s="35">
        <v>43714.34375</v>
      </c>
      <c r="B515" s="34">
        <v>1</v>
      </c>
      <c r="C515" s="34">
        <v>1</v>
      </c>
      <c r="D515" s="34">
        <v>0</v>
      </c>
      <c r="E515" s="34">
        <v>0</v>
      </c>
    </row>
    <row r="516" spans="1:5" x14ac:dyDescent="0.25">
      <c r="A516" s="35">
        <v>43714.354166666664</v>
      </c>
      <c r="B516" s="34">
        <v>0</v>
      </c>
      <c r="C516" s="34">
        <v>1</v>
      </c>
      <c r="D516" s="34">
        <v>1</v>
      </c>
      <c r="E516" s="34">
        <v>0</v>
      </c>
    </row>
    <row r="517" spans="1:5" x14ac:dyDescent="0.25">
      <c r="A517" s="35">
        <v>43714.364583333336</v>
      </c>
      <c r="B517" s="34">
        <v>0</v>
      </c>
      <c r="C517" s="34">
        <v>0</v>
      </c>
      <c r="D517" s="34">
        <v>0</v>
      </c>
      <c r="E517" s="34">
        <v>0</v>
      </c>
    </row>
    <row r="518" spans="1:5" x14ac:dyDescent="0.25">
      <c r="A518" s="35">
        <v>43714.375</v>
      </c>
      <c r="B518" s="34">
        <v>0</v>
      </c>
      <c r="C518" s="34">
        <v>1</v>
      </c>
      <c r="D518" s="34">
        <v>0</v>
      </c>
      <c r="E518" s="34">
        <v>0</v>
      </c>
    </row>
    <row r="519" spans="1:5" x14ac:dyDescent="0.25">
      <c r="A519" s="35">
        <v>43714.385416666664</v>
      </c>
      <c r="B519" s="34">
        <v>0</v>
      </c>
      <c r="C519" s="34">
        <v>0</v>
      </c>
      <c r="D519" s="34">
        <v>0</v>
      </c>
      <c r="E519" s="34">
        <v>0</v>
      </c>
    </row>
    <row r="520" spans="1:5" x14ac:dyDescent="0.25">
      <c r="A520" s="35">
        <v>43714.395833333336</v>
      </c>
      <c r="B520" s="34">
        <v>1</v>
      </c>
      <c r="C520" s="34">
        <v>0</v>
      </c>
      <c r="D520" s="34">
        <v>1</v>
      </c>
      <c r="E520" s="34">
        <v>0</v>
      </c>
    </row>
    <row r="521" spans="1:5" x14ac:dyDescent="0.25">
      <c r="A521" s="35">
        <v>43714.40625</v>
      </c>
      <c r="B521" s="34">
        <v>0</v>
      </c>
      <c r="C521" s="34">
        <v>0</v>
      </c>
      <c r="D521" s="34">
        <v>0</v>
      </c>
      <c r="E521" s="34">
        <v>0</v>
      </c>
    </row>
    <row r="522" spans="1:5" x14ac:dyDescent="0.25">
      <c r="A522" s="35">
        <v>43714.416666666664</v>
      </c>
      <c r="B522" s="34">
        <v>0</v>
      </c>
      <c r="C522" s="34">
        <v>0</v>
      </c>
      <c r="D522" s="34">
        <v>0</v>
      </c>
      <c r="E522" s="34">
        <v>0</v>
      </c>
    </row>
    <row r="523" spans="1:5" x14ac:dyDescent="0.25">
      <c r="A523" s="35">
        <v>43714.427083333336</v>
      </c>
      <c r="B523" s="34">
        <v>0</v>
      </c>
      <c r="C523" s="34">
        <v>0</v>
      </c>
      <c r="D523" s="34">
        <v>0</v>
      </c>
      <c r="E523" s="34">
        <v>0</v>
      </c>
    </row>
    <row r="524" spans="1:5" x14ac:dyDescent="0.25">
      <c r="A524" s="35">
        <v>43714.4375</v>
      </c>
      <c r="B524" s="34">
        <v>0</v>
      </c>
      <c r="C524" s="34">
        <v>0</v>
      </c>
      <c r="D524" s="34">
        <v>0</v>
      </c>
      <c r="E524" s="34">
        <v>0</v>
      </c>
    </row>
    <row r="525" spans="1:5" x14ac:dyDescent="0.25">
      <c r="A525" s="35">
        <v>43714.447916666664</v>
      </c>
      <c r="B525" s="34">
        <v>1</v>
      </c>
      <c r="C525" s="34">
        <v>0</v>
      </c>
      <c r="D525" s="34">
        <v>0</v>
      </c>
      <c r="E525" s="34">
        <v>0</v>
      </c>
    </row>
    <row r="526" spans="1:5" x14ac:dyDescent="0.25">
      <c r="A526" s="35">
        <v>43714.458333333336</v>
      </c>
      <c r="B526" s="34">
        <v>1</v>
      </c>
      <c r="C526" s="34">
        <v>0</v>
      </c>
      <c r="D526" s="34">
        <v>0</v>
      </c>
      <c r="E526" s="34">
        <v>0</v>
      </c>
    </row>
    <row r="527" spans="1:5" x14ac:dyDescent="0.25">
      <c r="A527" s="35">
        <v>43714.46875</v>
      </c>
      <c r="B527" s="34">
        <v>0</v>
      </c>
      <c r="C527" s="34">
        <v>1</v>
      </c>
      <c r="D527" s="34">
        <v>0</v>
      </c>
      <c r="E527" s="34">
        <v>0</v>
      </c>
    </row>
    <row r="528" spans="1:5" x14ac:dyDescent="0.25">
      <c r="A528" s="35">
        <v>43714.479166666664</v>
      </c>
      <c r="B528" s="34">
        <v>0</v>
      </c>
      <c r="C528" s="34">
        <v>1</v>
      </c>
      <c r="D528" s="34">
        <v>0</v>
      </c>
      <c r="E528" s="34">
        <v>0</v>
      </c>
    </row>
    <row r="529" spans="1:5" x14ac:dyDescent="0.25">
      <c r="A529" s="35">
        <v>43714.489583333336</v>
      </c>
      <c r="B529" s="34">
        <v>0</v>
      </c>
      <c r="C529" s="34">
        <v>0</v>
      </c>
      <c r="D529" s="34">
        <v>0</v>
      </c>
      <c r="E529" s="34">
        <v>0</v>
      </c>
    </row>
    <row r="530" spans="1:5" x14ac:dyDescent="0.25">
      <c r="A530" s="35">
        <v>43714.5</v>
      </c>
      <c r="B530" s="34">
        <v>0</v>
      </c>
      <c r="C530" s="34">
        <v>0</v>
      </c>
      <c r="D530" s="34">
        <v>0</v>
      </c>
      <c r="E530" s="34">
        <v>0</v>
      </c>
    </row>
    <row r="531" spans="1:5" x14ac:dyDescent="0.25">
      <c r="A531" s="35">
        <v>43714.510416666664</v>
      </c>
      <c r="B531" s="34">
        <v>0</v>
      </c>
      <c r="C531" s="34">
        <v>2</v>
      </c>
      <c r="D531" s="34">
        <v>0</v>
      </c>
      <c r="E531" s="34">
        <v>0</v>
      </c>
    </row>
    <row r="532" spans="1:5" x14ac:dyDescent="0.25">
      <c r="A532" s="35">
        <v>43714.520833333336</v>
      </c>
      <c r="B532" s="34">
        <v>1</v>
      </c>
      <c r="C532" s="34">
        <v>0</v>
      </c>
      <c r="D532" s="34">
        <v>0</v>
      </c>
      <c r="E532" s="34">
        <v>0</v>
      </c>
    </row>
    <row r="533" spans="1:5" x14ac:dyDescent="0.25">
      <c r="A533" s="35">
        <v>43714.53125</v>
      </c>
      <c r="B533" s="34">
        <v>1</v>
      </c>
      <c r="C533" s="34">
        <v>0</v>
      </c>
      <c r="D533" s="34">
        <v>0</v>
      </c>
      <c r="E533" s="34">
        <v>0</v>
      </c>
    </row>
    <row r="534" spans="1:5" x14ac:dyDescent="0.25">
      <c r="A534" s="35">
        <v>43714.541666666664</v>
      </c>
      <c r="B534" s="34">
        <v>1</v>
      </c>
      <c r="C534" s="34">
        <v>0</v>
      </c>
      <c r="D534" s="34">
        <v>0</v>
      </c>
      <c r="E534" s="34">
        <v>0</v>
      </c>
    </row>
    <row r="535" spans="1:5" x14ac:dyDescent="0.25">
      <c r="A535" s="35">
        <v>43714.552083333336</v>
      </c>
      <c r="B535" s="34">
        <v>0</v>
      </c>
      <c r="C535" s="34">
        <v>0</v>
      </c>
      <c r="D535" s="34">
        <v>0</v>
      </c>
      <c r="E535" s="34">
        <v>0</v>
      </c>
    </row>
    <row r="536" spans="1:5" x14ac:dyDescent="0.25">
      <c r="A536" s="35">
        <v>43714.5625</v>
      </c>
      <c r="B536" s="34">
        <v>0</v>
      </c>
      <c r="C536" s="34">
        <v>0</v>
      </c>
      <c r="D536" s="34">
        <v>0</v>
      </c>
      <c r="E536" s="34">
        <v>0</v>
      </c>
    </row>
    <row r="537" spans="1:5" x14ac:dyDescent="0.25">
      <c r="A537" s="35">
        <v>43714.572916666664</v>
      </c>
      <c r="B537" s="34">
        <v>0</v>
      </c>
      <c r="C537" s="34">
        <v>0</v>
      </c>
      <c r="D537" s="34">
        <v>0</v>
      </c>
      <c r="E537" s="34">
        <v>0</v>
      </c>
    </row>
    <row r="538" spans="1:5" x14ac:dyDescent="0.25">
      <c r="A538" s="35">
        <v>43714.583333333336</v>
      </c>
      <c r="B538" s="34">
        <v>0</v>
      </c>
      <c r="C538" s="34">
        <v>0</v>
      </c>
      <c r="D538" s="34">
        <v>0</v>
      </c>
      <c r="E538" s="34">
        <v>0</v>
      </c>
    </row>
    <row r="539" spans="1:5" x14ac:dyDescent="0.25">
      <c r="A539" s="35">
        <v>43714.59375</v>
      </c>
      <c r="B539" s="34">
        <v>0</v>
      </c>
      <c r="C539" s="34">
        <v>1</v>
      </c>
      <c r="D539" s="34">
        <v>0</v>
      </c>
      <c r="E539" s="34">
        <v>0</v>
      </c>
    </row>
    <row r="540" spans="1:5" x14ac:dyDescent="0.25">
      <c r="A540" s="35">
        <v>43714.604166666664</v>
      </c>
      <c r="B540" s="34">
        <v>0</v>
      </c>
      <c r="C540" s="34">
        <v>0</v>
      </c>
      <c r="D540" s="34">
        <v>0</v>
      </c>
      <c r="E540" s="34">
        <v>0</v>
      </c>
    </row>
    <row r="541" spans="1:5" x14ac:dyDescent="0.25">
      <c r="A541" s="35">
        <v>43714.614583333336</v>
      </c>
      <c r="B541" s="34">
        <v>0</v>
      </c>
      <c r="C541" s="34">
        <v>0</v>
      </c>
      <c r="D541" s="34">
        <v>0</v>
      </c>
      <c r="E541" s="34">
        <v>0</v>
      </c>
    </row>
    <row r="542" spans="1:5" x14ac:dyDescent="0.25">
      <c r="A542" s="35">
        <v>43714.625</v>
      </c>
      <c r="B542" s="34">
        <v>1</v>
      </c>
      <c r="C542" s="34">
        <v>0</v>
      </c>
      <c r="D542" s="34">
        <v>0</v>
      </c>
      <c r="E542" s="34">
        <v>0</v>
      </c>
    </row>
    <row r="543" spans="1:5" x14ac:dyDescent="0.25">
      <c r="A543" s="35">
        <v>43714.635416666664</v>
      </c>
      <c r="B543" s="34">
        <v>0</v>
      </c>
      <c r="C543" s="34">
        <v>0</v>
      </c>
      <c r="D543" s="34">
        <v>0</v>
      </c>
      <c r="E543" s="34">
        <v>0</v>
      </c>
    </row>
    <row r="544" spans="1:5" x14ac:dyDescent="0.25">
      <c r="A544" s="35">
        <v>43714.645833333336</v>
      </c>
      <c r="B544" s="34">
        <v>2</v>
      </c>
      <c r="C544" s="34">
        <v>0</v>
      </c>
      <c r="D544" s="34">
        <v>0</v>
      </c>
      <c r="E544" s="34">
        <v>0</v>
      </c>
    </row>
    <row r="545" spans="1:5" x14ac:dyDescent="0.25">
      <c r="A545" s="35">
        <v>43714.65625</v>
      </c>
      <c r="B545" s="34">
        <v>0</v>
      </c>
      <c r="C545" s="34">
        <v>0</v>
      </c>
      <c r="D545" s="34">
        <v>0</v>
      </c>
      <c r="E545" s="34">
        <v>0</v>
      </c>
    </row>
    <row r="546" spans="1:5" x14ac:dyDescent="0.25">
      <c r="A546" s="35">
        <v>43714.666666666664</v>
      </c>
      <c r="B546" s="34">
        <v>0</v>
      </c>
      <c r="C546" s="34">
        <v>0</v>
      </c>
      <c r="D546" s="34">
        <v>0</v>
      </c>
      <c r="E546" s="34">
        <v>0</v>
      </c>
    </row>
    <row r="547" spans="1:5" x14ac:dyDescent="0.25">
      <c r="A547" s="35">
        <v>43714.677083333336</v>
      </c>
      <c r="B547" s="34">
        <v>1</v>
      </c>
      <c r="C547" s="34">
        <v>1</v>
      </c>
      <c r="D547" s="34">
        <v>0</v>
      </c>
      <c r="E547" s="34">
        <v>0</v>
      </c>
    </row>
    <row r="548" spans="1:5" x14ac:dyDescent="0.25">
      <c r="A548" s="35">
        <v>43714.6875</v>
      </c>
      <c r="B548" s="34">
        <v>1</v>
      </c>
      <c r="C548" s="34">
        <v>1</v>
      </c>
      <c r="D548" s="34">
        <v>1</v>
      </c>
      <c r="E548" s="34">
        <v>0</v>
      </c>
    </row>
    <row r="549" spans="1:5" x14ac:dyDescent="0.25">
      <c r="A549" s="35">
        <v>43714.697916666664</v>
      </c>
      <c r="B549" s="34">
        <v>1</v>
      </c>
      <c r="C549" s="34">
        <v>0</v>
      </c>
      <c r="D549" s="34">
        <v>0</v>
      </c>
      <c r="E549" s="34">
        <v>0</v>
      </c>
    </row>
    <row r="550" spans="1:5" x14ac:dyDescent="0.25">
      <c r="A550" s="35">
        <v>43714.708333333336</v>
      </c>
      <c r="B550" s="34">
        <v>0</v>
      </c>
      <c r="C550" s="34">
        <v>0</v>
      </c>
      <c r="D550" s="34">
        <v>0</v>
      </c>
      <c r="E550" s="34">
        <v>0</v>
      </c>
    </row>
    <row r="551" spans="1:5" x14ac:dyDescent="0.25">
      <c r="A551" s="35">
        <v>43714.71875</v>
      </c>
      <c r="B551" s="34">
        <v>0</v>
      </c>
      <c r="C551" s="34">
        <v>0</v>
      </c>
      <c r="D551" s="34">
        <v>0</v>
      </c>
      <c r="E551" s="34">
        <v>0</v>
      </c>
    </row>
    <row r="552" spans="1:5" x14ac:dyDescent="0.25">
      <c r="A552" s="35">
        <v>43714.729166666664</v>
      </c>
      <c r="B552" s="34">
        <v>1</v>
      </c>
      <c r="C552" s="34">
        <v>0</v>
      </c>
      <c r="D552" s="34">
        <v>0</v>
      </c>
      <c r="E552" s="34">
        <v>1</v>
      </c>
    </row>
    <row r="553" spans="1:5" x14ac:dyDescent="0.25">
      <c r="A553" s="35">
        <v>43714.739583333336</v>
      </c>
      <c r="B553" s="34">
        <v>3</v>
      </c>
      <c r="C553" s="34">
        <v>0</v>
      </c>
      <c r="D553" s="34">
        <v>0</v>
      </c>
      <c r="E553" s="34">
        <v>0</v>
      </c>
    </row>
    <row r="554" spans="1:5" x14ac:dyDescent="0.25">
      <c r="A554" s="35">
        <v>43714.75</v>
      </c>
      <c r="B554" s="34">
        <v>0</v>
      </c>
      <c r="C554" s="34">
        <v>0</v>
      </c>
      <c r="D554" s="34">
        <v>0</v>
      </c>
      <c r="E554" s="34">
        <v>0</v>
      </c>
    </row>
    <row r="555" spans="1:5" x14ac:dyDescent="0.25">
      <c r="A555" s="35">
        <v>43714.760416666664</v>
      </c>
      <c r="B555" s="34">
        <v>0</v>
      </c>
      <c r="C555" s="34">
        <v>0</v>
      </c>
      <c r="D555" s="34">
        <v>0</v>
      </c>
      <c r="E555" s="34">
        <v>2</v>
      </c>
    </row>
    <row r="556" spans="1:5" x14ac:dyDescent="0.25">
      <c r="A556" s="35">
        <v>43714.770833333336</v>
      </c>
      <c r="B556" s="34">
        <v>0</v>
      </c>
      <c r="C556" s="34">
        <v>0</v>
      </c>
      <c r="D556" s="34">
        <v>0</v>
      </c>
      <c r="E556" s="34">
        <v>0</v>
      </c>
    </row>
    <row r="557" spans="1:5" x14ac:dyDescent="0.25">
      <c r="A557" s="35">
        <v>43714.78125</v>
      </c>
      <c r="B557" s="34">
        <v>0</v>
      </c>
      <c r="C557" s="34">
        <v>0</v>
      </c>
      <c r="D557" s="34">
        <v>0</v>
      </c>
      <c r="E557" s="34">
        <v>0</v>
      </c>
    </row>
    <row r="558" spans="1:5" x14ac:dyDescent="0.25">
      <c r="A558" s="35">
        <v>43714.791666666664</v>
      </c>
      <c r="B558" s="34">
        <v>0</v>
      </c>
      <c r="C558" s="34">
        <v>0</v>
      </c>
      <c r="D558" s="34">
        <v>0</v>
      </c>
      <c r="E558" s="34">
        <v>1</v>
      </c>
    </row>
    <row r="559" spans="1:5" x14ac:dyDescent="0.25">
      <c r="A559" s="35">
        <v>43714.802083333336</v>
      </c>
      <c r="B559" s="34">
        <v>0</v>
      </c>
      <c r="C559" s="34">
        <v>1</v>
      </c>
      <c r="D559" s="34">
        <v>0</v>
      </c>
      <c r="E559" s="34">
        <v>0</v>
      </c>
    </row>
    <row r="560" spans="1:5" x14ac:dyDescent="0.25">
      <c r="A560" s="35">
        <v>43714.8125</v>
      </c>
      <c r="B560" s="34">
        <v>0</v>
      </c>
      <c r="C560" s="34">
        <v>0</v>
      </c>
      <c r="D560" s="34">
        <v>0</v>
      </c>
      <c r="E560" s="34">
        <v>0</v>
      </c>
    </row>
    <row r="561" spans="1:5" x14ac:dyDescent="0.25">
      <c r="A561" s="35">
        <v>43714.822916666664</v>
      </c>
      <c r="B561" s="34">
        <v>0</v>
      </c>
      <c r="C561" s="34">
        <v>0</v>
      </c>
      <c r="D561" s="34">
        <v>0</v>
      </c>
      <c r="E561" s="34">
        <v>0</v>
      </c>
    </row>
    <row r="562" spans="1:5" x14ac:dyDescent="0.25">
      <c r="A562" s="35">
        <v>43714.833333333336</v>
      </c>
      <c r="B562" s="34">
        <v>0</v>
      </c>
      <c r="C562" s="34">
        <v>0</v>
      </c>
      <c r="D562" s="34">
        <v>0</v>
      </c>
      <c r="E562" s="34">
        <v>0</v>
      </c>
    </row>
    <row r="563" spans="1:5" x14ac:dyDescent="0.25">
      <c r="A563" s="35">
        <v>43714.84375</v>
      </c>
      <c r="B563" s="34">
        <v>0</v>
      </c>
      <c r="C563" s="34">
        <v>0</v>
      </c>
      <c r="D563" s="34">
        <v>0</v>
      </c>
      <c r="E563" s="34">
        <v>0</v>
      </c>
    </row>
    <row r="564" spans="1:5" x14ac:dyDescent="0.25">
      <c r="A564" s="35">
        <v>43714.854166666664</v>
      </c>
      <c r="B564" s="34">
        <v>0</v>
      </c>
      <c r="C564" s="34">
        <v>0</v>
      </c>
      <c r="D564" s="34">
        <v>0</v>
      </c>
      <c r="E564" s="34">
        <v>0</v>
      </c>
    </row>
    <row r="565" spans="1:5" x14ac:dyDescent="0.25">
      <c r="A565" s="35">
        <v>43714.864583333336</v>
      </c>
      <c r="B565" s="34">
        <v>0</v>
      </c>
      <c r="C565" s="34">
        <v>0</v>
      </c>
      <c r="D565" s="34">
        <v>0</v>
      </c>
      <c r="E565" s="34">
        <v>0</v>
      </c>
    </row>
    <row r="566" spans="1:5" x14ac:dyDescent="0.25">
      <c r="A566" s="35">
        <v>43714.875</v>
      </c>
      <c r="B566" s="34">
        <v>0</v>
      </c>
      <c r="C566" s="34">
        <v>0</v>
      </c>
      <c r="D566" s="34">
        <v>0</v>
      </c>
      <c r="E566" s="34">
        <v>0</v>
      </c>
    </row>
    <row r="567" spans="1:5" x14ac:dyDescent="0.25">
      <c r="A567" s="35">
        <v>43714.885416666664</v>
      </c>
      <c r="B567" s="34">
        <v>0</v>
      </c>
      <c r="C567" s="34">
        <v>0</v>
      </c>
      <c r="D567" s="34">
        <v>0</v>
      </c>
      <c r="E567" s="34">
        <v>0</v>
      </c>
    </row>
    <row r="568" spans="1:5" x14ac:dyDescent="0.25">
      <c r="A568" s="35">
        <v>43714.895833333336</v>
      </c>
      <c r="B568" s="34">
        <v>0</v>
      </c>
      <c r="C568" s="34">
        <v>0</v>
      </c>
      <c r="D568" s="34">
        <v>0</v>
      </c>
      <c r="E568" s="34">
        <v>0</v>
      </c>
    </row>
    <row r="569" spans="1:5" x14ac:dyDescent="0.25">
      <c r="A569" s="35">
        <v>43714.90625</v>
      </c>
      <c r="B569" s="34">
        <v>0</v>
      </c>
      <c r="C569" s="34">
        <v>0</v>
      </c>
      <c r="D569" s="34">
        <v>0</v>
      </c>
      <c r="E569" s="34">
        <v>0</v>
      </c>
    </row>
    <row r="570" spans="1:5" x14ac:dyDescent="0.25">
      <c r="A570" s="35">
        <v>43714.916666666664</v>
      </c>
      <c r="B570" s="34">
        <v>0</v>
      </c>
      <c r="C570" s="34">
        <v>0</v>
      </c>
      <c r="D570" s="34">
        <v>0</v>
      </c>
      <c r="E570" s="34">
        <v>0</v>
      </c>
    </row>
    <row r="571" spans="1:5" x14ac:dyDescent="0.25">
      <c r="A571" s="35">
        <v>43714.927083333336</v>
      </c>
      <c r="B571" s="34">
        <v>0</v>
      </c>
      <c r="C571" s="34">
        <v>0</v>
      </c>
      <c r="D571" s="34">
        <v>0</v>
      </c>
      <c r="E571" s="34">
        <v>0</v>
      </c>
    </row>
    <row r="572" spans="1:5" x14ac:dyDescent="0.25">
      <c r="A572" s="35">
        <v>43714.9375</v>
      </c>
      <c r="B572" s="34">
        <v>0</v>
      </c>
      <c r="C572" s="34">
        <v>0</v>
      </c>
      <c r="D572" s="34">
        <v>0</v>
      </c>
      <c r="E572" s="34">
        <v>0</v>
      </c>
    </row>
    <row r="573" spans="1:5" x14ac:dyDescent="0.25">
      <c r="A573" s="35">
        <v>43714.947916666664</v>
      </c>
      <c r="B573" s="34">
        <v>0</v>
      </c>
      <c r="C573" s="34">
        <v>0</v>
      </c>
      <c r="D573" s="34">
        <v>0</v>
      </c>
      <c r="E573" s="34">
        <v>0</v>
      </c>
    </row>
    <row r="574" spans="1:5" x14ac:dyDescent="0.25">
      <c r="A574" s="35">
        <v>43714.958333333336</v>
      </c>
      <c r="B574" s="34">
        <v>0</v>
      </c>
      <c r="C574" s="34">
        <v>0</v>
      </c>
      <c r="D574" s="34">
        <v>0</v>
      </c>
      <c r="E574" s="34">
        <v>0</v>
      </c>
    </row>
    <row r="575" spans="1:5" x14ac:dyDescent="0.25">
      <c r="A575" s="35">
        <v>43714.96875</v>
      </c>
      <c r="B575" s="34">
        <v>0</v>
      </c>
      <c r="C575" s="34">
        <v>0</v>
      </c>
      <c r="D575" s="34">
        <v>0</v>
      </c>
      <c r="E575" s="34">
        <v>0</v>
      </c>
    </row>
    <row r="576" spans="1:5" x14ac:dyDescent="0.25">
      <c r="A576" s="35">
        <v>43714.979166666664</v>
      </c>
      <c r="B576" s="34">
        <v>0</v>
      </c>
      <c r="C576" s="34">
        <v>0</v>
      </c>
      <c r="D576" s="34">
        <v>0</v>
      </c>
      <c r="E576" s="34">
        <v>0</v>
      </c>
    </row>
    <row r="577" spans="1:5" x14ac:dyDescent="0.25">
      <c r="A577" s="35">
        <v>43714.989583333336</v>
      </c>
      <c r="B577" s="34">
        <v>0</v>
      </c>
      <c r="C577" s="34">
        <v>0</v>
      </c>
      <c r="D577" s="34">
        <v>0</v>
      </c>
      <c r="E577" s="34">
        <v>0</v>
      </c>
    </row>
    <row r="578" spans="1:5" x14ac:dyDescent="0.25">
      <c r="A578" s="35">
        <v>43715</v>
      </c>
      <c r="B578" s="34">
        <v>1</v>
      </c>
      <c r="C578" s="34">
        <v>0</v>
      </c>
      <c r="D578" s="34">
        <v>0</v>
      </c>
      <c r="E578" s="34">
        <v>0</v>
      </c>
    </row>
    <row r="579" spans="1:5" x14ac:dyDescent="0.25">
      <c r="A579" s="35">
        <v>43715.010416666664</v>
      </c>
      <c r="B579" s="34">
        <v>0</v>
      </c>
      <c r="C579" s="34">
        <v>0</v>
      </c>
      <c r="D579" s="34">
        <v>0</v>
      </c>
      <c r="E579" s="34">
        <v>0</v>
      </c>
    </row>
    <row r="580" spans="1:5" x14ac:dyDescent="0.25">
      <c r="A580" s="35">
        <v>43715.020833333336</v>
      </c>
      <c r="B580" s="34">
        <v>0</v>
      </c>
      <c r="C580" s="34">
        <v>1</v>
      </c>
      <c r="D580" s="34">
        <v>0</v>
      </c>
      <c r="E580" s="34">
        <v>0</v>
      </c>
    </row>
    <row r="581" spans="1:5" x14ac:dyDescent="0.25">
      <c r="A581" s="35">
        <v>43715.03125</v>
      </c>
      <c r="B581" s="34">
        <v>0</v>
      </c>
      <c r="C581" s="34">
        <v>0</v>
      </c>
      <c r="D581" s="34">
        <v>0</v>
      </c>
      <c r="E581" s="34">
        <v>0</v>
      </c>
    </row>
    <row r="582" spans="1:5" x14ac:dyDescent="0.25">
      <c r="A582" s="35">
        <v>43715.041666666664</v>
      </c>
      <c r="B582" s="34">
        <v>0</v>
      </c>
      <c r="C582" s="34">
        <v>0</v>
      </c>
      <c r="D582" s="34">
        <v>0</v>
      </c>
      <c r="E582" s="34">
        <v>0</v>
      </c>
    </row>
    <row r="583" spans="1:5" x14ac:dyDescent="0.25">
      <c r="A583" s="35">
        <v>43715.052083333336</v>
      </c>
      <c r="B583" s="34">
        <v>0</v>
      </c>
      <c r="C583" s="34">
        <v>0</v>
      </c>
      <c r="D583" s="34">
        <v>0</v>
      </c>
      <c r="E583" s="34">
        <v>0</v>
      </c>
    </row>
    <row r="584" spans="1:5" x14ac:dyDescent="0.25">
      <c r="A584" s="35">
        <v>43715.0625</v>
      </c>
      <c r="B584" s="34">
        <v>0</v>
      </c>
      <c r="C584" s="34">
        <v>0</v>
      </c>
      <c r="D584" s="34">
        <v>0</v>
      </c>
      <c r="E584" s="34">
        <v>0</v>
      </c>
    </row>
    <row r="585" spans="1:5" x14ac:dyDescent="0.25">
      <c r="A585" s="35">
        <v>43715.072916666664</v>
      </c>
      <c r="B585" s="34">
        <v>0</v>
      </c>
      <c r="C585" s="34">
        <v>0</v>
      </c>
      <c r="D585" s="34">
        <v>0</v>
      </c>
      <c r="E585" s="34">
        <v>0</v>
      </c>
    </row>
    <row r="586" spans="1:5" x14ac:dyDescent="0.25">
      <c r="A586" s="35">
        <v>43715.083333333336</v>
      </c>
      <c r="B586" s="34">
        <v>0</v>
      </c>
      <c r="C586" s="34">
        <v>0</v>
      </c>
      <c r="D586" s="34">
        <v>0</v>
      </c>
      <c r="E586" s="34">
        <v>0</v>
      </c>
    </row>
    <row r="587" spans="1:5" x14ac:dyDescent="0.25">
      <c r="A587" s="35">
        <v>43715.09375</v>
      </c>
      <c r="B587" s="34">
        <v>0</v>
      </c>
      <c r="C587" s="34">
        <v>0</v>
      </c>
      <c r="D587" s="34">
        <v>0</v>
      </c>
      <c r="E587" s="34">
        <v>0</v>
      </c>
    </row>
    <row r="588" spans="1:5" x14ac:dyDescent="0.25">
      <c r="A588" s="35">
        <v>43715.104166666664</v>
      </c>
      <c r="B588" s="34">
        <v>0</v>
      </c>
      <c r="C588" s="34">
        <v>0</v>
      </c>
      <c r="D588" s="34">
        <v>0</v>
      </c>
      <c r="E588" s="34">
        <v>0</v>
      </c>
    </row>
    <row r="589" spans="1:5" x14ac:dyDescent="0.25">
      <c r="A589" s="35">
        <v>43715.114583333336</v>
      </c>
      <c r="B589" s="34">
        <v>0</v>
      </c>
      <c r="C589" s="34">
        <v>0</v>
      </c>
      <c r="D589" s="34">
        <v>0</v>
      </c>
      <c r="E589" s="34">
        <v>0</v>
      </c>
    </row>
    <row r="590" spans="1:5" x14ac:dyDescent="0.25">
      <c r="A590" s="35">
        <v>43715.125</v>
      </c>
      <c r="B590" s="34">
        <v>0</v>
      </c>
      <c r="C590" s="34">
        <v>0</v>
      </c>
      <c r="D590" s="34">
        <v>0</v>
      </c>
      <c r="E590" s="34">
        <v>0</v>
      </c>
    </row>
    <row r="591" spans="1:5" x14ac:dyDescent="0.25">
      <c r="A591" s="35">
        <v>43715.135416666664</v>
      </c>
      <c r="B591" s="34">
        <v>0</v>
      </c>
      <c r="C591" s="34">
        <v>0</v>
      </c>
      <c r="D591" s="34">
        <v>0</v>
      </c>
      <c r="E591" s="34">
        <v>0</v>
      </c>
    </row>
    <row r="592" spans="1:5" x14ac:dyDescent="0.25">
      <c r="A592" s="35">
        <v>43715.145833333336</v>
      </c>
      <c r="B592" s="34">
        <v>0</v>
      </c>
      <c r="C592" s="34">
        <v>0</v>
      </c>
      <c r="D592" s="34">
        <v>0</v>
      </c>
      <c r="E592" s="34">
        <v>0</v>
      </c>
    </row>
    <row r="593" spans="1:5" x14ac:dyDescent="0.25">
      <c r="A593" s="35">
        <v>43715.15625</v>
      </c>
      <c r="B593" s="34">
        <v>0</v>
      </c>
      <c r="C593" s="34">
        <v>0</v>
      </c>
      <c r="D593" s="34">
        <v>0</v>
      </c>
      <c r="E593" s="34">
        <v>0</v>
      </c>
    </row>
    <row r="594" spans="1:5" x14ac:dyDescent="0.25">
      <c r="A594" s="35">
        <v>43715.166666666664</v>
      </c>
      <c r="B594" s="34">
        <v>0</v>
      </c>
      <c r="C594" s="34">
        <v>0</v>
      </c>
      <c r="D594" s="34">
        <v>0</v>
      </c>
      <c r="E594" s="34">
        <v>0</v>
      </c>
    </row>
    <row r="595" spans="1:5" x14ac:dyDescent="0.25">
      <c r="A595" s="35">
        <v>43715.177083333336</v>
      </c>
      <c r="B595" s="34">
        <v>0</v>
      </c>
      <c r="C595" s="34">
        <v>0</v>
      </c>
      <c r="D595" s="34">
        <v>0</v>
      </c>
      <c r="E595" s="34">
        <v>0</v>
      </c>
    </row>
    <row r="596" spans="1:5" x14ac:dyDescent="0.25">
      <c r="A596" s="35">
        <v>43715.1875</v>
      </c>
      <c r="B596" s="34">
        <v>0</v>
      </c>
      <c r="C596" s="34">
        <v>0</v>
      </c>
      <c r="D596" s="34">
        <v>0</v>
      </c>
      <c r="E596" s="34">
        <v>0</v>
      </c>
    </row>
    <row r="597" spans="1:5" x14ac:dyDescent="0.25">
      <c r="A597" s="35">
        <v>43715.197916666664</v>
      </c>
      <c r="B597" s="34">
        <v>0</v>
      </c>
      <c r="C597" s="34">
        <v>0</v>
      </c>
      <c r="D597" s="34">
        <v>0</v>
      </c>
      <c r="E597" s="34">
        <v>0</v>
      </c>
    </row>
    <row r="598" spans="1:5" x14ac:dyDescent="0.25">
      <c r="A598" s="35">
        <v>43715.208333333336</v>
      </c>
      <c r="B598" s="34">
        <v>0</v>
      </c>
      <c r="C598" s="34">
        <v>0</v>
      </c>
      <c r="D598" s="34">
        <v>0</v>
      </c>
      <c r="E598" s="34">
        <v>0</v>
      </c>
    </row>
    <row r="599" spans="1:5" x14ac:dyDescent="0.25">
      <c r="A599" s="35">
        <v>43715.21875</v>
      </c>
      <c r="B599" s="34">
        <v>0</v>
      </c>
      <c r="C599" s="34">
        <v>0</v>
      </c>
      <c r="D599" s="34">
        <v>0</v>
      </c>
      <c r="E599" s="34">
        <v>0</v>
      </c>
    </row>
    <row r="600" spans="1:5" x14ac:dyDescent="0.25">
      <c r="A600" s="35">
        <v>43715.229166666664</v>
      </c>
      <c r="B600" s="34">
        <v>0</v>
      </c>
      <c r="C600" s="34">
        <v>0</v>
      </c>
      <c r="D600" s="34">
        <v>0</v>
      </c>
      <c r="E600" s="34">
        <v>0</v>
      </c>
    </row>
    <row r="601" spans="1:5" x14ac:dyDescent="0.25">
      <c r="A601" s="35">
        <v>43715.239583333336</v>
      </c>
      <c r="B601" s="34">
        <v>0</v>
      </c>
      <c r="C601" s="34">
        <v>0</v>
      </c>
      <c r="D601" s="34">
        <v>0</v>
      </c>
      <c r="E601" s="34">
        <v>0</v>
      </c>
    </row>
    <row r="602" spans="1:5" x14ac:dyDescent="0.25">
      <c r="A602" s="35">
        <v>43715.25</v>
      </c>
      <c r="B602" s="34">
        <v>0</v>
      </c>
      <c r="C602" s="34">
        <v>0</v>
      </c>
      <c r="D602" s="34">
        <v>0</v>
      </c>
      <c r="E602" s="34">
        <v>0</v>
      </c>
    </row>
    <row r="603" spans="1:5" x14ac:dyDescent="0.25">
      <c r="A603" s="35">
        <v>43715.260416666664</v>
      </c>
      <c r="B603" s="34">
        <v>0</v>
      </c>
      <c r="C603" s="34">
        <v>0</v>
      </c>
      <c r="D603" s="34">
        <v>0</v>
      </c>
      <c r="E603" s="34">
        <v>0</v>
      </c>
    </row>
    <row r="604" spans="1:5" x14ac:dyDescent="0.25">
      <c r="A604" s="35">
        <v>43715.270833333336</v>
      </c>
      <c r="B604" s="34">
        <v>0</v>
      </c>
      <c r="C604" s="34">
        <v>0</v>
      </c>
      <c r="D604" s="34">
        <v>0</v>
      </c>
      <c r="E604" s="34">
        <v>0</v>
      </c>
    </row>
    <row r="605" spans="1:5" x14ac:dyDescent="0.25">
      <c r="A605" s="35">
        <v>43715.28125</v>
      </c>
      <c r="B605" s="34">
        <v>0</v>
      </c>
      <c r="C605" s="34">
        <v>0</v>
      </c>
      <c r="D605" s="34">
        <v>1</v>
      </c>
      <c r="E605" s="34">
        <v>0</v>
      </c>
    </row>
    <row r="606" spans="1:5" x14ac:dyDescent="0.25">
      <c r="A606" s="35">
        <v>43715.291666666664</v>
      </c>
      <c r="B606" s="34">
        <v>0</v>
      </c>
      <c r="C606" s="34">
        <v>0</v>
      </c>
      <c r="D606" s="34">
        <v>0</v>
      </c>
      <c r="E606" s="34">
        <v>0</v>
      </c>
    </row>
    <row r="607" spans="1:5" x14ac:dyDescent="0.25">
      <c r="A607" s="35">
        <v>43715.302083333336</v>
      </c>
      <c r="B607" s="34">
        <v>1</v>
      </c>
      <c r="C607" s="34">
        <v>0</v>
      </c>
      <c r="D607" s="34">
        <v>0</v>
      </c>
      <c r="E607" s="34">
        <v>0</v>
      </c>
    </row>
    <row r="608" spans="1:5" x14ac:dyDescent="0.25">
      <c r="A608" s="35">
        <v>43715.3125</v>
      </c>
      <c r="B608" s="34">
        <v>0</v>
      </c>
      <c r="C608" s="34">
        <v>1</v>
      </c>
      <c r="D608" s="34">
        <v>0</v>
      </c>
      <c r="E608" s="34">
        <v>2</v>
      </c>
    </row>
    <row r="609" spans="1:5" x14ac:dyDescent="0.25">
      <c r="A609" s="35">
        <v>43715.322916666664</v>
      </c>
      <c r="B609" s="34">
        <v>3</v>
      </c>
      <c r="C609" s="34">
        <v>1</v>
      </c>
      <c r="D609" s="34">
        <v>1</v>
      </c>
      <c r="E609" s="34">
        <v>1</v>
      </c>
    </row>
    <row r="610" spans="1:5" x14ac:dyDescent="0.25">
      <c r="A610" s="35">
        <v>43715.333333333336</v>
      </c>
      <c r="B610" s="34">
        <v>0</v>
      </c>
      <c r="C610" s="34">
        <v>4</v>
      </c>
      <c r="D610" s="34">
        <v>0</v>
      </c>
      <c r="E610" s="34">
        <v>0</v>
      </c>
    </row>
    <row r="611" spans="1:5" x14ac:dyDescent="0.25">
      <c r="A611" s="35">
        <v>43715.34375</v>
      </c>
      <c r="B611" s="34">
        <v>0</v>
      </c>
      <c r="C611" s="34">
        <v>0</v>
      </c>
      <c r="D611" s="34">
        <v>5</v>
      </c>
      <c r="E611" s="34">
        <v>2</v>
      </c>
    </row>
    <row r="612" spans="1:5" x14ac:dyDescent="0.25">
      <c r="A612" s="35">
        <v>43715.354166666664</v>
      </c>
      <c r="B612" s="34">
        <v>1</v>
      </c>
      <c r="C612" s="34">
        <v>1</v>
      </c>
      <c r="D612" s="34">
        <v>1</v>
      </c>
      <c r="E612" s="34">
        <v>0</v>
      </c>
    </row>
    <row r="613" spans="1:5" x14ac:dyDescent="0.25">
      <c r="A613" s="35">
        <v>43715.364583333336</v>
      </c>
      <c r="B613" s="34">
        <v>0</v>
      </c>
      <c r="C613" s="34">
        <v>0</v>
      </c>
      <c r="D613" s="34">
        <v>1</v>
      </c>
      <c r="E613" s="34">
        <v>0</v>
      </c>
    </row>
    <row r="614" spans="1:5" x14ac:dyDescent="0.25">
      <c r="A614" s="35">
        <v>43715.375</v>
      </c>
      <c r="B614" s="34">
        <v>1</v>
      </c>
      <c r="C614" s="34">
        <v>0</v>
      </c>
      <c r="D614" s="34">
        <v>0</v>
      </c>
      <c r="E614" s="34">
        <v>0</v>
      </c>
    </row>
    <row r="615" spans="1:5" x14ac:dyDescent="0.25">
      <c r="A615" s="35">
        <v>43715.385416666664</v>
      </c>
      <c r="B615" s="34">
        <v>3</v>
      </c>
      <c r="C615" s="34">
        <v>0</v>
      </c>
      <c r="D615" s="34">
        <v>0</v>
      </c>
      <c r="E615" s="34">
        <v>3</v>
      </c>
    </row>
    <row r="616" spans="1:5" x14ac:dyDescent="0.25">
      <c r="A616" s="35">
        <v>43715.395833333336</v>
      </c>
      <c r="B616" s="34">
        <v>2</v>
      </c>
      <c r="C616" s="34">
        <v>1</v>
      </c>
      <c r="D616" s="34">
        <v>0</v>
      </c>
      <c r="E616" s="34">
        <v>0</v>
      </c>
    </row>
    <row r="617" spans="1:5" x14ac:dyDescent="0.25">
      <c r="A617" s="35">
        <v>43715.40625</v>
      </c>
      <c r="B617" s="34">
        <v>0</v>
      </c>
      <c r="C617" s="34">
        <v>3</v>
      </c>
      <c r="D617" s="34">
        <v>0</v>
      </c>
      <c r="E617" s="34">
        <v>3</v>
      </c>
    </row>
    <row r="618" spans="1:5" x14ac:dyDescent="0.25">
      <c r="A618" s="35">
        <v>43715.416666666664</v>
      </c>
      <c r="B618" s="34">
        <v>3</v>
      </c>
      <c r="C618" s="34">
        <v>0</v>
      </c>
      <c r="D618" s="34">
        <v>1</v>
      </c>
      <c r="E618" s="34">
        <v>2</v>
      </c>
    </row>
    <row r="619" spans="1:5" x14ac:dyDescent="0.25">
      <c r="A619" s="35">
        <v>43715.427083333336</v>
      </c>
      <c r="B619" s="34">
        <v>3</v>
      </c>
      <c r="C619" s="34">
        <v>0</v>
      </c>
      <c r="D619" s="34">
        <v>3</v>
      </c>
      <c r="E619" s="34">
        <v>1</v>
      </c>
    </row>
    <row r="620" spans="1:5" x14ac:dyDescent="0.25">
      <c r="A620" s="35">
        <v>43715.4375</v>
      </c>
      <c r="B620" s="34">
        <v>1</v>
      </c>
      <c r="C620" s="34">
        <v>1</v>
      </c>
      <c r="D620" s="34">
        <v>0</v>
      </c>
      <c r="E620" s="34">
        <v>0</v>
      </c>
    </row>
    <row r="621" spans="1:5" x14ac:dyDescent="0.25">
      <c r="A621" s="35">
        <v>43715.447916666664</v>
      </c>
      <c r="B621" s="34">
        <v>0</v>
      </c>
      <c r="C621" s="34">
        <v>4</v>
      </c>
      <c r="D621" s="34">
        <v>0</v>
      </c>
      <c r="E621" s="34">
        <v>2</v>
      </c>
    </row>
    <row r="622" spans="1:5" x14ac:dyDescent="0.25">
      <c r="A622" s="35">
        <v>43715.458333333336</v>
      </c>
      <c r="B622" s="34">
        <v>0</v>
      </c>
      <c r="C622" s="34">
        <v>7</v>
      </c>
      <c r="D622" s="34">
        <v>0</v>
      </c>
      <c r="E622" s="34">
        <v>0</v>
      </c>
    </row>
    <row r="623" spans="1:5" x14ac:dyDescent="0.25">
      <c r="A623" s="35">
        <v>43715.46875</v>
      </c>
      <c r="B623" s="34">
        <v>2</v>
      </c>
      <c r="C623" s="34">
        <v>1</v>
      </c>
      <c r="D623" s="34">
        <v>2</v>
      </c>
      <c r="E623" s="34">
        <v>0</v>
      </c>
    </row>
    <row r="624" spans="1:5" x14ac:dyDescent="0.25">
      <c r="A624" s="35">
        <v>43715.479166666664</v>
      </c>
      <c r="B624" s="34">
        <v>2</v>
      </c>
      <c r="C624" s="34">
        <v>0</v>
      </c>
      <c r="D624" s="34">
        <v>0</v>
      </c>
      <c r="E624" s="34">
        <v>0</v>
      </c>
    </row>
    <row r="625" spans="1:5" x14ac:dyDescent="0.25">
      <c r="A625" s="35">
        <v>43715.489583333336</v>
      </c>
      <c r="B625" s="34">
        <v>0</v>
      </c>
      <c r="C625" s="34">
        <v>1</v>
      </c>
      <c r="D625" s="34">
        <v>0</v>
      </c>
      <c r="E625" s="34">
        <v>1</v>
      </c>
    </row>
    <row r="626" spans="1:5" x14ac:dyDescent="0.25">
      <c r="A626" s="35">
        <v>43715.5</v>
      </c>
      <c r="B626" s="34">
        <v>3</v>
      </c>
      <c r="C626" s="34">
        <v>1</v>
      </c>
      <c r="D626" s="34">
        <v>2</v>
      </c>
      <c r="E626" s="34">
        <v>5</v>
      </c>
    </row>
    <row r="627" spans="1:5" x14ac:dyDescent="0.25">
      <c r="A627" s="35">
        <v>43715.510416666664</v>
      </c>
      <c r="B627" s="34">
        <v>2</v>
      </c>
      <c r="C627" s="34">
        <v>2</v>
      </c>
      <c r="D627" s="34">
        <v>0</v>
      </c>
      <c r="E627" s="34">
        <v>1</v>
      </c>
    </row>
    <row r="628" spans="1:5" x14ac:dyDescent="0.25">
      <c r="A628" s="35">
        <v>43715.520833333336</v>
      </c>
      <c r="B628" s="34">
        <v>4</v>
      </c>
      <c r="C628" s="34">
        <v>0</v>
      </c>
      <c r="D628" s="34">
        <v>0</v>
      </c>
      <c r="E628" s="34">
        <v>0</v>
      </c>
    </row>
    <row r="629" spans="1:5" x14ac:dyDescent="0.25">
      <c r="A629" s="35">
        <v>43715.53125</v>
      </c>
      <c r="B629" s="34">
        <v>0</v>
      </c>
      <c r="C629" s="34">
        <v>1</v>
      </c>
      <c r="D629" s="34">
        <v>2</v>
      </c>
      <c r="E629" s="34">
        <v>4</v>
      </c>
    </row>
    <row r="630" spans="1:5" x14ac:dyDescent="0.25">
      <c r="A630" s="35">
        <v>43715.541666666664</v>
      </c>
      <c r="B630" s="34">
        <v>2</v>
      </c>
      <c r="C630" s="34">
        <v>2</v>
      </c>
      <c r="D630" s="34">
        <v>1</v>
      </c>
      <c r="E630" s="34">
        <v>1</v>
      </c>
    </row>
    <row r="631" spans="1:5" x14ac:dyDescent="0.25">
      <c r="A631" s="35">
        <v>43715.552083333336</v>
      </c>
      <c r="B631" s="34">
        <v>1</v>
      </c>
      <c r="C631" s="34">
        <v>1</v>
      </c>
      <c r="D631" s="34">
        <v>0</v>
      </c>
      <c r="E631" s="34">
        <v>1</v>
      </c>
    </row>
    <row r="632" spans="1:5" x14ac:dyDescent="0.25">
      <c r="A632" s="35">
        <v>43715.5625</v>
      </c>
      <c r="B632" s="34">
        <v>1</v>
      </c>
      <c r="C632" s="34">
        <v>3</v>
      </c>
      <c r="D632" s="34">
        <v>3</v>
      </c>
      <c r="E632" s="34">
        <v>0</v>
      </c>
    </row>
    <row r="633" spans="1:5" x14ac:dyDescent="0.25">
      <c r="A633" s="35">
        <v>43715.572916666664</v>
      </c>
      <c r="B633" s="34">
        <v>0</v>
      </c>
      <c r="C633" s="34">
        <v>1</v>
      </c>
      <c r="D633" s="34">
        <v>4</v>
      </c>
      <c r="E633" s="34">
        <v>0</v>
      </c>
    </row>
    <row r="634" spans="1:5" x14ac:dyDescent="0.25">
      <c r="A634" s="35">
        <v>43715.583333333336</v>
      </c>
      <c r="B634" s="34">
        <v>2</v>
      </c>
      <c r="C634" s="34">
        <v>2</v>
      </c>
      <c r="D634" s="34">
        <v>0</v>
      </c>
      <c r="E634" s="34">
        <v>0</v>
      </c>
    </row>
    <row r="635" spans="1:5" x14ac:dyDescent="0.25">
      <c r="A635" s="35">
        <v>43715.59375</v>
      </c>
      <c r="B635" s="34">
        <v>1</v>
      </c>
      <c r="C635" s="34">
        <v>1</v>
      </c>
      <c r="D635" s="34">
        <v>1</v>
      </c>
      <c r="E635" s="34">
        <v>4</v>
      </c>
    </row>
    <row r="636" spans="1:5" x14ac:dyDescent="0.25">
      <c r="A636" s="35">
        <v>43715.604166666664</v>
      </c>
      <c r="B636" s="34">
        <v>7</v>
      </c>
      <c r="C636" s="34">
        <v>4</v>
      </c>
      <c r="D636" s="34">
        <v>0</v>
      </c>
      <c r="E636" s="34">
        <v>0</v>
      </c>
    </row>
    <row r="637" spans="1:5" x14ac:dyDescent="0.25">
      <c r="A637" s="35">
        <v>43715.614583333336</v>
      </c>
      <c r="B637" s="34">
        <v>2</v>
      </c>
      <c r="C637" s="34">
        <v>0</v>
      </c>
      <c r="D637" s="34">
        <v>2</v>
      </c>
      <c r="E637" s="34">
        <v>1</v>
      </c>
    </row>
    <row r="638" spans="1:5" x14ac:dyDescent="0.25">
      <c r="A638" s="35">
        <v>43715.625</v>
      </c>
      <c r="B638" s="34">
        <v>4</v>
      </c>
      <c r="C638" s="34">
        <v>3</v>
      </c>
      <c r="D638" s="34">
        <v>0</v>
      </c>
      <c r="E638" s="34">
        <v>3</v>
      </c>
    </row>
    <row r="639" spans="1:5" x14ac:dyDescent="0.25">
      <c r="A639" s="35">
        <v>43715.635416666664</v>
      </c>
      <c r="B639" s="34">
        <v>3</v>
      </c>
      <c r="C639" s="34">
        <v>3</v>
      </c>
      <c r="D639" s="34">
        <v>1</v>
      </c>
      <c r="E639" s="34">
        <v>1</v>
      </c>
    </row>
    <row r="640" spans="1:5" x14ac:dyDescent="0.25">
      <c r="A640" s="35">
        <v>43715.645833333336</v>
      </c>
      <c r="B640" s="34">
        <v>1</v>
      </c>
      <c r="C640" s="34">
        <v>0</v>
      </c>
      <c r="D640" s="34">
        <v>3</v>
      </c>
      <c r="E640" s="34">
        <v>0</v>
      </c>
    </row>
    <row r="641" spans="1:5" x14ac:dyDescent="0.25">
      <c r="A641" s="35">
        <v>43715.65625</v>
      </c>
      <c r="B641" s="34">
        <v>0</v>
      </c>
      <c r="C641" s="34">
        <v>0</v>
      </c>
      <c r="D641" s="34">
        <v>0</v>
      </c>
      <c r="E641" s="34">
        <v>0</v>
      </c>
    </row>
    <row r="642" spans="1:5" x14ac:dyDescent="0.25">
      <c r="A642" s="35">
        <v>43715.666666666664</v>
      </c>
      <c r="B642" s="34">
        <v>3</v>
      </c>
      <c r="C642" s="34">
        <v>0</v>
      </c>
      <c r="D642" s="34">
        <v>0</v>
      </c>
      <c r="E642" s="34">
        <v>1</v>
      </c>
    </row>
    <row r="643" spans="1:5" x14ac:dyDescent="0.25">
      <c r="A643" s="35">
        <v>43715.677083333336</v>
      </c>
      <c r="B643" s="34">
        <v>2</v>
      </c>
      <c r="C643" s="34">
        <v>0</v>
      </c>
      <c r="D643" s="34">
        <v>0</v>
      </c>
      <c r="E643" s="34">
        <v>0</v>
      </c>
    </row>
    <row r="644" spans="1:5" x14ac:dyDescent="0.25">
      <c r="A644" s="35">
        <v>43715.6875</v>
      </c>
      <c r="B644" s="34">
        <v>1</v>
      </c>
      <c r="C644" s="34">
        <v>7</v>
      </c>
      <c r="D644" s="34">
        <v>1</v>
      </c>
      <c r="E644" s="34">
        <v>0</v>
      </c>
    </row>
    <row r="645" spans="1:5" x14ac:dyDescent="0.25">
      <c r="A645" s="35">
        <v>43715.697916666664</v>
      </c>
      <c r="B645" s="34">
        <v>0</v>
      </c>
      <c r="C645" s="34">
        <v>3</v>
      </c>
      <c r="D645" s="34">
        <v>0</v>
      </c>
      <c r="E645" s="34">
        <v>0</v>
      </c>
    </row>
    <row r="646" spans="1:5" x14ac:dyDescent="0.25">
      <c r="A646" s="35">
        <v>43715.708333333336</v>
      </c>
      <c r="B646" s="34">
        <v>1</v>
      </c>
      <c r="C646" s="34">
        <v>3</v>
      </c>
      <c r="D646" s="34">
        <v>0</v>
      </c>
      <c r="E646" s="34">
        <v>0</v>
      </c>
    </row>
    <row r="647" spans="1:5" x14ac:dyDescent="0.25">
      <c r="A647" s="35">
        <v>43715.71875</v>
      </c>
      <c r="B647" s="34">
        <v>4</v>
      </c>
      <c r="C647" s="34">
        <v>0</v>
      </c>
      <c r="D647" s="34">
        <v>0</v>
      </c>
      <c r="E647" s="34">
        <v>0</v>
      </c>
    </row>
    <row r="648" spans="1:5" x14ac:dyDescent="0.25">
      <c r="A648" s="35">
        <v>43715.729166666664</v>
      </c>
      <c r="B648" s="34">
        <v>1</v>
      </c>
      <c r="C648" s="34">
        <v>2</v>
      </c>
      <c r="D648" s="34">
        <v>0</v>
      </c>
      <c r="E648" s="34">
        <v>0</v>
      </c>
    </row>
    <row r="649" spans="1:5" x14ac:dyDescent="0.25">
      <c r="A649" s="35">
        <v>43715.739583333336</v>
      </c>
      <c r="B649" s="34">
        <v>4</v>
      </c>
      <c r="C649" s="34">
        <v>1</v>
      </c>
      <c r="D649" s="34">
        <v>0</v>
      </c>
      <c r="E649" s="34">
        <v>0</v>
      </c>
    </row>
    <row r="650" spans="1:5" x14ac:dyDescent="0.25">
      <c r="A650" s="35">
        <v>43715.75</v>
      </c>
      <c r="B650" s="34">
        <v>0</v>
      </c>
      <c r="C650" s="34">
        <v>5</v>
      </c>
      <c r="D650" s="34">
        <v>0</v>
      </c>
      <c r="E650" s="34">
        <v>0</v>
      </c>
    </row>
    <row r="651" spans="1:5" x14ac:dyDescent="0.25">
      <c r="A651" s="35">
        <v>43715.760416666664</v>
      </c>
      <c r="B651" s="34">
        <v>0</v>
      </c>
      <c r="C651" s="34">
        <v>0</v>
      </c>
      <c r="D651" s="34">
        <v>0</v>
      </c>
      <c r="E651" s="34">
        <v>0</v>
      </c>
    </row>
    <row r="652" spans="1:5" x14ac:dyDescent="0.25">
      <c r="A652" s="35">
        <v>43715.770833333336</v>
      </c>
      <c r="B652" s="34">
        <v>0</v>
      </c>
      <c r="C652" s="34">
        <v>0</v>
      </c>
      <c r="D652" s="34">
        <v>0</v>
      </c>
      <c r="E652" s="34">
        <v>0</v>
      </c>
    </row>
    <row r="653" spans="1:5" x14ac:dyDescent="0.25">
      <c r="A653" s="35">
        <v>43715.78125</v>
      </c>
      <c r="B653" s="34">
        <v>0</v>
      </c>
      <c r="C653" s="34">
        <v>0</v>
      </c>
      <c r="D653" s="34">
        <v>0</v>
      </c>
      <c r="E653" s="34">
        <v>0</v>
      </c>
    </row>
    <row r="654" spans="1:5" x14ac:dyDescent="0.25">
      <c r="A654" s="35">
        <v>43715.791666666664</v>
      </c>
      <c r="B654" s="34">
        <v>0</v>
      </c>
      <c r="C654" s="34">
        <v>1</v>
      </c>
      <c r="D654" s="34">
        <v>0</v>
      </c>
      <c r="E654" s="34">
        <v>0</v>
      </c>
    </row>
    <row r="655" spans="1:5" x14ac:dyDescent="0.25">
      <c r="A655" s="35">
        <v>43715.802083333336</v>
      </c>
      <c r="B655" s="34">
        <v>0</v>
      </c>
      <c r="C655" s="34">
        <v>0</v>
      </c>
      <c r="D655" s="34">
        <v>0</v>
      </c>
      <c r="E655" s="34">
        <v>0</v>
      </c>
    </row>
    <row r="656" spans="1:5" x14ac:dyDescent="0.25">
      <c r="A656" s="35">
        <v>43715.8125</v>
      </c>
      <c r="B656" s="34">
        <v>0</v>
      </c>
      <c r="C656" s="34">
        <v>0</v>
      </c>
      <c r="D656" s="34">
        <v>0</v>
      </c>
      <c r="E656" s="34">
        <v>0</v>
      </c>
    </row>
    <row r="657" spans="1:5" x14ac:dyDescent="0.25">
      <c r="A657" s="35">
        <v>43715.822916666664</v>
      </c>
      <c r="B657" s="34">
        <v>0</v>
      </c>
      <c r="C657" s="34">
        <v>0</v>
      </c>
      <c r="D657" s="34">
        <v>0</v>
      </c>
      <c r="E657" s="34">
        <v>0</v>
      </c>
    </row>
    <row r="658" spans="1:5" x14ac:dyDescent="0.25">
      <c r="A658" s="35">
        <v>43715.833333333336</v>
      </c>
      <c r="B658" s="34">
        <v>0</v>
      </c>
      <c r="C658" s="34">
        <v>0</v>
      </c>
      <c r="D658" s="34">
        <v>0</v>
      </c>
      <c r="E658" s="34">
        <v>0</v>
      </c>
    </row>
    <row r="659" spans="1:5" x14ac:dyDescent="0.25">
      <c r="A659" s="35">
        <v>43715.84375</v>
      </c>
      <c r="B659" s="34">
        <v>0</v>
      </c>
      <c r="C659" s="34">
        <v>0</v>
      </c>
      <c r="D659" s="34">
        <v>0</v>
      </c>
      <c r="E659" s="34">
        <v>0</v>
      </c>
    </row>
    <row r="660" spans="1:5" x14ac:dyDescent="0.25">
      <c r="A660" s="35">
        <v>43715.854166666664</v>
      </c>
      <c r="B660" s="34">
        <v>0</v>
      </c>
      <c r="C660" s="34">
        <v>0</v>
      </c>
      <c r="D660" s="34">
        <v>0</v>
      </c>
      <c r="E660" s="34">
        <v>0</v>
      </c>
    </row>
    <row r="661" spans="1:5" x14ac:dyDescent="0.25">
      <c r="A661" s="35">
        <v>43715.864583333336</v>
      </c>
      <c r="B661" s="34">
        <v>0</v>
      </c>
      <c r="C661" s="34">
        <v>0</v>
      </c>
      <c r="D661" s="34">
        <v>0</v>
      </c>
      <c r="E661" s="34">
        <v>0</v>
      </c>
    </row>
    <row r="662" spans="1:5" x14ac:dyDescent="0.25">
      <c r="A662" s="35">
        <v>43715.875</v>
      </c>
      <c r="B662" s="34">
        <v>0</v>
      </c>
      <c r="C662" s="34">
        <v>1</v>
      </c>
      <c r="D662" s="34">
        <v>0</v>
      </c>
      <c r="E662" s="34">
        <v>0</v>
      </c>
    </row>
    <row r="663" spans="1:5" x14ac:dyDescent="0.25">
      <c r="A663" s="35">
        <v>43715.885416666664</v>
      </c>
      <c r="B663" s="34">
        <v>0</v>
      </c>
      <c r="C663" s="34">
        <v>0</v>
      </c>
      <c r="D663" s="34">
        <v>0</v>
      </c>
      <c r="E663" s="34">
        <v>0</v>
      </c>
    </row>
    <row r="664" spans="1:5" x14ac:dyDescent="0.25">
      <c r="A664" s="35">
        <v>43715.895833333336</v>
      </c>
      <c r="B664" s="34">
        <v>0</v>
      </c>
      <c r="C664" s="34">
        <v>0</v>
      </c>
      <c r="D664" s="34">
        <v>1</v>
      </c>
      <c r="E664" s="34">
        <v>0</v>
      </c>
    </row>
    <row r="665" spans="1:5" x14ac:dyDescent="0.25">
      <c r="A665" s="35">
        <v>43715.90625</v>
      </c>
      <c r="B665" s="34">
        <v>0</v>
      </c>
      <c r="C665" s="34">
        <v>0</v>
      </c>
      <c r="D665" s="34">
        <v>0</v>
      </c>
      <c r="E665" s="34">
        <v>0</v>
      </c>
    </row>
    <row r="666" spans="1:5" x14ac:dyDescent="0.25">
      <c r="A666" s="35">
        <v>43715.916666666664</v>
      </c>
      <c r="B666" s="34">
        <v>0</v>
      </c>
      <c r="C666" s="34">
        <v>0</v>
      </c>
      <c r="D666" s="34">
        <v>0</v>
      </c>
      <c r="E666" s="34">
        <v>0</v>
      </c>
    </row>
    <row r="667" spans="1:5" x14ac:dyDescent="0.25">
      <c r="A667" s="35">
        <v>43715.927083333336</v>
      </c>
      <c r="B667" s="34">
        <v>0</v>
      </c>
      <c r="C667" s="34">
        <v>0</v>
      </c>
      <c r="D667" s="34">
        <v>0</v>
      </c>
      <c r="E667" s="34">
        <v>0</v>
      </c>
    </row>
    <row r="668" spans="1:5" x14ac:dyDescent="0.25">
      <c r="A668" s="35">
        <v>43715.9375</v>
      </c>
      <c r="B668" s="34">
        <v>0</v>
      </c>
      <c r="C668" s="34">
        <v>0</v>
      </c>
      <c r="D668" s="34">
        <v>0</v>
      </c>
      <c r="E668" s="34">
        <v>0</v>
      </c>
    </row>
    <row r="669" spans="1:5" x14ac:dyDescent="0.25">
      <c r="A669" s="35">
        <v>43715.947916666664</v>
      </c>
      <c r="B669" s="34">
        <v>0</v>
      </c>
      <c r="C669" s="34">
        <v>0</v>
      </c>
      <c r="D669" s="34">
        <v>0</v>
      </c>
      <c r="E669" s="34">
        <v>0</v>
      </c>
    </row>
    <row r="670" spans="1:5" x14ac:dyDescent="0.25">
      <c r="A670" s="35">
        <v>43715.958333333336</v>
      </c>
      <c r="B670" s="34">
        <v>0</v>
      </c>
      <c r="C670" s="34">
        <v>0</v>
      </c>
      <c r="D670" s="34">
        <v>0</v>
      </c>
      <c r="E670" s="34">
        <v>0</v>
      </c>
    </row>
    <row r="671" spans="1:5" x14ac:dyDescent="0.25">
      <c r="A671" s="35">
        <v>43715.96875</v>
      </c>
      <c r="B671" s="34">
        <v>0</v>
      </c>
      <c r="C671" s="34">
        <v>0</v>
      </c>
      <c r="D671" s="34">
        <v>0</v>
      </c>
      <c r="E671" s="34">
        <v>0</v>
      </c>
    </row>
    <row r="672" spans="1:5" x14ac:dyDescent="0.25">
      <c r="A672" s="35">
        <v>43715.979166666664</v>
      </c>
      <c r="B672" s="34">
        <v>0</v>
      </c>
      <c r="C672" s="34">
        <v>1</v>
      </c>
      <c r="D672" s="34">
        <v>0</v>
      </c>
      <c r="E672" s="34">
        <v>0</v>
      </c>
    </row>
    <row r="673" spans="1:5" x14ac:dyDescent="0.25">
      <c r="A673" s="35">
        <v>43715.989583333336</v>
      </c>
      <c r="B673" s="34">
        <v>0</v>
      </c>
      <c r="C673" s="34">
        <v>0</v>
      </c>
      <c r="D673" s="34">
        <v>0</v>
      </c>
      <c r="E673" s="34">
        <v>0</v>
      </c>
    </row>
    <row r="674" spans="1:5" x14ac:dyDescent="0.25">
      <c r="A674" s="35">
        <v>43716</v>
      </c>
      <c r="B674" s="34">
        <v>0</v>
      </c>
      <c r="C674" s="34">
        <v>0</v>
      </c>
      <c r="D674" s="34">
        <v>0</v>
      </c>
      <c r="E674" s="34">
        <v>0</v>
      </c>
    </row>
    <row r="675" spans="1:5" x14ac:dyDescent="0.25">
      <c r="A675" s="35">
        <v>43716.010416666664</v>
      </c>
      <c r="B675" s="34">
        <v>0</v>
      </c>
      <c r="C675" s="34">
        <v>0</v>
      </c>
      <c r="D675" s="34">
        <v>0</v>
      </c>
      <c r="E675" s="34">
        <v>0</v>
      </c>
    </row>
    <row r="676" spans="1:5" x14ac:dyDescent="0.25">
      <c r="A676" s="35">
        <v>43716.020833333336</v>
      </c>
      <c r="B676" s="34">
        <v>0</v>
      </c>
      <c r="C676" s="34">
        <v>0</v>
      </c>
      <c r="D676" s="34">
        <v>0</v>
      </c>
      <c r="E676" s="34">
        <v>0</v>
      </c>
    </row>
    <row r="677" spans="1:5" x14ac:dyDescent="0.25">
      <c r="A677" s="35">
        <v>43716.03125</v>
      </c>
      <c r="B677" s="34">
        <v>0</v>
      </c>
      <c r="C677" s="34">
        <v>0</v>
      </c>
      <c r="D677" s="34">
        <v>0</v>
      </c>
      <c r="E677" s="34">
        <v>0</v>
      </c>
    </row>
    <row r="678" spans="1:5" x14ac:dyDescent="0.25">
      <c r="A678" s="35">
        <v>43716.041666666664</v>
      </c>
      <c r="B678" s="34">
        <v>0</v>
      </c>
      <c r="C678" s="34">
        <v>0</v>
      </c>
      <c r="D678" s="34">
        <v>0</v>
      </c>
      <c r="E678" s="34">
        <v>0</v>
      </c>
    </row>
    <row r="679" spans="1:5" x14ac:dyDescent="0.25">
      <c r="A679" s="35">
        <v>43716.052083333336</v>
      </c>
      <c r="B679" s="34">
        <v>0</v>
      </c>
      <c r="C679" s="34">
        <v>0</v>
      </c>
      <c r="D679" s="34">
        <v>0</v>
      </c>
      <c r="E679" s="34">
        <v>0</v>
      </c>
    </row>
    <row r="680" spans="1:5" x14ac:dyDescent="0.25">
      <c r="A680" s="35">
        <v>43716.0625</v>
      </c>
      <c r="B680" s="34">
        <v>0</v>
      </c>
      <c r="C680" s="34">
        <v>0</v>
      </c>
      <c r="D680" s="34">
        <v>0</v>
      </c>
      <c r="E680" s="34">
        <v>0</v>
      </c>
    </row>
    <row r="681" spans="1:5" x14ac:dyDescent="0.25">
      <c r="A681" s="35">
        <v>43716.072916666664</v>
      </c>
      <c r="B681" s="34">
        <v>0</v>
      </c>
      <c r="C681" s="34">
        <v>0</v>
      </c>
      <c r="D681" s="34">
        <v>0</v>
      </c>
      <c r="E681" s="34">
        <v>0</v>
      </c>
    </row>
    <row r="682" spans="1:5" x14ac:dyDescent="0.25">
      <c r="A682" s="35">
        <v>43716.083333333336</v>
      </c>
      <c r="B682" s="34">
        <v>0</v>
      </c>
      <c r="C682" s="34">
        <v>0</v>
      </c>
      <c r="D682" s="34">
        <v>0</v>
      </c>
      <c r="E682" s="34">
        <v>0</v>
      </c>
    </row>
    <row r="683" spans="1:5" x14ac:dyDescent="0.25">
      <c r="A683" s="35">
        <v>43716.09375</v>
      </c>
      <c r="B683" s="34">
        <v>0</v>
      </c>
      <c r="C683" s="34">
        <v>0</v>
      </c>
      <c r="D683" s="34">
        <v>0</v>
      </c>
      <c r="E683" s="34">
        <v>0</v>
      </c>
    </row>
    <row r="684" spans="1:5" x14ac:dyDescent="0.25">
      <c r="A684" s="35">
        <v>43716.104166666664</v>
      </c>
      <c r="B684" s="34">
        <v>0</v>
      </c>
      <c r="C684" s="34">
        <v>0</v>
      </c>
      <c r="D684" s="34">
        <v>0</v>
      </c>
      <c r="E684" s="34">
        <v>0</v>
      </c>
    </row>
    <row r="685" spans="1:5" x14ac:dyDescent="0.25">
      <c r="A685" s="35">
        <v>43716.114583333336</v>
      </c>
      <c r="B685" s="34">
        <v>0</v>
      </c>
      <c r="C685" s="34">
        <v>0</v>
      </c>
      <c r="D685" s="34">
        <v>0</v>
      </c>
      <c r="E685" s="34">
        <v>0</v>
      </c>
    </row>
    <row r="686" spans="1:5" x14ac:dyDescent="0.25">
      <c r="A686" s="35">
        <v>43716.125</v>
      </c>
      <c r="B686" s="34">
        <v>0</v>
      </c>
      <c r="C686" s="34">
        <v>0</v>
      </c>
      <c r="D686" s="34">
        <v>0</v>
      </c>
      <c r="E686" s="34">
        <v>0</v>
      </c>
    </row>
    <row r="687" spans="1:5" x14ac:dyDescent="0.25">
      <c r="A687" s="35">
        <v>43716.135416666664</v>
      </c>
      <c r="B687" s="34">
        <v>0</v>
      </c>
      <c r="C687" s="34">
        <v>0</v>
      </c>
      <c r="D687" s="34">
        <v>0</v>
      </c>
      <c r="E687" s="34">
        <v>0</v>
      </c>
    </row>
    <row r="688" spans="1:5" x14ac:dyDescent="0.25">
      <c r="A688" s="35">
        <v>43716.145833333336</v>
      </c>
      <c r="B688" s="34">
        <v>0</v>
      </c>
      <c r="C688" s="34">
        <v>0</v>
      </c>
      <c r="D688" s="34">
        <v>0</v>
      </c>
      <c r="E688" s="34">
        <v>0</v>
      </c>
    </row>
    <row r="689" spans="1:5" x14ac:dyDescent="0.25">
      <c r="A689" s="35">
        <v>43716.15625</v>
      </c>
      <c r="B689" s="34">
        <v>0</v>
      </c>
      <c r="C689" s="34">
        <v>0</v>
      </c>
      <c r="D689" s="34">
        <v>0</v>
      </c>
      <c r="E689" s="34">
        <v>0</v>
      </c>
    </row>
    <row r="690" spans="1:5" x14ac:dyDescent="0.25">
      <c r="A690" s="35">
        <v>43716.166666666664</v>
      </c>
      <c r="B690" s="34">
        <v>0</v>
      </c>
      <c r="C690" s="34">
        <v>0</v>
      </c>
      <c r="D690" s="34">
        <v>0</v>
      </c>
      <c r="E690" s="34">
        <v>0</v>
      </c>
    </row>
    <row r="691" spans="1:5" x14ac:dyDescent="0.25">
      <c r="A691" s="35">
        <v>43716.177083333336</v>
      </c>
      <c r="B691" s="34">
        <v>0</v>
      </c>
      <c r="C691" s="34">
        <v>0</v>
      </c>
      <c r="D691" s="34">
        <v>0</v>
      </c>
      <c r="E691" s="34">
        <v>0</v>
      </c>
    </row>
    <row r="692" spans="1:5" x14ac:dyDescent="0.25">
      <c r="A692" s="35">
        <v>43716.1875</v>
      </c>
      <c r="B692" s="34">
        <v>0</v>
      </c>
      <c r="C692" s="34">
        <v>0</v>
      </c>
      <c r="D692" s="34">
        <v>0</v>
      </c>
      <c r="E692" s="34">
        <v>0</v>
      </c>
    </row>
    <row r="693" spans="1:5" x14ac:dyDescent="0.25">
      <c r="A693" s="35">
        <v>43716.197916666664</v>
      </c>
      <c r="B693" s="34">
        <v>0</v>
      </c>
      <c r="C693" s="34">
        <v>0</v>
      </c>
      <c r="D693" s="34">
        <v>0</v>
      </c>
      <c r="E693" s="34">
        <v>0</v>
      </c>
    </row>
    <row r="694" spans="1:5" x14ac:dyDescent="0.25">
      <c r="A694" s="35">
        <v>43716.208333333336</v>
      </c>
      <c r="B694" s="34">
        <v>0</v>
      </c>
      <c r="C694" s="34">
        <v>0</v>
      </c>
      <c r="D694" s="34">
        <v>0</v>
      </c>
      <c r="E694" s="34">
        <v>0</v>
      </c>
    </row>
    <row r="695" spans="1:5" x14ac:dyDescent="0.25">
      <c r="A695" s="35">
        <v>43716.21875</v>
      </c>
      <c r="B695" s="34">
        <v>0</v>
      </c>
      <c r="C695" s="34">
        <v>0</v>
      </c>
      <c r="D695" s="34">
        <v>0</v>
      </c>
      <c r="E695" s="34">
        <v>0</v>
      </c>
    </row>
    <row r="696" spans="1:5" x14ac:dyDescent="0.25">
      <c r="A696" s="35">
        <v>43716.229166666664</v>
      </c>
      <c r="B696" s="34">
        <v>0</v>
      </c>
      <c r="C696" s="34">
        <v>1</v>
      </c>
      <c r="D696" s="34">
        <v>0</v>
      </c>
      <c r="E696" s="34">
        <v>0</v>
      </c>
    </row>
    <row r="697" spans="1:5" x14ac:dyDescent="0.25">
      <c r="A697" s="35">
        <v>43716.239583333336</v>
      </c>
      <c r="B697" s="34">
        <v>0</v>
      </c>
      <c r="C697" s="34">
        <v>0</v>
      </c>
      <c r="D697" s="34">
        <v>1</v>
      </c>
      <c r="E697" s="34">
        <v>0</v>
      </c>
    </row>
    <row r="698" spans="1:5" x14ac:dyDescent="0.25">
      <c r="A698" s="35">
        <v>43716.25</v>
      </c>
      <c r="B698" s="34">
        <v>0</v>
      </c>
      <c r="C698" s="34">
        <v>0</v>
      </c>
      <c r="D698" s="34">
        <v>0</v>
      </c>
      <c r="E698" s="34">
        <v>0</v>
      </c>
    </row>
    <row r="699" spans="1:5" x14ac:dyDescent="0.25">
      <c r="A699" s="35">
        <v>43716.260416666664</v>
      </c>
      <c r="B699" s="34">
        <v>1</v>
      </c>
      <c r="C699" s="34">
        <v>0</v>
      </c>
      <c r="D699" s="34">
        <v>0</v>
      </c>
      <c r="E699" s="34">
        <v>1</v>
      </c>
    </row>
    <row r="700" spans="1:5" x14ac:dyDescent="0.25">
      <c r="A700" s="35">
        <v>43716.270833333336</v>
      </c>
      <c r="B700" s="34">
        <v>0</v>
      </c>
      <c r="C700" s="34">
        <v>1</v>
      </c>
      <c r="D700" s="34">
        <v>0</v>
      </c>
      <c r="E700" s="34">
        <v>0</v>
      </c>
    </row>
    <row r="701" spans="1:5" x14ac:dyDescent="0.25">
      <c r="A701" s="35">
        <v>43716.28125</v>
      </c>
      <c r="B701" s="34">
        <v>0</v>
      </c>
      <c r="C701" s="34">
        <v>0</v>
      </c>
      <c r="D701" s="34">
        <v>1</v>
      </c>
      <c r="E701" s="34">
        <v>1</v>
      </c>
    </row>
    <row r="702" spans="1:5" x14ac:dyDescent="0.25">
      <c r="A702" s="35">
        <v>43716.291666666664</v>
      </c>
      <c r="B702" s="34">
        <v>1</v>
      </c>
      <c r="C702" s="34">
        <v>0</v>
      </c>
      <c r="D702" s="34">
        <v>0</v>
      </c>
      <c r="E702" s="34">
        <v>0</v>
      </c>
    </row>
    <row r="703" spans="1:5" x14ac:dyDescent="0.25">
      <c r="A703" s="35">
        <v>43716.302083333336</v>
      </c>
      <c r="B703" s="34">
        <v>0</v>
      </c>
      <c r="C703" s="34">
        <v>2</v>
      </c>
      <c r="D703" s="34">
        <v>0</v>
      </c>
      <c r="E703" s="34">
        <v>0</v>
      </c>
    </row>
    <row r="704" spans="1:5" x14ac:dyDescent="0.25">
      <c r="A704" s="35">
        <v>43716.3125</v>
      </c>
      <c r="B704" s="34">
        <v>0</v>
      </c>
      <c r="C704" s="34">
        <v>0</v>
      </c>
      <c r="D704" s="34">
        <v>1</v>
      </c>
      <c r="E704" s="34">
        <v>0</v>
      </c>
    </row>
    <row r="705" spans="1:5" x14ac:dyDescent="0.25">
      <c r="A705" s="35">
        <v>43716.322916666664</v>
      </c>
      <c r="B705" s="34">
        <v>2</v>
      </c>
      <c r="C705" s="34">
        <v>1</v>
      </c>
      <c r="D705" s="34">
        <v>0</v>
      </c>
      <c r="E705" s="34">
        <v>4</v>
      </c>
    </row>
    <row r="706" spans="1:5" x14ac:dyDescent="0.25">
      <c r="A706" s="35">
        <v>43716.333333333336</v>
      </c>
      <c r="B706" s="34">
        <v>3</v>
      </c>
      <c r="C706" s="34">
        <v>0</v>
      </c>
      <c r="D706" s="34">
        <v>0</v>
      </c>
      <c r="E706" s="34">
        <v>0</v>
      </c>
    </row>
    <row r="707" spans="1:5" x14ac:dyDescent="0.25">
      <c r="A707" s="35">
        <v>43716.34375</v>
      </c>
      <c r="B707" s="34">
        <v>2</v>
      </c>
      <c r="C707" s="34">
        <v>0</v>
      </c>
      <c r="D707" s="34">
        <v>0</v>
      </c>
      <c r="E707" s="34">
        <v>0</v>
      </c>
    </row>
    <row r="708" spans="1:5" x14ac:dyDescent="0.25">
      <c r="A708" s="35">
        <v>43716.354166666664</v>
      </c>
      <c r="B708" s="34">
        <v>5</v>
      </c>
      <c r="C708" s="34">
        <v>6</v>
      </c>
      <c r="D708" s="34">
        <v>0</v>
      </c>
      <c r="E708" s="34">
        <v>1</v>
      </c>
    </row>
    <row r="709" spans="1:5" x14ac:dyDescent="0.25">
      <c r="A709" s="35">
        <v>43716.364583333336</v>
      </c>
      <c r="B709" s="34">
        <v>0</v>
      </c>
      <c r="C709" s="34">
        <v>3</v>
      </c>
      <c r="D709" s="34">
        <v>0</v>
      </c>
      <c r="E709" s="34">
        <v>1</v>
      </c>
    </row>
    <row r="710" spans="1:5" x14ac:dyDescent="0.25">
      <c r="A710" s="35">
        <v>43716.375</v>
      </c>
      <c r="B710" s="34">
        <v>1</v>
      </c>
      <c r="C710" s="34">
        <v>0</v>
      </c>
      <c r="D710" s="34">
        <v>6</v>
      </c>
      <c r="E710" s="34">
        <v>1</v>
      </c>
    </row>
    <row r="711" spans="1:5" x14ac:dyDescent="0.25">
      <c r="A711" s="35">
        <v>43716.385416666664</v>
      </c>
      <c r="B711" s="34">
        <v>7</v>
      </c>
      <c r="C711" s="34">
        <v>0</v>
      </c>
      <c r="D711" s="34">
        <v>0</v>
      </c>
      <c r="E711" s="34">
        <v>1</v>
      </c>
    </row>
    <row r="712" spans="1:5" x14ac:dyDescent="0.25">
      <c r="A712" s="35">
        <v>43716.395833333336</v>
      </c>
      <c r="B712" s="34">
        <v>6</v>
      </c>
      <c r="C712" s="34">
        <v>8</v>
      </c>
      <c r="D712" s="34">
        <v>0</v>
      </c>
      <c r="E712" s="34">
        <v>0</v>
      </c>
    </row>
    <row r="713" spans="1:5" x14ac:dyDescent="0.25">
      <c r="A713" s="35">
        <v>43716.40625</v>
      </c>
      <c r="B713" s="34">
        <v>4</v>
      </c>
      <c r="C713" s="34">
        <v>9</v>
      </c>
      <c r="D713" s="34">
        <v>1</v>
      </c>
      <c r="E713" s="34">
        <v>1</v>
      </c>
    </row>
    <row r="714" spans="1:5" x14ac:dyDescent="0.25">
      <c r="A714" s="35">
        <v>43716.416666666664</v>
      </c>
      <c r="B714" s="34">
        <v>2</v>
      </c>
      <c r="C714" s="34">
        <v>1</v>
      </c>
      <c r="D714" s="34">
        <v>4</v>
      </c>
      <c r="E714" s="34">
        <v>2</v>
      </c>
    </row>
    <row r="715" spans="1:5" x14ac:dyDescent="0.25">
      <c r="A715" s="35">
        <v>43716.427083333336</v>
      </c>
      <c r="B715" s="34">
        <v>4</v>
      </c>
      <c r="C715" s="34">
        <v>8</v>
      </c>
      <c r="D715" s="34">
        <v>0</v>
      </c>
      <c r="E715" s="34">
        <v>0</v>
      </c>
    </row>
    <row r="716" spans="1:5" x14ac:dyDescent="0.25">
      <c r="A716" s="35">
        <v>43716.4375</v>
      </c>
      <c r="B716" s="34">
        <v>6</v>
      </c>
      <c r="C716" s="34">
        <v>3</v>
      </c>
      <c r="D716" s="34">
        <v>4</v>
      </c>
      <c r="E716" s="34">
        <v>0</v>
      </c>
    </row>
    <row r="717" spans="1:5" x14ac:dyDescent="0.25">
      <c r="A717" s="35">
        <v>43716.447916666664</v>
      </c>
      <c r="B717" s="34">
        <v>4</v>
      </c>
      <c r="C717" s="34">
        <v>0</v>
      </c>
      <c r="D717" s="34">
        <v>2</v>
      </c>
      <c r="E717" s="34">
        <v>0</v>
      </c>
    </row>
    <row r="718" spans="1:5" x14ac:dyDescent="0.25">
      <c r="A718" s="35">
        <v>43716.458333333336</v>
      </c>
      <c r="B718" s="34">
        <v>4</v>
      </c>
      <c r="C718" s="34">
        <v>10</v>
      </c>
      <c r="D718" s="34">
        <v>0</v>
      </c>
      <c r="E718" s="34">
        <v>0</v>
      </c>
    </row>
    <row r="719" spans="1:5" x14ac:dyDescent="0.25">
      <c r="A719" s="35">
        <v>43716.46875</v>
      </c>
      <c r="B719" s="34">
        <v>4</v>
      </c>
      <c r="C719" s="34">
        <v>3</v>
      </c>
      <c r="D719" s="34">
        <v>0</v>
      </c>
      <c r="E719" s="34">
        <v>0</v>
      </c>
    </row>
    <row r="720" spans="1:5" x14ac:dyDescent="0.25">
      <c r="A720" s="35">
        <v>43716.479166666664</v>
      </c>
      <c r="B720" s="34">
        <v>5</v>
      </c>
      <c r="C720" s="34">
        <v>6</v>
      </c>
      <c r="D720" s="34">
        <v>0</v>
      </c>
      <c r="E720" s="34">
        <v>0</v>
      </c>
    </row>
    <row r="721" spans="1:5" x14ac:dyDescent="0.25">
      <c r="A721" s="35">
        <v>43716.489583333336</v>
      </c>
      <c r="B721" s="34">
        <v>2</v>
      </c>
      <c r="C721" s="34">
        <v>7</v>
      </c>
      <c r="D721" s="34">
        <v>0</v>
      </c>
      <c r="E721" s="34">
        <v>1</v>
      </c>
    </row>
    <row r="722" spans="1:5" x14ac:dyDescent="0.25">
      <c r="A722" s="35">
        <v>43716.5</v>
      </c>
      <c r="B722" s="34">
        <v>4</v>
      </c>
      <c r="C722" s="34">
        <v>0</v>
      </c>
      <c r="D722" s="34">
        <v>0</v>
      </c>
      <c r="E722" s="34">
        <v>0</v>
      </c>
    </row>
    <row r="723" spans="1:5" x14ac:dyDescent="0.25">
      <c r="A723" s="35">
        <v>43716.510416666664</v>
      </c>
      <c r="B723" s="34">
        <v>0</v>
      </c>
      <c r="C723" s="34">
        <v>3</v>
      </c>
      <c r="D723" s="34">
        <v>0</v>
      </c>
      <c r="E723" s="34">
        <v>0</v>
      </c>
    </row>
    <row r="724" spans="1:5" x14ac:dyDescent="0.25">
      <c r="A724" s="35">
        <v>43716.520833333336</v>
      </c>
      <c r="B724" s="34">
        <v>0</v>
      </c>
      <c r="C724" s="34">
        <v>3</v>
      </c>
      <c r="D724" s="34">
        <v>2</v>
      </c>
      <c r="E724" s="34">
        <v>1</v>
      </c>
    </row>
    <row r="725" spans="1:5" x14ac:dyDescent="0.25">
      <c r="A725" s="35">
        <v>43716.53125</v>
      </c>
      <c r="B725" s="34">
        <v>3</v>
      </c>
      <c r="C725" s="34">
        <v>3</v>
      </c>
      <c r="D725" s="34">
        <v>2</v>
      </c>
      <c r="E725" s="34">
        <v>1</v>
      </c>
    </row>
    <row r="726" spans="1:5" x14ac:dyDescent="0.25">
      <c r="A726" s="35">
        <v>43716.541666666664</v>
      </c>
      <c r="B726" s="34">
        <v>0</v>
      </c>
      <c r="C726" s="34">
        <v>0</v>
      </c>
      <c r="D726" s="34">
        <v>0</v>
      </c>
      <c r="E726" s="34">
        <v>1</v>
      </c>
    </row>
    <row r="727" spans="1:5" x14ac:dyDescent="0.25">
      <c r="A727" s="35">
        <v>43716.552083333336</v>
      </c>
      <c r="B727" s="34">
        <v>1</v>
      </c>
      <c r="C727" s="34">
        <v>7</v>
      </c>
      <c r="D727" s="34">
        <v>0</v>
      </c>
      <c r="E727" s="34">
        <v>0</v>
      </c>
    </row>
    <row r="728" spans="1:5" x14ac:dyDescent="0.25">
      <c r="A728" s="35">
        <v>43716.5625</v>
      </c>
      <c r="B728" s="34">
        <v>0</v>
      </c>
      <c r="C728" s="34">
        <v>1</v>
      </c>
      <c r="D728" s="34">
        <v>3</v>
      </c>
      <c r="E728" s="34">
        <v>0</v>
      </c>
    </row>
    <row r="729" spans="1:5" x14ac:dyDescent="0.25">
      <c r="A729" s="35">
        <v>43716.572916666664</v>
      </c>
      <c r="B729" s="34">
        <v>1</v>
      </c>
      <c r="C729" s="34">
        <v>2</v>
      </c>
      <c r="D729" s="34">
        <v>1</v>
      </c>
      <c r="E729" s="34">
        <v>1</v>
      </c>
    </row>
    <row r="730" spans="1:5" x14ac:dyDescent="0.25">
      <c r="A730" s="35">
        <v>43716.583333333336</v>
      </c>
      <c r="B730" s="34">
        <v>3</v>
      </c>
      <c r="C730" s="34">
        <v>1</v>
      </c>
      <c r="D730" s="34">
        <v>0</v>
      </c>
      <c r="E730" s="34">
        <v>3</v>
      </c>
    </row>
    <row r="731" spans="1:5" x14ac:dyDescent="0.25">
      <c r="A731" s="35">
        <v>43716.59375</v>
      </c>
      <c r="B731" s="34">
        <v>1</v>
      </c>
      <c r="C731" s="34">
        <v>3</v>
      </c>
      <c r="D731" s="34">
        <v>1</v>
      </c>
      <c r="E731" s="34">
        <v>1</v>
      </c>
    </row>
    <row r="732" spans="1:5" x14ac:dyDescent="0.25">
      <c r="A732" s="35">
        <v>43716.604166666664</v>
      </c>
      <c r="B732" s="34">
        <v>6</v>
      </c>
      <c r="C732" s="34">
        <v>1</v>
      </c>
      <c r="D732" s="34">
        <v>0</v>
      </c>
      <c r="E732" s="34">
        <v>2</v>
      </c>
    </row>
    <row r="733" spans="1:5" x14ac:dyDescent="0.25">
      <c r="A733" s="35">
        <v>43716.614583333336</v>
      </c>
      <c r="B733" s="34">
        <v>1</v>
      </c>
      <c r="C733" s="34">
        <v>0</v>
      </c>
      <c r="D733" s="34">
        <v>0</v>
      </c>
      <c r="E733" s="34">
        <v>0</v>
      </c>
    </row>
    <row r="734" spans="1:5" x14ac:dyDescent="0.25">
      <c r="A734" s="35">
        <v>43716.625</v>
      </c>
      <c r="B734" s="34">
        <v>0</v>
      </c>
      <c r="C734" s="34">
        <v>1</v>
      </c>
      <c r="D734" s="34">
        <v>0</v>
      </c>
      <c r="E734" s="34">
        <v>1</v>
      </c>
    </row>
    <row r="735" spans="1:5" x14ac:dyDescent="0.25">
      <c r="A735" s="35">
        <v>43716.635416666664</v>
      </c>
      <c r="B735" s="34">
        <v>0</v>
      </c>
      <c r="C735" s="34">
        <v>1</v>
      </c>
      <c r="D735" s="34">
        <v>0</v>
      </c>
      <c r="E735" s="34">
        <v>0</v>
      </c>
    </row>
    <row r="736" spans="1:5" x14ac:dyDescent="0.25">
      <c r="A736" s="35">
        <v>43716.645833333336</v>
      </c>
      <c r="B736" s="34">
        <v>0</v>
      </c>
      <c r="C736" s="34">
        <v>1</v>
      </c>
      <c r="D736" s="34">
        <v>0</v>
      </c>
      <c r="E736" s="34">
        <v>0</v>
      </c>
    </row>
    <row r="737" spans="1:5" x14ac:dyDescent="0.25">
      <c r="A737" s="35">
        <v>43716.65625</v>
      </c>
      <c r="B737" s="34">
        <v>1</v>
      </c>
      <c r="C737" s="34">
        <v>1</v>
      </c>
      <c r="D737" s="34">
        <v>1</v>
      </c>
      <c r="E737" s="34">
        <v>1</v>
      </c>
    </row>
    <row r="738" spans="1:5" x14ac:dyDescent="0.25">
      <c r="A738" s="35">
        <v>43716.666666666664</v>
      </c>
      <c r="B738" s="34">
        <v>0</v>
      </c>
      <c r="C738" s="34">
        <v>1</v>
      </c>
      <c r="D738" s="34">
        <v>0</v>
      </c>
      <c r="E738" s="34">
        <v>0</v>
      </c>
    </row>
    <row r="739" spans="1:5" x14ac:dyDescent="0.25">
      <c r="A739" s="35">
        <v>43716.677083333336</v>
      </c>
      <c r="B739" s="34">
        <v>0</v>
      </c>
      <c r="C739" s="34">
        <v>1</v>
      </c>
      <c r="D739" s="34">
        <v>0</v>
      </c>
      <c r="E739" s="34">
        <v>1</v>
      </c>
    </row>
    <row r="740" spans="1:5" x14ac:dyDescent="0.25">
      <c r="A740" s="35">
        <v>43716.6875</v>
      </c>
      <c r="B740" s="34">
        <v>1</v>
      </c>
      <c r="C740" s="34">
        <v>1</v>
      </c>
      <c r="D740" s="34">
        <v>0</v>
      </c>
      <c r="E740" s="34">
        <v>0</v>
      </c>
    </row>
    <row r="741" spans="1:5" x14ac:dyDescent="0.25">
      <c r="A741" s="35">
        <v>43716.697916666664</v>
      </c>
      <c r="B741" s="34">
        <v>0</v>
      </c>
      <c r="C741" s="34">
        <v>1</v>
      </c>
      <c r="D741" s="34">
        <v>1</v>
      </c>
      <c r="E741" s="34">
        <v>2</v>
      </c>
    </row>
    <row r="742" spans="1:5" x14ac:dyDescent="0.25">
      <c r="A742" s="35">
        <v>43716.708333333336</v>
      </c>
      <c r="B742" s="34">
        <v>0</v>
      </c>
      <c r="C742" s="34">
        <v>1</v>
      </c>
      <c r="D742" s="34">
        <v>0</v>
      </c>
      <c r="E742" s="34">
        <v>0</v>
      </c>
    </row>
    <row r="743" spans="1:5" x14ac:dyDescent="0.25">
      <c r="A743" s="35">
        <v>43716.71875</v>
      </c>
      <c r="B743" s="34">
        <v>2</v>
      </c>
      <c r="C743" s="34">
        <v>0</v>
      </c>
      <c r="D743" s="34">
        <v>0</v>
      </c>
      <c r="E743" s="34">
        <v>0</v>
      </c>
    </row>
    <row r="744" spans="1:5" x14ac:dyDescent="0.25">
      <c r="A744" s="35">
        <v>43716.729166666664</v>
      </c>
      <c r="B744" s="34">
        <v>0</v>
      </c>
      <c r="C744" s="34">
        <v>3</v>
      </c>
      <c r="D744" s="34">
        <v>0</v>
      </c>
      <c r="E744" s="34">
        <v>0</v>
      </c>
    </row>
    <row r="745" spans="1:5" x14ac:dyDescent="0.25">
      <c r="A745" s="35">
        <v>43716.739583333336</v>
      </c>
      <c r="B745" s="34">
        <v>0</v>
      </c>
      <c r="C745" s="34">
        <v>0</v>
      </c>
      <c r="D745" s="34">
        <v>0</v>
      </c>
      <c r="E745" s="34">
        <v>0</v>
      </c>
    </row>
    <row r="746" spans="1:5" x14ac:dyDescent="0.25">
      <c r="A746" s="35">
        <v>43716.75</v>
      </c>
      <c r="B746" s="34">
        <v>0</v>
      </c>
      <c r="C746" s="34">
        <v>0</v>
      </c>
      <c r="D746" s="34">
        <v>2</v>
      </c>
      <c r="E746" s="34">
        <v>0</v>
      </c>
    </row>
    <row r="747" spans="1:5" x14ac:dyDescent="0.25">
      <c r="A747" s="35">
        <v>43716.760416666664</v>
      </c>
      <c r="B747" s="34">
        <v>0</v>
      </c>
      <c r="C747" s="34">
        <v>0</v>
      </c>
      <c r="D747" s="34">
        <v>0</v>
      </c>
      <c r="E747" s="34">
        <v>0</v>
      </c>
    </row>
    <row r="748" spans="1:5" x14ac:dyDescent="0.25">
      <c r="A748" s="35">
        <v>43716.770833333336</v>
      </c>
      <c r="B748" s="34">
        <v>0</v>
      </c>
      <c r="C748" s="34">
        <v>0</v>
      </c>
      <c r="D748" s="34">
        <v>0</v>
      </c>
      <c r="E748" s="34">
        <v>0</v>
      </c>
    </row>
    <row r="749" spans="1:5" x14ac:dyDescent="0.25">
      <c r="A749" s="35">
        <v>43716.78125</v>
      </c>
      <c r="B749" s="34">
        <v>0</v>
      </c>
      <c r="C749" s="34">
        <v>0</v>
      </c>
      <c r="D749" s="34">
        <v>0</v>
      </c>
      <c r="E749" s="34">
        <v>0</v>
      </c>
    </row>
    <row r="750" spans="1:5" x14ac:dyDescent="0.25">
      <c r="A750" s="35">
        <v>43716.791666666664</v>
      </c>
      <c r="B750" s="34">
        <v>0</v>
      </c>
      <c r="C750" s="34">
        <v>0</v>
      </c>
      <c r="D750" s="34">
        <v>0</v>
      </c>
      <c r="E750" s="34">
        <v>0</v>
      </c>
    </row>
    <row r="751" spans="1:5" x14ac:dyDescent="0.25">
      <c r="A751" s="35">
        <v>43716.802083333336</v>
      </c>
      <c r="B751" s="34">
        <v>0</v>
      </c>
      <c r="C751" s="34">
        <v>1</v>
      </c>
      <c r="D751" s="34">
        <v>0</v>
      </c>
      <c r="E751" s="34">
        <v>0</v>
      </c>
    </row>
    <row r="752" spans="1:5" x14ac:dyDescent="0.25">
      <c r="A752" s="35">
        <v>43716.8125</v>
      </c>
      <c r="B752" s="34">
        <v>0</v>
      </c>
      <c r="C752" s="34">
        <v>0</v>
      </c>
      <c r="D752" s="34">
        <v>0</v>
      </c>
      <c r="E752" s="34">
        <v>0</v>
      </c>
    </row>
    <row r="753" spans="1:5" x14ac:dyDescent="0.25">
      <c r="A753" s="35">
        <v>43716.822916666664</v>
      </c>
      <c r="B753" s="34">
        <v>0</v>
      </c>
      <c r="C753" s="34">
        <v>0</v>
      </c>
      <c r="D753" s="34">
        <v>0</v>
      </c>
      <c r="E753" s="34">
        <v>0</v>
      </c>
    </row>
    <row r="754" spans="1:5" x14ac:dyDescent="0.25">
      <c r="A754" s="35">
        <v>43716.833333333336</v>
      </c>
      <c r="B754" s="34">
        <v>0</v>
      </c>
      <c r="C754" s="34">
        <v>0</v>
      </c>
      <c r="D754" s="34">
        <v>0</v>
      </c>
      <c r="E754" s="34">
        <v>0</v>
      </c>
    </row>
    <row r="755" spans="1:5" x14ac:dyDescent="0.25">
      <c r="A755" s="35">
        <v>43716.84375</v>
      </c>
      <c r="B755" s="34">
        <v>0</v>
      </c>
      <c r="C755" s="34">
        <v>0</v>
      </c>
      <c r="D755" s="34">
        <v>0</v>
      </c>
      <c r="E755" s="34">
        <v>0</v>
      </c>
    </row>
    <row r="756" spans="1:5" x14ac:dyDescent="0.25">
      <c r="A756" s="35">
        <v>43716.854166666664</v>
      </c>
      <c r="B756" s="34">
        <v>0</v>
      </c>
      <c r="C756" s="34">
        <v>0</v>
      </c>
      <c r="D756" s="34">
        <v>0</v>
      </c>
      <c r="E756" s="34">
        <v>0</v>
      </c>
    </row>
    <row r="757" spans="1:5" x14ac:dyDescent="0.25">
      <c r="A757" s="35">
        <v>43716.864583333336</v>
      </c>
      <c r="B757" s="34">
        <v>0</v>
      </c>
      <c r="C757" s="34">
        <v>0</v>
      </c>
      <c r="D757" s="34">
        <v>0</v>
      </c>
      <c r="E757" s="34">
        <v>0</v>
      </c>
    </row>
    <row r="758" spans="1:5" x14ac:dyDescent="0.25">
      <c r="A758" s="35">
        <v>43716.875</v>
      </c>
      <c r="B758" s="34">
        <v>0</v>
      </c>
      <c r="C758" s="34">
        <v>0</v>
      </c>
      <c r="D758" s="34">
        <v>0</v>
      </c>
      <c r="E758" s="34">
        <v>0</v>
      </c>
    </row>
    <row r="759" spans="1:5" x14ac:dyDescent="0.25">
      <c r="A759" s="35">
        <v>43716.885416666664</v>
      </c>
      <c r="B759" s="34">
        <v>0</v>
      </c>
      <c r="C759" s="34">
        <v>0</v>
      </c>
      <c r="D759" s="34">
        <v>0</v>
      </c>
      <c r="E759" s="34">
        <v>0</v>
      </c>
    </row>
    <row r="760" spans="1:5" x14ac:dyDescent="0.25">
      <c r="A760" s="35">
        <v>43716.895833333336</v>
      </c>
      <c r="B760" s="34">
        <v>0</v>
      </c>
      <c r="C760" s="34">
        <v>0</v>
      </c>
      <c r="D760" s="34">
        <v>0</v>
      </c>
      <c r="E760" s="34">
        <v>0</v>
      </c>
    </row>
    <row r="761" spans="1:5" x14ac:dyDescent="0.25">
      <c r="A761" s="35">
        <v>43716.90625</v>
      </c>
      <c r="B761" s="34">
        <v>0</v>
      </c>
      <c r="C761" s="34">
        <v>0</v>
      </c>
      <c r="D761" s="34">
        <v>0</v>
      </c>
      <c r="E761" s="34">
        <v>0</v>
      </c>
    </row>
    <row r="762" spans="1:5" x14ac:dyDescent="0.25">
      <c r="A762" s="35">
        <v>43716.916666666664</v>
      </c>
      <c r="B762" s="34">
        <v>0</v>
      </c>
      <c r="C762" s="34">
        <v>0</v>
      </c>
      <c r="D762" s="34">
        <v>0</v>
      </c>
      <c r="E762" s="34">
        <v>0</v>
      </c>
    </row>
    <row r="763" spans="1:5" x14ac:dyDescent="0.25">
      <c r="A763" s="35">
        <v>43716.927083333336</v>
      </c>
      <c r="B763" s="34">
        <v>0</v>
      </c>
      <c r="C763" s="34">
        <v>0</v>
      </c>
      <c r="D763" s="34">
        <v>0</v>
      </c>
      <c r="E763" s="34">
        <v>0</v>
      </c>
    </row>
    <row r="764" spans="1:5" x14ac:dyDescent="0.25">
      <c r="A764" s="35">
        <v>43716.9375</v>
      </c>
      <c r="B764" s="34">
        <v>0</v>
      </c>
      <c r="C764" s="34">
        <v>0</v>
      </c>
      <c r="D764" s="34">
        <v>0</v>
      </c>
      <c r="E764" s="34">
        <v>0</v>
      </c>
    </row>
    <row r="765" spans="1:5" x14ac:dyDescent="0.25">
      <c r="A765" s="35">
        <v>43716.947916666664</v>
      </c>
      <c r="B765" s="34">
        <v>0</v>
      </c>
      <c r="C765" s="34">
        <v>0</v>
      </c>
      <c r="D765" s="34">
        <v>0</v>
      </c>
      <c r="E765" s="34">
        <v>0</v>
      </c>
    </row>
    <row r="766" spans="1:5" x14ac:dyDescent="0.25">
      <c r="A766" s="35">
        <v>43716.958333333336</v>
      </c>
      <c r="B766" s="34">
        <v>0</v>
      </c>
      <c r="C766" s="34">
        <v>0</v>
      </c>
      <c r="D766" s="34">
        <v>0</v>
      </c>
      <c r="E766" s="34">
        <v>0</v>
      </c>
    </row>
    <row r="767" spans="1:5" x14ac:dyDescent="0.25">
      <c r="A767" s="35">
        <v>43716.96875</v>
      </c>
      <c r="B767" s="34">
        <v>0</v>
      </c>
      <c r="C767" s="34">
        <v>0</v>
      </c>
      <c r="D767" s="34">
        <v>0</v>
      </c>
      <c r="E767" s="34">
        <v>0</v>
      </c>
    </row>
    <row r="768" spans="1:5" x14ac:dyDescent="0.25">
      <c r="A768" s="35">
        <v>43716.979166666664</v>
      </c>
      <c r="B768" s="34">
        <v>0</v>
      </c>
      <c r="C768" s="34">
        <v>0</v>
      </c>
      <c r="D768" s="34">
        <v>0</v>
      </c>
      <c r="E768" s="34">
        <v>0</v>
      </c>
    </row>
    <row r="769" spans="1:5" x14ac:dyDescent="0.25">
      <c r="A769" s="35">
        <v>43716.989583333336</v>
      </c>
      <c r="B769" s="34">
        <v>0</v>
      </c>
      <c r="C769" s="34">
        <v>0</v>
      </c>
      <c r="D769" s="34">
        <v>0</v>
      </c>
      <c r="E769" s="34">
        <v>0</v>
      </c>
    </row>
    <row r="770" spans="1:5" x14ac:dyDescent="0.25">
      <c r="A770" s="35">
        <v>43717</v>
      </c>
      <c r="B770" s="34">
        <v>0</v>
      </c>
      <c r="C770" s="34">
        <v>0</v>
      </c>
      <c r="D770" s="34">
        <v>0</v>
      </c>
      <c r="E770" s="34">
        <v>0</v>
      </c>
    </row>
    <row r="771" spans="1:5" x14ac:dyDescent="0.25">
      <c r="A771" s="35">
        <v>43717.010416666664</v>
      </c>
      <c r="B771" s="34">
        <v>0</v>
      </c>
      <c r="C771" s="34">
        <v>0</v>
      </c>
      <c r="D771" s="34">
        <v>0</v>
      </c>
      <c r="E771" s="34">
        <v>0</v>
      </c>
    </row>
    <row r="772" spans="1:5" x14ac:dyDescent="0.25">
      <c r="A772" s="35">
        <v>43717.020833333336</v>
      </c>
      <c r="B772" s="34">
        <v>0</v>
      </c>
      <c r="C772" s="34">
        <v>0</v>
      </c>
      <c r="D772" s="34">
        <v>0</v>
      </c>
      <c r="E772" s="34">
        <v>0</v>
      </c>
    </row>
    <row r="773" spans="1:5" x14ac:dyDescent="0.25">
      <c r="A773" s="35">
        <v>43717.03125</v>
      </c>
      <c r="B773" s="34">
        <v>0</v>
      </c>
      <c r="C773" s="34">
        <v>0</v>
      </c>
      <c r="D773" s="34">
        <v>0</v>
      </c>
      <c r="E773" s="34">
        <v>0</v>
      </c>
    </row>
    <row r="774" spans="1:5" x14ac:dyDescent="0.25">
      <c r="A774" s="35">
        <v>43717.041666666664</v>
      </c>
      <c r="B774" s="34">
        <v>0</v>
      </c>
      <c r="C774" s="34">
        <v>0</v>
      </c>
      <c r="D774" s="34">
        <v>0</v>
      </c>
      <c r="E774" s="34">
        <v>0</v>
      </c>
    </row>
    <row r="775" spans="1:5" x14ac:dyDescent="0.25">
      <c r="A775" s="35">
        <v>43717.052083333336</v>
      </c>
      <c r="B775" s="34">
        <v>0</v>
      </c>
      <c r="C775" s="34">
        <v>0</v>
      </c>
      <c r="D775" s="34">
        <v>0</v>
      </c>
      <c r="E775" s="34">
        <v>0</v>
      </c>
    </row>
    <row r="776" spans="1:5" x14ac:dyDescent="0.25">
      <c r="A776" s="35">
        <v>43717.0625</v>
      </c>
      <c r="B776" s="34">
        <v>0</v>
      </c>
      <c r="C776" s="34">
        <v>0</v>
      </c>
      <c r="D776" s="34">
        <v>0</v>
      </c>
      <c r="E776" s="34">
        <v>0</v>
      </c>
    </row>
    <row r="777" spans="1:5" x14ac:dyDescent="0.25">
      <c r="A777" s="35">
        <v>43717.072916666664</v>
      </c>
      <c r="B777" s="34">
        <v>0</v>
      </c>
      <c r="C777" s="34">
        <v>0</v>
      </c>
      <c r="D777" s="34">
        <v>0</v>
      </c>
      <c r="E777" s="34">
        <v>0</v>
      </c>
    </row>
    <row r="778" spans="1:5" x14ac:dyDescent="0.25">
      <c r="A778" s="35">
        <v>43717.083333333336</v>
      </c>
      <c r="B778" s="34">
        <v>0</v>
      </c>
      <c r="C778" s="34">
        <v>0</v>
      </c>
      <c r="D778" s="34">
        <v>0</v>
      </c>
      <c r="E778" s="34">
        <v>0</v>
      </c>
    </row>
    <row r="779" spans="1:5" x14ac:dyDescent="0.25">
      <c r="A779" s="35">
        <v>43717.09375</v>
      </c>
      <c r="B779" s="34">
        <v>0</v>
      </c>
      <c r="C779" s="34">
        <v>0</v>
      </c>
      <c r="D779" s="34">
        <v>0</v>
      </c>
      <c r="E779" s="34">
        <v>0</v>
      </c>
    </row>
    <row r="780" spans="1:5" x14ac:dyDescent="0.25">
      <c r="A780" s="35">
        <v>43717.104166666664</v>
      </c>
      <c r="B780" s="34">
        <v>0</v>
      </c>
      <c r="C780" s="34">
        <v>0</v>
      </c>
      <c r="D780" s="34">
        <v>0</v>
      </c>
      <c r="E780" s="34">
        <v>0</v>
      </c>
    </row>
    <row r="781" spans="1:5" x14ac:dyDescent="0.25">
      <c r="A781" s="35">
        <v>43717.114583333336</v>
      </c>
      <c r="B781" s="34">
        <v>0</v>
      </c>
      <c r="C781" s="34">
        <v>0</v>
      </c>
      <c r="D781" s="34">
        <v>0</v>
      </c>
      <c r="E781" s="34">
        <v>0</v>
      </c>
    </row>
    <row r="782" spans="1:5" x14ac:dyDescent="0.25">
      <c r="A782" s="35">
        <v>43717.125</v>
      </c>
      <c r="B782" s="34">
        <v>0</v>
      </c>
      <c r="C782" s="34">
        <v>0</v>
      </c>
      <c r="D782" s="34">
        <v>0</v>
      </c>
      <c r="E782" s="34">
        <v>0</v>
      </c>
    </row>
    <row r="783" spans="1:5" x14ac:dyDescent="0.25">
      <c r="A783" s="35">
        <v>43717.135416666664</v>
      </c>
      <c r="B783" s="34">
        <v>0</v>
      </c>
      <c r="C783" s="34">
        <v>0</v>
      </c>
      <c r="D783" s="34">
        <v>0</v>
      </c>
      <c r="E783" s="34">
        <v>0</v>
      </c>
    </row>
    <row r="784" spans="1:5" x14ac:dyDescent="0.25">
      <c r="A784" s="35">
        <v>43717.145833333336</v>
      </c>
      <c r="B784" s="34">
        <v>0</v>
      </c>
      <c r="C784" s="34">
        <v>0</v>
      </c>
      <c r="D784" s="34">
        <v>0</v>
      </c>
      <c r="E784" s="34">
        <v>0</v>
      </c>
    </row>
    <row r="785" spans="1:5" x14ac:dyDescent="0.25">
      <c r="A785" s="35">
        <v>43717.15625</v>
      </c>
      <c r="B785" s="34">
        <v>0</v>
      </c>
      <c r="C785" s="34">
        <v>0</v>
      </c>
      <c r="D785" s="34">
        <v>0</v>
      </c>
      <c r="E785" s="34">
        <v>0</v>
      </c>
    </row>
    <row r="786" spans="1:5" x14ac:dyDescent="0.25">
      <c r="A786" s="35">
        <v>43717.166666666664</v>
      </c>
      <c r="B786" s="34">
        <v>0</v>
      </c>
      <c r="C786" s="34">
        <v>0</v>
      </c>
      <c r="D786" s="34">
        <v>0</v>
      </c>
      <c r="E786" s="34">
        <v>0</v>
      </c>
    </row>
    <row r="787" spans="1:5" x14ac:dyDescent="0.25">
      <c r="A787" s="35">
        <v>43717.177083333336</v>
      </c>
      <c r="B787" s="34">
        <v>0</v>
      </c>
      <c r="C787" s="34">
        <v>0</v>
      </c>
      <c r="D787" s="34">
        <v>0</v>
      </c>
      <c r="E787" s="34">
        <v>0</v>
      </c>
    </row>
    <row r="788" spans="1:5" x14ac:dyDescent="0.25">
      <c r="A788" s="35">
        <v>43717.1875</v>
      </c>
      <c r="B788" s="34">
        <v>0</v>
      </c>
      <c r="C788" s="34">
        <v>0</v>
      </c>
      <c r="D788" s="34">
        <v>0</v>
      </c>
      <c r="E788" s="34">
        <v>0</v>
      </c>
    </row>
    <row r="789" spans="1:5" x14ac:dyDescent="0.25">
      <c r="A789" s="35">
        <v>43717.197916666664</v>
      </c>
      <c r="B789" s="34">
        <v>0</v>
      </c>
      <c r="C789" s="34">
        <v>0</v>
      </c>
      <c r="D789" s="34">
        <v>0</v>
      </c>
      <c r="E789" s="34">
        <v>0</v>
      </c>
    </row>
    <row r="790" spans="1:5" x14ac:dyDescent="0.25">
      <c r="A790" s="35">
        <v>43717.208333333336</v>
      </c>
      <c r="B790" s="34">
        <v>0</v>
      </c>
      <c r="C790" s="34">
        <v>0</v>
      </c>
      <c r="D790" s="34">
        <v>0</v>
      </c>
      <c r="E790" s="34">
        <v>0</v>
      </c>
    </row>
    <row r="791" spans="1:5" x14ac:dyDescent="0.25">
      <c r="A791" s="35">
        <v>43717.21875</v>
      </c>
      <c r="B791" s="34">
        <v>0</v>
      </c>
      <c r="C791" s="34">
        <v>1</v>
      </c>
      <c r="D791" s="34">
        <v>0</v>
      </c>
      <c r="E791" s="34">
        <v>0</v>
      </c>
    </row>
    <row r="792" spans="1:5" x14ac:dyDescent="0.25">
      <c r="A792" s="35">
        <v>43717.229166666664</v>
      </c>
      <c r="B792" s="34">
        <v>0</v>
      </c>
      <c r="C792" s="34">
        <v>0</v>
      </c>
      <c r="D792" s="34">
        <v>1</v>
      </c>
      <c r="E792" s="34">
        <v>0</v>
      </c>
    </row>
    <row r="793" spans="1:5" x14ac:dyDescent="0.25">
      <c r="A793" s="35">
        <v>43717.239583333336</v>
      </c>
      <c r="B793" s="34">
        <v>1</v>
      </c>
      <c r="C793" s="34">
        <v>1</v>
      </c>
      <c r="D793" s="34">
        <v>0</v>
      </c>
      <c r="E793" s="34">
        <v>0</v>
      </c>
    </row>
    <row r="794" spans="1:5" x14ac:dyDescent="0.25">
      <c r="A794" s="35">
        <v>43717.25</v>
      </c>
      <c r="B794" s="34">
        <v>0</v>
      </c>
      <c r="C794" s="34">
        <v>0</v>
      </c>
      <c r="D794" s="34">
        <v>0</v>
      </c>
      <c r="E794" s="34">
        <v>0</v>
      </c>
    </row>
    <row r="795" spans="1:5" x14ac:dyDescent="0.25">
      <c r="A795" s="35">
        <v>43717.260416666664</v>
      </c>
      <c r="B795" s="34">
        <v>0</v>
      </c>
      <c r="C795" s="34">
        <v>2</v>
      </c>
      <c r="D795" s="34">
        <v>1</v>
      </c>
      <c r="E795" s="34">
        <v>0</v>
      </c>
    </row>
    <row r="796" spans="1:5" x14ac:dyDescent="0.25">
      <c r="A796" s="35">
        <v>43717.270833333336</v>
      </c>
      <c r="B796" s="34">
        <v>1</v>
      </c>
      <c r="C796" s="34">
        <v>3</v>
      </c>
      <c r="D796" s="34">
        <v>0</v>
      </c>
      <c r="E796" s="34">
        <v>0</v>
      </c>
    </row>
    <row r="797" spans="1:5" x14ac:dyDescent="0.25">
      <c r="A797" s="35">
        <v>43717.28125</v>
      </c>
      <c r="B797" s="34">
        <v>0</v>
      </c>
      <c r="C797" s="34">
        <v>1</v>
      </c>
      <c r="D797" s="34">
        <v>0</v>
      </c>
      <c r="E797" s="34">
        <v>0</v>
      </c>
    </row>
    <row r="798" spans="1:5" x14ac:dyDescent="0.25">
      <c r="A798" s="35">
        <v>43717.291666666664</v>
      </c>
      <c r="B798" s="34">
        <v>0</v>
      </c>
      <c r="C798" s="34">
        <v>3</v>
      </c>
      <c r="D798" s="34">
        <v>1</v>
      </c>
      <c r="E798" s="34">
        <v>1</v>
      </c>
    </row>
    <row r="799" spans="1:5" x14ac:dyDescent="0.25">
      <c r="A799" s="35">
        <v>43717.302083333336</v>
      </c>
      <c r="B799" s="34">
        <v>0</v>
      </c>
      <c r="C799" s="34">
        <v>5</v>
      </c>
      <c r="D799" s="34">
        <v>3</v>
      </c>
      <c r="E799" s="34">
        <v>1</v>
      </c>
    </row>
    <row r="800" spans="1:5" x14ac:dyDescent="0.25">
      <c r="A800" s="35">
        <v>43717.3125</v>
      </c>
      <c r="B800" s="34">
        <v>0</v>
      </c>
      <c r="C800" s="34">
        <v>1</v>
      </c>
      <c r="D800" s="34">
        <v>5</v>
      </c>
      <c r="E800" s="34">
        <v>2</v>
      </c>
    </row>
    <row r="801" spans="1:5" x14ac:dyDescent="0.25">
      <c r="A801" s="35">
        <v>43717.322916666664</v>
      </c>
      <c r="B801" s="34">
        <v>1</v>
      </c>
      <c r="C801" s="34">
        <v>2</v>
      </c>
      <c r="D801" s="34">
        <v>1</v>
      </c>
      <c r="E801" s="34">
        <v>1</v>
      </c>
    </row>
    <row r="802" spans="1:5" x14ac:dyDescent="0.25">
      <c r="A802" s="35">
        <v>43717.333333333336</v>
      </c>
      <c r="B802" s="34">
        <v>3</v>
      </c>
      <c r="C802" s="34">
        <v>1</v>
      </c>
      <c r="D802" s="34">
        <v>0</v>
      </c>
      <c r="E802" s="34">
        <v>0</v>
      </c>
    </row>
    <row r="803" spans="1:5" x14ac:dyDescent="0.25">
      <c r="A803" s="35">
        <v>43717.34375</v>
      </c>
      <c r="B803" s="34">
        <v>1</v>
      </c>
      <c r="C803" s="34">
        <v>2</v>
      </c>
      <c r="D803" s="34">
        <v>1</v>
      </c>
      <c r="E803" s="34">
        <v>0</v>
      </c>
    </row>
    <row r="804" spans="1:5" x14ac:dyDescent="0.25">
      <c r="A804" s="35">
        <v>43717.354166666664</v>
      </c>
      <c r="B804" s="34">
        <v>0</v>
      </c>
      <c r="C804" s="34">
        <v>0</v>
      </c>
      <c r="D804" s="34">
        <v>1</v>
      </c>
      <c r="E804" s="34">
        <v>0</v>
      </c>
    </row>
    <row r="805" spans="1:5" x14ac:dyDescent="0.25">
      <c r="A805" s="35">
        <v>43717.364583333336</v>
      </c>
      <c r="B805" s="34">
        <v>1</v>
      </c>
      <c r="C805" s="34">
        <v>0</v>
      </c>
      <c r="D805" s="34">
        <v>0</v>
      </c>
      <c r="E805" s="34">
        <v>0</v>
      </c>
    </row>
    <row r="806" spans="1:5" x14ac:dyDescent="0.25">
      <c r="A806" s="35">
        <v>43717.375</v>
      </c>
      <c r="B806" s="34">
        <v>0</v>
      </c>
      <c r="C806" s="34">
        <v>0</v>
      </c>
      <c r="D806" s="34">
        <v>0</v>
      </c>
      <c r="E806" s="34">
        <v>0</v>
      </c>
    </row>
    <row r="807" spans="1:5" x14ac:dyDescent="0.25">
      <c r="A807" s="35">
        <v>43717.385416666664</v>
      </c>
      <c r="B807" s="34">
        <v>1</v>
      </c>
      <c r="C807" s="34">
        <v>0</v>
      </c>
      <c r="D807" s="34">
        <v>0</v>
      </c>
      <c r="E807" s="34">
        <v>0</v>
      </c>
    </row>
    <row r="808" spans="1:5" x14ac:dyDescent="0.25">
      <c r="A808" s="35">
        <v>43717.395833333336</v>
      </c>
      <c r="B808" s="34">
        <v>0</v>
      </c>
      <c r="C808" s="34">
        <v>0</v>
      </c>
      <c r="D808" s="34">
        <v>0</v>
      </c>
      <c r="E808" s="34">
        <v>0</v>
      </c>
    </row>
    <row r="809" spans="1:5" x14ac:dyDescent="0.25">
      <c r="A809" s="35">
        <v>43717.40625</v>
      </c>
      <c r="B809" s="34">
        <v>0</v>
      </c>
      <c r="C809" s="34">
        <v>0</v>
      </c>
      <c r="D809" s="34">
        <v>0</v>
      </c>
      <c r="E809" s="34">
        <v>0</v>
      </c>
    </row>
    <row r="810" spans="1:5" x14ac:dyDescent="0.25">
      <c r="A810" s="35">
        <v>43717.416666666664</v>
      </c>
      <c r="B810" s="34">
        <v>0</v>
      </c>
      <c r="C810" s="34">
        <v>0</v>
      </c>
      <c r="D810" s="34">
        <v>0</v>
      </c>
      <c r="E810" s="34">
        <v>0</v>
      </c>
    </row>
    <row r="811" spans="1:5" x14ac:dyDescent="0.25">
      <c r="A811" s="35">
        <v>43717.427083333336</v>
      </c>
      <c r="B811" s="34">
        <v>0</v>
      </c>
      <c r="C811" s="34">
        <v>0</v>
      </c>
      <c r="D811" s="34">
        <v>0</v>
      </c>
      <c r="E811" s="34">
        <v>0</v>
      </c>
    </row>
    <row r="812" spans="1:5" x14ac:dyDescent="0.25">
      <c r="A812" s="35">
        <v>43717.4375</v>
      </c>
      <c r="B812" s="34">
        <v>0</v>
      </c>
      <c r="C812" s="34">
        <v>1</v>
      </c>
      <c r="D812" s="34">
        <v>0</v>
      </c>
      <c r="E812" s="34">
        <v>0</v>
      </c>
    </row>
    <row r="813" spans="1:5" x14ac:dyDescent="0.25">
      <c r="A813" s="35">
        <v>43717.447916666664</v>
      </c>
      <c r="B813" s="34">
        <v>2</v>
      </c>
      <c r="C813" s="34">
        <v>0</v>
      </c>
      <c r="D813" s="34">
        <v>0</v>
      </c>
      <c r="E813" s="34">
        <v>0</v>
      </c>
    </row>
    <row r="814" spans="1:5" x14ac:dyDescent="0.25">
      <c r="A814" s="35">
        <v>43717.458333333336</v>
      </c>
      <c r="B814" s="34">
        <v>0</v>
      </c>
      <c r="C814" s="34">
        <v>2</v>
      </c>
      <c r="D814" s="34">
        <v>0</v>
      </c>
      <c r="E814" s="34">
        <v>0</v>
      </c>
    </row>
    <row r="815" spans="1:5" x14ac:dyDescent="0.25">
      <c r="A815" s="35">
        <v>43717.46875</v>
      </c>
      <c r="B815" s="34">
        <v>0</v>
      </c>
      <c r="C815" s="34">
        <v>0</v>
      </c>
      <c r="D815" s="34">
        <v>2</v>
      </c>
      <c r="E815" s="34">
        <v>1</v>
      </c>
    </row>
    <row r="816" spans="1:5" x14ac:dyDescent="0.25">
      <c r="A816" s="35">
        <v>43717.479166666664</v>
      </c>
      <c r="B816" s="34">
        <v>0</v>
      </c>
      <c r="C816" s="34">
        <v>0</v>
      </c>
      <c r="D816" s="34">
        <v>0</v>
      </c>
      <c r="E816" s="34">
        <v>0</v>
      </c>
    </row>
    <row r="817" spans="1:5" x14ac:dyDescent="0.25">
      <c r="A817" s="35">
        <v>43717.489583333336</v>
      </c>
      <c r="B817" s="34">
        <v>0</v>
      </c>
      <c r="C817" s="34">
        <v>0</v>
      </c>
      <c r="D817" s="34">
        <v>0</v>
      </c>
      <c r="E817" s="34">
        <v>0</v>
      </c>
    </row>
    <row r="818" spans="1:5" x14ac:dyDescent="0.25">
      <c r="A818" s="35">
        <v>43717.5</v>
      </c>
      <c r="B818" s="34">
        <v>0</v>
      </c>
      <c r="C818" s="34">
        <v>0</v>
      </c>
      <c r="D818" s="34">
        <v>0</v>
      </c>
      <c r="E818" s="34">
        <v>0</v>
      </c>
    </row>
    <row r="819" spans="1:5" x14ac:dyDescent="0.25">
      <c r="A819" s="35">
        <v>43717.510416666664</v>
      </c>
      <c r="B819" s="34">
        <v>1</v>
      </c>
      <c r="C819" s="34">
        <v>1</v>
      </c>
      <c r="D819" s="34">
        <v>0</v>
      </c>
      <c r="E819" s="34">
        <v>0</v>
      </c>
    </row>
    <row r="820" spans="1:5" x14ac:dyDescent="0.25">
      <c r="A820" s="35">
        <v>43717.520833333336</v>
      </c>
      <c r="B820" s="34">
        <v>1</v>
      </c>
      <c r="C820" s="34">
        <v>1</v>
      </c>
      <c r="D820" s="34">
        <v>0</v>
      </c>
      <c r="E820" s="34">
        <v>0</v>
      </c>
    </row>
    <row r="821" spans="1:5" x14ac:dyDescent="0.25">
      <c r="A821" s="35">
        <v>43717.53125</v>
      </c>
      <c r="B821" s="34">
        <v>0</v>
      </c>
      <c r="C821" s="34">
        <v>0</v>
      </c>
      <c r="D821" s="34">
        <v>0</v>
      </c>
      <c r="E821" s="34">
        <v>0</v>
      </c>
    </row>
    <row r="822" spans="1:5" x14ac:dyDescent="0.25">
      <c r="A822" s="35">
        <v>43717.541666666664</v>
      </c>
      <c r="B822" s="34">
        <v>0</v>
      </c>
      <c r="C822" s="34">
        <v>0</v>
      </c>
      <c r="D822" s="34">
        <v>0</v>
      </c>
      <c r="E822" s="34">
        <v>0</v>
      </c>
    </row>
    <row r="823" spans="1:5" x14ac:dyDescent="0.25">
      <c r="A823" s="35">
        <v>43717.552083333336</v>
      </c>
      <c r="B823" s="34">
        <v>0</v>
      </c>
      <c r="C823" s="34">
        <v>0</v>
      </c>
      <c r="D823" s="34">
        <v>1</v>
      </c>
      <c r="E823" s="34">
        <v>0</v>
      </c>
    </row>
    <row r="824" spans="1:5" x14ac:dyDescent="0.25">
      <c r="A824" s="35">
        <v>43717.5625</v>
      </c>
      <c r="B824" s="34">
        <v>0</v>
      </c>
      <c r="C824" s="34">
        <v>0</v>
      </c>
      <c r="D824" s="34">
        <v>0</v>
      </c>
      <c r="E824" s="34">
        <v>0</v>
      </c>
    </row>
    <row r="825" spans="1:5" x14ac:dyDescent="0.25">
      <c r="A825" s="35">
        <v>43717.572916666664</v>
      </c>
      <c r="B825" s="34">
        <v>0</v>
      </c>
      <c r="C825" s="34">
        <v>2</v>
      </c>
      <c r="D825" s="34">
        <v>0</v>
      </c>
      <c r="E825" s="34">
        <v>0</v>
      </c>
    </row>
    <row r="826" spans="1:5" x14ac:dyDescent="0.25">
      <c r="A826" s="35">
        <v>43717.583333333336</v>
      </c>
      <c r="B826" s="34">
        <v>0</v>
      </c>
      <c r="C826" s="34">
        <v>0</v>
      </c>
      <c r="D826" s="34">
        <v>0</v>
      </c>
      <c r="E826" s="34">
        <v>0</v>
      </c>
    </row>
    <row r="827" spans="1:5" x14ac:dyDescent="0.25">
      <c r="A827" s="35">
        <v>43717.59375</v>
      </c>
      <c r="B827" s="34">
        <v>0</v>
      </c>
      <c r="C827" s="34">
        <v>1</v>
      </c>
      <c r="D827" s="34">
        <v>0</v>
      </c>
      <c r="E827" s="34">
        <v>0</v>
      </c>
    </row>
    <row r="828" spans="1:5" x14ac:dyDescent="0.25">
      <c r="A828" s="35">
        <v>43717.604166666664</v>
      </c>
      <c r="B828" s="34">
        <v>2</v>
      </c>
      <c r="C828" s="34">
        <v>1</v>
      </c>
      <c r="D828" s="34">
        <v>0</v>
      </c>
      <c r="E828" s="34">
        <v>2</v>
      </c>
    </row>
    <row r="829" spans="1:5" x14ac:dyDescent="0.25">
      <c r="A829" s="35">
        <v>43717.614583333336</v>
      </c>
      <c r="B829" s="34">
        <v>1</v>
      </c>
      <c r="C829" s="34">
        <v>0</v>
      </c>
      <c r="D829" s="34">
        <v>1</v>
      </c>
      <c r="E829" s="34">
        <v>0</v>
      </c>
    </row>
    <row r="830" spans="1:5" x14ac:dyDescent="0.25">
      <c r="A830" s="35">
        <v>43717.625</v>
      </c>
      <c r="B830" s="34">
        <v>1</v>
      </c>
      <c r="C830" s="34">
        <v>0</v>
      </c>
      <c r="D830" s="34">
        <v>1</v>
      </c>
      <c r="E830" s="34">
        <v>0</v>
      </c>
    </row>
    <row r="831" spans="1:5" x14ac:dyDescent="0.25">
      <c r="A831" s="35">
        <v>43717.635416666664</v>
      </c>
      <c r="B831" s="34">
        <v>0</v>
      </c>
      <c r="C831" s="34">
        <v>0</v>
      </c>
      <c r="D831" s="34">
        <v>0</v>
      </c>
      <c r="E831" s="34">
        <v>1</v>
      </c>
    </row>
    <row r="832" spans="1:5" x14ac:dyDescent="0.25">
      <c r="A832" s="35">
        <v>43717.645833333336</v>
      </c>
      <c r="B832" s="34">
        <v>1</v>
      </c>
      <c r="C832" s="34">
        <v>0</v>
      </c>
      <c r="D832" s="34">
        <v>0</v>
      </c>
      <c r="E832" s="34">
        <v>0</v>
      </c>
    </row>
    <row r="833" spans="1:5" x14ac:dyDescent="0.25">
      <c r="A833" s="35">
        <v>43717.65625</v>
      </c>
      <c r="B833" s="34">
        <v>2</v>
      </c>
      <c r="C833" s="34">
        <v>0</v>
      </c>
      <c r="D833" s="34">
        <v>1</v>
      </c>
      <c r="E833" s="34">
        <v>0</v>
      </c>
    </row>
    <row r="834" spans="1:5" x14ac:dyDescent="0.25">
      <c r="A834" s="35">
        <v>43717.666666666664</v>
      </c>
      <c r="B834" s="34">
        <v>0</v>
      </c>
      <c r="C834" s="34">
        <v>0</v>
      </c>
      <c r="D834" s="34">
        <v>0</v>
      </c>
      <c r="E834" s="34">
        <v>2</v>
      </c>
    </row>
    <row r="835" spans="1:5" x14ac:dyDescent="0.25">
      <c r="A835" s="35">
        <v>43717.677083333336</v>
      </c>
      <c r="B835" s="34">
        <v>5</v>
      </c>
      <c r="C835" s="34">
        <v>1</v>
      </c>
      <c r="D835" s="34">
        <v>0</v>
      </c>
      <c r="E835" s="34">
        <v>1</v>
      </c>
    </row>
    <row r="836" spans="1:5" x14ac:dyDescent="0.25">
      <c r="A836" s="35">
        <v>43717.6875</v>
      </c>
      <c r="B836" s="34">
        <v>0</v>
      </c>
      <c r="C836" s="34">
        <v>3</v>
      </c>
      <c r="D836" s="34">
        <v>2</v>
      </c>
      <c r="E836" s="34">
        <v>0</v>
      </c>
    </row>
    <row r="837" spans="1:5" x14ac:dyDescent="0.25">
      <c r="A837" s="35">
        <v>43717.697916666664</v>
      </c>
      <c r="B837" s="34">
        <v>4</v>
      </c>
      <c r="C837" s="34">
        <v>1</v>
      </c>
      <c r="D837" s="34">
        <v>2</v>
      </c>
      <c r="E837" s="34">
        <v>1</v>
      </c>
    </row>
    <row r="838" spans="1:5" x14ac:dyDescent="0.25">
      <c r="A838" s="35">
        <v>43717.708333333336</v>
      </c>
      <c r="B838" s="34">
        <v>3</v>
      </c>
      <c r="C838" s="34">
        <v>2</v>
      </c>
      <c r="D838" s="34">
        <v>0</v>
      </c>
      <c r="E838" s="34">
        <v>1</v>
      </c>
    </row>
    <row r="839" spans="1:5" x14ac:dyDescent="0.25">
      <c r="A839" s="35">
        <v>43717.71875</v>
      </c>
      <c r="B839" s="34">
        <v>0</v>
      </c>
      <c r="C839" s="34">
        <v>1</v>
      </c>
      <c r="D839" s="34">
        <v>0</v>
      </c>
      <c r="E839" s="34">
        <v>0</v>
      </c>
    </row>
    <row r="840" spans="1:5" x14ac:dyDescent="0.25">
      <c r="A840" s="35">
        <v>43717.729166666664</v>
      </c>
      <c r="B840" s="34">
        <v>1</v>
      </c>
      <c r="C840" s="34">
        <v>2</v>
      </c>
      <c r="D840" s="34">
        <v>0</v>
      </c>
      <c r="E840" s="34">
        <v>3</v>
      </c>
    </row>
    <row r="841" spans="1:5" x14ac:dyDescent="0.25">
      <c r="A841" s="35">
        <v>43717.739583333336</v>
      </c>
      <c r="B841" s="34">
        <v>2</v>
      </c>
      <c r="C841" s="34">
        <v>0</v>
      </c>
      <c r="D841" s="34">
        <v>0</v>
      </c>
      <c r="E841" s="34">
        <v>3</v>
      </c>
    </row>
    <row r="842" spans="1:5" x14ac:dyDescent="0.25">
      <c r="A842" s="35">
        <v>43717.75</v>
      </c>
      <c r="B842" s="34">
        <v>3</v>
      </c>
      <c r="C842" s="34">
        <v>0</v>
      </c>
      <c r="D842" s="34">
        <v>0</v>
      </c>
      <c r="E842" s="34">
        <v>4</v>
      </c>
    </row>
    <row r="843" spans="1:5" x14ac:dyDescent="0.25">
      <c r="A843" s="35">
        <v>43717.760416666664</v>
      </c>
      <c r="B843" s="34">
        <v>3</v>
      </c>
      <c r="C843" s="34">
        <v>2</v>
      </c>
      <c r="D843" s="34">
        <v>0</v>
      </c>
      <c r="E843" s="34">
        <v>1</v>
      </c>
    </row>
    <row r="844" spans="1:5" x14ac:dyDescent="0.25">
      <c r="A844" s="35">
        <v>43717.770833333336</v>
      </c>
      <c r="B844" s="34">
        <v>1</v>
      </c>
      <c r="C844" s="34">
        <v>0</v>
      </c>
      <c r="D844" s="34">
        <v>0</v>
      </c>
      <c r="E844" s="34">
        <v>0</v>
      </c>
    </row>
    <row r="845" spans="1:5" x14ac:dyDescent="0.25">
      <c r="A845" s="35">
        <v>43717.78125</v>
      </c>
      <c r="B845" s="34">
        <v>0</v>
      </c>
      <c r="C845" s="34">
        <v>1</v>
      </c>
      <c r="D845" s="34">
        <v>0</v>
      </c>
      <c r="E845" s="34">
        <v>1</v>
      </c>
    </row>
    <row r="846" spans="1:5" x14ac:dyDescent="0.25">
      <c r="A846" s="35">
        <v>43717.791666666664</v>
      </c>
      <c r="B846" s="34">
        <v>0</v>
      </c>
      <c r="C846" s="34">
        <v>1</v>
      </c>
      <c r="D846" s="34">
        <v>0</v>
      </c>
      <c r="E846" s="34">
        <v>0</v>
      </c>
    </row>
    <row r="847" spans="1:5" x14ac:dyDescent="0.25">
      <c r="A847" s="35">
        <v>43717.802083333336</v>
      </c>
      <c r="B847" s="34">
        <v>0</v>
      </c>
      <c r="C847" s="34">
        <v>0</v>
      </c>
      <c r="D847" s="34">
        <v>0</v>
      </c>
      <c r="E847" s="34">
        <v>0</v>
      </c>
    </row>
    <row r="848" spans="1:5" x14ac:dyDescent="0.25">
      <c r="A848" s="35">
        <v>43717.8125</v>
      </c>
      <c r="B848" s="34">
        <v>0</v>
      </c>
      <c r="C848" s="34">
        <v>0</v>
      </c>
      <c r="D848" s="34">
        <v>0</v>
      </c>
      <c r="E848" s="34">
        <v>0</v>
      </c>
    </row>
    <row r="849" spans="1:5" x14ac:dyDescent="0.25">
      <c r="A849" s="35">
        <v>43717.822916666664</v>
      </c>
      <c r="B849" s="34">
        <v>0</v>
      </c>
      <c r="C849" s="34">
        <v>0</v>
      </c>
      <c r="D849" s="34">
        <v>0</v>
      </c>
      <c r="E849" s="34">
        <v>0</v>
      </c>
    </row>
    <row r="850" spans="1:5" x14ac:dyDescent="0.25">
      <c r="A850" s="35">
        <v>43717.833333333336</v>
      </c>
      <c r="B850" s="34">
        <v>0</v>
      </c>
      <c r="C850" s="34">
        <v>0</v>
      </c>
      <c r="D850" s="34">
        <v>0</v>
      </c>
      <c r="E850" s="34">
        <v>0</v>
      </c>
    </row>
    <row r="851" spans="1:5" x14ac:dyDescent="0.25">
      <c r="A851" s="35">
        <v>43717.84375</v>
      </c>
      <c r="B851" s="34">
        <v>1</v>
      </c>
      <c r="C851" s="34">
        <v>0</v>
      </c>
      <c r="D851" s="34">
        <v>0</v>
      </c>
      <c r="E851" s="34">
        <v>0</v>
      </c>
    </row>
    <row r="852" spans="1:5" x14ac:dyDescent="0.25">
      <c r="A852" s="35">
        <v>43717.854166666664</v>
      </c>
      <c r="B852" s="34">
        <v>0</v>
      </c>
      <c r="C852" s="34">
        <v>0</v>
      </c>
      <c r="D852" s="34">
        <v>0</v>
      </c>
      <c r="E852" s="34">
        <v>0</v>
      </c>
    </row>
    <row r="853" spans="1:5" x14ac:dyDescent="0.25">
      <c r="A853" s="35">
        <v>43717.864583333336</v>
      </c>
      <c r="B853" s="34">
        <v>0</v>
      </c>
      <c r="C853" s="34">
        <v>0</v>
      </c>
      <c r="D853" s="34">
        <v>0</v>
      </c>
      <c r="E853" s="34">
        <v>0</v>
      </c>
    </row>
    <row r="854" spans="1:5" x14ac:dyDescent="0.25">
      <c r="A854" s="35">
        <v>43717.875</v>
      </c>
      <c r="B854" s="34">
        <v>0</v>
      </c>
      <c r="C854" s="34">
        <v>0</v>
      </c>
      <c r="D854" s="34">
        <v>0</v>
      </c>
      <c r="E854" s="34">
        <v>0</v>
      </c>
    </row>
    <row r="855" spans="1:5" x14ac:dyDescent="0.25">
      <c r="A855" s="35">
        <v>43717.885416666664</v>
      </c>
      <c r="B855" s="34">
        <v>0</v>
      </c>
      <c r="C855" s="34">
        <v>0</v>
      </c>
      <c r="D855" s="34">
        <v>0</v>
      </c>
      <c r="E855" s="34">
        <v>1</v>
      </c>
    </row>
    <row r="856" spans="1:5" x14ac:dyDescent="0.25">
      <c r="A856" s="35">
        <v>43717.895833333336</v>
      </c>
      <c r="B856" s="34">
        <v>0</v>
      </c>
      <c r="C856" s="34">
        <v>0</v>
      </c>
      <c r="D856" s="34">
        <v>0</v>
      </c>
      <c r="E856" s="34">
        <v>0</v>
      </c>
    </row>
    <row r="857" spans="1:5" x14ac:dyDescent="0.25">
      <c r="A857" s="35">
        <v>43717.90625</v>
      </c>
      <c r="B857" s="34">
        <v>1</v>
      </c>
      <c r="C857" s="34">
        <v>0</v>
      </c>
      <c r="D857" s="34">
        <v>0</v>
      </c>
      <c r="E857" s="34">
        <v>0</v>
      </c>
    </row>
    <row r="858" spans="1:5" x14ac:dyDescent="0.25">
      <c r="A858" s="35">
        <v>43717.916666666664</v>
      </c>
      <c r="B858" s="34">
        <v>0</v>
      </c>
      <c r="C858" s="34">
        <v>0</v>
      </c>
      <c r="D858" s="34">
        <v>0</v>
      </c>
      <c r="E858" s="34">
        <v>0</v>
      </c>
    </row>
    <row r="859" spans="1:5" x14ac:dyDescent="0.25">
      <c r="A859" s="35">
        <v>43717.927083333336</v>
      </c>
      <c r="B859" s="34">
        <v>0</v>
      </c>
      <c r="C859" s="34">
        <v>0</v>
      </c>
      <c r="D859" s="34">
        <v>0</v>
      </c>
      <c r="E859" s="34">
        <v>0</v>
      </c>
    </row>
    <row r="860" spans="1:5" x14ac:dyDescent="0.25">
      <c r="A860" s="35">
        <v>43717.9375</v>
      </c>
      <c r="B860" s="34">
        <v>0</v>
      </c>
      <c r="C860" s="34">
        <v>0</v>
      </c>
      <c r="D860" s="34">
        <v>0</v>
      </c>
      <c r="E860" s="34">
        <v>0</v>
      </c>
    </row>
    <row r="861" spans="1:5" x14ac:dyDescent="0.25">
      <c r="A861" s="35">
        <v>43717.947916666664</v>
      </c>
      <c r="B861" s="34">
        <v>0</v>
      </c>
      <c r="C861" s="34">
        <v>0</v>
      </c>
      <c r="D861" s="34">
        <v>0</v>
      </c>
      <c r="E861" s="34">
        <v>0</v>
      </c>
    </row>
    <row r="862" spans="1:5" x14ac:dyDescent="0.25">
      <c r="A862" s="35">
        <v>43717.958333333336</v>
      </c>
      <c r="B862" s="34">
        <v>0</v>
      </c>
      <c r="C862" s="34">
        <v>0</v>
      </c>
      <c r="D862" s="34">
        <v>0</v>
      </c>
      <c r="E862" s="34">
        <v>0</v>
      </c>
    </row>
    <row r="863" spans="1:5" x14ac:dyDescent="0.25">
      <c r="A863" s="35">
        <v>43717.96875</v>
      </c>
      <c r="B863" s="34">
        <v>0</v>
      </c>
      <c r="C863" s="34">
        <v>0</v>
      </c>
      <c r="D863" s="34">
        <v>0</v>
      </c>
      <c r="E863" s="34">
        <v>0</v>
      </c>
    </row>
    <row r="864" spans="1:5" x14ac:dyDescent="0.25">
      <c r="A864" s="35">
        <v>43717.979166666664</v>
      </c>
      <c r="B864" s="34">
        <v>0</v>
      </c>
      <c r="C864" s="34">
        <v>1</v>
      </c>
      <c r="D864" s="34">
        <v>0</v>
      </c>
      <c r="E864" s="34">
        <v>0</v>
      </c>
    </row>
    <row r="865" spans="1:5" x14ac:dyDescent="0.25">
      <c r="A865" s="35">
        <v>43717.989583333336</v>
      </c>
      <c r="B865" s="34">
        <v>0</v>
      </c>
      <c r="C865" s="34">
        <v>0</v>
      </c>
      <c r="D865" s="34">
        <v>0</v>
      </c>
      <c r="E865" s="34">
        <v>0</v>
      </c>
    </row>
    <row r="866" spans="1:5" x14ac:dyDescent="0.25">
      <c r="A866" s="35">
        <v>43718</v>
      </c>
      <c r="B866" s="34">
        <v>0</v>
      </c>
      <c r="C866" s="34">
        <v>0</v>
      </c>
      <c r="D866" s="34">
        <v>0</v>
      </c>
      <c r="E866" s="34">
        <v>0</v>
      </c>
    </row>
    <row r="867" spans="1:5" x14ac:dyDescent="0.25">
      <c r="A867" s="35">
        <v>43718.010416666664</v>
      </c>
      <c r="B867" s="34">
        <v>0</v>
      </c>
      <c r="C867" s="34">
        <v>0</v>
      </c>
      <c r="D867" s="34">
        <v>0</v>
      </c>
      <c r="E867" s="34">
        <v>0</v>
      </c>
    </row>
    <row r="868" spans="1:5" x14ac:dyDescent="0.25">
      <c r="A868" s="35">
        <v>43718.020833333336</v>
      </c>
      <c r="B868" s="34">
        <v>0</v>
      </c>
      <c r="C868" s="34">
        <v>0</v>
      </c>
      <c r="D868" s="34">
        <v>0</v>
      </c>
      <c r="E868" s="34">
        <v>0</v>
      </c>
    </row>
    <row r="869" spans="1:5" x14ac:dyDescent="0.25">
      <c r="A869" s="35">
        <v>43718.03125</v>
      </c>
      <c r="B869" s="34">
        <v>0</v>
      </c>
      <c r="C869" s="34">
        <v>0</v>
      </c>
      <c r="D869" s="34">
        <v>0</v>
      </c>
      <c r="E869" s="34">
        <v>0</v>
      </c>
    </row>
    <row r="870" spans="1:5" x14ac:dyDescent="0.25">
      <c r="A870" s="35">
        <v>43718.041666666664</v>
      </c>
      <c r="B870" s="34">
        <v>0</v>
      </c>
      <c r="C870" s="34">
        <v>0</v>
      </c>
      <c r="D870" s="34">
        <v>0</v>
      </c>
      <c r="E870" s="34">
        <v>0</v>
      </c>
    </row>
    <row r="871" spans="1:5" x14ac:dyDescent="0.25">
      <c r="A871" s="35">
        <v>43718.052083333336</v>
      </c>
      <c r="B871" s="34">
        <v>0</v>
      </c>
      <c r="C871" s="34">
        <v>0</v>
      </c>
      <c r="D871" s="34">
        <v>0</v>
      </c>
      <c r="E871" s="34">
        <v>0</v>
      </c>
    </row>
    <row r="872" spans="1:5" x14ac:dyDescent="0.25">
      <c r="A872" s="35">
        <v>43718.0625</v>
      </c>
      <c r="B872" s="34">
        <v>0</v>
      </c>
      <c r="C872" s="34">
        <v>0</v>
      </c>
      <c r="D872" s="34">
        <v>0</v>
      </c>
      <c r="E872" s="34">
        <v>0</v>
      </c>
    </row>
    <row r="873" spans="1:5" x14ac:dyDescent="0.25">
      <c r="A873" s="35">
        <v>43718.072916666664</v>
      </c>
      <c r="B873" s="34">
        <v>0</v>
      </c>
      <c r="C873" s="34">
        <v>0</v>
      </c>
      <c r="D873" s="34">
        <v>0</v>
      </c>
      <c r="E873" s="34">
        <v>0</v>
      </c>
    </row>
    <row r="874" spans="1:5" x14ac:dyDescent="0.25">
      <c r="A874" s="35">
        <v>43718.083333333336</v>
      </c>
      <c r="B874" s="34">
        <v>0</v>
      </c>
      <c r="C874" s="34">
        <v>0</v>
      </c>
      <c r="D874" s="34">
        <v>0</v>
      </c>
      <c r="E874" s="34">
        <v>0</v>
      </c>
    </row>
    <row r="875" spans="1:5" x14ac:dyDescent="0.25">
      <c r="A875" s="35">
        <v>43718.09375</v>
      </c>
      <c r="B875" s="34">
        <v>0</v>
      </c>
      <c r="C875" s="34">
        <v>0</v>
      </c>
      <c r="D875" s="34">
        <v>0</v>
      </c>
      <c r="E875" s="34">
        <v>0</v>
      </c>
    </row>
    <row r="876" spans="1:5" x14ac:dyDescent="0.25">
      <c r="A876" s="35">
        <v>43718.104166666664</v>
      </c>
      <c r="B876" s="34">
        <v>0</v>
      </c>
      <c r="C876" s="34">
        <v>0</v>
      </c>
      <c r="D876" s="34">
        <v>0</v>
      </c>
      <c r="E876" s="34">
        <v>0</v>
      </c>
    </row>
    <row r="877" spans="1:5" x14ac:dyDescent="0.25">
      <c r="A877" s="35">
        <v>43718.114583333336</v>
      </c>
      <c r="B877" s="34">
        <v>0</v>
      </c>
      <c r="C877" s="34">
        <v>0</v>
      </c>
      <c r="D877" s="34">
        <v>0</v>
      </c>
      <c r="E877" s="34">
        <v>0</v>
      </c>
    </row>
    <row r="878" spans="1:5" x14ac:dyDescent="0.25">
      <c r="A878" s="35">
        <v>43718.125</v>
      </c>
      <c r="B878" s="34">
        <v>0</v>
      </c>
      <c r="C878" s="34">
        <v>0</v>
      </c>
      <c r="D878" s="34">
        <v>0</v>
      </c>
      <c r="E878" s="34">
        <v>0</v>
      </c>
    </row>
    <row r="879" spans="1:5" x14ac:dyDescent="0.25">
      <c r="A879" s="35">
        <v>43718.135416666664</v>
      </c>
      <c r="B879" s="34">
        <v>0</v>
      </c>
      <c r="C879" s="34">
        <v>0</v>
      </c>
      <c r="D879" s="34">
        <v>0</v>
      </c>
      <c r="E879" s="34">
        <v>0</v>
      </c>
    </row>
    <row r="880" spans="1:5" x14ac:dyDescent="0.25">
      <c r="A880" s="35">
        <v>43718.145833333336</v>
      </c>
      <c r="B880" s="34">
        <v>0</v>
      </c>
      <c r="C880" s="34">
        <v>0</v>
      </c>
      <c r="D880" s="34">
        <v>0</v>
      </c>
      <c r="E880" s="34">
        <v>0</v>
      </c>
    </row>
    <row r="881" spans="1:5" x14ac:dyDescent="0.25">
      <c r="A881" s="35">
        <v>43718.15625</v>
      </c>
      <c r="B881" s="34">
        <v>0</v>
      </c>
      <c r="C881" s="34">
        <v>0</v>
      </c>
      <c r="D881" s="34">
        <v>0</v>
      </c>
      <c r="E881" s="34">
        <v>0</v>
      </c>
    </row>
    <row r="882" spans="1:5" x14ac:dyDescent="0.25">
      <c r="A882" s="35">
        <v>43718.166666666664</v>
      </c>
      <c r="B882" s="34">
        <v>0</v>
      </c>
      <c r="C882" s="34">
        <v>0</v>
      </c>
      <c r="D882" s="34">
        <v>0</v>
      </c>
      <c r="E882" s="34">
        <v>0</v>
      </c>
    </row>
    <row r="883" spans="1:5" x14ac:dyDescent="0.25">
      <c r="A883" s="35">
        <v>43718.177083333336</v>
      </c>
      <c r="B883" s="34">
        <v>0</v>
      </c>
      <c r="C883" s="34">
        <v>0</v>
      </c>
      <c r="D883" s="34">
        <v>0</v>
      </c>
      <c r="E883" s="34">
        <v>0</v>
      </c>
    </row>
    <row r="884" spans="1:5" x14ac:dyDescent="0.25">
      <c r="A884" s="35">
        <v>43718.1875</v>
      </c>
      <c r="B884" s="34">
        <v>0</v>
      </c>
      <c r="C884" s="34">
        <v>0</v>
      </c>
      <c r="D884" s="34">
        <v>0</v>
      </c>
      <c r="E884" s="34">
        <v>0</v>
      </c>
    </row>
    <row r="885" spans="1:5" x14ac:dyDescent="0.25">
      <c r="A885" s="35">
        <v>43718.197916666664</v>
      </c>
      <c r="B885" s="34">
        <v>0</v>
      </c>
      <c r="C885" s="34">
        <v>0</v>
      </c>
      <c r="D885" s="34">
        <v>0</v>
      </c>
      <c r="E885" s="34">
        <v>0</v>
      </c>
    </row>
    <row r="886" spans="1:5" x14ac:dyDescent="0.25">
      <c r="A886" s="35">
        <v>43718.208333333336</v>
      </c>
      <c r="B886" s="34">
        <v>0</v>
      </c>
      <c r="C886" s="34">
        <v>1</v>
      </c>
      <c r="D886" s="34">
        <v>0</v>
      </c>
      <c r="E886" s="34">
        <v>0</v>
      </c>
    </row>
    <row r="887" spans="1:5" x14ac:dyDescent="0.25">
      <c r="A887" s="35">
        <v>43718.21875</v>
      </c>
      <c r="B887" s="34">
        <v>0</v>
      </c>
      <c r="C887" s="34">
        <v>0</v>
      </c>
      <c r="D887" s="34">
        <v>1</v>
      </c>
      <c r="E887" s="34">
        <v>0</v>
      </c>
    </row>
    <row r="888" spans="1:5" x14ac:dyDescent="0.25">
      <c r="A888" s="35">
        <v>43718.229166666664</v>
      </c>
      <c r="B888" s="34">
        <v>0</v>
      </c>
      <c r="C888" s="34">
        <v>1</v>
      </c>
      <c r="D888" s="34">
        <v>0</v>
      </c>
      <c r="E888" s="34">
        <v>0</v>
      </c>
    </row>
    <row r="889" spans="1:5" x14ac:dyDescent="0.25">
      <c r="A889" s="35">
        <v>43718.239583333336</v>
      </c>
      <c r="B889" s="34">
        <v>1</v>
      </c>
      <c r="C889" s="34">
        <v>0</v>
      </c>
      <c r="D889" s="34">
        <v>0</v>
      </c>
      <c r="E889" s="34">
        <v>0</v>
      </c>
    </row>
    <row r="890" spans="1:5" x14ac:dyDescent="0.25">
      <c r="A890" s="35">
        <v>43718.25</v>
      </c>
      <c r="B890" s="34">
        <v>0</v>
      </c>
      <c r="C890" s="34">
        <v>1</v>
      </c>
      <c r="D890" s="34">
        <v>1</v>
      </c>
      <c r="E890" s="34">
        <v>0</v>
      </c>
    </row>
    <row r="891" spans="1:5" x14ac:dyDescent="0.25">
      <c r="A891" s="35">
        <v>43718.260416666664</v>
      </c>
      <c r="B891" s="34">
        <v>0</v>
      </c>
      <c r="C891" s="34">
        <v>1</v>
      </c>
      <c r="D891" s="34">
        <v>0</v>
      </c>
      <c r="E891" s="34">
        <v>0</v>
      </c>
    </row>
    <row r="892" spans="1:5" x14ac:dyDescent="0.25">
      <c r="A892" s="35">
        <v>43718.270833333336</v>
      </c>
      <c r="B892" s="34">
        <v>3</v>
      </c>
      <c r="C892" s="34">
        <v>0</v>
      </c>
      <c r="D892" s="34">
        <v>0</v>
      </c>
      <c r="E892" s="34">
        <v>0</v>
      </c>
    </row>
    <row r="893" spans="1:5" x14ac:dyDescent="0.25">
      <c r="A893" s="35">
        <v>43718.28125</v>
      </c>
      <c r="B893" s="34">
        <v>0</v>
      </c>
      <c r="C893" s="34">
        <v>3</v>
      </c>
      <c r="D893" s="34">
        <v>0</v>
      </c>
      <c r="E893" s="34">
        <v>0</v>
      </c>
    </row>
    <row r="894" spans="1:5" x14ac:dyDescent="0.25">
      <c r="A894" s="35">
        <v>43718.291666666664</v>
      </c>
      <c r="B894" s="34">
        <v>0</v>
      </c>
      <c r="C894" s="34">
        <v>7</v>
      </c>
      <c r="D894" s="34">
        <v>2</v>
      </c>
      <c r="E894" s="34">
        <v>0</v>
      </c>
    </row>
    <row r="895" spans="1:5" x14ac:dyDescent="0.25">
      <c r="A895" s="35">
        <v>43718.302083333336</v>
      </c>
      <c r="B895" s="34">
        <v>0</v>
      </c>
      <c r="C895" s="34">
        <v>4</v>
      </c>
      <c r="D895" s="34">
        <v>5</v>
      </c>
      <c r="E895" s="34">
        <v>0</v>
      </c>
    </row>
    <row r="896" spans="1:5" x14ac:dyDescent="0.25">
      <c r="A896" s="35">
        <v>43718.3125</v>
      </c>
      <c r="B896" s="34">
        <v>2</v>
      </c>
      <c r="C896" s="34">
        <v>2</v>
      </c>
      <c r="D896" s="34">
        <v>4</v>
      </c>
      <c r="E896" s="34">
        <v>2</v>
      </c>
    </row>
    <row r="897" spans="1:5" x14ac:dyDescent="0.25">
      <c r="A897" s="35">
        <v>43718.322916666664</v>
      </c>
      <c r="B897" s="34">
        <v>3</v>
      </c>
      <c r="C897" s="34">
        <v>1</v>
      </c>
      <c r="D897" s="34">
        <v>1</v>
      </c>
      <c r="E897" s="34">
        <v>1</v>
      </c>
    </row>
    <row r="898" spans="1:5" x14ac:dyDescent="0.25">
      <c r="A898" s="35">
        <v>43718.333333333336</v>
      </c>
      <c r="B898" s="34">
        <v>1</v>
      </c>
      <c r="C898" s="34">
        <v>1</v>
      </c>
      <c r="D898" s="34">
        <v>1</v>
      </c>
      <c r="E898" s="34">
        <v>1</v>
      </c>
    </row>
    <row r="899" spans="1:5" x14ac:dyDescent="0.25">
      <c r="A899" s="35">
        <v>43718.34375</v>
      </c>
      <c r="B899" s="34">
        <v>1</v>
      </c>
      <c r="C899" s="34">
        <v>4</v>
      </c>
      <c r="D899" s="34">
        <v>1</v>
      </c>
      <c r="E899" s="34">
        <v>0</v>
      </c>
    </row>
    <row r="900" spans="1:5" x14ac:dyDescent="0.25">
      <c r="A900" s="35">
        <v>43718.354166666664</v>
      </c>
      <c r="B900" s="34">
        <v>0</v>
      </c>
      <c r="C900" s="34">
        <v>1</v>
      </c>
      <c r="D900" s="34">
        <v>0</v>
      </c>
      <c r="E900" s="34">
        <v>0</v>
      </c>
    </row>
    <row r="901" spans="1:5" x14ac:dyDescent="0.25">
      <c r="A901" s="35">
        <v>43718.364583333336</v>
      </c>
      <c r="B901" s="34">
        <v>1</v>
      </c>
      <c r="C901" s="34">
        <v>0</v>
      </c>
      <c r="D901" s="34">
        <v>0</v>
      </c>
      <c r="E901" s="34">
        <v>0</v>
      </c>
    </row>
    <row r="902" spans="1:5" x14ac:dyDescent="0.25">
      <c r="A902" s="35">
        <v>43718.375</v>
      </c>
      <c r="B902" s="34">
        <v>0</v>
      </c>
      <c r="C902" s="34">
        <v>0</v>
      </c>
      <c r="D902" s="34">
        <v>0</v>
      </c>
      <c r="E902" s="34">
        <v>2</v>
      </c>
    </row>
    <row r="903" spans="1:5" x14ac:dyDescent="0.25">
      <c r="A903" s="35">
        <v>43718.385416666664</v>
      </c>
      <c r="B903" s="34">
        <v>2</v>
      </c>
      <c r="C903" s="34">
        <v>1</v>
      </c>
      <c r="D903" s="34">
        <v>0</v>
      </c>
      <c r="E903" s="34">
        <v>0</v>
      </c>
    </row>
    <row r="904" spans="1:5" x14ac:dyDescent="0.25">
      <c r="A904" s="35">
        <v>43718.395833333336</v>
      </c>
      <c r="B904" s="34">
        <v>1</v>
      </c>
      <c r="C904" s="34">
        <v>1</v>
      </c>
      <c r="D904" s="34">
        <v>1</v>
      </c>
      <c r="E904" s="34">
        <v>2</v>
      </c>
    </row>
    <row r="905" spans="1:5" x14ac:dyDescent="0.25">
      <c r="A905" s="35">
        <v>43718.40625</v>
      </c>
      <c r="B905" s="34">
        <v>0</v>
      </c>
      <c r="C905" s="34">
        <v>0</v>
      </c>
      <c r="D905" s="34">
        <v>0</v>
      </c>
      <c r="E905" s="34">
        <v>1</v>
      </c>
    </row>
    <row r="906" spans="1:5" x14ac:dyDescent="0.25">
      <c r="A906" s="35">
        <v>43718.416666666664</v>
      </c>
      <c r="B906" s="34">
        <v>0</v>
      </c>
      <c r="C906" s="34">
        <v>0</v>
      </c>
      <c r="D906" s="34">
        <v>0</v>
      </c>
      <c r="E906" s="34">
        <v>0</v>
      </c>
    </row>
    <row r="907" spans="1:5" x14ac:dyDescent="0.25">
      <c r="A907" s="35">
        <v>43718.427083333336</v>
      </c>
      <c r="B907" s="34">
        <v>0</v>
      </c>
      <c r="C907" s="34">
        <v>0</v>
      </c>
      <c r="D907" s="34">
        <v>1</v>
      </c>
      <c r="E907" s="34">
        <v>1</v>
      </c>
    </row>
    <row r="908" spans="1:5" x14ac:dyDescent="0.25">
      <c r="A908" s="35">
        <v>43718.4375</v>
      </c>
      <c r="B908" s="34">
        <v>3</v>
      </c>
      <c r="C908" s="34">
        <v>0</v>
      </c>
      <c r="D908" s="34">
        <v>0</v>
      </c>
      <c r="E908" s="34">
        <v>1</v>
      </c>
    </row>
    <row r="909" spans="1:5" x14ac:dyDescent="0.25">
      <c r="A909" s="35">
        <v>43718.447916666664</v>
      </c>
      <c r="B909" s="34">
        <v>1</v>
      </c>
      <c r="C909" s="34">
        <v>0</v>
      </c>
      <c r="D909" s="34">
        <v>0</v>
      </c>
      <c r="E909" s="34">
        <v>0</v>
      </c>
    </row>
    <row r="910" spans="1:5" x14ac:dyDescent="0.25">
      <c r="A910" s="35">
        <v>43718.458333333336</v>
      </c>
      <c r="B910" s="34">
        <v>0</v>
      </c>
      <c r="C910" s="34">
        <v>0</v>
      </c>
      <c r="D910" s="34">
        <v>1</v>
      </c>
      <c r="E910" s="34">
        <v>0</v>
      </c>
    </row>
    <row r="911" spans="1:5" x14ac:dyDescent="0.25">
      <c r="A911" s="35">
        <v>43718.46875</v>
      </c>
      <c r="B911" s="34">
        <v>0</v>
      </c>
      <c r="C911" s="34">
        <v>1</v>
      </c>
      <c r="D911" s="34">
        <v>1</v>
      </c>
      <c r="E911" s="34">
        <v>1</v>
      </c>
    </row>
    <row r="912" spans="1:5" x14ac:dyDescent="0.25">
      <c r="A912" s="35">
        <v>43718.479166666664</v>
      </c>
      <c r="B912" s="34">
        <v>1</v>
      </c>
      <c r="C912" s="34">
        <v>1</v>
      </c>
      <c r="D912" s="34">
        <v>0</v>
      </c>
      <c r="E912" s="34">
        <v>0</v>
      </c>
    </row>
    <row r="913" spans="1:5" x14ac:dyDescent="0.25">
      <c r="A913" s="35">
        <v>43718.489583333336</v>
      </c>
      <c r="B913" s="34">
        <v>0</v>
      </c>
      <c r="C913" s="34">
        <v>0</v>
      </c>
      <c r="D913" s="34">
        <v>1</v>
      </c>
      <c r="E913" s="34">
        <v>0</v>
      </c>
    </row>
    <row r="914" spans="1:5" x14ac:dyDescent="0.25">
      <c r="A914" s="35">
        <v>43718.5</v>
      </c>
      <c r="B914" s="34">
        <v>1</v>
      </c>
      <c r="C914" s="34">
        <v>0</v>
      </c>
      <c r="D914" s="34">
        <v>0</v>
      </c>
      <c r="E914" s="34">
        <v>3</v>
      </c>
    </row>
    <row r="915" spans="1:5" x14ac:dyDescent="0.25">
      <c r="A915" s="35">
        <v>43718.510416666664</v>
      </c>
      <c r="B915" s="34">
        <v>0</v>
      </c>
      <c r="C915" s="34">
        <v>0</v>
      </c>
      <c r="D915" s="34">
        <v>0</v>
      </c>
      <c r="E915" s="34">
        <v>0</v>
      </c>
    </row>
    <row r="916" spans="1:5" x14ac:dyDescent="0.25">
      <c r="A916" s="35">
        <v>43718.520833333336</v>
      </c>
      <c r="B916" s="34">
        <v>1</v>
      </c>
      <c r="C916" s="34">
        <v>0</v>
      </c>
      <c r="D916" s="34">
        <v>0</v>
      </c>
      <c r="E916" s="34">
        <v>0</v>
      </c>
    </row>
    <row r="917" spans="1:5" x14ac:dyDescent="0.25">
      <c r="A917" s="35">
        <v>43718.53125</v>
      </c>
      <c r="B917" s="34">
        <v>0</v>
      </c>
      <c r="C917" s="34">
        <v>1</v>
      </c>
      <c r="D917" s="34">
        <v>1</v>
      </c>
      <c r="E917" s="34">
        <v>1</v>
      </c>
    </row>
    <row r="918" spans="1:5" x14ac:dyDescent="0.25">
      <c r="A918" s="35">
        <v>43718.541666666664</v>
      </c>
      <c r="B918" s="34">
        <v>1</v>
      </c>
      <c r="C918" s="34">
        <v>1</v>
      </c>
      <c r="D918" s="34">
        <v>0</v>
      </c>
      <c r="E918" s="34">
        <v>0</v>
      </c>
    </row>
    <row r="919" spans="1:5" x14ac:dyDescent="0.25">
      <c r="A919" s="35">
        <v>43718.552083333336</v>
      </c>
      <c r="B919" s="34">
        <v>1</v>
      </c>
      <c r="C919" s="34">
        <v>0</v>
      </c>
      <c r="D919" s="34">
        <v>1</v>
      </c>
      <c r="E919" s="34">
        <v>0</v>
      </c>
    </row>
    <row r="920" spans="1:5" x14ac:dyDescent="0.25">
      <c r="A920" s="35">
        <v>43718.5625</v>
      </c>
      <c r="B920" s="34">
        <v>0</v>
      </c>
      <c r="C920" s="34">
        <v>0</v>
      </c>
      <c r="D920" s="34">
        <v>0</v>
      </c>
      <c r="E920" s="34">
        <v>0</v>
      </c>
    </row>
    <row r="921" spans="1:5" x14ac:dyDescent="0.25">
      <c r="A921" s="35">
        <v>43718.572916666664</v>
      </c>
      <c r="B921" s="34">
        <v>0</v>
      </c>
      <c r="C921" s="34">
        <v>0</v>
      </c>
      <c r="D921" s="34">
        <v>0</v>
      </c>
      <c r="E921" s="34">
        <v>1</v>
      </c>
    </row>
    <row r="922" spans="1:5" x14ac:dyDescent="0.25">
      <c r="A922" s="35">
        <v>43718.583333333336</v>
      </c>
      <c r="B922" s="34">
        <v>1</v>
      </c>
      <c r="C922" s="34">
        <v>1</v>
      </c>
      <c r="D922" s="34">
        <v>0</v>
      </c>
      <c r="E922" s="34">
        <v>0</v>
      </c>
    </row>
    <row r="923" spans="1:5" x14ac:dyDescent="0.25">
      <c r="A923" s="35">
        <v>43718.59375</v>
      </c>
      <c r="B923" s="34">
        <v>0</v>
      </c>
      <c r="C923" s="34">
        <v>2</v>
      </c>
      <c r="D923" s="34">
        <v>1</v>
      </c>
      <c r="E923" s="34">
        <v>0</v>
      </c>
    </row>
    <row r="924" spans="1:5" x14ac:dyDescent="0.25">
      <c r="A924" s="35">
        <v>43718.604166666664</v>
      </c>
      <c r="B924" s="34">
        <v>0</v>
      </c>
      <c r="C924" s="34">
        <v>0</v>
      </c>
      <c r="D924" s="34">
        <v>0</v>
      </c>
      <c r="E924" s="34">
        <v>1</v>
      </c>
    </row>
    <row r="925" spans="1:5" x14ac:dyDescent="0.25">
      <c r="A925" s="35">
        <v>43718.614583333336</v>
      </c>
      <c r="B925" s="34">
        <v>0</v>
      </c>
      <c r="C925" s="34">
        <v>0</v>
      </c>
      <c r="D925" s="34">
        <v>0</v>
      </c>
      <c r="E925" s="34">
        <v>0</v>
      </c>
    </row>
    <row r="926" spans="1:5" x14ac:dyDescent="0.25">
      <c r="A926" s="35">
        <v>43718.625</v>
      </c>
      <c r="B926" s="34">
        <v>0</v>
      </c>
      <c r="C926" s="34">
        <v>0</v>
      </c>
      <c r="D926" s="34">
        <v>0</v>
      </c>
      <c r="E926" s="34">
        <v>0</v>
      </c>
    </row>
    <row r="927" spans="1:5" x14ac:dyDescent="0.25">
      <c r="A927" s="35">
        <v>43718.635416666664</v>
      </c>
      <c r="B927" s="34">
        <v>1</v>
      </c>
      <c r="C927" s="34">
        <v>0</v>
      </c>
      <c r="D927" s="34">
        <v>1</v>
      </c>
      <c r="E927" s="34">
        <v>0</v>
      </c>
    </row>
    <row r="928" spans="1:5" x14ac:dyDescent="0.25">
      <c r="A928" s="35">
        <v>43718.645833333336</v>
      </c>
      <c r="B928" s="34">
        <v>4</v>
      </c>
      <c r="C928" s="34">
        <v>1</v>
      </c>
      <c r="D928" s="34">
        <v>1</v>
      </c>
      <c r="E928" s="34">
        <v>0</v>
      </c>
    </row>
    <row r="929" spans="1:5" x14ac:dyDescent="0.25">
      <c r="A929" s="35">
        <v>43718.65625</v>
      </c>
      <c r="B929" s="34">
        <v>2</v>
      </c>
      <c r="C929" s="34">
        <v>1</v>
      </c>
      <c r="D929" s="34">
        <v>0</v>
      </c>
      <c r="E929" s="34">
        <v>1</v>
      </c>
    </row>
    <row r="930" spans="1:5" x14ac:dyDescent="0.25">
      <c r="A930" s="35">
        <v>43718.666666666664</v>
      </c>
      <c r="B930" s="34">
        <v>2</v>
      </c>
      <c r="C930" s="34">
        <v>1</v>
      </c>
      <c r="D930" s="34">
        <v>0</v>
      </c>
      <c r="E930" s="34">
        <v>0</v>
      </c>
    </row>
    <row r="931" spans="1:5" x14ac:dyDescent="0.25">
      <c r="A931" s="35">
        <v>43718.677083333336</v>
      </c>
      <c r="B931" s="34">
        <v>0</v>
      </c>
      <c r="C931" s="34">
        <v>0</v>
      </c>
      <c r="D931" s="34">
        <v>0</v>
      </c>
      <c r="E931" s="34">
        <v>0</v>
      </c>
    </row>
    <row r="932" spans="1:5" x14ac:dyDescent="0.25">
      <c r="A932" s="35">
        <v>43718.6875</v>
      </c>
      <c r="B932" s="34">
        <v>1</v>
      </c>
      <c r="C932" s="34">
        <v>3</v>
      </c>
      <c r="D932" s="34">
        <v>2</v>
      </c>
      <c r="E932" s="34">
        <v>3</v>
      </c>
    </row>
    <row r="933" spans="1:5" x14ac:dyDescent="0.25">
      <c r="A933" s="35">
        <v>43718.697916666664</v>
      </c>
      <c r="B933" s="34">
        <v>1</v>
      </c>
      <c r="C933" s="34">
        <v>0</v>
      </c>
      <c r="D933" s="34">
        <v>1</v>
      </c>
      <c r="E933" s="34">
        <v>0</v>
      </c>
    </row>
    <row r="934" spans="1:5" x14ac:dyDescent="0.25">
      <c r="A934" s="35">
        <v>43718.708333333336</v>
      </c>
      <c r="B934" s="34">
        <v>2</v>
      </c>
      <c r="C934" s="34">
        <v>5</v>
      </c>
      <c r="D934" s="34">
        <v>1</v>
      </c>
      <c r="E934" s="34">
        <v>3</v>
      </c>
    </row>
    <row r="935" spans="1:5" x14ac:dyDescent="0.25">
      <c r="A935" s="35">
        <v>43718.71875</v>
      </c>
      <c r="B935" s="34">
        <v>2</v>
      </c>
      <c r="C935" s="34">
        <v>1</v>
      </c>
      <c r="D935" s="34">
        <v>0</v>
      </c>
      <c r="E935" s="34">
        <v>3</v>
      </c>
    </row>
    <row r="936" spans="1:5" x14ac:dyDescent="0.25">
      <c r="A936" s="35">
        <v>43718.729166666664</v>
      </c>
      <c r="B936" s="34">
        <v>5</v>
      </c>
      <c r="C936" s="34">
        <v>2</v>
      </c>
      <c r="D936" s="34">
        <v>0</v>
      </c>
      <c r="E936" s="34">
        <v>2</v>
      </c>
    </row>
    <row r="937" spans="1:5" x14ac:dyDescent="0.25">
      <c r="A937" s="35">
        <v>43718.739583333336</v>
      </c>
      <c r="B937" s="34">
        <v>3</v>
      </c>
      <c r="C937" s="34">
        <v>0</v>
      </c>
      <c r="D937" s="34">
        <v>0</v>
      </c>
      <c r="E937" s="34">
        <v>3</v>
      </c>
    </row>
    <row r="938" spans="1:5" x14ac:dyDescent="0.25">
      <c r="A938" s="35">
        <v>43718.75</v>
      </c>
      <c r="B938" s="34">
        <v>2</v>
      </c>
      <c r="C938" s="34">
        <v>1</v>
      </c>
      <c r="D938" s="34">
        <v>0</v>
      </c>
      <c r="E938" s="34">
        <v>2</v>
      </c>
    </row>
    <row r="939" spans="1:5" x14ac:dyDescent="0.25">
      <c r="A939" s="35">
        <v>43718.760416666664</v>
      </c>
      <c r="B939" s="34">
        <v>2</v>
      </c>
      <c r="C939" s="34">
        <v>3</v>
      </c>
      <c r="D939" s="34">
        <v>1</v>
      </c>
      <c r="E939" s="34">
        <v>1</v>
      </c>
    </row>
    <row r="940" spans="1:5" x14ac:dyDescent="0.25">
      <c r="A940" s="35">
        <v>43718.770833333336</v>
      </c>
      <c r="B940" s="34">
        <v>2</v>
      </c>
      <c r="C940" s="34">
        <v>0</v>
      </c>
      <c r="D940" s="34">
        <v>0</v>
      </c>
      <c r="E940" s="34">
        <v>1</v>
      </c>
    </row>
    <row r="941" spans="1:5" x14ac:dyDescent="0.25">
      <c r="A941" s="35">
        <v>43718.78125</v>
      </c>
      <c r="B941" s="34">
        <v>0</v>
      </c>
      <c r="C941" s="34">
        <v>0</v>
      </c>
      <c r="D941" s="34">
        <v>0</v>
      </c>
      <c r="E941" s="34">
        <v>0</v>
      </c>
    </row>
    <row r="942" spans="1:5" x14ac:dyDescent="0.25">
      <c r="A942" s="35">
        <v>43718.791666666664</v>
      </c>
      <c r="B942" s="34">
        <v>0</v>
      </c>
      <c r="C942" s="34">
        <v>0</v>
      </c>
      <c r="D942" s="34">
        <v>0</v>
      </c>
      <c r="E942" s="34">
        <v>0</v>
      </c>
    </row>
    <row r="943" spans="1:5" x14ac:dyDescent="0.25">
      <c r="A943" s="35">
        <v>43718.802083333336</v>
      </c>
      <c r="B943" s="34">
        <v>0</v>
      </c>
      <c r="C943" s="34">
        <v>1</v>
      </c>
      <c r="D943" s="34">
        <v>0</v>
      </c>
      <c r="E943" s="34">
        <v>0</v>
      </c>
    </row>
    <row r="944" spans="1:5" x14ac:dyDescent="0.25">
      <c r="A944" s="35">
        <v>43718.8125</v>
      </c>
      <c r="B944" s="34">
        <v>0</v>
      </c>
      <c r="C944" s="34">
        <v>0</v>
      </c>
      <c r="D944" s="34">
        <v>2</v>
      </c>
      <c r="E944" s="34">
        <v>0</v>
      </c>
    </row>
    <row r="945" spans="1:5" x14ac:dyDescent="0.25">
      <c r="A945" s="35">
        <v>43718.822916666664</v>
      </c>
      <c r="B945" s="34">
        <v>0</v>
      </c>
      <c r="C945" s="34">
        <v>0</v>
      </c>
      <c r="D945" s="34">
        <v>0</v>
      </c>
      <c r="E945" s="34">
        <v>0</v>
      </c>
    </row>
    <row r="946" spans="1:5" x14ac:dyDescent="0.25">
      <c r="A946" s="35">
        <v>43718.833333333336</v>
      </c>
      <c r="B946" s="34">
        <v>0</v>
      </c>
      <c r="C946" s="34">
        <v>0</v>
      </c>
      <c r="D946" s="34">
        <v>0</v>
      </c>
      <c r="E946" s="34">
        <v>0</v>
      </c>
    </row>
    <row r="947" spans="1:5" x14ac:dyDescent="0.25">
      <c r="A947" s="35">
        <v>43718.84375</v>
      </c>
      <c r="B947" s="34">
        <v>0</v>
      </c>
      <c r="C947" s="34">
        <v>0</v>
      </c>
      <c r="D947" s="34">
        <v>0</v>
      </c>
      <c r="E947" s="34">
        <v>0</v>
      </c>
    </row>
    <row r="948" spans="1:5" x14ac:dyDescent="0.25">
      <c r="A948" s="35">
        <v>43718.854166666664</v>
      </c>
      <c r="B948" s="34">
        <v>0</v>
      </c>
      <c r="C948" s="34">
        <v>0</v>
      </c>
      <c r="D948" s="34">
        <v>0</v>
      </c>
      <c r="E948" s="34">
        <v>0</v>
      </c>
    </row>
    <row r="949" spans="1:5" x14ac:dyDescent="0.25">
      <c r="A949" s="35">
        <v>43718.864583333336</v>
      </c>
      <c r="B949" s="34">
        <v>0</v>
      </c>
      <c r="C949" s="34">
        <v>0</v>
      </c>
      <c r="D949" s="34">
        <v>0</v>
      </c>
      <c r="E949" s="34">
        <v>0</v>
      </c>
    </row>
    <row r="950" spans="1:5" x14ac:dyDescent="0.25">
      <c r="A950" s="35">
        <v>43718.875</v>
      </c>
      <c r="B950" s="34">
        <v>0</v>
      </c>
      <c r="C950" s="34">
        <v>0</v>
      </c>
      <c r="D950" s="34">
        <v>0</v>
      </c>
      <c r="E950" s="34">
        <v>0</v>
      </c>
    </row>
    <row r="951" spans="1:5" x14ac:dyDescent="0.25">
      <c r="A951" s="35">
        <v>43718.885416666664</v>
      </c>
      <c r="B951" s="34">
        <v>0</v>
      </c>
      <c r="C951" s="34">
        <v>0</v>
      </c>
      <c r="D951" s="34">
        <v>0</v>
      </c>
      <c r="E951" s="34">
        <v>0</v>
      </c>
    </row>
    <row r="952" spans="1:5" x14ac:dyDescent="0.25">
      <c r="A952" s="35">
        <v>43718.895833333336</v>
      </c>
      <c r="B952" s="34">
        <v>0</v>
      </c>
      <c r="C952" s="34">
        <v>0</v>
      </c>
      <c r="D952" s="34">
        <v>0</v>
      </c>
      <c r="E952" s="34">
        <v>0</v>
      </c>
    </row>
    <row r="953" spans="1:5" x14ac:dyDescent="0.25">
      <c r="A953" s="35">
        <v>43718.90625</v>
      </c>
      <c r="B953" s="34">
        <v>0</v>
      </c>
      <c r="C953" s="34">
        <v>0</v>
      </c>
      <c r="D953" s="34">
        <v>0</v>
      </c>
      <c r="E953" s="34">
        <v>0</v>
      </c>
    </row>
    <row r="954" spans="1:5" x14ac:dyDescent="0.25">
      <c r="A954" s="35">
        <v>43718.916666666664</v>
      </c>
      <c r="B954" s="34">
        <v>0</v>
      </c>
      <c r="C954" s="34">
        <v>0</v>
      </c>
      <c r="D954" s="34">
        <v>0</v>
      </c>
      <c r="E954" s="34">
        <v>0</v>
      </c>
    </row>
    <row r="955" spans="1:5" x14ac:dyDescent="0.25">
      <c r="A955" s="35">
        <v>43718.927083333336</v>
      </c>
      <c r="B955" s="34">
        <v>0</v>
      </c>
      <c r="C955" s="34">
        <v>0</v>
      </c>
      <c r="D955" s="34">
        <v>0</v>
      </c>
      <c r="E955" s="34">
        <v>0</v>
      </c>
    </row>
    <row r="956" spans="1:5" x14ac:dyDescent="0.25">
      <c r="A956" s="35">
        <v>43718.9375</v>
      </c>
      <c r="B956" s="34">
        <v>0</v>
      </c>
      <c r="C956" s="34">
        <v>0</v>
      </c>
      <c r="D956" s="34">
        <v>0</v>
      </c>
      <c r="E956" s="34">
        <v>0</v>
      </c>
    </row>
    <row r="957" spans="1:5" x14ac:dyDescent="0.25">
      <c r="A957" s="35">
        <v>43718.947916666664</v>
      </c>
      <c r="B957" s="34">
        <v>0</v>
      </c>
      <c r="C957" s="34">
        <v>0</v>
      </c>
      <c r="D957" s="34">
        <v>0</v>
      </c>
      <c r="E957" s="34">
        <v>0</v>
      </c>
    </row>
    <row r="958" spans="1:5" x14ac:dyDescent="0.25">
      <c r="A958" s="35">
        <v>43718.958333333336</v>
      </c>
      <c r="B958" s="34">
        <v>0</v>
      </c>
      <c r="C958" s="34">
        <v>0</v>
      </c>
      <c r="D958" s="34">
        <v>0</v>
      </c>
      <c r="E958" s="34">
        <v>0</v>
      </c>
    </row>
    <row r="959" spans="1:5" x14ac:dyDescent="0.25">
      <c r="A959" s="35">
        <v>43718.96875</v>
      </c>
      <c r="B959" s="34">
        <v>0</v>
      </c>
      <c r="C959" s="34">
        <v>0</v>
      </c>
      <c r="D959" s="34">
        <v>0</v>
      </c>
      <c r="E959" s="34">
        <v>0</v>
      </c>
    </row>
    <row r="960" spans="1:5" x14ac:dyDescent="0.25">
      <c r="A960" s="35">
        <v>43718.979166666664</v>
      </c>
      <c r="B960" s="34">
        <v>0</v>
      </c>
      <c r="C960" s="34">
        <v>0</v>
      </c>
      <c r="D960" s="34">
        <v>0</v>
      </c>
      <c r="E960" s="34">
        <v>0</v>
      </c>
    </row>
    <row r="961" spans="1:5" x14ac:dyDescent="0.25">
      <c r="A961" s="35">
        <v>43718.989583333336</v>
      </c>
      <c r="B961" s="34">
        <v>0</v>
      </c>
      <c r="C961" s="34">
        <v>0</v>
      </c>
      <c r="D961" s="34">
        <v>0</v>
      </c>
      <c r="E961" s="34">
        <v>0</v>
      </c>
    </row>
    <row r="962" spans="1:5" x14ac:dyDescent="0.25">
      <c r="A962" s="35">
        <v>43719</v>
      </c>
      <c r="B962" s="34">
        <v>0</v>
      </c>
      <c r="C962" s="34">
        <v>0</v>
      </c>
      <c r="D962" s="34">
        <v>0</v>
      </c>
      <c r="E962" s="34">
        <v>0</v>
      </c>
    </row>
    <row r="963" spans="1:5" x14ac:dyDescent="0.25">
      <c r="A963" s="35">
        <v>43719.010416666664</v>
      </c>
      <c r="B963" s="34">
        <v>0</v>
      </c>
      <c r="C963" s="34">
        <v>0</v>
      </c>
      <c r="D963" s="34">
        <v>0</v>
      </c>
      <c r="E963" s="34">
        <v>0</v>
      </c>
    </row>
    <row r="964" spans="1:5" x14ac:dyDescent="0.25">
      <c r="A964" s="35">
        <v>43719.020833333336</v>
      </c>
      <c r="B964" s="34">
        <v>0</v>
      </c>
      <c r="C964" s="34">
        <v>0</v>
      </c>
      <c r="D964" s="34">
        <v>0</v>
      </c>
      <c r="E964" s="34">
        <v>0</v>
      </c>
    </row>
    <row r="965" spans="1:5" x14ac:dyDescent="0.25">
      <c r="A965" s="35">
        <v>43719.03125</v>
      </c>
      <c r="B965" s="34">
        <v>0</v>
      </c>
      <c r="C965" s="34">
        <v>0</v>
      </c>
      <c r="D965" s="34">
        <v>0</v>
      </c>
      <c r="E965" s="34">
        <v>0</v>
      </c>
    </row>
    <row r="966" spans="1:5" x14ac:dyDescent="0.25">
      <c r="A966" s="35">
        <v>43719.041666666664</v>
      </c>
      <c r="B966" s="34">
        <v>0</v>
      </c>
      <c r="C966" s="34">
        <v>0</v>
      </c>
      <c r="D966" s="34">
        <v>0</v>
      </c>
      <c r="E966" s="34">
        <v>0</v>
      </c>
    </row>
    <row r="967" spans="1:5" x14ac:dyDescent="0.25">
      <c r="A967" s="35">
        <v>43719.052083333336</v>
      </c>
      <c r="B967" s="34">
        <v>0</v>
      </c>
      <c r="C967" s="34">
        <v>0</v>
      </c>
      <c r="D967" s="34">
        <v>0</v>
      </c>
      <c r="E967" s="34">
        <v>0</v>
      </c>
    </row>
    <row r="968" spans="1:5" x14ac:dyDescent="0.25">
      <c r="A968" s="35">
        <v>43719.0625</v>
      </c>
      <c r="B968" s="34">
        <v>0</v>
      </c>
      <c r="C968" s="34">
        <v>0</v>
      </c>
      <c r="D968" s="34">
        <v>0</v>
      </c>
      <c r="E968" s="34">
        <v>0</v>
      </c>
    </row>
    <row r="969" spans="1:5" x14ac:dyDescent="0.25">
      <c r="A969" s="35">
        <v>43719.072916666664</v>
      </c>
      <c r="B969" s="34">
        <v>0</v>
      </c>
      <c r="C969" s="34">
        <v>0</v>
      </c>
      <c r="D969" s="34">
        <v>0</v>
      </c>
      <c r="E969" s="34">
        <v>0</v>
      </c>
    </row>
    <row r="970" spans="1:5" x14ac:dyDescent="0.25">
      <c r="A970" s="35">
        <v>43719.083333333336</v>
      </c>
      <c r="B970" s="34">
        <v>0</v>
      </c>
      <c r="C970" s="34">
        <v>0</v>
      </c>
      <c r="D970" s="34">
        <v>0</v>
      </c>
      <c r="E970" s="34">
        <v>0</v>
      </c>
    </row>
    <row r="971" spans="1:5" x14ac:dyDescent="0.25">
      <c r="A971" s="35">
        <v>43719.09375</v>
      </c>
      <c r="B971" s="34">
        <v>0</v>
      </c>
      <c r="C971" s="34">
        <v>0</v>
      </c>
      <c r="D971" s="34">
        <v>0</v>
      </c>
      <c r="E971" s="34">
        <v>0</v>
      </c>
    </row>
    <row r="972" spans="1:5" x14ac:dyDescent="0.25">
      <c r="A972" s="35">
        <v>43719.104166666664</v>
      </c>
      <c r="B972" s="34">
        <v>0</v>
      </c>
      <c r="C972" s="34">
        <v>0</v>
      </c>
      <c r="D972" s="34">
        <v>0</v>
      </c>
      <c r="E972" s="34">
        <v>0</v>
      </c>
    </row>
    <row r="973" spans="1:5" x14ac:dyDescent="0.25">
      <c r="A973" s="35">
        <v>43719.114583333336</v>
      </c>
      <c r="B973" s="34">
        <v>0</v>
      </c>
      <c r="C973" s="34">
        <v>0</v>
      </c>
      <c r="D973" s="34">
        <v>0</v>
      </c>
      <c r="E973" s="34">
        <v>0</v>
      </c>
    </row>
    <row r="974" spans="1:5" x14ac:dyDescent="0.25">
      <c r="A974" s="35">
        <v>43719.125</v>
      </c>
      <c r="B974" s="34">
        <v>0</v>
      </c>
      <c r="C974" s="34">
        <v>0</v>
      </c>
      <c r="D974" s="34">
        <v>0</v>
      </c>
      <c r="E974" s="34">
        <v>0</v>
      </c>
    </row>
    <row r="975" spans="1:5" x14ac:dyDescent="0.25">
      <c r="A975" s="35">
        <v>43719.135416666664</v>
      </c>
      <c r="B975" s="34">
        <v>0</v>
      </c>
      <c r="C975" s="34">
        <v>0</v>
      </c>
      <c r="D975" s="34">
        <v>0</v>
      </c>
      <c r="E975" s="34">
        <v>0</v>
      </c>
    </row>
    <row r="976" spans="1:5" x14ac:dyDescent="0.25">
      <c r="A976" s="35">
        <v>43719.145833333336</v>
      </c>
      <c r="B976" s="34">
        <v>0</v>
      </c>
      <c r="C976" s="34">
        <v>0</v>
      </c>
      <c r="D976" s="34">
        <v>0</v>
      </c>
      <c r="E976" s="34">
        <v>0</v>
      </c>
    </row>
    <row r="977" spans="1:5" x14ac:dyDescent="0.25">
      <c r="A977" s="35">
        <v>43719.15625</v>
      </c>
      <c r="B977" s="34">
        <v>0</v>
      </c>
      <c r="C977" s="34">
        <v>0</v>
      </c>
      <c r="D977" s="34">
        <v>0</v>
      </c>
      <c r="E977" s="34">
        <v>0</v>
      </c>
    </row>
    <row r="978" spans="1:5" x14ac:dyDescent="0.25">
      <c r="A978" s="35">
        <v>43719.166666666664</v>
      </c>
      <c r="B978" s="34">
        <v>0</v>
      </c>
      <c r="C978" s="34">
        <v>0</v>
      </c>
      <c r="D978" s="34">
        <v>0</v>
      </c>
      <c r="E978" s="34">
        <v>0</v>
      </c>
    </row>
    <row r="979" spans="1:5" x14ac:dyDescent="0.25">
      <c r="A979" s="35">
        <v>43719.177083333336</v>
      </c>
      <c r="B979" s="34">
        <v>0</v>
      </c>
      <c r="C979" s="34">
        <v>0</v>
      </c>
      <c r="D979" s="34">
        <v>0</v>
      </c>
      <c r="E979" s="34">
        <v>0</v>
      </c>
    </row>
    <row r="980" spans="1:5" x14ac:dyDescent="0.25">
      <c r="A980" s="35">
        <v>43719.1875</v>
      </c>
      <c r="B980" s="34">
        <v>0</v>
      </c>
      <c r="C980" s="34">
        <v>0</v>
      </c>
      <c r="D980" s="34">
        <v>0</v>
      </c>
      <c r="E980" s="34">
        <v>0</v>
      </c>
    </row>
    <row r="981" spans="1:5" x14ac:dyDescent="0.25">
      <c r="A981" s="35">
        <v>43719.197916666664</v>
      </c>
      <c r="B981" s="34">
        <v>0</v>
      </c>
      <c r="C981" s="34">
        <v>0</v>
      </c>
      <c r="D981" s="34">
        <v>0</v>
      </c>
      <c r="E981" s="34">
        <v>0</v>
      </c>
    </row>
    <row r="982" spans="1:5" x14ac:dyDescent="0.25">
      <c r="A982" s="35">
        <v>43719.208333333336</v>
      </c>
      <c r="B982" s="34">
        <v>0</v>
      </c>
      <c r="C982" s="34">
        <v>0</v>
      </c>
      <c r="D982" s="34">
        <v>0</v>
      </c>
      <c r="E982" s="34">
        <v>0</v>
      </c>
    </row>
    <row r="983" spans="1:5" x14ac:dyDescent="0.25">
      <c r="A983" s="35">
        <v>43719.21875</v>
      </c>
      <c r="B983" s="34">
        <v>0</v>
      </c>
      <c r="C983" s="34">
        <v>0</v>
      </c>
      <c r="D983" s="34">
        <v>0</v>
      </c>
      <c r="E983" s="34">
        <v>0</v>
      </c>
    </row>
    <row r="984" spans="1:5" x14ac:dyDescent="0.25">
      <c r="A984" s="35">
        <v>43719.229166666664</v>
      </c>
      <c r="B984" s="34">
        <v>0</v>
      </c>
      <c r="C984" s="34">
        <v>1</v>
      </c>
      <c r="D984" s="34">
        <v>0</v>
      </c>
      <c r="E984" s="34">
        <v>0</v>
      </c>
    </row>
    <row r="985" spans="1:5" x14ac:dyDescent="0.25">
      <c r="A985" s="35">
        <v>43719.239583333336</v>
      </c>
      <c r="B985" s="34">
        <v>1</v>
      </c>
      <c r="C985" s="34">
        <v>1</v>
      </c>
      <c r="D985" s="34">
        <v>1</v>
      </c>
      <c r="E985" s="34">
        <v>0</v>
      </c>
    </row>
    <row r="986" spans="1:5" x14ac:dyDescent="0.25">
      <c r="A986" s="35">
        <v>43719.25</v>
      </c>
      <c r="B986" s="34">
        <v>0</v>
      </c>
      <c r="C986" s="34">
        <v>0</v>
      </c>
      <c r="D986" s="34">
        <v>1</v>
      </c>
      <c r="E986" s="34">
        <v>0</v>
      </c>
    </row>
    <row r="987" spans="1:5" x14ac:dyDescent="0.25">
      <c r="A987" s="35">
        <v>43719.260416666664</v>
      </c>
      <c r="B987" s="34">
        <v>0</v>
      </c>
      <c r="C987" s="34">
        <v>2</v>
      </c>
      <c r="D987" s="34">
        <v>0</v>
      </c>
      <c r="E987" s="34">
        <v>0</v>
      </c>
    </row>
    <row r="988" spans="1:5" x14ac:dyDescent="0.25">
      <c r="A988" s="35">
        <v>43719.270833333336</v>
      </c>
      <c r="B988" s="34">
        <v>1</v>
      </c>
      <c r="C988" s="34">
        <v>0</v>
      </c>
      <c r="D988" s="34">
        <v>2</v>
      </c>
      <c r="E988" s="34">
        <v>0</v>
      </c>
    </row>
    <row r="989" spans="1:5" x14ac:dyDescent="0.25">
      <c r="A989" s="35">
        <v>43719.28125</v>
      </c>
      <c r="B989" s="34">
        <v>2</v>
      </c>
      <c r="C989" s="34">
        <v>2</v>
      </c>
      <c r="D989" s="34">
        <v>2</v>
      </c>
      <c r="E989" s="34">
        <v>0</v>
      </c>
    </row>
    <row r="990" spans="1:5" x14ac:dyDescent="0.25">
      <c r="A990" s="35">
        <v>43719.291666666664</v>
      </c>
      <c r="B990" s="34">
        <v>1</v>
      </c>
      <c r="C990" s="34">
        <v>6</v>
      </c>
      <c r="D990" s="34">
        <v>2</v>
      </c>
      <c r="E990" s="34">
        <v>1</v>
      </c>
    </row>
    <row r="991" spans="1:5" x14ac:dyDescent="0.25">
      <c r="A991" s="35">
        <v>43719.302083333336</v>
      </c>
      <c r="B991" s="34">
        <v>0</v>
      </c>
      <c r="C991" s="34">
        <v>2</v>
      </c>
      <c r="D991" s="34">
        <v>3</v>
      </c>
      <c r="E991" s="34">
        <v>0</v>
      </c>
    </row>
    <row r="992" spans="1:5" x14ac:dyDescent="0.25">
      <c r="A992" s="35">
        <v>43719.3125</v>
      </c>
      <c r="B992" s="34">
        <v>0</v>
      </c>
      <c r="C992" s="34">
        <v>1</v>
      </c>
      <c r="D992" s="34">
        <v>4</v>
      </c>
      <c r="E992" s="34">
        <v>1</v>
      </c>
    </row>
    <row r="993" spans="1:5" x14ac:dyDescent="0.25">
      <c r="A993" s="35">
        <v>43719.322916666664</v>
      </c>
      <c r="B993" s="34">
        <v>1</v>
      </c>
      <c r="C993" s="34">
        <v>1</v>
      </c>
      <c r="D993" s="34">
        <v>0</v>
      </c>
      <c r="E993" s="34">
        <v>0</v>
      </c>
    </row>
    <row r="994" spans="1:5" x14ac:dyDescent="0.25">
      <c r="A994" s="35">
        <v>43719.333333333336</v>
      </c>
      <c r="B994" s="34">
        <v>2</v>
      </c>
      <c r="C994" s="34">
        <v>0</v>
      </c>
      <c r="D994" s="34">
        <v>0</v>
      </c>
      <c r="E994" s="34">
        <v>0</v>
      </c>
    </row>
    <row r="995" spans="1:5" x14ac:dyDescent="0.25">
      <c r="A995" s="35">
        <v>43719.34375</v>
      </c>
      <c r="B995" s="34">
        <v>1</v>
      </c>
      <c r="C995" s="34">
        <v>1</v>
      </c>
      <c r="D995" s="34">
        <v>1</v>
      </c>
      <c r="E995" s="34">
        <v>1</v>
      </c>
    </row>
    <row r="996" spans="1:5" x14ac:dyDescent="0.25">
      <c r="A996" s="35">
        <v>43719.354166666664</v>
      </c>
      <c r="B996" s="34">
        <v>0</v>
      </c>
      <c r="C996" s="34">
        <v>2</v>
      </c>
      <c r="D996" s="34">
        <v>1</v>
      </c>
      <c r="E996" s="34">
        <v>0</v>
      </c>
    </row>
    <row r="997" spans="1:5" x14ac:dyDescent="0.25">
      <c r="A997" s="35">
        <v>43719.364583333336</v>
      </c>
      <c r="B997" s="34">
        <v>2</v>
      </c>
      <c r="C997" s="34">
        <v>1</v>
      </c>
      <c r="D997" s="34">
        <v>1</v>
      </c>
      <c r="E997" s="34">
        <v>0</v>
      </c>
    </row>
    <row r="998" spans="1:5" x14ac:dyDescent="0.25">
      <c r="A998" s="35">
        <v>43719.375</v>
      </c>
      <c r="B998" s="34">
        <v>0</v>
      </c>
      <c r="C998" s="34">
        <v>0</v>
      </c>
      <c r="D998" s="34">
        <v>0</v>
      </c>
      <c r="E998" s="34">
        <v>1</v>
      </c>
    </row>
    <row r="999" spans="1:5" x14ac:dyDescent="0.25">
      <c r="A999" s="35">
        <v>43719.385416666664</v>
      </c>
      <c r="B999" s="34">
        <v>0</v>
      </c>
      <c r="C999" s="34">
        <v>2</v>
      </c>
      <c r="D999" s="34">
        <v>1</v>
      </c>
      <c r="E999" s="34">
        <v>1</v>
      </c>
    </row>
    <row r="1000" spans="1:5" x14ac:dyDescent="0.25">
      <c r="A1000" s="35">
        <v>43719.395833333336</v>
      </c>
      <c r="B1000" s="34">
        <v>0</v>
      </c>
      <c r="C1000" s="34">
        <v>0</v>
      </c>
      <c r="D1000" s="34">
        <v>2</v>
      </c>
      <c r="E1000" s="34">
        <v>1</v>
      </c>
    </row>
    <row r="1001" spans="1:5" x14ac:dyDescent="0.25">
      <c r="A1001" s="35">
        <v>43719.40625</v>
      </c>
      <c r="B1001" s="34">
        <v>0</v>
      </c>
      <c r="C1001" s="34">
        <v>0</v>
      </c>
      <c r="D1001" s="34">
        <v>0</v>
      </c>
      <c r="E1001" s="34">
        <v>0</v>
      </c>
    </row>
    <row r="1002" spans="1:5" x14ac:dyDescent="0.25">
      <c r="A1002" s="35">
        <v>43719.416666666664</v>
      </c>
      <c r="B1002" s="34">
        <v>0</v>
      </c>
      <c r="C1002" s="34">
        <v>1</v>
      </c>
      <c r="D1002" s="34">
        <v>0</v>
      </c>
      <c r="E1002" s="34">
        <v>0</v>
      </c>
    </row>
    <row r="1003" spans="1:5" x14ac:dyDescent="0.25">
      <c r="A1003" s="35">
        <v>43719.427083333336</v>
      </c>
      <c r="B1003" s="34">
        <v>0</v>
      </c>
      <c r="C1003" s="34">
        <v>2</v>
      </c>
      <c r="D1003" s="34">
        <v>0</v>
      </c>
      <c r="E1003" s="34">
        <v>0</v>
      </c>
    </row>
    <row r="1004" spans="1:5" x14ac:dyDescent="0.25">
      <c r="A1004" s="35">
        <v>43719.4375</v>
      </c>
      <c r="B1004" s="34">
        <v>3</v>
      </c>
      <c r="C1004" s="34">
        <v>0</v>
      </c>
      <c r="D1004" s="34">
        <v>1</v>
      </c>
      <c r="E1004" s="34">
        <v>0</v>
      </c>
    </row>
    <row r="1005" spans="1:5" x14ac:dyDescent="0.25">
      <c r="A1005" s="35">
        <v>43719.447916666664</v>
      </c>
      <c r="B1005" s="34">
        <v>0</v>
      </c>
      <c r="C1005" s="34">
        <v>0</v>
      </c>
      <c r="D1005" s="34">
        <v>0</v>
      </c>
      <c r="E1005" s="34">
        <v>0</v>
      </c>
    </row>
    <row r="1006" spans="1:5" x14ac:dyDescent="0.25">
      <c r="A1006" s="35">
        <v>43719.458333333336</v>
      </c>
      <c r="B1006" s="34">
        <v>0</v>
      </c>
      <c r="C1006" s="34">
        <v>1</v>
      </c>
      <c r="D1006" s="34">
        <v>0</v>
      </c>
      <c r="E1006" s="34">
        <v>1</v>
      </c>
    </row>
    <row r="1007" spans="1:5" x14ac:dyDescent="0.25">
      <c r="A1007" s="35">
        <v>43719.46875</v>
      </c>
      <c r="B1007" s="34">
        <v>0</v>
      </c>
      <c r="C1007" s="34">
        <v>0</v>
      </c>
      <c r="D1007" s="34">
        <v>0</v>
      </c>
      <c r="E1007" s="34">
        <v>0</v>
      </c>
    </row>
    <row r="1008" spans="1:5" x14ac:dyDescent="0.25">
      <c r="A1008" s="35">
        <v>43719.479166666664</v>
      </c>
      <c r="B1008" s="34">
        <v>1</v>
      </c>
      <c r="C1008" s="34">
        <v>0</v>
      </c>
      <c r="D1008" s="34">
        <v>0</v>
      </c>
      <c r="E1008" s="34">
        <v>0</v>
      </c>
    </row>
    <row r="1009" spans="1:5" x14ac:dyDescent="0.25">
      <c r="A1009" s="35">
        <v>43719.489583333336</v>
      </c>
      <c r="B1009" s="34">
        <v>1</v>
      </c>
      <c r="C1009" s="34">
        <v>3</v>
      </c>
      <c r="D1009" s="34">
        <v>1</v>
      </c>
      <c r="E1009" s="34">
        <v>1</v>
      </c>
    </row>
    <row r="1010" spans="1:5" x14ac:dyDescent="0.25">
      <c r="A1010" s="35">
        <v>43719.5</v>
      </c>
      <c r="B1010" s="34">
        <v>1</v>
      </c>
      <c r="C1010" s="34">
        <v>0</v>
      </c>
      <c r="D1010" s="34">
        <v>3</v>
      </c>
      <c r="E1010" s="34">
        <v>3</v>
      </c>
    </row>
    <row r="1011" spans="1:5" x14ac:dyDescent="0.25">
      <c r="A1011" s="35">
        <v>43719.510416666664</v>
      </c>
      <c r="B1011" s="34">
        <v>3</v>
      </c>
      <c r="C1011" s="34">
        <v>0</v>
      </c>
      <c r="D1011" s="34">
        <v>0</v>
      </c>
      <c r="E1011" s="34">
        <v>0</v>
      </c>
    </row>
    <row r="1012" spans="1:5" x14ac:dyDescent="0.25">
      <c r="A1012" s="35">
        <v>43719.520833333336</v>
      </c>
      <c r="B1012" s="34">
        <v>1</v>
      </c>
      <c r="C1012" s="34">
        <v>0</v>
      </c>
      <c r="D1012" s="34">
        <v>0</v>
      </c>
      <c r="E1012" s="34">
        <v>0</v>
      </c>
    </row>
    <row r="1013" spans="1:5" x14ac:dyDescent="0.25">
      <c r="A1013" s="35">
        <v>43719.53125</v>
      </c>
      <c r="B1013" s="34">
        <v>2</v>
      </c>
      <c r="C1013" s="34">
        <v>0</v>
      </c>
      <c r="D1013" s="34">
        <v>0</v>
      </c>
      <c r="E1013" s="34">
        <v>0</v>
      </c>
    </row>
    <row r="1014" spans="1:5" x14ac:dyDescent="0.25">
      <c r="A1014" s="35">
        <v>43719.541666666664</v>
      </c>
      <c r="B1014" s="34">
        <v>0</v>
      </c>
      <c r="C1014" s="34">
        <v>1</v>
      </c>
      <c r="D1014" s="34">
        <v>0</v>
      </c>
      <c r="E1014" s="34">
        <v>0</v>
      </c>
    </row>
    <row r="1015" spans="1:5" x14ac:dyDescent="0.25">
      <c r="A1015" s="35">
        <v>43719.552083333336</v>
      </c>
      <c r="B1015" s="34">
        <v>0</v>
      </c>
      <c r="C1015" s="34">
        <v>0</v>
      </c>
      <c r="D1015" s="34">
        <v>0</v>
      </c>
      <c r="E1015" s="34">
        <v>0</v>
      </c>
    </row>
    <row r="1016" spans="1:5" x14ac:dyDescent="0.25">
      <c r="A1016" s="35">
        <v>43719.5625</v>
      </c>
      <c r="B1016" s="34">
        <v>0</v>
      </c>
      <c r="C1016" s="34">
        <v>0</v>
      </c>
      <c r="D1016" s="34">
        <v>0</v>
      </c>
      <c r="E1016" s="34">
        <v>0</v>
      </c>
    </row>
    <row r="1017" spans="1:5" x14ac:dyDescent="0.25">
      <c r="A1017" s="35">
        <v>43719.572916666664</v>
      </c>
      <c r="B1017" s="34">
        <v>0</v>
      </c>
      <c r="C1017" s="34">
        <v>1</v>
      </c>
      <c r="D1017" s="34">
        <v>0</v>
      </c>
      <c r="E1017" s="34">
        <v>0</v>
      </c>
    </row>
    <row r="1018" spans="1:5" x14ac:dyDescent="0.25">
      <c r="A1018" s="35">
        <v>43719.583333333336</v>
      </c>
      <c r="B1018" s="34">
        <v>0</v>
      </c>
      <c r="C1018" s="34">
        <v>2</v>
      </c>
      <c r="D1018" s="34">
        <v>0</v>
      </c>
      <c r="E1018" s="34">
        <v>0</v>
      </c>
    </row>
    <row r="1019" spans="1:5" x14ac:dyDescent="0.25">
      <c r="A1019" s="35">
        <v>43719.59375</v>
      </c>
      <c r="B1019" s="34">
        <v>0</v>
      </c>
      <c r="C1019" s="34">
        <v>0</v>
      </c>
      <c r="D1019" s="34">
        <v>0</v>
      </c>
      <c r="E1019" s="34">
        <v>0</v>
      </c>
    </row>
    <row r="1020" spans="1:5" x14ac:dyDescent="0.25">
      <c r="A1020" s="35">
        <v>43719.604166666664</v>
      </c>
      <c r="B1020" s="34">
        <v>0</v>
      </c>
      <c r="C1020" s="34">
        <v>0</v>
      </c>
      <c r="D1020" s="34">
        <v>0</v>
      </c>
      <c r="E1020" s="34">
        <v>0</v>
      </c>
    </row>
    <row r="1021" spans="1:5" x14ac:dyDescent="0.25">
      <c r="A1021" s="35">
        <v>43719.614583333336</v>
      </c>
      <c r="B1021" s="34">
        <v>2</v>
      </c>
      <c r="C1021" s="34">
        <v>0</v>
      </c>
      <c r="D1021" s="34">
        <v>0</v>
      </c>
      <c r="E1021" s="34">
        <v>0</v>
      </c>
    </row>
    <row r="1022" spans="1:5" x14ac:dyDescent="0.25">
      <c r="A1022" s="35">
        <v>43719.625</v>
      </c>
      <c r="B1022" s="34">
        <v>0</v>
      </c>
      <c r="C1022" s="34">
        <v>0</v>
      </c>
      <c r="D1022" s="34">
        <v>0</v>
      </c>
      <c r="E1022" s="34">
        <v>0</v>
      </c>
    </row>
    <row r="1023" spans="1:5" x14ac:dyDescent="0.25">
      <c r="A1023" s="35">
        <v>43719.635416666664</v>
      </c>
      <c r="B1023" s="34">
        <v>0</v>
      </c>
      <c r="C1023" s="34">
        <v>1</v>
      </c>
      <c r="D1023" s="34">
        <v>1</v>
      </c>
      <c r="E1023" s="34">
        <v>0</v>
      </c>
    </row>
    <row r="1024" spans="1:5" x14ac:dyDescent="0.25">
      <c r="A1024" s="35">
        <v>43719.645833333336</v>
      </c>
      <c r="B1024" s="34">
        <v>2</v>
      </c>
      <c r="C1024" s="34">
        <v>0</v>
      </c>
      <c r="D1024" s="34">
        <v>1</v>
      </c>
      <c r="E1024" s="34">
        <v>0</v>
      </c>
    </row>
    <row r="1025" spans="1:5" x14ac:dyDescent="0.25">
      <c r="A1025" s="35">
        <v>43719.65625</v>
      </c>
      <c r="B1025" s="34">
        <v>0</v>
      </c>
      <c r="C1025" s="34">
        <v>2</v>
      </c>
      <c r="D1025" s="34">
        <v>0</v>
      </c>
      <c r="E1025" s="34">
        <v>0</v>
      </c>
    </row>
    <row r="1026" spans="1:5" x14ac:dyDescent="0.25">
      <c r="A1026" s="35">
        <v>43719.666666666664</v>
      </c>
      <c r="B1026" s="34">
        <v>1</v>
      </c>
      <c r="C1026" s="34">
        <v>1</v>
      </c>
      <c r="D1026" s="34">
        <v>0</v>
      </c>
      <c r="E1026" s="34">
        <v>3</v>
      </c>
    </row>
    <row r="1027" spans="1:5" x14ac:dyDescent="0.25">
      <c r="A1027" s="35">
        <v>43719.677083333336</v>
      </c>
      <c r="B1027" s="34">
        <v>2</v>
      </c>
      <c r="C1027" s="34">
        <v>2</v>
      </c>
      <c r="D1027" s="34">
        <v>1</v>
      </c>
      <c r="E1027" s="34">
        <v>1</v>
      </c>
    </row>
    <row r="1028" spans="1:5" x14ac:dyDescent="0.25">
      <c r="A1028" s="35">
        <v>43719.6875</v>
      </c>
      <c r="B1028" s="34">
        <v>1</v>
      </c>
      <c r="C1028" s="34">
        <v>2</v>
      </c>
      <c r="D1028" s="34">
        <v>1</v>
      </c>
      <c r="E1028" s="34">
        <v>2</v>
      </c>
    </row>
    <row r="1029" spans="1:5" x14ac:dyDescent="0.25">
      <c r="A1029" s="35">
        <v>43719.697916666664</v>
      </c>
      <c r="B1029" s="34">
        <v>2</v>
      </c>
      <c r="C1029" s="34">
        <v>1</v>
      </c>
      <c r="D1029" s="34">
        <v>1</v>
      </c>
      <c r="E1029" s="34">
        <v>0</v>
      </c>
    </row>
    <row r="1030" spans="1:5" x14ac:dyDescent="0.25">
      <c r="A1030" s="35">
        <v>43719.708333333336</v>
      </c>
      <c r="B1030" s="34">
        <v>4</v>
      </c>
      <c r="C1030" s="34">
        <v>1</v>
      </c>
      <c r="D1030" s="34">
        <v>0</v>
      </c>
      <c r="E1030" s="34">
        <v>2</v>
      </c>
    </row>
    <row r="1031" spans="1:5" x14ac:dyDescent="0.25">
      <c r="A1031" s="35">
        <v>43719.71875</v>
      </c>
      <c r="B1031" s="34">
        <v>3</v>
      </c>
      <c r="C1031" s="34">
        <v>3</v>
      </c>
      <c r="D1031" s="34">
        <v>0</v>
      </c>
      <c r="E1031" s="34">
        <v>3</v>
      </c>
    </row>
    <row r="1032" spans="1:5" x14ac:dyDescent="0.25">
      <c r="A1032" s="35">
        <v>43719.729166666664</v>
      </c>
      <c r="B1032" s="34">
        <v>4</v>
      </c>
      <c r="C1032" s="34">
        <v>1</v>
      </c>
      <c r="D1032" s="34">
        <v>0</v>
      </c>
      <c r="E1032" s="34">
        <v>5</v>
      </c>
    </row>
    <row r="1033" spans="1:5" x14ac:dyDescent="0.25">
      <c r="A1033" s="35">
        <v>43719.739583333336</v>
      </c>
      <c r="B1033" s="34">
        <v>3</v>
      </c>
      <c r="C1033" s="34">
        <v>1</v>
      </c>
      <c r="D1033" s="34">
        <v>0</v>
      </c>
      <c r="E1033" s="34">
        <v>1</v>
      </c>
    </row>
    <row r="1034" spans="1:5" x14ac:dyDescent="0.25">
      <c r="A1034" s="35">
        <v>43719.75</v>
      </c>
      <c r="B1034" s="34">
        <v>3</v>
      </c>
      <c r="C1034" s="34">
        <v>2</v>
      </c>
      <c r="D1034" s="34">
        <v>0</v>
      </c>
      <c r="E1034" s="34">
        <v>2</v>
      </c>
    </row>
    <row r="1035" spans="1:5" x14ac:dyDescent="0.25">
      <c r="A1035" s="35">
        <v>43719.760416666664</v>
      </c>
      <c r="B1035" s="34">
        <v>2</v>
      </c>
      <c r="C1035" s="34">
        <v>1</v>
      </c>
      <c r="D1035" s="34">
        <v>0</v>
      </c>
      <c r="E1035" s="34">
        <v>3</v>
      </c>
    </row>
    <row r="1036" spans="1:5" x14ac:dyDescent="0.25">
      <c r="A1036" s="35">
        <v>43719.770833333336</v>
      </c>
      <c r="B1036" s="34">
        <v>0</v>
      </c>
      <c r="C1036" s="34">
        <v>0</v>
      </c>
      <c r="D1036" s="34">
        <v>0</v>
      </c>
      <c r="E1036" s="34">
        <v>1</v>
      </c>
    </row>
    <row r="1037" spans="1:5" x14ac:dyDescent="0.25">
      <c r="A1037" s="35">
        <v>43719.78125</v>
      </c>
      <c r="B1037" s="34">
        <v>1</v>
      </c>
      <c r="C1037" s="34">
        <v>0</v>
      </c>
      <c r="D1037" s="34">
        <v>0</v>
      </c>
      <c r="E1037" s="34">
        <v>0</v>
      </c>
    </row>
    <row r="1038" spans="1:5" x14ac:dyDescent="0.25">
      <c r="A1038" s="35">
        <v>43719.791666666664</v>
      </c>
      <c r="B1038" s="34">
        <v>0</v>
      </c>
      <c r="C1038" s="34">
        <v>0</v>
      </c>
      <c r="D1038" s="34">
        <v>0</v>
      </c>
      <c r="E1038" s="34">
        <v>1</v>
      </c>
    </row>
    <row r="1039" spans="1:5" x14ac:dyDescent="0.25">
      <c r="A1039" s="35">
        <v>43719.802083333336</v>
      </c>
      <c r="B1039" s="34">
        <v>0</v>
      </c>
      <c r="C1039" s="34">
        <v>0</v>
      </c>
      <c r="D1039" s="34">
        <v>1</v>
      </c>
      <c r="E1039" s="34">
        <v>1</v>
      </c>
    </row>
    <row r="1040" spans="1:5" x14ac:dyDescent="0.25">
      <c r="A1040" s="35">
        <v>43719.8125</v>
      </c>
      <c r="B1040" s="34">
        <v>0</v>
      </c>
      <c r="C1040" s="34">
        <v>1</v>
      </c>
      <c r="D1040" s="34">
        <v>0</v>
      </c>
      <c r="E1040" s="34">
        <v>0</v>
      </c>
    </row>
    <row r="1041" spans="1:5" x14ac:dyDescent="0.25">
      <c r="A1041" s="35">
        <v>43719.822916666664</v>
      </c>
      <c r="B1041" s="34">
        <v>0</v>
      </c>
      <c r="C1041" s="34">
        <v>0</v>
      </c>
      <c r="D1041" s="34">
        <v>0</v>
      </c>
      <c r="E1041" s="34">
        <v>0</v>
      </c>
    </row>
    <row r="1042" spans="1:5" x14ac:dyDescent="0.25">
      <c r="A1042" s="35">
        <v>43719.833333333336</v>
      </c>
      <c r="B1042" s="34">
        <v>0</v>
      </c>
      <c r="C1042" s="34">
        <v>0</v>
      </c>
      <c r="D1042" s="34">
        <v>0</v>
      </c>
      <c r="E1042" s="34">
        <v>0</v>
      </c>
    </row>
    <row r="1043" spans="1:5" x14ac:dyDescent="0.25">
      <c r="A1043" s="35">
        <v>43719.84375</v>
      </c>
      <c r="B1043" s="34">
        <v>0</v>
      </c>
      <c r="C1043" s="34">
        <v>0</v>
      </c>
      <c r="D1043" s="34">
        <v>0</v>
      </c>
      <c r="E1043" s="34">
        <v>0</v>
      </c>
    </row>
    <row r="1044" spans="1:5" x14ac:dyDescent="0.25">
      <c r="A1044" s="35">
        <v>43719.854166666664</v>
      </c>
      <c r="B1044" s="34">
        <v>0</v>
      </c>
      <c r="C1044" s="34">
        <v>0</v>
      </c>
      <c r="D1044" s="34">
        <v>0</v>
      </c>
      <c r="E1044" s="34">
        <v>0</v>
      </c>
    </row>
    <row r="1045" spans="1:5" x14ac:dyDescent="0.25">
      <c r="A1045" s="35">
        <v>43719.864583333336</v>
      </c>
      <c r="B1045" s="34">
        <v>0</v>
      </c>
      <c r="C1045" s="34">
        <v>0</v>
      </c>
      <c r="D1045" s="34">
        <v>0</v>
      </c>
      <c r="E1045" s="34">
        <v>0</v>
      </c>
    </row>
    <row r="1046" spans="1:5" x14ac:dyDescent="0.25">
      <c r="A1046" s="35">
        <v>43719.875</v>
      </c>
      <c r="B1046" s="34">
        <v>0</v>
      </c>
      <c r="C1046" s="34">
        <v>0</v>
      </c>
      <c r="D1046" s="34">
        <v>0</v>
      </c>
      <c r="E1046" s="34">
        <v>0</v>
      </c>
    </row>
    <row r="1047" spans="1:5" x14ac:dyDescent="0.25">
      <c r="A1047" s="35">
        <v>43719.885416666664</v>
      </c>
      <c r="B1047" s="34">
        <v>0</v>
      </c>
      <c r="C1047" s="34">
        <v>0</v>
      </c>
      <c r="D1047" s="34">
        <v>0</v>
      </c>
      <c r="E1047" s="34">
        <v>0</v>
      </c>
    </row>
    <row r="1048" spans="1:5" x14ac:dyDescent="0.25">
      <c r="A1048" s="35">
        <v>43719.895833333336</v>
      </c>
      <c r="B1048" s="34">
        <v>0</v>
      </c>
      <c r="C1048" s="34">
        <v>0</v>
      </c>
      <c r="D1048" s="34">
        <v>0</v>
      </c>
      <c r="E1048" s="34">
        <v>0</v>
      </c>
    </row>
    <row r="1049" spans="1:5" x14ac:dyDescent="0.25">
      <c r="A1049" s="35">
        <v>43719.90625</v>
      </c>
      <c r="B1049" s="34">
        <v>0</v>
      </c>
      <c r="C1049" s="34">
        <v>0</v>
      </c>
      <c r="D1049" s="34">
        <v>0</v>
      </c>
      <c r="E1049" s="34">
        <v>0</v>
      </c>
    </row>
    <row r="1050" spans="1:5" x14ac:dyDescent="0.25">
      <c r="A1050" s="35">
        <v>43719.916666666664</v>
      </c>
      <c r="B1050" s="34">
        <v>0</v>
      </c>
      <c r="C1050" s="34">
        <v>0</v>
      </c>
      <c r="D1050" s="34">
        <v>0</v>
      </c>
      <c r="E1050" s="34">
        <v>0</v>
      </c>
    </row>
    <row r="1051" spans="1:5" x14ac:dyDescent="0.25">
      <c r="A1051" s="35">
        <v>43719.927083333336</v>
      </c>
      <c r="B1051" s="34">
        <v>0</v>
      </c>
      <c r="C1051" s="34">
        <v>0</v>
      </c>
      <c r="D1051" s="34">
        <v>0</v>
      </c>
      <c r="E1051" s="34">
        <v>0</v>
      </c>
    </row>
    <row r="1052" spans="1:5" x14ac:dyDescent="0.25">
      <c r="A1052" s="35">
        <v>43719.9375</v>
      </c>
      <c r="B1052" s="34">
        <v>0</v>
      </c>
      <c r="C1052" s="34">
        <v>0</v>
      </c>
      <c r="D1052" s="34">
        <v>0</v>
      </c>
      <c r="E1052" s="34">
        <v>0</v>
      </c>
    </row>
    <row r="1053" spans="1:5" x14ac:dyDescent="0.25">
      <c r="A1053" s="35">
        <v>43719.947916666664</v>
      </c>
      <c r="B1053" s="34">
        <v>0</v>
      </c>
      <c r="C1053" s="34">
        <v>0</v>
      </c>
      <c r="D1053" s="34">
        <v>0</v>
      </c>
      <c r="E1053" s="34">
        <v>0</v>
      </c>
    </row>
    <row r="1054" spans="1:5" x14ac:dyDescent="0.25">
      <c r="A1054" s="35">
        <v>43719.958333333336</v>
      </c>
      <c r="B1054" s="34">
        <v>0</v>
      </c>
      <c r="C1054" s="34">
        <v>0</v>
      </c>
      <c r="D1054" s="34">
        <v>0</v>
      </c>
      <c r="E1054" s="34">
        <v>0</v>
      </c>
    </row>
    <row r="1055" spans="1:5" x14ac:dyDescent="0.25">
      <c r="A1055" s="35">
        <v>43719.96875</v>
      </c>
      <c r="B1055" s="34">
        <v>0</v>
      </c>
      <c r="C1055" s="34">
        <v>0</v>
      </c>
      <c r="D1055" s="34">
        <v>0</v>
      </c>
      <c r="E1055" s="34">
        <v>0</v>
      </c>
    </row>
    <row r="1056" spans="1:5" x14ac:dyDescent="0.25">
      <c r="A1056" s="35">
        <v>43719.979166666664</v>
      </c>
      <c r="B1056" s="34">
        <v>0</v>
      </c>
      <c r="C1056" s="34">
        <v>0</v>
      </c>
      <c r="D1056" s="34">
        <v>0</v>
      </c>
      <c r="E1056" s="34">
        <v>0</v>
      </c>
    </row>
    <row r="1057" spans="1:5" x14ac:dyDescent="0.25">
      <c r="A1057" s="35">
        <v>43719.989583333336</v>
      </c>
      <c r="B1057" s="34">
        <v>0</v>
      </c>
      <c r="C1057" s="34">
        <v>0</v>
      </c>
      <c r="D1057" s="34">
        <v>0</v>
      </c>
      <c r="E1057" s="34">
        <v>0</v>
      </c>
    </row>
    <row r="1058" spans="1:5" x14ac:dyDescent="0.25">
      <c r="A1058" s="35">
        <v>43720</v>
      </c>
      <c r="B1058" s="34">
        <v>0</v>
      </c>
      <c r="C1058" s="34">
        <v>0</v>
      </c>
      <c r="D1058" s="34">
        <v>0</v>
      </c>
      <c r="E1058" s="34">
        <v>0</v>
      </c>
    </row>
    <row r="1059" spans="1:5" x14ac:dyDescent="0.25">
      <c r="A1059" s="35">
        <v>43720.010416666664</v>
      </c>
      <c r="B1059" s="34">
        <v>0</v>
      </c>
      <c r="C1059" s="34">
        <v>0</v>
      </c>
      <c r="D1059" s="34">
        <v>0</v>
      </c>
      <c r="E1059" s="34">
        <v>0</v>
      </c>
    </row>
    <row r="1060" spans="1:5" x14ac:dyDescent="0.25">
      <c r="A1060" s="35">
        <v>43720.020833333336</v>
      </c>
      <c r="B1060" s="34">
        <v>0</v>
      </c>
      <c r="C1060" s="34">
        <v>0</v>
      </c>
      <c r="D1060" s="34">
        <v>0</v>
      </c>
      <c r="E1060" s="34">
        <v>0</v>
      </c>
    </row>
    <row r="1061" spans="1:5" x14ac:dyDescent="0.25">
      <c r="A1061" s="35">
        <v>43720.03125</v>
      </c>
      <c r="B1061" s="34">
        <v>0</v>
      </c>
      <c r="C1061" s="34">
        <v>0</v>
      </c>
      <c r="D1061" s="34">
        <v>0</v>
      </c>
      <c r="E1061" s="34">
        <v>0</v>
      </c>
    </row>
    <row r="1062" spans="1:5" x14ac:dyDescent="0.25">
      <c r="A1062" s="35">
        <v>43720.041666666664</v>
      </c>
      <c r="B1062" s="34">
        <v>0</v>
      </c>
      <c r="C1062" s="34">
        <v>0</v>
      </c>
      <c r="D1062" s="34">
        <v>0</v>
      </c>
      <c r="E1062" s="34">
        <v>0</v>
      </c>
    </row>
    <row r="1063" spans="1:5" x14ac:dyDescent="0.25">
      <c r="A1063" s="35">
        <v>43720.052083333336</v>
      </c>
      <c r="B1063" s="34">
        <v>0</v>
      </c>
      <c r="C1063" s="34">
        <v>0</v>
      </c>
      <c r="D1063" s="34">
        <v>0</v>
      </c>
      <c r="E1063" s="34">
        <v>0</v>
      </c>
    </row>
    <row r="1064" spans="1:5" x14ac:dyDescent="0.25">
      <c r="A1064" s="35">
        <v>43720.0625</v>
      </c>
      <c r="B1064" s="34">
        <v>0</v>
      </c>
      <c r="C1064" s="34">
        <v>0</v>
      </c>
      <c r="D1064" s="34">
        <v>0</v>
      </c>
      <c r="E1064" s="34">
        <v>0</v>
      </c>
    </row>
    <row r="1065" spans="1:5" x14ac:dyDescent="0.25">
      <c r="A1065" s="35">
        <v>43720.072916666664</v>
      </c>
      <c r="B1065" s="34">
        <v>0</v>
      </c>
      <c r="C1065" s="34">
        <v>0</v>
      </c>
      <c r="D1065" s="34">
        <v>0</v>
      </c>
      <c r="E1065" s="34">
        <v>0</v>
      </c>
    </row>
    <row r="1066" spans="1:5" x14ac:dyDescent="0.25">
      <c r="A1066" s="35">
        <v>43720.083333333336</v>
      </c>
      <c r="B1066" s="34">
        <v>0</v>
      </c>
      <c r="C1066" s="34">
        <v>0</v>
      </c>
      <c r="D1066" s="34">
        <v>0</v>
      </c>
      <c r="E1066" s="34">
        <v>0</v>
      </c>
    </row>
    <row r="1067" spans="1:5" x14ac:dyDescent="0.25">
      <c r="A1067" s="35">
        <v>43720.09375</v>
      </c>
      <c r="B1067" s="34">
        <v>0</v>
      </c>
      <c r="C1067" s="34">
        <v>0</v>
      </c>
      <c r="D1067" s="34">
        <v>0</v>
      </c>
      <c r="E1067" s="34">
        <v>0</v>
      </c>
    </row>
    <row r="1068" spans="1:5" x14ac:dyDescent="0.25">
      <c r="A1068" s="35">
        <v>43720.104166666664</v>
      </c>
      <c r="B1068" s="34">
        <v>0</v>
      </c>
      <c r="C1068" s="34">
        <v>0</v>
      </c>
      <c r="D1068" s="34">
        <v>0</v>
      </c>
      <c r="E1068" s="34">
        <v>0</v>
      </c>
    </row>
    <row r="1069" spans="1:5" x14ac:dyDescent="0.25">
      <c r="A1069" s="35">
        <v>43720.114583333336</v>
      </c>
      <c r="B1069" s="34">
        <v>0</v>
      </c>
      <c r="C1069" s="34">
        <v>0</v>
      </c>
      <c r="D1069" s="34">
        <v>0</v>
      </c>
      <c r="E1069" s="34">
        <v>0</v>
      </c>
    </row>
    <row r="1070" spans="1:5" x14ac:dyDescent="0.25">
      <c r="A1070" s="35">
        <v>43720.125</v>
      </c>
      <c r="B1070" s="34">
        <v>0</v>
      </c>
      <c r="C1070" s="34">
        <v>0</v>
      </c>
      <c r="D1070" s="34">
        <v>0</v>
      </c>
      <c r="E1070" s="34">
        <v>0</v>
      </c>
    </row>
    <row r="1071" spans="1:5" x14ac:dyDescent="0.25">
      <c r="A1071" s="35">
        <v>43720.135416666664</v>
      </c>
      <c r="B1071" s="34">
        <v>0</v>
      </c>
      <c r="C1071" s="34">
        <v>0</v>
      </c>
      <c r="D1071" s="34">
        <v>0</v>
      </c>
      <c r="E1071" s="34">
        <v>0</v>
      </c>
    </row>
    <row r="1072" spans="1:5" x14ac:dyDescent="0.25">
      <c r="A1072" s="35">
        <v>43720.145833333336</v>
      </c>
      <c r="B1072" s="34">
        <v>0</v>
      </c>
      <c r="C1072" s="34">
        <v>0</v>
      </c>
      <c r="D1072" s="34">
        <v>0</v>
      </c>
      <c r="E1072" s="34">
        <v>0</v>
      </c>
    </row>
    <row r="1073" spans="1:5" x14ac:dyDescent="0.25">
      <c r="A1073" s="35">
        <v>43720.15625</v>
      </c>
      <c r="B1073" s="34">
        <v>0</v>
      </c>
      <c r="C1073" s="34">
        <v>0</v>
      </c>
      <c r="D1073" s="34">
        <v>0</v>
      </c>
      <c r="E1073" s="34">
        <v>0</v>
      </c>
    </row>
    <row r="1074" spans="1:5" x14ac:dyDescent="0.25">
      <c r="A1074" s="35">
        <v>43720.166666666664</v>
      </c>
      <c r="B1074" s="34">
        <v>0</v>
      </c>
      <c r="C1074" s="34">
        <v>0</v>
      </c>
      <c r="D1074" s="34">
        <v>0</v>
      </c>
      <c r="E1074" s="34">
        <v>0</v>
      </c>
    </row>
    <row r="1075" spans="1:5" x14ac:dyDescent="0.25">
      <c r="A1075" s="35">
        <v>43720.177083333336</v>
      </c>
      <c r="B1075" s="34">
        <v>0</v>
      </c>
      <c r="C1075" s="34">
        <v>0</v>
      </c>
      <c r="D1075" s="34">
        <v>0</v>
      </c>
      <c r="E1075" s="34">
        <v>0</v>
      </c>
    </row>
    <row r="1076" spans="1:5" x14ac:dyDescent="0.25">
      <c r="A1076" s="35">
        <v>43720.1875</v>
      </c>
      <c r="B1076" s="34">
        <v>0</v>
      </c>
      <c r="C1076" s="34">
        <v>0</v>
      </c>
      <c r="D1076" s="34">
        <v>0</v>
      </c>
      <c r="E1076" s="34">
        <v>0</v>
      </c>
    </row>
    <row r="1077" spans="1:5" x14ac:dyDescent="0.25">
      <c r="A1077" s="35">
        <v>43720.197916666664</v>
      </c>
      <c r="B1077" s="34">
        <v>0</v>
      </c>
      <c r="C1077" s="34">
        <v>0</v>
      </c>
      <c r="D1077" s="34">
        <v>0</v>
      </c>
      <c r="E1077" s="34">
        <v>0</v>
      </c>
    </row>
    <row r="1078" spans="1:5" x14ac:dyDescent="0.25">
      <c r="A1078" s="35">
        <v>43720.208333333336</v>
      </c>
      <c r="B1078" s="34">
        <v>0</v>
      </c>
      <c r="C1078" s="34">
        <v>0</v>
      </c>
      <c r="D1078" s="34">
        <v>0</v>
      </c>
      <c r="E1078" s="34">
        <v>0</v>
      </c>
    </row>
    <row r="1079" spans="1:5" x14ac:dyDescent="0.25">
      <c r="A1079" s="35">
        <v>43720.21875</v>
      </c>
      <c r="B1079" s="34">
        <v>0</v>
      </c>
      <c r="C1079" s="34">
        <v>1</v>
      </c>
      <c r="D1079" s="34">
        <v>0</v>
      </c>
      <c r="E1079" s="34">
        <v>0</v>
      </c>
    </row>
    <row r="1080" spans="1:5" x14ac:dyDescent="0.25">
      <c r="A1080" s="35">
        <v>43720.229166666664</v>
      </c>
      <c r="B1080" s="34">
        <v>0</v>
      </c>
      <c r="C1080" s="34">
        <v>1</v>
      </c>
      <c r="D1080" s="34">
        <v>0</v>
      </c>
      <c r="E1080" s="34">
        <v>0</v>
      </c>
    </row>
    <row r="1081" spans="1:5" x14ac:dyDescent="0.25">
      <c r="A1081" s="35">
        <v>43720.239583333336</v>
      </c>
      <c r="B1081" s="34">
        <v>1</v>
      </c>
      <c r="C1081" s="34">
        <v>0</v>
      </c>
      <c r="D1081" s="34">
        <v>1</v>
      </c>
      <c r="E1081" s="34">
        <v>0</v>
      </c>
    </row>
    <row r="1082" spans="1:5" x14ac:dyDescent="0.25">
      <c r="A1082" s="35">
        <v>43720.25</v>
      </c>
      <c r="B1082" s="34">
        <v>0</v>
      </c>
      <c r="C1082" s="34">
        <v>0</v>
      </c>
      <c r="D1082" s="34">
        <v>0</v>
      </c>
      <c r="E1082" s="34">
        <v>0</v>
      </c>
    </row>
    <row r="1083" spans="1:5" x14ac:dyDescent="0.25">
      <c r="A1083" s="35">
        <v>43720.260416666664</v>
      </c>
      <c r="B1083" s="34">
        <v>0</v>
      </c>
      <c r="C1083" s="34">
        <v>1</v>
      </c>
      <c r="D1083" s="34">
        <v>0</v>
      </c>
      <c r="E1083" s="34">
        <v>1</v>
      </c>
    </row>
    <row r="1084" spans="1:5" x14ac:dyDescent="0.25">
      <c r="A1084" s="35">
        <v>43720.270833333336</v>
      </c>
      <c r="B1084" s="34">
        <v>0</v>
      </c>
      <c r="C1084" s="34">
        <v>1</v>
      </c>
      <c r="D1084" s="34">
        <v>0</v>
      </c>
      <c r="E1084" s="34">
        <v>0</v>
      </c>
    </row>
    <row r="1085" spans="1:5" x14ac:dyDescent="0.25">
      <c r="A1085" s="35">
        <v>43720.28125</v>
      </c>
      <c r="B1085" s="34">
        <v>2</v>
      </c>
      <c r="C1085" s="34">
        <v>3</v>
      </c>
      <c r="D1085" s="34">
        <v>0</v>
      </c>
      <c r="E1085" s="34">
        <v>1</v>
      </c>
    </row>
    <row r="1086" spans="1:5" x14ac:dyDescent="0.25">
      <c r="A1086" s="35">
        <v>43720.291666666664</v>
      </c>
      <c r="B1086" s="34">
        <v>0</v>
      </c>
      <c r="C1086" s="34">
        <v>8</v>
      </c>
      <c r="D1086" s="34">
        <v>4</v>
      </c>
      <c r="E1086" s="34">
        <v>0</v>
      </c>
    </row>
    <row r="1087" spans="1:5" x14ac:dyDescent="0.25">
      <c r="A1087" s="35">
        <v>43720.302083333336</v>
      </c>
      <c r="B1087" s="34">
        <v>0</v>
      </c>
      <c r="C1087" s="34">
        <v>4</v>
      </c>
      <c r="D1087" s="34">
        <v>5</v>
      </c>
      <c r="E1087" s="34">
        <v>0</v>
      </c>
    </row>
    <row r="1088" spans="1:5" x14ac:dyDescent="0.25">
      <c r="A1088" s="35">
        <v>43720.3125</v>
      </c>
      <c r="B1088" s="34">
        <v>0</v>
      </c>
      <c r="C1088" s="34">
        <v>1</v>
      </c>
      <c r="D1088" s="34">
        <v>7</v>
      </c>
      <c r="E1088" s="34">
        <v>1</v>
      </c>
    </row>
    <row r="1089" spans="1:5" x14ac:dyDescent="0.25">
      <c r="A1089" s="35">
        <v>43720.322916666664</v>
      </c>
      <c r="B1089" s="34">
        <v>1</v>
      </c>
      <c r="C1089" s="34">
        <v>2</v>
      </c>
      <c r="D1089" s="34">
        <v>2</v>
      </c>
      <c r="E1089" s="34">
        <v>1</v>
      </c>
    </row>
    <row r="1090" spans="1:5" x14ac:dyDescent="0.25">
      <c r="A1090" s="35">
        <v>43720.333333333336</v>
      </c>
      <c r="B1090" s="34">
        <v>3</v>
      </c>
      <c r="C1090" s="34">
        <v>1</v>
      </c>
      <c r="D1090" s="34">
        <v>1</v>
      </c>
      <c r="E1090" s="34">
        <v>0</v>
      </c>
    </row>
    <row r="1091" spans="1:5" x14ac:dyDescent="0.25">
      <c r="A1091" s="35">
        <v>43720.34375</v>
      </c>
      <c r="B1091" s="34">
        <v>2</v>
      </c>
      <c r="C1091" s="34">
        <v>2</v>
      </c>
      <c r="D1091" s="34">
        <v>1</v>
      </c>
      <c r="E1091" s="34">
        <v>0</v>
      </c>
    </row>
    <row r="1092" spans="1:5" x14ac:dyDescent="0.25">
      <c r="A1092" s="35">
        <v>43720.354166666664</v>
      </c>
      <c r="B1092" s="34">
        <v>2</v>
      </c>
      <c r="C1092" s="34">
        <v>0</v>
      </c>
      <c r="D1092" s="34">
        <v>0</v>
      </c>
      <c r="E1092" s="34">
        <v>0</v>
      </c>
    </row>
    <row r="1093" spans="1:5" x14ac:dyDescent="0.25">
      <c r="A1093" s="35">
        <v>43720.364583333336</v>
      </c>
      <c r="B1093" s="34">
        <v>0</v>
      </c>
      <c r="C1093" s="34">
        <v>3</v>
      </c>
      <c r="D1093" s="34">
        <v>0</v>
      </c>
      <c r="E1093" s="34">
        <v>0</v>
      </c>
    </row>
    <row r="1094" spans="1:5" x14ac:dyDescent="0.25">
      <c r="A1094" s="35">
        <v>43720.375</v>
      </c>
      <c r="B1094" s="34">
        <v>1</v>
      </c>
      <c r="C1094" s="34">
        <v>2</v>
      </c>
      <c r="D1094" s="34">
        <v>0</v>
      </c>
      <c r="E1094" s="34">
        <v>0</v>
      </c>
    </row>
    <row r="1095" spans="1:5" x14ac:dyDescent="0.25">
      <c r="A1095" s="35">
        <v>43720.385416666664</v>
      </c>
      <c r="B1095" s="34">
        <v>0</v>
      </c>
      <c r="C1095" s="34">
        <v>0</v>
      </c>
      <c r="D1095" s="34">
        <v>2</v>
      </c>
      <c r="E1095" s="34">
        <v>1</v>
      </c>
    </row>
    <row r="1096" spans="1:5" x14ac:dyDescent="0.25">
      <c r="A1096" s="35">
        <v>43720.395833333336</v>
      </c>
      <c r="B1096" s="34">
        <v>1</v>
      </c>
      <c r="C1096" s="34">
        <v>1</v>
      </c>
      <c r="D1096" s="34">
        <v>1</v>
      </c>
      <c r="E1096" s="34">
        <v>0</v>
      </c>
    </row>
    <row r="1097" spans="1:5" x14ac:dyDescent="0.25">
      <c r="A1097" s="35">
        <v>43720.40625</v>
      </c>
      <c r="B1097" s="34">
        <v>0</v>
      </c>
      <c r="C1097" s="34">
        <v>1</v>
      </c>
      <c r="D1097" s="34">
        <v>0</v>
      </c>
      <c r="E1097" s="34">
        <v>1</v>
      </c>
    </row>
    <row r="1098" spans="1:5" x14ac:dyDescent="0.25">
      <c r="A1098" s="35">
        <v>43720.416666666664</v>
      </c>
      <c r="B1098" s="34">
        <v>1</v>
      </c>
      <c r="C1098" s="34">
        <v>3</v>
      </c>
      <c r="D1098" s="34">
        <v>1</v>
      </c>
      <c r="E1098" s="34">
        <v>1</v>
      </c>
    </row>
    <row r="1099" spans="1:5" x14ac:dyDescent="0.25">
      <c r="A1099" s="35">
        <v>43720.427083333336</v>
      </c>
      <c r="B1099" s="34">
        <v>0</v>
      </c>
      <c r="C1099" s="34">
        <v>2</v>
      </c>
      <c r="D1099" s="34">
        <v>3</v>
      </c>
      <c r="E1099" s="34">
        <v>3</v>
      </c>
    </row>
    <row r="1100" spans="1:5" x14ac:dyDescent="0.25">
      <c r="A1100" s="35">
        <v>43720.4375</v>
      </c>
      <c r="B1100" s="34">
        <v>2</v>
      </c>
      <c r="C1100" s="34">
        <v>0</v>
      </c>
      <c r="D1100" s="34">
        <v>1</v>
      </c>
      <c r="E1100" s="34">
        <v>0</v>
      </c>
    </row>
    <row r="1101" spans="1:5" x14ac:dyDescent="0.25">
      <c r="A1101" s="35">
        <v>43720.447916666664</v>
      </c>
      <c r="B1101" s="34">
        <v>2</v>
      </c>
      <c r="C1101" s="34">
        <v>2</v>
      </c>
      <c r="D1101" s="34">
        <v>0</v>
      </c>
      <c r="E1101" s="34">
        <v>0</v>
      </c>
    </row>
    <row r="1102" spans="1:5" x14ac:dyDescent="0.25">
      <c r="A1102" s="35">
        <v>43720.458333333336</v>
      </c>
      <c r="B1102" s="34">
        <v>1</v>
      </c>
      <c r="C1102" s="34">
        <v>1</v>
      </c>
      <c r="D1102" s="34">
        <v>1</v>
      </c>
      <c r="E1102" s="34">
        <v>1</v>
      </c>
    </row>
    <row r="1103" spans="1:5" x14ac:dyDescent="0.25">
      <c r="A1103" s="35">
        <v>43720.46875</v>
      </c>
      <c r="B1103" s="34">
        <v>0</v>
      </c>
      <c r="C1103" s="34">
        <v>0</v>
      </c>
      <c r="D1103" s="34">
        <v>2</v>
      </c>
      <c r="E1103" s="34">
        <v>0</v>
      </c>
    </row>
    <row r="1104" spans="1:5" x14ac:dyDescent="0.25">
      <c r="A1104" s="35">
        <v>43720.479166666664</v>
      </c>
      <c r="B1104" s="34">
        <v>1</v>
      </c>
      <c r="C1104" s="34">
        <v>1</v>
      </c>
      <c r="D1104" s="34">
        <v>0</v>
      </c>
      <c r="E1104" s="34">
        <v>0</v>
      </c>
    </row>
    <row r="1105" spans="1:5" x14ac:dyDescent="0.25">
      <c r="A1105" s="35">
        <v>43720.489583333336</v>
      </c>
      <c r="B1105" s="34">
        <v>0</v>
      </c>
      <c r="C1105" s="34">
        <v>0</v>
      </c>
      <c r="D1105" s="34">
        <v>2</v>
      </c>
      <c r="E1105" s="34">
        <v>0</v>
      </c>
    </row>
    <row r="1106" spans="1:5" x14ac:dyDescent="0.25">
      <c r="A1106" s="35">
        <v>43720.5</v>
      </c>
      <c r="B1106" s="34">
        <v>0</v>
      </c>
      <c r="C1106" s="34">
        <v>1</v>
      </c>
      <c r="D1106" s="34">
        <v>1</v>
      </c>
      <c r="E1106" s="34">
        <v>0</v>
      </c>
    </row>
    <row r="1107" spans="1:5" x14ac:dyDescent="0.25">
      <c r="A1107" s="35">
        <v>43720.510416666664</v>
      </c>
      <c r="B1107" s="34">
        <v>0</v>
      </c>
      <c r="C1107" s="34">
        <v>1</v>
      </c>
      <c r="D1107" s="34">
        <v>0</v>
      </c>
      <c r="E1107" s="34">
        <v>0</v>
      </c>
    </row>
    <row r="1108" spans="1:5" x14ac:dyDescent="0.25">
      <c r="A1108" s="35">
        <v>43720.520833333336</v>
      </c>
      <c r="B1108" s="34">
        <v>0</v>
      </c>
      <c r="C1108" s="34">
        <v>0</v>
      </c>
      <c r="D1108" s="34">
        <v>0</v>
      </c>
      <c r="E1108" s="34">
        <v>0</v>
      </c>
    </row>
    <row r="1109" spans="1:5" x14ac:dyDescent="0.25">
      <c r="A1109" s="35">
        <v>43720.53125</v>
      </c>
      <c r="B1109" s="34">
        <v>0</v>
      </c>
      <c r="C1109" s="34">
        <v>1</v>
      </c>
      <c r="D1109" s="34">
        <v>0</v>
      </c>
      <c r="E1109" s="34">
        <v>1</v>
      </c>
    </row>
    <row r="1110" spans="1:5" x14ac:dyDescent="0.25">
      <c r="A1110" s="35">
        <v>43720.541666666664</v>
      </c>
      <c r="B1110" s="34">
        <v>0</v>
      </c>
      <c r="C1110" s="34">
        <v>1</v>
      </c>
      <c r="D1110" s="34">
        <v>0</v>
      </c>
      <c r="E1110" s="34">
        <v>0</v>
      </c>
    </row>
    <row r="1111" spans="1:5" x14ac:dyDescent="0.25">
      <c r="A1111" s="35">
        <v>43720.552083333336</v>
      </c>
      <c r="B1111" s="34">
        <v>0</v>
      </c>
      <c r="C1111" s="34">
        <v>0</v>
      </c>
      <c r="D1111" s="34">
        <v>0</v>
      </c>
      <c r="E1111" s="34">
        <v>0</v>
      </c>
    </row>
    <row r="1112" spans="1:5" x14ac:dyDescent="0.25">
      <c r="A1112" s="35">
        <v>43720.5625</v>
      </c>
      <c r="B1112" s="34">
        <v>0</v>
      </c>
      <c r="C1112" s="34">
        <v>0</v>
      </c>
      <c r="D1112" s="34">
        <v>0</v>
      </c>
      <c r="E1112" s="34">
        <v>0</v>
      </c>
    </row>
    <row r="1113" spans="1:5" x14ac:dyDescent="0.25">
      <c r="A1113" s="35">
        <v>43720.572916666664</v>
      </c>
      <c r="B1113" s="34">
        <v>0</v>
      </c>
      <c r="C1113" s="34">
        <v>0</v>
      </c>
      <c r="D1113" s="34">
        <v>0</v>
      </c>
      <c r="E1113" s="34">
        <v>0</v>
      </c>
    </row>
    <row r="1114" spans="1:5" x14ac:dyDescent="0.25">
      <c r="A1114" s="35">
        <v>43720.583333333336</v>
      </c>
      <c r="B1114" s="34">
        <v>0</v>
      </c>
      <c r="C1114" s="34">
        <v>0</v>
      </c>
      <c r="D1114" s="34">
        <v>0</v>
      </c>
      <c r="E1114" s="34">
        <v>0</v>
      </c>
    </row>
    <row r="1115" spans="1:5" x14ac:dyDescent="0.25">
      <c r="A1115" s="35">
        <v>43720.59375</v>
      </c>
      <c r="B1115" s="34">
        <v>1</v>
      </c>
      <c r="C1115" s="34">
        <v>0</v>
      </c>
      <c r="D1115" s="34">
        <v>0</v>
      </c>
      <c r="E1115" s="34">
        <v>0</v>
      </c>
    </row>
    <row r="1116" spans="1:5" x14ac:dyDescent="0.25">
      <c r="A1116" s="35">
        <v>43720.604166666664</v>
      </c>
      <c r="B1116" s="34">
        <v>0</v>
      </c>
      <c r="C1116" s="34">
        <v>1</v>
      </c>
      <c r="D1116" s="34">
        <v>0</v>
      </c>
      <c r="E1116" s="34">
        <v>1</v>
      </c>
    </row>
    <row r="1117" spans="1:5" x14ac:dyDescent="0.25">
      <c r="A1117" s="35">
        <v>43720.614583333336</v>
      </c>
      <c r="B1117" s="34">
        <v>0</v>
      </c>
      <c r="C1117" s="34">
        <v>0</v>
      </c>
      <c r="D1117" s="34">
        <v>0</v>
      </c>
      <c r="E1117" s="34">
        <v>0</v>
      </c>
    </row>
    <row r="1118" spans="1:5" x14ac:dyDescent="0.25">
      <c r="A1118" s="35">
        <v>43720.625</v>
      </c>
      <c r="B1118" s="34">
        <v>0</v>
      </c>
      <c r="C1118" s="34">
        <v>1</v>
      </c>
      <c r="D1118" s="34">
        <v>0</v>
      </c>
      <c r="E1118" s="34">
        <v>0</v>
      </c>
    </row>
    <row r="1119" spans="1:5" x14ac:dyDescent="0.25">
      <c r="A1119" s="35">
        <v>43720.635416666664</v>
      </c>
      <c r="B1119" s="34">
        <v>3</v>
      </c>
      <c r="C1119" s="34">
        <v>0</v>
      </c>
      <c r="D1119" s="34">
        <v>0</v>
      </c>
      <c r="E1119" s="34">
        <v>0</v>
      </c>
    </row>
    <row r="1120" spans="1:5" x14ac:dyDescent="0.25">
      <c r="A1120" s="35">
        <v>43720.645833333336</v>
      </c>
      <c r="B1120" s="34">
        <v>1</v>
      </c>
      <c r="C1120" s="34">
        <v>1</v>
      </c>
      <c r="D1120" s="34">
        <v>0</v>
      </c>
      <c r="E1120" s="34">
        <v>0</v>
      </c>
    </row>
    <row r="1121" spans="1:5" x14ac:dyDescent="0.25">
      <c r="A1121" s="35">
        <v>43720.65625</v>
      </c>
      <c r="B1121" s="34">
        <v>4</v>
      </c>
      <c r="C1121" s="34">
        <v>2</v>
      </c>
      <c r="D1121" s="34">
        <v>1</v>
      </c>
      <c r="E1121" s="34">
        <v>0</v>
      </c>
    </row>
    <row r="1122" spans="1:5" x14ac:dyDescent="0.25">
      <c r="A1122" s="35">
        <v>43720.666666666664</v>
      </c>
      <c r="B1122" s="34">
        <v>1</v>
      </c>
      <c r="C1122" s="34">
        <v>0</v>
      </c>
      <c r="D1122" s="34">
        <v>0</v>
      </c>
      <c r="E1122" s="34">
        <v>0</v>
      </c>
    </row>
    <row r="1123" spans="1:5" x14ac:dyDescent="0.25">
      <c r="A1123" s="35">
        <v>43720.677083333336</v>
      </c>
      <c r="B1123" s="34">
        <v>0</v>
      </c>
      <c r="C1123" s="34">
        <v>2</v>
      </c>
      <c r="D1123" s="34">
        <v>1</v>
      </c>
      <c r="E1123" s="34">
        <v>0</v>
      </c>
    </row>
    <row r="1124" spans="1:5" x14ac:dyDescent="0.25">
      <c r="A1124" s="35">
        <v>43720.6875</v>
      </c>
      <c r="B1124" s="34">
        <v>4</v>
      </c>
      <c r="C1124" s="34">
        <v>6</v>
      </c>
      <c r="D1124" s="34">
        <v>1</v>
      </c>
      <c r="E1124" s="34">
        <v>1</v>
      </c>
    </row>
    <row r="1125" spans="1:5" x14ac:dyDescent="0.25">
      <c r="A1125" s="35">
        <v>43720.697916666664</v>
      </c>
      <c r="B1125" s="34">
        <v>3</v>
      </c>
      <c r="C1125" s="34">
        <v>1</v>
      </c>
      <c r="D1125" s="34">
        <v>2</v>
      </c>
      <c r="E1125" s="34">
        <v>1</v>
      </c>
    </row>
    <row r="1126" spans="1:5" x14ac:dyDescent="0.25">
      <c r="A1126" s="35">
        <v>43720.708333333336</v>
      </c>
      <c r="B1126" s="34">
        <v>3</v>
      </c>
      <c r="C1126" s="34">
        <v>2</v>
      </c>
      <c r="D1126" s="34">
        <v>0</v>
      </c>
      <c r="E1126" s="34">
        <v>2</v>
      </c>
    </row>
    <row r="1127" spans="1:5" x14ac:dyDescent="0.25">
      <c r="A1127" s="35">
        <v>43720.71875</v>
      </c>
      <c r="B1127" s="34">
        <v>0</v>
      </c>
      <c r="C1127" s="34">
        <v>1</v>
      </c>
      <c r="D1127" s="34">
        <v>0</v>
      </c>
      <c r="E1127" s="34">
        <v>3</v>
      </c>
    </row>
    <row r="1128" spans="1:5" x14ac:dyDescent="0.25">
      <c r="A1128" s="35">
        <v>43720.729166666664</v>
      </c>
      <c r="B1128" s="34">
        <v>1</v>
      </c>
      <c r="C1128" s="34">
        <v>1</v>
      </c>
      <c r="D1128" s="34">
        <v>0</v>
      </c>
      <c r="E1128" s="34">
        <v>1</v>
      </c>
    </row>
    <row r="1129" spans="1:5" x14ac:dyDescent="0.25">
      <c r="A1129" s="35">
        <v>43720.739583333336</v>
      </c>
      <c r="B1129" s="34">
        <v>1</v>
      </c>
      <c r="C1129" s="34">
        <v>2</v>
      </c>
      <c r="D1129" s="34">
        <v>0</v>
      </c>
      <c r="E1129" s="34">
        <v>2</v>
      </c>
    </row>
    <row r="1130" spans="1:5" x14ac:dyDescent="0.25">
      <c r="A1130" s="35">
        <v>43720.75</v>
      </c>
      <c r="B1130" s="34">
        <v>2</v>
      </c>
      <c r="C1130" s="34">
        <v>0</v>
      </c>
      <c r="D1130" s="34">
        <v>0</v>
      </c>
      <c r="E1130" s="34">
        <v>1</v>
      </c>
    </row>
    <row r="1131" spans="1:5" x14ac:dyDescent="0.25">
      <c r="A1131" s="35">
        <v>43720.760416666664</v>
      </c>
      <c r="B1131" s="34">
        <v>2</v>
      </c>
      <c r="C1131" s="34">
        <v>2</v>
      </c>
      <c r="D1131" s="34">
        <v>0</v>
      </c>
      <c r="E1131" s="34">
        <v>3</v>
      </c>
    </row>
    <row r="1132" spans="1:5" x14ac:dyDescent="0.25">
      <c r="A1132" s="35">
        <v>43720.770833333336</v>
      </c>
      <c r="B1132" s="34">
        <v>2</v>
      </c>
      <c r="C1132" s="34">
        <v>0</v>
      </c>
      <c r="D1132" s="34">
        <v>0</v>
      </c>
      <c r="E1132" s="34">
        <v>0</v>
      </c>
    </row>
    <row r="1133" spans="1:5" x14ac:dyDescent="0.25">
      <c r="A1133" s="35">
        <v>43720.78125</v>
      </c>
      <c r="B1133" s="34">
        <v>1</v>
      </c>
      <c r="C1133" s="34">
        <v>4</v>
      </c>
      <c r="D1133" s="34">
        <v>0</v>
      </c>
      <c r="E1133" s="34">
        <v>0</v>
      </c>
    </row>
    <row r="1134" spans="1:5" x14ac:dyDescent="0.25">
      <c r="A1134" s="35">
        <v>43720.791666666664</v>
      </c>
      <c r="B1134" s="34">
        <v>0</v>
      </c>
      <c r="C1134" s="34">
        <v>0</v>
      </c>
      <c r="D1134" s="34">
        <v>0</v>
      </c>
      <c r="E1134" s="34">
        <v>1</v>
      </c>
    </row>
    <row r="1135" spans="1:5" x14ac:dyDescent="0.25">
      <c r="A1135" s="35">
        <v>43720.802083333336</v>
      </c>
      <c r="B1135" s="34">
        <v>1</v>
      </c>
      <c r="C1135" s="34">
        <v>0</v>
      </c>
      <c r="D1135" s="34">
        <v>0</v>
      </c>
      <c r="E1135" s="34">
        <v>0</v>
      </c>
    </row>
    <row r="1136" spans="1:5" x14ac:dyDescent="0.25">
      <c r="A1136" s="35">
        <v>43720.8125</v>
      </c>
      <c r="B1136" s="34">
        <v>0</v>
      </c>
      <c r="C1136" s="34">
        <v>1</v>
      </c>
      <c r="D1136" s="34">
        <v>0</v>
      </c>
      <c r="E1136" s="34">
        <v>0</v>
      </c>
    </row>
    <row r="1137" spans="1:5" x14ac:dyDescent="0.25">
      <c r="A1137" s="35">
        <v>43720.822916666664</v>
      </c>
      <c r="B1137" s="34">
        <v>0</v>
      </c>
      <c r="C1137" s="34">
        <v>0</v>
      </c>
      <c r="D1137" s="34">
        <v>2</v>
      </c>
      <c r="E1137" s="34">
        <v>0</v>
      </c>
    </row>
    <row r="1138" spans="1:5" x14ac:dyDescent="0.25">
      <c r="A1138" s="35">
        <v>43720.833333333336</v>
      </c>
      <c r="B1138" s="34">
        <v>0</v>
      </c>
      <c r="C1138" s="34">
        <v>0</v>
      </c>
      <c r="D1138" s="34">
        <v>0</v>
      </c>
      <c r="E1138" s="34">
        <v>0</v>
      </c>
    </row>
    <row r="1139" spans="1:5" x14ac:dyDescent="0.25">
      <c r="A1139" s="35">
        <v>43720.84375</v>
      </c>
      <c r="B1139" s="34">
        <v>0</v>
      </c>
      <c r="C1139" s="34">
        <v>0</v>
      </c>
      <c r="D1139" s="34">
        <v>0</v>
      </c>
      <c r="E1139" s="34">
        <v>0</v>
      </c>
    </row>
    <row r="1140" spans="1:5" x14ac:dyDescent="0.25">
      <c r="A1140" s="35">
        <v>43720.854166666664</v>
      </c>
      <c r="B1140" s="34">
        <v>0</v>
      </c>
      <c r="C1140" s="34">
        <v>0</v>
      </c>
      <c r="D1140" s="34">
        <v>0</v>
      </c>
      <c r="E1140" s="34">
        <v>0</v>
      </c>
    </row>
    <row r="1141" spans="1:5" x14ac:dyDescent="0.25">
      <c r="A1141" s="35">
        <v>43720.864583333336</v>
      </c>
      <c r="B1141" s="34">
        <v>0</v>
      </c>
      <c r="C1141" s="34">
        <v>0</v>
      </c>
      <c r="D1141" s="34">
        <v>0</v>
      </c>
      <c r="E1141" s="34">
        <v>0</v>
      </c>
    </row>
    <row r="1142" spans="1:5" x14ac:dyDescent="0.25">
      <c r="A1142" s="35">
        <v>43720.875</v>
      </c>
      <c r="B1142" s="34">
        <v>0</v>
      </c>
      <c r="C1142" s="34">
        <v>0</v>
      </c>
      <c r="D1142" s="34">
        <v>0</v>
      </c>
      <c r="E1142" s="34">
        <v>0</v>
      </c>
    </row>
    <row r="1143" spans="1:5" x14ac:dyDescent="0.25">
      <c r="A1143" s="35">
        <v>43720.885416666664</v>
      </c>
      <c r="B1143" s="34">
        <v>0</v>
      </c>
      <c r="C1143" s="34">
        <v>0</v>
      </c>
      <c r="D1143" s="34">
        <v>0</v>
      </c>
      <c r="E1143" s="34">
        <v>0</v>
      </c>
    </row>
    <row r="1144" spans="1:5" x14ac:dyDescent="0.25">
      <c r="A1144" s="35">
        <v>43720.895833333336</v>
      </c>
      <c r="B1144" s="34">
        <v>0</v>
      </c>
      <c r="C1144" s="34">
        <v>0</v>
      </c>
      <c r="D1144" s="34">
        <v>0</v>
      </c>
      <c r="E1144" s="34">
        <v>0</v>
      </c>
    </row>
    <row r="1145" spans="1:5" x14ac:dyDescent="0.25">
      <c r="A1145" s="35">
        <v>43720.90625</v>
      </c>
      <c r="B1145" s="34">
        <v>0</v>
      </c>
      <c r="C1145" s="34">
        <v>0</v>
      </c>
      <c r="D1145" s="34">
        <v>0</v>
      </c>
      <c r="E1145" s="34">
        <v>0</v>
      </c>
    </row>
    <row r="1146" spans="1:5" x14ac:dyDescent="0.25">
      <c r="A1146" s="35">
        <v>43720.916666666664</v>
      </c>
      <c r="B1146" s="34">
        <v>0</v>
      </c>
      <c r="C1146" s="34">
        <v>0</v>
      </c>
      <c r="D1146" s="34">
        <v>0</v>
      </c>
      <c r="E1146" s="34">
        <v>0</v>
      </c>
    </row>
    <row r="1147" spans="1:5" x14ac:dyDescent="0.25">
      <c r="A1147" s="35">
        <v>43720.927083333336</v>
      </c>
      <c r="B1147" s="34">
        <v>0</v>
      </c>
      <c r="C1147" s="34">
        <v>0</v>
      </c>
      <c r="D1147" s="34">
        <v>0</v>
      </c>
      <c r="E1147" s="34">
        <v>0</v>
      </c>
    </row>
    <row r="1148" spans="1:5" x14ac:dyDescent="0.25">
      <c r="A1148" s="35">
        <v>43720.9375</v>
      </c>
      <c r="B1148" s="34">
        <v>0</v>
      </c>
      <c r="C1148" s="34">
        <v>0</v>
      </c>
      <c r="D1148" s="34">
        <v>0</v>
      </c>
      <c r="E1148" s="34">
        <v>1</v>
      </c>
    </row>
    <row r="1149" spans="1:5" x14ac:dyDescent="0.25">
      <c r="A1149" s="35">
        <v>43720.947916666664</v>
      </c>
      <c r="B1149" s="34">
        <v>1</v>
      </c>
      <c r="C1149" s="34">
        <v>0</v>
      </c>
      <c r="D1149" s="34">
        <v>0</v>
      </c>
      <c r="E1149" s="34">
        <v>0</v>
      </c>
    </row>
    <row r="1150" spans="1:5" x14ac:dyDescent="0.25">
      <c r="A1150" s="35">
        <v>43720.958333333336</v>
      </c>
      <c r="B1150" s="34">
        <v>0</v>
      </c>
      <c r="C1150" s="34">
        <v>0</v>
      </c>
      <c r="D1150" s="34">
        <v>0</v>
      </c>
      <c r="E1150" s="34">
        <v>0</v>
      </c>
    </row>
    <row r="1151" spans="1:5" x14ac:dyDescent="0.25">
      <c r="A1151" s="35">
        <v>43720.96875</v>
      </c>
      <c r="B1151" s="34">
        <v>0</v>
      </c>
      <c r="C1151" s="34">
        <v>0</v>
      </c>
      <c r="D1151" s="34">
        <v>0</v>
      </c>
      <c r="E1151" s="34">
        <v>0</v>
      </c>
    </row>
    <row r="1152" spans="1:5" x14ac:dyDescent="0.25">
      <c r="A1152" s="35">
        <v>43720.979166666664</v>
      </c>
      <c r="B1152" s="34">
        <v>0</v>
      </c>
      <c r="C1152" s="34">
        <v>0</v>
      </c>
      <c r="D1152" s="34">
        <v>0</v>
      </c>
      <c r="E1152" s="34">
        <v>0</v>
      </c>
    </row>
    <row r="1153" spans="1:5" x14ac:dyDescent="0.25">
      <c r="A1153" s="35">
        <v>43720.989583333336</v>
      </c>
      <c r="B1153" s="34">
        <v>0</v>
      </c>
      <c r="C1153" s="34">
        <v>0</v>
      </c>
      <c r="D1153" s="34">
        <v>0</v>
      </c>
      <c r="E1153" s="34">
        <v>0</v>
      </c>
    </row>
    <row r="1154" spans="1:5" x14ac:dyDescent="0.25">
      <c r="A1154" s="35">
        <v>43721</v>
      </c>
      <c r="B1154" s="34">
        <v>0</v>
      </c>
      <c r="C1154" s="34">
        <v>0</v>
      </c>
      <c r="D1154" s="34">
        <v>0</v>
      </c>
      <c r="E1154" s="34">
        <v>0</v>
      </c>
    </row>
    <row r="1155" spans="1:5" x14ac:dyDescent="0.25">
      <c r="A1155" s="35">
        <v>43721.010416666664</v>
      </c>
      <c r="B1155" s="34">
        <v>0</v>
      </c>
      <c r="C1155" s="34">
        <v>0</v>
      </c>
      <c r="D1155" s="34">
        <v>0</v>
      </c>
      <c r="E1155" s="34">
        <v>0</v>
      </c>
    </row>
    <row r="1156" spans="1:5" x14ac:dyDescent="0.25">
      <c r="A1156" s="35">
        <v>43721.020833333336</v>
      </c>
      <c r="B1156" s="34">
        <v>0</v>
      </c>
      <c r="C1156" s="34">
        <v>0</v>
      </c>
      <c r="D1156" s="34">
        <v>0</v>
      </c>
      <c r="E1156" s="34">
        <v>0</v>
      </c>
    </row>
    <row r="1157" spans="1:5" x14ac:dyDescent="0.25">
      <c r="A1157" s="35">
        <v>43721.03125</v>
      </c>
      <c r="B1157" s="34">
        <v>0</v>
      </c>
      <c r="C1157" s="34">
        <v>0</v>
      </c>
      <c r="D1157" s="34">
        <v>0</v>
      </c>
      <c r="E1157" s="34">
        <v>0</v>
      </c>
    </row>
    <row r="1158" spans="1:5" x14ac:dyDescent="0.25">
      <c r="A1158" s="35">
        <v>43721.041666666664</v>
      </c>
      <c r="B1158" s="34">
        <v>0</v>
      </c>
      <c r="C1158" s="34">
        <v>0</v>
      </c>
      <c r="D1158" s="34">
        <v>0</v>
      </c>
      <c r="E1158" s="34">
        <v>0</v>
      </c>
    </row>
    <row r="1159" spans="1:5" x14ac:dyDescent="0.25">
      <c r="A1159" s="35">
        <v>43721.052083333336</v>
      </c>
      <c r="B1159" s="34">
        <v>0</v>
      </c>
      <c r="C1159" s="34">
        <v>0</v>
      </c>
      <c r="D1159" s="34">
        <v>0</v>
      </c>
      <c r="E1159" s="34">
        <v>0</v>
      </c>
    </row>
    <row r="1160" spans="1:5" x14ac:dyDescent="0.25">
      <c r="A1160" s="35">
        <v>43721.0625</v>
      </c>
      <c r="B1160" s="34">
        <v>0</v>
      </c>
      <c r="C1160" s="34">
        <v>0</v>
      </c>
      <c r="D1160" s="34">
        <v>0</v>
      </c>
      <c r="E1160" s="34">
        <v>0</v>
      </c>
    </row>
    <row r="1161" spans="1:5" x14ac:dyDescent="0.25">
      <c r="A1161" s="35">
        <v>43721.072916666664</v>
      </c>
      <c r="B1161" s="34">
        <v>0</v>
      </c>
      <c r="C1161" s="34">
        <v>0</v>
      </c>
      <c r="D1161" s="34">
        <v>0</v>
      </c>
      <c r="E1161" s="34">
        <v>0</v>
      </c>
    </row>
    <row r="1162" spans="1:5" x14ac:dyDescent="0.25">
      <c r="A1162" s="35">
        <v>43721.083333333336</v>
      </c>
      <c r="B1162" s="34">
        <v>0</v>
      </c>
      <c r="C1162" s="34">
        <v>0</v>
      </c>
      <c r="D1162" s="34">
        <v>0</v>
      </c>
      <c r="E1162" s="34">
        <v>0</v>
      </c>
    </row>
    <row r="1163" spans="1:5" x14ac:dyDescent="0.25">
      <c r="A1163" s="35">
        <v>43721.09375</v>
      </c>
      <c r="B1163" s="34">
        <v>0</v>
      </c>
      <c r="C1163" s="34">
        <v>0</v>
      </c>
      <c r="D1163" s="34">
        <v>0</v>
      </c>
      <c r="E1163" s="34">
        <v>0</v>
      </c>
    </row>
    <row r="1164" spans="1:5" x14ac:dyDescent="0.25">
      <c r="A1164" s="35">
        <v>43721.104166666664</v>
      </c>
      <c r="B1164" s="34">
        <v>0</v>
      </c>
      <c r="C1164" s="34">
        <v>0</v>
      </c>
      <c r="D1164" s="34">
        <v>0</v>
      </c>
      <c r="E1164" s="34">
        <v>0</v>
      </c>
    </row>
    <row r="1165" spans="1:5" x14ac:dyDescent="0.25">
      <c r="A1165" s="35">
        <v>43721.114583333336</v>
      </c>
      <c r="B1165" s="34">
        <v>0</v>
      </c>
      <c r="C1165" s="34">
        <v>0</v>
      </c>
      <c r="D1165" s="34">
        <v>0</v>
      </c>
      <c r="E1165" s="34">
        <v>0</v>
      </c>
    </row>
    <row r="1166" spans="1:5" x14ac:dyDescent="0.25">
      <c r="A1166" s="35">
        <v>43721.125</v>
      </c>
      <c r="B1166" s="34">
        <v>0</v>
      </c>
      <c r="C1166" s="34">
        <v>0</v>
      </c>
      <c r="D1166" s="34">
        <v>0</v>
      </c>
      <c r="E1166" s="34">
        <v>0</v>
      </c>
    </row>
    <row r="1167" spans="1:5" x14ac:dyDescent="0.25">
      <c r="A1167" s="35">
        <v>43721.135416666664</v>
      </c>
      <c r="B1167" s="34">
        <v>0</v>
      </c>
      <c r="C1167" s="34">
        <v>0</v>
      </c>
      <c r="D1167" s="34">
        <v>0</v>
      </c>
      <c r="E1167" s="34">
        <v>0</v>
      </c>
    </row>
    <row r="1168" spans="1:5" x14ac:dyDescent="0.25">
      <c r="A1168" s="35">
        <v>43721.145833333336</v>
      </c>
      <c r="B1168" s="34">
        <v>0</v>
      </c>
      <c r="C1168" s="34">
        <v>0</v>
      </c>
      <c r="D1168" s="34">
        <v>0</v>
      </c>
      <c r="E1168" s="34">
        <v>0</v>
      </c>
    </row>
    <row r="1169" spans="1:5" x14ac:dyDescent="0.25">
      <c r="A1169" s="35">
        <v>43721.15625</v>
      </c>
      <c r="B1169" s="34">
        <v>0</v>
      </c>
      <c r="C1169" s="34">
        <v>0</v>
      </c>
      <c r="D1169" s="34">
        <v>0</v>
      </c>
      <c r="E1169" s="34">
        <v>0</v>
      </c>
    </row>
    <row r="1170" spans="1:5" x14ac:dyDescent="0.25">
      <c r="A1170" s="35">
        <v>43721.166666666664</v>
      </c>
      <c r="B1170" s="34">
        <v>0</v>
      </c>
      <c r="C1170" s="34">
        <v>0</v>
      </c>
      <c r="D1170" s="34">
        <v>0</v>
      </c>
      <c r="E1170" s="34">
        <v>0</v>
      </c>
    </row>
    <row r="1171" spans="1:5" x14ac:dyDescent="0.25">
      <c r="A1171" s="35">
        <v>43721.177083333336</v>
      </c>
      <c r="B1171" s="34">
        <v>0</v>
      </c>
      <c r="C1171" s="34">
        <v>0</v>
      </c>
      <c r="D1171" s="34">
        <v>0</v>
      </c>
      <c r="E1171" s="34">
        <v>0</v>
      </c>
    </row>
    <row r="1172" spans="1:5" x14ac:dyDescent="0.25">
      <c r="A1172" s="35">
        <v>43721.1875</v>
      </c>
      <c r="B1172" s="34">
        <v>0</v>
      </c>
      <c r="C1172" s="34">
        <v>0</v>
      </c>
      <c r="D1172" s="34">
        <v>0</v>
      </c>
      <c r="E1172" s="34">
        <v>0</v>
      </c>
    </row>
    <row r="1173" spans="1:5" x14ac:dyDescent="0.25">
      <c r="A1173" s="35">
        <v>43721.197916666664</v>
      </c>
      <c r="B1173" s="34">
        <v>0</v>
      </c>
      <c r="C1173" s="34">
        <v>0</v>
      </c>
      <c r="D1173" s="34">
        <v>0</v>
      </c>
      <c r="E1173" s="34">
        <v>0</v>
      </c>
    </row>
    <row r="1174" spans="1:5" x14ac:dyDescent="0.25">
      <c r="A1174" s="35">
        <v>43721.208333333336</v>
      </c>
      <c r="B1174" s="34">
        <v>0</v>
      </c>
      <c r="C1174" s="34">
        <v>0</v>
      </c>
      <c r="D1174" s="34">
        <v>0</v>
      </c>
      <c r="E1174" s="34">
        <v>1</v>
      </c>
    </row>
    <row r="1175" spans="1:5" x14ac:dyDescent="0.25">
      <c r="A1175" s="35">
        <v>43721.21875</v>
      </c>
      <c r="B1175" s="34">
        <v>0</v>
      </c>
      <c r="C1175" s="34">
        <v>0</v>
      </c>
      <c r="D1175" s="34">
        <v>0</v>
      </c>
      <c r="E1175" s="34">
        <v>0</v>
      </c>
    </row>
    <row r="1176" spans="1:5" x14ac:dyDescent="0.25">
      <c r="A1176" s="35">
        <v>43721.229166666664</v>
      </c>
      <c r="B1176" s="34">
        <v>0</v>
      </c>
      <c r="C1176" s="34">
        <v>1</v>
      </c>
      <c r="D1176" s="34">
        <v>0</v>
      </c>
      <c r="E1176" s="34">
        <v>0</v>
      </c>
    </row>
    <row r="1177" spans="1:5" x14ac:dyDescent="0.25">
      <c r="A1177" s="35">
        <v>43721.239583333336</v>
      </c>
      <c r="B1177" s="34">
        <v>1</v>
      </c>
      <c r="C1177" s="34">
        <v>0</v>
      </c>
      <c r="D1177" s="34">
        <v>1</v>
      </c>
      <c r="E1177" s="34">
        <v>0</v>
      </c>
    </row>
    <row r="1178" spans="1:5" x14ac:dyDescent="0.25">
      <c r="A1178" s="35">
        <v>43721.25</v>
      </c>
      <c r="B1178" s="34">
        <v>0</v>
      </c>
      <c r="C1178" s="34">
        <v>1</v>
      </c>
      <c r="D1178" s="34">
        <v>0</v>
      </c>
      <c r="E1178" s="34">
        <v>0</v>
      </c>
    </row>
    <row r="1179" spans="1:5" x14ac:dyDescent="0.25">
      <c r="A1179" s="35">
        <v>43721.260416666664</v>
      </c>
      <c r="B1179" s="34">
        <v>0</v>
      </c>
      <c r="C1179" s="34">
        <v>0</v>
      </c>
      <c r="D1179" s="34">
        <v>1</v>
      </c>
      <c r="E1179" s="34">
        <v>0</v>
      </c>
    </row>
    <row r="1180" spans="1:5" x14ac:dyDescent="0.25">
      <c r="A1180" s="35">
        <v>43721.270833333336</v>
      </c>
      <c r="B1180" s="34">
        <v>0</v>
      </c>
      <c r="C1180" s="34">
        <v>1</v>
      </c>
      <c r="D1180" s="34">
        <v>0</v>
      </c>
      <c r="E1180" s="34">
        <v>0</v>
      </c>
    </row>
    <row r="1181" spans="1:5" x14ac:dyDescent="0.25">
      <c r="A1181" s="35">
        <v>43721.28125</v>
      </c>
      <c r="B1181" s="34">
        <v>0</v>
      </c>
      <c r="C1181" s="34">
        <v>1</v>
      </c>
      <c r="D1181" s="34">
        <v>0</v>
      </c>
      <c r="E1181" s="34">
        <v>0</v>
      </c>
    </row>
    <row r="1182" spans="1:5" x14ac:dyDescent="0.25">
      <c r="A1182" s="35">
        <v>43721.291666666664</v>
      </c>
      <c r="B1182" s="34">
        <v>0</v>
      </c>
      <c r="C1182" s="34">
        <v>5</v>
      </c>
      <c r="D1182" s="34">
        <v>4</v>
      </c>
      <c r="E1182" s="34">
        <v>0</v>
      </c>
    </row>
    <row r="1183" spans="1:5" x14ac:dyDescent="0.25">
      <c r="A1183" s="35">
        <v>43721.302083333336</v>
      </c>
      <c r="B1183" s="34">
        <v>0</v>
      </c>
      <c r="C1183" s="34">
        <v>2</v>
      </c>
      <c r="D1183" s="34">
        <v>2</v>
      </c>
      <c r="E1183" s="34">
        <v>0</v>
      </c>
    </row>
    <row r="1184" spans="1:5" x14ac:dyDescent="0.25">
      <c r="A1184" s="35">
        <v>43721.3125</v>
      </c>
      <c r="B1184" s="34">
        <v>1</v>
      </c>
      <c r="C1184" s="34">
        <v>0</v>
      </c>
      <c r="D1184" s="34">
        <v>3</v>
      </c>
      <c r="E1184" s="34">
        <v>2</v>
      </c>
    </row>
    <row r="1185" spans="1:5" x14ac:dyDescent="0.25">
      <c r="A1185" s="35">
        <v>43721.322916666664</v>
      </c>
      <c r="B1185" s="34">
        <v>1</v>
      </c>
      <c r="C1185" s="34">
        <v>2</v>
      </c>
      <c r="D1185" s="34">
        <v>0</v>
      </c>
      <c r="E1185" s="34">
        <v>0</v>
      </c>
    </row>
    <row r="1186" spans="1:5" x14ac:dyDescent="0.25">
      <c r="A1186" s="35">
        <v>43721.333333333336</v>
      </c>
      <c r="B1186" s="34">
        <v>3</v>
      </c>
      <c r="C1186" s="34">
        <v>1</v>
      </c>
      <c r="D1186" s="34">
        <v>1</v>
      </c>
      <c r="E1186" s="34">
        <v>0</v>
      </c>
    </row>
    <row r="1187" spans="1:5" x14ac:dyDescent="0.25">
      <c r="A1187" s="35">
        <v>43721.34375</v>
      </c>
      <c r="B1187" s="34">
        <v>0</v>
      </c>
      <c r="C1187" s="34">
        <v>2</v>
      </c>
      <c r="D1187" s="34">
        <v>1</v>
      </c>
      <c r="E1187" s="34">
        <v>0</v>
      </c>
    </row>
    <row r="1188" spans="1:5" x14ac:dyDescent="0.25">
      <c r="A1188" s="35">
        <v>43721.354166666664</v>
      </c>
      <c r="B1188" s="34">
        <v>1</v>
      </c>
      <c r="C1188" s="34">
        <v>0</v>
      </c>
      <c r="D1188" s="34">
        <v>1</v>
      </c>
      <c r="E1188" s="34">
        <v>0</v>
      </c>
    </row>
    <row r="1189" spans="1:5" x14ac:dyDescent="0.25">
      <c r="A1189" s="35">
        <v>43721.364583333336</v>
      </c>
      <c r="B1189" s="34">
        <v>0</v>
      </c>
      <c r="C1189" s="34">
        <v>0</v>
      </c>
      <c r="D1189" s="34">
        <v>0</v>
      </c>
      <c r="E1189" s="34">
        <v>0</v>
      </c>
    </row>
    <row r="1190" spans="1:5" x14ac:dyDescent="0.25">
      <c r="A1190" s="35">
        <v>43721.375</v>
      </c>
      <c r="B1190" s="34">
        <v>1</v>
      </c>
      <c r="C1190" s="34">
        <v>2</v>
      </c>
      <c r="D1190" s="34">
        <v>0</v>
      </c>
      <c r="E1190" s="34">
        <v>0</v>
      </c>
    </row>
    <row r="1191" spans="1:5" x14ac:dyDescent="0.25">
      <c r="A1191" s="35">
        <v>43721.385416666664</v>
      </c>
      <c r="B1191" s="34">
        <v>0</v>
      </c>
      <c r="C1191" s="34">
        <v>0</v>
      </c>
      <c r="D1191" s="34">
        <v>1</v>
      </c>
      <c r="E1191" s="34">
        <v>0</v>
      </c>
    </row>
    <row r="1192" spans="1:5" x14ac:dyDescent="0.25">
      <c r="A1192" s="35">
        <v>43721.395833333336</v>
      </c>
      <c r="B1192" s="34">
        <v>1</v>
      </c>
      <c r="C1192" s="34">
        <v>0</v>
      </c>
      <c r="D1192" s="34">
        <v>0</v>
      </c>
      <c r="E1192" s="34">
        <v>0</v>
      </c>
    </row>
    <row r="1193" spans="1:5" x14ac:dyDescent="0.25">
      <c r="A1193" s="35">
        <v>43721.40625</v>
      </c>
      <c r="B1193" s="34">
        <v>1</v>
      </c>
      <c r="C1193" s="34">
        <v>0</v>
      </c>
      <c r="D1193" s="34">
        <v>0</v>
      </c>
      <c r="E1193" s="34">
        <v>1</v>
      </c>
    </row>
    <row r="1194" spans="1:5" x14ac:dyDescent="0.25">
      <c r="A1194" s="35">
        <v>43721.416666666664</v>
      </c>
      <c r="B1194" s="34">
        <v>1</v>
      </c>
      <c r="C1194" s="34">
        <v>2</v>
      </c>
      <c r="D1194" s="34">
        <v>1</v>
      </c>
      <c r="E1194" s="34">
        <v>0</v>
      </c>
    </row>
    <row r="1195" spans="1:5" x14ac:dyDescent="0.25">
      <c r="A1195" s="35">
        <v>43721.427083333336</v>
      </c>
      <c r="B1195" s="34">
        <v>1</v>
      </c>
      <c r="C1195" s="34">
        <v>0</v>
      </c>
      <c r="D1195" s="34">
        <v>2</v>
      </c>
      <c r="E1195" s="34">
        <v>1</v>
      </c>
    </row>
    <row r="1196" spans="1:5" x14ac:dyDescent="0.25">
      <c r="A1196" s="35">
        <v>43721.4375</v>
      </c>
      <c r="B1196" s="34">
        <v>0</v>
      </c>
      <c r="C1196" s="34">
        <v>1</v>
      </c>
      <c r="D1196" s="34">
        <v>0</v>
      </c>
      <c r="E1196" s="34">
        <v>1</v>
      </c>
    </row>
    <row r="1197" spans="1:5" x14ac:dyDescent="0.25">
      <c r="A1197" s="35">
        <v>43721.447916666664</v>
      </c>
      <c r="B1197" s="34">
        <v>0</v>
      </c>
      <c r="C1197" s="34">
        <v>1</v>
      </c>
      <c r="D1197" s="34">
        <v>0</v>
      </c>
      <c r="E1197" s="34">
        <v>0</v>
      </c>
    </row>
    <row r="1198" spans="1:5" x14ac:dyDescent="0.25">
      <c r="A1198" s="35">
        <v>43721.458333333336</v>
      </c>
      <c r="B1198" s="34">
        <v>0</v>
      </c>
      <c r="C1198" s="34">
        <v>0</v>
      </c>
      <c r="D1198" s="34">
        <v>0</v>
      </c>
      <c r="E1198" s="34">
        <v>0</v>
      </c>
    </row>
    <row r="1199" spans="1:5" x14ac:dyDescent="0.25">
      <c r="A1199" s="35">
        <v>43721.46875</v>
      </c>
      <c r="B1199" s="34">
        <v>0</v>
      </c>
      <c r="C1199" s="34">
        <v>1</v>
      </c>
      <c r="D1199" s="34">
        <v>1</v>
      </c>
      <c r="E1199" s="34">
        <v>0</v>
      </c>
    </row>
    <row r="1200" spans="1:5" x14ac:dyDescent="0.25">
      <c r="A1200" s="35">
        <v>43721.479166666664</v>
      </c>
      <c r="B1200" s="34">
        <v>0</v>
      </c>
      <c r="C1200" s="34">
        <v>0</v>
      </c>
      <c r="D1200" s="34">
        <v>0</v>
      </c>
      <c r="E1200" s="34">
        <v>0</v>
      </c>
    </row>
    <row r="1201" spans="1:5" x14ac:dyDescent="0.25">
      <c r="A1201" s="35">
        <v>43721.489583333336</v>
      </c>
      <c r="B1201" s="34">
        <v>0</v>
      </c>
      <c r="C1201" s="34">
        <v>0</v>
      </c>
      <c r="D1201" s="34">
        <v>0</v>
      </c>
      <c r="E1201" s="34">
        <v>0</v>
      </c>
    </row>
    <row r="1202" spans="1:5" x14ac:dyDescent="0.25">
      <c r="A1202" s="35">
        <v>43721.5</v>
      </c>
      <c r="B1202" s="34">
        <v>0</v>
      </c>
      <c r="C1202" s="34">
        <v>0</v>
      </c>
      <c r="D1202" s="34">
        <v>0</v>
      </c>
      <c r="E1202" s="34">
        <v>0</v>
      </c>
    </row>
    <row r="1203" spans="1:5" x14ac:dyDescent="0.25">
      <c r="A1203" s="35">
        <v>43721.510416666664</v>
      </c>
      <c r="B1203" s="34">
        <v>0</v>
      </c>
      <c r="C1203" s="34">
        <v>0</v>
      </c>
      <c r="D1203" s="34">
        <v>0</v>
      </c>
      <c r="E1203" s="34">
        <v>0</v>
      </c>
    </row>
    <row r="1204" spans="1:5" x14ac:dyDescent="0.25">
      <c r="A1204" s="35">
        <v>43721.520833333336</v>
      </c>
      <c r="B1204" s="34">
        <v>0</v>
      </c>
      <c r="C1204" s="34">
        <v>0</v>
      </c>
      <c r="D1204" s="34">
        <v>0</v>
      </c>
      <c r="E1204" s="34">
        <v>0</v>
      </c>
    </row>
    <row r="1205" spans="1:5" x14ac:dyDescent="0.25">
      <c r="A1205" s="35">
        <v>43721.53125</v>
      </c>
      <c r="B1205" s="34">
        <v>0</v>
      </c>
      <c r="C1205" s="34">
        <v>2</v>
      </c>
      <c r="D1205" s="34">
        <v>0</v>
      </c>
      <c r="E1205" s="34">
        <v>0</v>
      </c>
    </row>
    <row r="1206" spans="1:5" x14ac:dyDescent="0.25">
      <c r="A1206" s="35">
        <v>43721.541666666664</v>
      </c>
      <c r="B1206" s="34">
        <v>0</v>
      </c>
      <c r="C1206" s="34">
        <v>0</v>
      </c>
      <c r="D1206" s="34">
        <v>0</v>
      </c>
      <c r="E1206" s="34">
        <v>0</v>
      </c>
    </row>
    <row r="1207" spans="1:5" x14ac:dyDescent="0.25">
      <c r="A1207" s="35">
        <v>43721.552083333336</v>
      </c>
      <c r="B1207" s="34">
        <v>0</v>
      </c>
      <c r="C1207" s="34">
        <v>0</v>
      </c>
      <c r="D1207" s="34">
        <v>0</v>
      </c>
      <c r="E1207" s="34">
        <v>0</v>
      </c>
    </row>
    <row r="1208" spans="1:5" x14ac:dyDescent="0.25">
      <c r="A1208" s="35">
        <v>43721.5625</v>
      </c>
      <c r="B1208" s="34">
        <v>2</v>
      </c>
      <c r="C1208" s="34">
        <v>0</v>
      </c>
      <c r="D1208" s="34">
        <v>0</v>
      </c>
      <c r="E1208" s="34">
        <v>0</v>
      </c>
    </row>
    <row r="1209" spans="1:5" x14ac:dyDescent="0.25">
      <c r="A1209" s="35">
        <v>43721.572916666664</v>
      </c>
      <c r="B1209" s="34">
        <v>0</v>
      </c>
      <c r="C1209" s="34">
        <v>0</v>
      </c>
      <c r="D1209" s="34">
        <v>0</v>
      </c>
      <c r="E1209" s="34">
        <v>0</v>
      </c>
    </row>
    <row r="1210" spans="1:5" x14ac:dyDescent="0.25">
      <c r="A1210" s="35">
        <v>43721.583333333336</v>
      </c>
      <c r="B1210" s="34">
        <v>0</v>
      </c>
      <c r="C1210" s="34">
        <v>0</v>
      </c>
      <c r="D1210" s="34">
        <v>0</v>
      </c>
      <c r="E1210" s="34">
        <v>0</v>
      </c>
    </row>
    <row r="1211" spans="1:5" x14ac:dyDescent="0.25">
      <c r="A1211" s="35">
        <v>43721.59375</v>
      </c>
      <c r="B1211" s="34">
        <v>0</v>
      </c>
      <c r="C1211" s="34">
        <v>0</v>
      </c>
      <c r="D1211" s="34">
        <v>1</v>
      </c>
      <c r="E1211" s="34">
        <v>1</v>
      </c>
    </row>
    <row r="1212" spans="1:5" x14ac:dyDescent="0.25">
      <c r="A1212" s="35">
        <v>43721.604166666664</v>
      </c>
      <c r="B1212" s="34">
        <v>1</v>
      </c>
      <c r="C1212" s="34">
        <v>0</v>
      </c>
      <c r="D1212" s="34">
        <v>0</v>
      </c>
      <c r="E1212" s="34">
        <v>1</v>
      </c>
    </row>
    <row r="1213" spans="1:5" x14ac:dyDescent="0.25">
      <c r="A1213" s="35">
        <v>43721.614583333336</v>
      </c>
      <c r="B1213" s="34">
        <v>2</v>
      </c>
      <c r="C1213" s="34">
        <v>0</v>
      </c>
      <c r="D1213" s="34">
        <v>0</v>
      </c>
      <c r="E1213" s="34">
        <v>0</v>
      </c>
    </row>
    <row r="1214" spans="1:5" x14ac:dyDescent="0.25">
      <c r="A1214" s="35">
        <v>43721.625</v>
      </c>
      <c r="B1214" s="34">
        <v>0</v>
      </c>
      <c r="C1214" s="34">
        <v>1</v>
      </c>
      <c r="D1214" s="34">
        <v>0</v>
      </c>
      <c r="E1214" s="34">
        <v>0</v>
      </c>
    </row>
    <row r="1215" spans="1:5" x14ac:dyDescent="0.25">
      <c r="A1215" s="35">
        <v>43721.635416666664</v>
      </c>
      <c r="B1215" s="34">
        <v>1</v>
      </c>
      <c r="C1215" s="34">
        <v>1</v>
      </c>
      <c r="D1215" s="34">
        <v>0</v>
      </c>
      <c r="E1215" s="34">
        <v>0</v>
      </c>
    </row>
    <row r="1216" spans="1:5" x14ac:dyDescent="0.25">
      <c r="A1216" s="35">
        <v>43721.645833333336</v>
      </c>
      <c r="B1216" s="34">
        <v>1</v>
      </c>
      <c r="C1216" s="34">
        <v>1</v>
      </c>
      <c r="D1216" s="34">
        <v>0</v>
      </c>
      <c r="E1216" s="34">
        <v>1</v>
      </c>
    </row>
    <row r="1217" spans="1:5" x14ac:dyDescent="0.25">
      <c r="A1217" s="35">
        <v>43721.65625</v>
      </c>
      <c r="B1217" s="34">
        <v>0</v>
      </c>
      <c r="C1217" s="34">
        <v>1</v>
      </c>
      <c r="D1217" s="34">
        <v>1</v>
      </c>
      <c r="E1217" s="34">
        <v>0</v>
      </c>
    </row>
    <row r="1218" spans="1:5" x14ac:dyDescent="0.25">
      <c r="A1218" s="35">
        <v>43721.666666666664</v>
      </c>
      <c r="B1218" s="34">
        <v>0</v>
      </c>
      <c r="C1218" s="34">
        <v>0</v>
      </c>
      <c r="D1218" s="34">
        <v>0</v>
      </c>
      <c r="E1218" s="34">
        <v>0</v>
      </c>
    </row>
    <row r="1219" spans="1:5" x14ac:dyDescent="0.25">
      <c r="A1219" s="35">
        <v>43721.677083333336</v>
      </c>
      <c r="B1219" s="34">
        <v>0</v>
      </c>
      <c r="C1219" s="34">
        <v>1</v>
      </c>
      <c r="D1219" s="34">
        <v>0</v>
      </c>
      <c r="E1219" s="34">
        <v>0</v>
      </c>
    </row>
    <row r="1220" spans="1:5" x14ac:dyDescent="0.25">
      <c r="A1220" s="35">
        <v>43721.6875</v>
      </c>
      <c r="B1220" s="34">
        <v>1</v>
      </c>
      <c r="C1220" s="34">
        <v>3</v>
      </c>
      <c r="D1220" s="34">
        <v>0</v>
      </c>
      <c r="E1220" s="34">
        <v>0</v>
      </c>
    </row>
    <row r="1221" spans="1:5" x14ac:dyDescent="0.25">
      <c r="A1221" s="35">
        <v>43721.697916666664</v>
      </c>
      <c r="B1221" s="34">
        <v>3</v>
      </c>
      <c r="C1221" s="34">
        <v>0</v>
      </c>
      <c r="D1221" s="34">
        <v>2</v>
      </c>
      <c r="E1221" s="34">
        <v>1</v>
      </c>
    </row>
    <row r="1222" spans="1:5" x14ac:dyDescent="0.25">
      <c r="A1222" s="35">
        <v>43721.708333333336</v>
      </c>
      <c r="B1222" s="34">
        <v>1</v>
      </c>
      <c r="C1222" s="34">
        <v>0</v>
      </c>
      <c r="D1222" s="34">
        <v>0</v>
      </c>
      <c r="E1222" s="34">
        <v>1</v>
      </c>
    </row>
    <row r="1223" spans="1:5" x14ac:dyDescent="0.25">
      <c r="A1223" s="35">
        <v>43721.71875</v>
      </c>
      <c r="B1223" s="34">
        <v>2</v>
      </c>
      <c r="C1223" s="34">
        <v>1</v>
      </c>
      <c r="D1223" s="34">
        <v>0</v>
      </c>
      <c r="E1223" s="34">
        <v>2</v>
      </c>
    </row>
    <row r="1224" spans="1:5" x14ac:dyDescent="0.25">
      <c r="A1224" s="35">
        <v>43721.729166666664</v>
      </c>
      <c r="B1224" s="34">
        <v>1</v>
      </c>
      <c r="C1224" s="34">
        <v>0</v>
      </c>
      <c r="D1224" s="34">
        <v>0</v>
      </c>
      <c r="E1224" s="34">
        <v>3</v>
      </c>
    </row>
    <row r="1225" spans="1:5" x14ac:dyDescent="0.25">
      <c r="A1225" s="35">
        <v>43721.739583333336</v>
      </c>
      <c r="B1225" s="34">
        <v>4</v>
      </c>
      <c r="C1225" s="34">
        <v>2</v>
      </c>
      <c r="D1225" s="34">
        <v>0</v>
      </c>
      <c r="E1225" s="34">
        <v>1</v>
      </c>
    </row>
    <row r="1226" spans="1:5" x14ac:dyDescent="0.25">
      <c r="A1226" s="35">
        <v>43721.75</v>
      </c>
      <c r="B1226" s="34">
        <v>0</v>
      </c>
      <c r="C1226" s="34">
        <v>0</v>
      </c>
      <c r="D1226" s="34">
        <v>0</v>
      </c>
      <c r="E1226" s="34">
        <v>0</v>
      </c>
    </row>
    <row r="1227" spans="1:5" x14ac:dyDescent="0.25">
      <c r="A1227" s="35">
        <v>43721.760416666664</v>
      </c>
      <c r="B1227" s="34">
        <v>0</v>
      </c>
      <c r="C1227" s="34">
        <v>0</v>
      </c>
      <c r="D1227" s="34">
        <v>1</v>
      </c>
      <c r="E1227" s="34">
        <v>0</v>
      </c>
    </row>
    <row r="1228" spans="1:5" x14ac:dyDescent="0.25">
      <c r="A1228" s="35">
        <v>43721.770833333336</v>
      </c>
      <c r="B1228" s="34">
        <v>0</v>
      </c>
      <c r="C1228" s="34">
        <v>0</v>
      </c>
      <c r="D1228" s="34">
        <v>0</v>
      </c>
      <c r="E1228" s="34">
        <v>0</v>
      </c>
    </row>
    <row r="1229" spans="1:5" x14ac:dyDescent="0.25">
      <c r="A1229" s="35">
        <v>43721.78125</v>
      </c>
      <c r="B1229" s="34">
        <v>0</v>
      </c>
      <c r="C1229" s="34">
        <v>0</v>
      </c>
      <c r="D1229" s="34">
        <v>0</v>
      </c>
      <c r="E1229" s="34">
        <v>0</v>
      </c>
    </row>
    <row r="1230" spans="1:5" x14ac:dyDescent="0.25">
      <c r="A1230" s="35">
        <v>43721.791666666664</v>
      </c>
      <c r="B1230" s="34">
        <v>0</v>
      </c>
      <c r="C1230" s="34">
        <v>0</v>
      </c>
      <c r="D1230" s="34">
        <v>0</v>
      </c>
      <c r="E1230" s="34">
        <v>0</v>
      </c>
    </row>
    <row r="1231" spans="1:5" x14ac:dyDescent="0.25">
      <c r="A1231" s="35">
        <v>43721.802083333336</v>
      </c>
      <c r="B1231" s="34">
        <v>0</v>
      </c>
      <c r="C1231" s="34">
        <v>0</v>
      </c>
      <c r="D1231" s="34">
        <v>0</v>
      </c>
      <c r="E1231" s="34">
        <v>0</v>
      </c>
    </row>
    <row r="1232" spans="1:5" x14ac:dyDescent="0.25">
      <c r="A1232" s="35">
        <v>43721.8125</v>
      </c>
      <c r="B1232" s="34">
        <v>0</v>
      </c>
      <c r="C1232" s="34">
        <v>1</v>
      </c>
      <c r="D1232" s="34">
        <v>0</v>
      </c>
      <c r="E1232" s="34">
        <v>0</v>
      </c>
    </row>
    <row r="1233" spans="1:5" x14ac:dyDescent="0.25">
      <c r="A1233" s="35">
        <v>43721.822916666664</v>
      </c>
      <c r="B1233" s="34">
        <v>0</v>
      </c>
      <c r="C1233" s="34">
        <v>0</v>
      </c>
      <c r="D1233" s="34">
        <v>0</v>
      </c>
      <c r="E1233" s="34">
        <v>0</v>
      </c>
    </row>
    <row r="1234" spans="1:5" x14ac:dyDescent="0.25">
      <c r="A1234" s="35">
        <v>43721.833333333336</v>
      </c>
      <c r="B1234" s="34">
        <v>0</v>
      </c>
      <c r="C1234" s="34">
        <v>0</v>
      </c>
      <c r="D1234" s="34">
        <v>0</v>
      </c>
      <c r="E1234" s="34">
        <v>0</v>
      </c>
    </row>
    <row r="1235" spans="1:5" x14ac:dyDescent="0.25">
      <c r="A1235" s="35">
        <v>43721.84375</v>
      </c>
      <c r="B1235" s="34">
        <v>0</v>
      </c>
      <c r="C1235" s="34">
        <v>0</v>
      </c>
      <c r="D1235" s="34">
        <v>0</v>
      </c>
      <c r="E1235" s="34">
        <v>0</v>
      </c>
    </row>
    <row r="1236" spans="1:5" x14ac:dyDescent="0.25">
      <c r="A1236" s="35">
        <v>43721.854166666664</v>
      </c>
      <c r="B1236" s="34">
        <v>0</v>
      </c>
      <c r="C1236" s="34">
        <v>0</v>
      </c>
      <c r="D1236" s="34">
        <v>0</v>
      </c>
      <c r="E1236" s="34">
        <v>0</v>
      </c>
    </row>
    <row r="1237" spans="1:5" x14ac:dyDescent="0.25">
      <c r="A1237" s="35">
        <v>43721.864583333336</v>
      </c>
      <c r="B1237" s="34">
        <v>0</v>
      </c>
      <c r="C1237" s="34">
        <v>0</v>
      </c>
      <c r="D1237" s="34">
        <v>0</v>
      </c>
      <c r="E1237" s="34">
        <v>0</v>
      </c>
    </row>
    <row r="1238" spans="1:5" x14ac:dyDescent="0.25">
      <c r="A1238" s="35">
        <v>43721.875</v>
      </c>
      <c r="B1238" s="34">
        <v>0</v>
      </c>
      <c r="C1238" s="34">
        <v>0</v>
      </c>
      <c r="D1238" s="34">
        <v>0</v>
      </c>
      <c r="E1238" s="34">
        <v>0</v>
      </c>
    </row>
    <row r="1239" spans="1:5" x14ac:dyDescent="0.25">
      <c r="A1239" s="35">
        <v>43721.885416666664</v>
      </c>
      <c r="B1239" s="34">
        <v>1</v>
      </c>
      <c r="C1239" s="34">
        <v>0</v>
      </c>
      <c r="D1239" s="34">
        <v>0</v>
      </c>
      <c r="E1239" s="34">
        <v>0</v>
      </c>
    </row>
    <row r="1240" spans="1:5" x14ac:dyDescent="0.25">
      <c r="A1240" s="35">
        <v>43721.895833333336</v>
      </c>
      <c r="B1240" s="34">
        <v>0</v>
      </c>
      <c r="C1240" s="34">
        <v>0</v>
      </c>
      <c r="D1240" s="34">
        <v>0</v>
      </c>
      <c r="E1240" s="34">
        <v>0</v>
      </c>
    </row>
    <row r="1241" spans="1:5" x14ac:dyDescent="0.25">
      <c r="A1241" s="35">
        <v>43721.90625</v>
      </c>
      <c r="B1241" s="34">
        <v>0</v>
      </c>
      <c r="C1241" s="34">
        <v>0</v>
      </c>
      <c r="D1241" s="34">
        <v>0</v>
      </c>
      <c r="E1241" s="34">
        <v>0</v>
      </c>
    </row>
    <row r="1242" spans="1:5" x14ac:dyDescent="0.25">
      <c r="A1242" s="35">
        <v>43721.916666666664</v>
      </c>
      <c r="B1242" s="34">
        <v>0</v>
      </c>
      <c r="C1242" s="34">
        <v>0</v>
      </c>
      <c r="D1242" s="34">
        <v>0</v>
      </c>
      <c r="E1242" s="34">
        <v>0</v>
      </c>
    </row>
    <row r="1243" spans="1:5" x14ac:dyDescent="0.25">
      <c r="A1243" s="35">
        <v>43721.927083333336</v>
      </c>
      <c r="B1243" s="34">
        <v>0</v>
      </c>
      <c r="C1243" s="34">
        <v>0</v>
      </c>
      <c r="D1243" s="34">
        <v>0</v>
      </c>
      <c r="E1243" s="34">
        <v>0</v>
      </c>
    </row>
    <row r="1244" spans="1:5" x14ac:dyDescent="0.25">
      <c r="A1244" s="35">
        <v>43721.9375</v>
      </c>
      <c r="B1244" s="34">
        <v>0</v>
      </c>
      <c r="C1244" s="34">
        <v>0</v>
      </c>
      <c r="D1244" s="34">
        <v>0</v>
      </c>
      <c r="E1244" s="34">
        <v>0</v>
      </c>
    </row>
    <row r="1245" spans="1:5" x14ac:dyDescent="0.25">
      <c r="A1245" s="35">
        <v>43721.947916666664</v>
      </c>
      <c r="B1245" s="34">
        <v>0</v>
      </c>
      <c r="C1245" s="34">
        <v>0</v>
      </c>
      <c r="D1245" s="34">
        <v>0</v>
      </c>
      <c r="E1245" s="34">
        <v>0</v>
      </c>
    </row>
    <row r="1246" spans="1:5" x14ac:dyDescent="0.25">
      <c r="A1246" s="35">
        <v>43721.958333333336</v>
      </c>
      <c r="B1246" s="34">
        <v>0</v>
      </c>
      <c r="C1246" s="34">
        <v>0</v>
      </c>
      <c r="D1246" s="34">
        <v>0</v>
      </c>
      <c r="E1246" s="34">
        <v>0</v>
      </c>
    </row>
    <row r="1247" spans="1:5" x14ac:dyDescent="0.25">
      <c r="A1247" s="35">
        <v>43721.96875</v>
      </c>
      <c r="B1247" s="34">
        <v>0</v>
      </c>
      <c r="C1247" s="34">
        <v>0</v>
      </c>
      <c r="D1247" s="34">
        <v>0</v>
      </c>
      <c r="E1247" s="34">
        <v>0</v>
      </c>
    </row>
    <row r="1248" spans="1:5" x14ac:dyDescent="0.25">
      <c r="A1248" s="35">
        <v>43721.979166666664</v>
      </c>
      <c r="B1248" s="34">
        <v>0</v>
      </c>
      <c r="C1248" s="34">
        <v>0</v>
      </c>
      <c r="D1248" s="34">
        <v>0</v>
      </c>
      <c r="E1248" s="34">
        <v>0</v>
      </c>
    </row>
    <row r="1249" spans="1:5" x14ac:dyDescent="0.25">
      <c r="A1249" s="35">
        <v>43721.989583333336</v>
      </c>
      <c r="B1249" s="34">
        <v>0</v>
      </c>
      <c r="C1249" s="34">
        <v>1</v>
      </c>
      <c r="D1249" s="34">
        <v>0</v>
      </c>
      <c r="E1249" s="34">
        <v>0</v>
      </c>
    </row>
    <row r="1250" spans="1:5" x14ac:dyDescent="0.25">
      <c r="A1250" s="35">
        <v>43722</v>
      </c>
      <c r="B1250" s="34">
        <v>0</v>
      </c>
      <c r="C1250" s="34">
        <v>0</v>
      </c>
      <c r="D1250" s="34">
        <v>0</v>
      </c>
      <c r="E1250" s="34">
        <v>0</v>
      </c>
    </row>
    <row r="1251" spans="1:5" x14ac:dyDescent="0.25">
      <c r="A1251" s="35">
        <v>43722.010416666664</v>
      </c>
      <c r="B1251" s="34">
        <v>0</v>
      </c>
      <c r="C1251" s="34">
        <v>0</v>
      </c>
      <c r="D1251" s="34">
        <v>0</v>
      </c>
      <c r="E1251" s="34">
        <v>0</v>
      </c>
    </row>
    <row r="1252" spans="1:5" x14ac:dyDescent="0.25">
      <c r="A1252" s="35">
        <v>43722.020833333336</v>
      </c>
      <c r="B1252" s="34">
        <v>0</v>
      </c>
      <c r="C1252" s="34">
        <v>0</v>
      </c>
      <c r="D1252" s="34">
        <v>0</v>
      </c>
      <c r="E1252" s="34">
        <v>0</v>
      </c>
    </row>
    <row r="1253" spans="1:5" x14ac:dyDescent="0.25">
      <c r="A1253" s="35">
        <v>43722.03125</v>
      </c>
      <c r="B1253" s="34">
        <v>0</v>
      </c>
      <c r="C1253" s="34">
        <v>0</v>
      </c>
      <c r="D1253" s="34">
        <v>0</v>
      </c>
      <c r="E1253" s="34">
        <v>0</v>
      </c>
    </row>
    <row r="1254" spans="1:5" x14ac:dyDescent="0.25">
      <c r="A1254" s="35">
        <v>43722.041666666664</v>
      </c>
      <c r="B1254" s="34">
        <v>0</v>
      </c>
      <c r="C1254" s="34">
        <v>0</v>
      </c>
      <c r="D1254" s="34">
        <v>0</v>
      </c>
      <c r="E1254" s="34">
        <v>0</v>
      </c>
    </row>
    <row r="1255" spans="1:5" x14ac:dyDescent="0.25">
      <c r="A1255" s="35">
        <v>43722.052083333336</v>
      </c>
      <c r="B1255" s="34">
        <v>0</v>
      </c>
      <c r="C1255" s="34">
        <v>0</v>
      </c>
      <c r="D1255" s="34">
        <v>0</v>
      </c>
      <c r="E1255" s="34">
        <v>0</v>
      </c>
    </row>
    <row r="1256" spans="1:5" x14ac:dyDescent="0.25">
      <c r="A1256" s="35">
        <v>43722.0625</v>
      </c>
      <c r="B1256" s="34">
        <v>0</v>
      </c>
      <c r="C1256" s="34">
        <v>0</v>
      </c>
      <c r="D1256" s="34">
        <v>0</v>
      </c>
      <c r="E1256" s="34">
        <v>0</v>
      </c>
    </row>
    <row r="1257" spans="1:5" x14ac:dyDescent="0.25">
      <c r="A1257" s="35">
        <v>43722.072916666664</v>
      </c>
      <c r="B1257" s="34">
        <v>0</v>
      </c>
      <c r="C1257" s="34">
        <v>0</v>
      </c>
      <c r="D1257" s="34">
        <v>0</v>
      </c>
      <c r="E1257" s="34">
        <v>0</v>
      </c>
    </row>
    <row r="1258" spans="1:5" x14ac:dyDescent="0.25">
      <c r="A1258" s="35">
        <v>43722.083333333336</v>
      </c>
      <c r="B1258" s="34">
        <v>0</v>
      </c>
      <c r="C1258" s="34">
        <v>0</v>
      </c>
      <c r="D1258" s="34">
        <v>0</v>
      </c>
      <c r="E1258" s="34">
        <v>0</v>
      </c>
    </row>
    <row r="1259" spans="1:5" x14ac:dyDescent="0.25">
      <c r="A1259" s="35">
        <v>43722.09375</v>
      </c>
      <c r="B1259" s="34">
        <v>0</v>
      </c>
      <c r="C1259" s="34">
        <v>0</v>
      </c>
      <c r="D1259" s="34">
        <v>0</v>
      </c>
      <c r="E1259" s="34">
        <v>0</v>
      </c>
    </row>
    <row r="1260" spans="1:5" x14ac:dyDescent="0.25">
      <c r="A1260" s="35">
        <v>43722.104166666664</v>
      </c>
      <c r="B1260" s="34">
        <v>0</v>
      </c>
      <c r="C1260" s="34">
        <v>0</v>
      </c>
      <c r="D1260" s="34">
        <v>0</v>
      </c>
      <c r="E1260" s="34">
        <v>0</v>
      </c>
    </row>
    <row r="1261" spans="1:5" x14ac:dyDescent="0.25">
      <c r="A1261" s="35">
        <v>43722.114583333336</v>
      </c>
      <c r="B1261" s="34">
        <v>0</v>
      </c>
      <c r="C1261" s="34">
        <v>0</v>
      </c>
      <c r="D1261" s="34">
        <v>0</v>
      </c>
      <c r="E1261" s="34">
        <v>0</v>
      </c>
    </row>
    <row r="1262" spans="1:5" x14ac:dyDescent="0.25">
      <c r="A1262" s="35">
        <v>43722.125</v>
      </c>
      <c r="B1262" s="34">
        <v>0</v>
      </c>
      <c r="C1262" s="34">
        <v>0</v>
      </c>
      <c r="D1262" s="34">
        <v>0</v>
      </c>
      <c r="E1262" s="34">
        <v>0</v>
      </c>
    </row>
    <row r="1263" spans="1:5" x14ac:dyDescent="0.25">
      <c r="A1263" s="35">
        <v>43722.135416666664</v>
      </c>
      <c r="B1263" s="34">
        <v>0</v>
      </c>
      <c r="C1263" s="34">
        <v>0</v>
      </c>
      <c r="D1263" s="34">
        <v>0</v>
      </c>
      <c r="E1263" s="34">
        <v>0</v>
      </c>
    </row>
    <row r="1264" spans="1:5" x14ac:dyDescent="0.25">
      <c r="A1264" s="35">
        <v>43722.145833333336</v>
      </c>
      <c r="B1264" s="34">
        <v>0</v>
      </c>
      <c r="C1264" s="34">
        <v>0</v>
      </c>
      <c r="D1264" s="34">
        <v>0</v>
      </c>
      <c r="E1264" s="34">
        <v>0</v>
      </c>
    </row>
    <row r="1265" spans="1:5" x14ac:dyDescent="0.25">
      <c r="A1265" s="35">
        <v>43722.15625</v>
      </c>
      <c r="B1265" s="34">
        <v>0</v>
      </c>
      <c r="C1265" s="34">
        <v>0</v>
      </c>
      <c r="D1265" s="34">
        <v>0</v>
      </c>
      <c r="E1265" s="34">
        <v>0</v>
      </c>
    </row>
    <row r="1266" spans="1:5" x14ac:dyDescent="0.25">
      <c r="A1266" s="35">
        <v>43722.166666666664</v>
      </c>
      <c r="B1266" s="34">
        <v>0</v>
      </c>
      <c r="C1266" s="34">
        <v>0</v>
      </c>
      <c r="D1266" s="34">
        <v>0</v>
      </c>
      <c r="E1266" s="34">
        <v>0</v>
      </c>
    </row>
    <row r="1267" spans="1:5" x14ac:dyDescent="0.25">
      <c r="A1267" s="35">
        <v>43722.177083333336</v>
      </c>
      <c r="B1267" s="34">
        <v>0</v>
      </c>
      <c r="C1267" s="34">
        <v>0</v>
      </c>
      <c r="D1267" s="34">
        <v>0</v>
      </c>
      <c r="E1267" s="34">
        <v>0</v>
      </c>
    </row>
    <row r="1268" spans="1:5" x14ac:dyDescent="0.25">
      <c r="A1268" s="35">
        <v>43722.1875</v>
      </c>
      <c r="B1268" s="34">
        <v>0</v>
      </c>
      <c r="C1268" s="34">
        <v>0</v>
      </c>
      <c r="D1268" s="34">
        <v>0</v>
      </c>
      <c r="E1268" s="34">
        <v>0</v>
      </c>
    </row>
    <row r="1269" spans="1:5" x14ac:dyDescent="0.25">
      <c r="A1269" s="35">
        <v>43722.197916666664</v>
      </c>
      <c r="B1269" s="34">
        <v>0</v>
      </c>
      <c r="C1269" s="34">
        <v>0</v>
      </c>
      <c r="D1269" s="34">
        <v>0</v>
      </c>
      <c r="E1269" s="34">
        <v>0</v>
      </c>
    </row>
    <row r="1270" spans="1:5" x14ac:dyDescent="0.25">
      <c r="A1270" s="35">
        <v>43722.208333333336</v>
      </c>
      <c r="B1270" s="34">
        <v>0</v>
      </c>
      <c r="C1270" s="34">
        <v>0</v>
      </c>
      <c r="D1270" s="34">
        <v>0</v>
      </c>
      <c r="E1270" s="34">
        <v>0</v>
      </c>
    </row>
    <row r="1271" spans="1:5" x14ac:dyDescent="0.25">
      <c r="A1271" s="35">
        <v>43722.21875</v>
      </c>
      <c r="B1271" s="34">
        <v>0</v>
      </c>
      <c r="C1271" s="34">
        <v>0</v>
      </c>
      <c r="D1271" s="34">
        <v>0</v>
      </c>
      <c r="E1271" s="34">
        <v>0</v>
      </c>
    </row>
    <row r="1272" spans="1:5" x14ac:dyDescent="0.25">
      <c r="A1272" s="35">
        <v>43722.229166666664</v>
      </c>
      <c r="B1272" s="34">
        <v>0</v>
      </c>
      <c r="C1272" s="34">
        <v>0</v>
      </c>
      <c r="D1272" s="34">
        <v>0</v>
      </c>
      <c r="E1272" s="34">
        <v>0</v>
      </c>
    </row>
    <row r="1273" spans="1:5" x14ac:dyDescent="0.25">
      <c r="A1273" s="35">
        <v>43722.239583333336</v>
      </c>
      <c r="B1273" s="34">
        <v>0</v>
      </c>
      <c r="C1273" s="34">
        <v>0</v>
      </c>
      <c r="D1273" s="34">
        <v>0</v>
      </c>
      <c r="E1273" s="34">
        <v>0</v>
      </c>
    </row>
    <row r="1274" spans="1:5" x14ac:dyDescent="0.25">
      <c r="A1274" s="35">
        <v>43722.25</v>
      </c>
      <c r="B1274" s="34">
        <v>0</v>
      </c>
      <c r="C1274" s="34">
        <v>0</v>
      </c>
      <c r="D1274" s="34">
        <v>0</v>
      </c>
      <c r="E1274" s="34">
        <v>0</v>
      </c>
    </row>
    <row r="1275" spans="1:5" x14ac:dyDescent="0.25">
      <c r="A1275" s="35">
        <v>43722.260416666664</v>
      </c>
      <c r="B1275" s="34">
        <v>0</v>
      </c>
      <c r="C1275" s="34">
        <v>0</v>
      </c>
      <c r="D1275" s="34">
        <v>0</v>
      </c>
      <c r="E1275" s="34">
        <v>0</v>
      </c>
    </row>
    <row r="1276" spans="1:5" x14ac:dyDescent="0.25">
      <c r="A1276" s="35">
        <v>43722.270833333336</v>
      </c>
      <c r="B1276" s="34">
        <v>0</v>
      </c>
      <c r="C1276" s="34">
        <v>0</v>
      </c>
      <c r="D1276" s="34">
        <v>0</v>
      </c>
      <c r="E1276" s="34">
        <v>0</v>
      </c>
    </row>
    <row r="1277" spans="1:5" x14ac:dyDescent="0.25">
      <c r="A1277" s="35">
        <v>43722.28125</v>
      </c>
      <c r="B1277" s="34">
        <v>0</v>
      </c>
      <c r="C1277" s="34">
        <v>0</v>
      </c>
      <c r="D1277" s="34">
        <v>0</v>
      </c>
      <c r="E1277" s="34">
        <v>0</v>
      </c>
    </row>
    <row r="1278" spans="1:5" x14ac:dyDescent="0.25">
      <c r="A1278" s="35">
        <v>43722.291666666664</v>
      </c>
      <c r="B1278" s="34">
        <v>0</v>
      </c>
      <c r="C1278" s="34">
        <v>0</v>
      </c>
      <c r="D1278" s="34">
        <v>0</v>
      </c>
      <c r="E1278" s="34">
        <v>0</v>
      </c>
    </row>
    <row r="1279" spans="1:5" x14ac:dyDescent="0.25">
      <c r="A1279" s="35">
        <v>43722.302083333336</v>
      </c>
      <c r="B1279" s="34">
        <v>0</v>
      </c>
      <c r="C1279" s="34">
        <v>1</v>
      </c>
      <c r="D1279" s="34">
        <v>0</v>
      </c>
      <c r="E1279" s="34">
        <v>0</v>
      </c>
    </row>
    <row r="1280" spans="1:5" x14ac:dyDescent="0.25">
      <c r="A1280" s="35">
        <v>43722.3125</v>
      </c>
      <c r="B1280" s="34">
        <v>2</v>
      </c>
      <c r="C1280" s="34">
        <v>1</v>
      </c>
      <c r="D1280" s="34">
        <v>0</v>
      </c>
      <c r="E1280" s="34">
        <v>0</v>
      </c>
    </row>
    <row r="1281" spans="1:5" x14ac:dyDescent="0.25">
      <c r="A1281" s="35">
        <v>43722.322916666664</v>
      </c>
      <c r="B1281" s="34">
        <v>0</v>
      </c>
      <c r="C1281" s="34">
        <v>1</v>
      </c>
      <c r="D1281" s="34">
        <v>0</v>
      </c>
      <c r="E1281" s="34">
        <v>0</v>
      </c>
    </row>
    <row r="1282" spans="1:5" x14ac:dyDescent="0.25">
      <c r="A1282" s="35">
        <v>43722.333333333336</v>
      </c>
      <c r="B1282" s="34">
        <v>0</v>
      </c>
      <c r="C1282" s="34">
        <v>1</v>
      </c>
      <c r="D1282" s="34">
        <v>1</v>
      </c>
      <c r="E1282" s="34">
        <v>0</v>
      </c>
    </row>
    <row r="1283" spans="1:5" x14ac:dyDescent="0.25">
      <c r="A1283" s="35">
        <v>43722.34375</v>
      </c>
      <c r="B1283" s="34">
        <v>0</v>
      </c>
      <c r="C1283" s="34">
        <v>0</v>
      </c>
      <c r="D1283" s="34">
        <v>0</v>
      </c>
      <c r="E1283" s="34">
        <v>0</v>
      </c>
    </row>
    <row r="1284" spans="1:5" x14ac:dyDescent="0.25">
      <c r="A1284" s="35">
        <v>43722.354166666664</v>
      </c>
      <c r="B1284" s="34">
        <v>0</v>
      </c>
      <c r="C1284" s="34">
        <v>0</v>
      </c>
      <c r="D1284" s="34">
        <v>1</v>
      </c>
      <c r="E1284" s="34">
        <v>0</v>
      </c>
    </row>
    <row r="1285" spans="1:5" x14ac:dyDescent="0.25">
      <c r="A1285" s="35">
        <v>43722.364583333336</v>
      </c>
      <c r="B1285" s="34">
        <v>0</v>
      </c>
      <c r="C1285" s="34">
        <v>0</v>
      </c>
      <c r="D1285" s="34">
        <v>0</v>
      </c>
      <c r="E1285" s="34">
        <v>0</v>
      </c>
    </row>
    <row r="1286" spans="1:5" x14ac:dyDescent="0.25">
      <c r="A1286" s="35">
        <v>43722.375</v>
      </c>
      <c r="B1286" s="34">
        <v>0</v>
      </c>
      <c r="C1286" s="34">
        <v>0</v>
      </c>
      <c r="D1286" s="34">
        <v>0</v>
      </c>
      <c r="E1286" s="34">
        <v>2</v>
      </c>
    </row>
    <row r="1287" spans="1:5" x14ac:dyDescent="0.25">
      <c r="A1287" s="35">
        <v>43722.385416666664</v>
      </c>
      <c r="B1287" s="34">
        <v>1</v>
      </c>
      <c r="C1287" s="34">
        <v>0</v>
      </c>
      <c r="D1287" s="34">
        <v>0</v>
      </c>
      <c r="E1287" s="34">
        <v>0</v>
      </c>
    </row>
    <row r="1288" spans="1:5" x14ac:dyDescent="0.25">
      <c r="A1288" s="35">
        <v>43722.395833333336</v>
      </c>
      <c r="B1288" s="34">
        <v>0</v>
      </c>
      <c r="C1288" s="34">
        <v>0</v>
      </c>
      <c r="D1288" s="34">
        <v>0</v>
      </c>
      <c r="E1288" s="34">
        <v>0</v>
      </c>
    </row>
    <row r="1289" spans="1:5" x14ac:dyDescent="0.25">
      <c r="A1289" s="35">
        <v>43722.40625</v>
      </c>
      <c r="B1289" s="34">
        <v>0</v>
      </c>
      <c r="C1289" s="34">
        <v>1</v>
      </c>
      <c r="D1289" s="34">
        <v>1</v>
      </c>
      <c r="E1289" s="34">
        <v>0</v>
      </c>
    </row>
    <row r="1290" spans="1:5" x14ac:dyDescent="0.25">
      <c r="A1290" s="35">
        <v>43722.416666666664</v>
      </c>
      <c r="B1290" s="34">
        <v>2</v>
      </c>
      <c r="C1290" s="34">
        <v>0</v>
      </c>
      <c r="D1290" s="34">
        <v>1</v>
      </c>
      <c r="E1290" s="34">
        <v>0</v>
      </c>
    </row>
    <row r="1291" spans="1:5" x14ac:dyDescent="0.25">
      <c r="A1291" s="35">
        <v>43722.427083333336</v>
      </c>
      <c r="B1291" s="34">
        <v>0</v>
      </c>
      <c r="C1291" s="34">
        <v>3</v>
      </c>
      <c r="D1291" s="34">
        <v>0</v>
      </c>
      <c r="E1291" s="34">
        <v>0</v>
      </c>
    </row>
    <row r="1292" spans="1:5" x14ac:dyDescent="0.25">
      <c r="A1292" s="35">
        <v>43722.4375</v>
      </c>
      <c r="B1292" s="34">
        <v>0</v>
      </c>
      <c r="C1292" s="34">
        <v>0</v>
      </c>
      <c r="D1292" s="34">
        <v>0</v>
      </c>
      <c r="E1292" s="34">
        <v>0</v>
      </c>
    </row>
    <row r="1293" spans="1:5" x14ac:dyDescent="0.25">
      <c r="A1293" s="35">
        <v>43722.447916666664</v>
      </c>
      <c r="B1293" s="34">
        <v>3</v>
      </c>
      <c r="C1293" s="34">
        <v>0</v>
      </c>
      <c r="D1293" s="34">
        <v>2</v>
      </c>
      <c r="E1293" s="34">
        <v>2</v>
      </c>
    </row>
    <row r="1294" spans="1:5" x14ac:dyDescent="0.25">
      <c r="A1294" s="35">
        <v>43722.458333333336</v>
      </c>
      <c r="B1294" s="34">
        <v>0</v>
      </c>
      <c r="C1294" s="34">
        <v>3</v>
      </c>
      <c r="D1294" s="34">
        <v>1</v>
      </c>
      <c r="E1294" s="34">
        <v>1</v>
      </c>
    </row>
    <row r="1295" spans="1:5" x14ac:dyDescent="0.25">
      <c r="A1295" s="35">
        <v>43722.46875</v>
      </c>
      <c r="B1295" s="34">
        <v>2</v>
      </c>
      <c r="C1295" s="34">
        <v>0</v>
      </c>
      <c r="D1295" s="34">
        <v>0</v>
      </c>
      <c r="E1295" s="34">
        <v>0</v>
      </c>
    </row>
    <row r="1296" spans="1:5" x14ac:dyDescent="0.25">
      <c r="A1296" s="35">
        <v>43722.479166666664</v>
      </c>
      <c r="B1296" s="34">
        <v>0</v>
      </c>
      <c r="C1296" s="34">
        <v>0</v>
      </c>
      <c r="D1296" s="34">
        <v>0</v>
      </c>
      <c r="E1296" s="34">
        <v>0</v>
      </c>
    </row>
    <row r="1297" spans="1:5" x14ac:dyDescent="0.25">
      <c r="A1297" s="35">
        <v>43722.489583333336</v>
      </c>
      <c r="B1297" s="34">
        <v>0</v>
      </c>
      <c r="C1297" s="34">
        <v>0</v>
      </c>
      <c r="D1297" s="34">
        <v>0</v>
      </c>
      <c r="E1297" s="34">
        <v>0</v>
      </c>
    </row>
    <row r="1298" spans="1:5" x14ac:dyDescent="0.25">
      <c r="A1298" s="35">
        <v>43722.5</v>
      </c>
      <c r="B1298" s="34">
        <v>0</v>
      </c>
      <c r="C1298" s="34">
        <v>2</v>
      </c>
      <c r="D1298" s="34">
        <v>0</v>
      </c>
      <c r="E1298" s="34">
        <v>5</v>
      </c>
    </row>
    <row r="1299" spans="1:5" x14ac:dyDescent="0.25">
      <c r="A1299" s="35">
        <v>43722.510416666664</v>
      </c>
      <c r="B1299" s="34">
        <v>5</v>
      </c>
      <c r="C1299" s="34">
        <v>0</v>
      </c>
      <c r="D1299" s="34">
        <v>0</v>
      </c>
      <c r="E1299" s="34">
        <v>0</v>
      </c>
    </row>
    <row r="1300" spans="1:5" x14ac:dyDescent="0.25">
      <c r="A1300" s="35">
        <v>43722.520833333336</v>
      </c>
      <c r="B1300" s="34">
        <v>0</v>
      </c>
      <c r="C1300" s="34">
        <v>0</v>
      </c>
      <c r="D1300" s="34">
        <v>2</v>
      </c>
      <c r="E1300" s="34">
        <v>0</v>
      </c>
    </row>
    <row r="1301" spans="1:5" x14ac:dyDescent="0.25">
      <c r="A1301" s="35">
        <v>43722.53125</v>
      </c>
      <c r="B1301" s="34">
        <v>2</v>
      </c>
      <c r="C1301" s="34">
        <v>0</v>
      </c>
      <c r="D1301" s="34">
        <v>0</v>
      </c>
      <c r="E1301" s="34">
        <v>0</v>
      </c>
    </row>
    <row r="1302" spans="1:5" x14ac:dyDescent="0.25">
      <c r="A1302" s="35">
        <v>43722.541666666664</v>
      </c>
      <c r="B1302" s="34">
        <v>0</v>
      </c>
      <c r="C1302" s="34">
        <v>0</v>
      </c>
      <c r="D1302" s="34">
        <v>0</v>
      </c>
      <c r="E1302" s="34">
        <v>0</v>
      </c>
    </row>
    <row r="1303" spans="1:5" x14ac:dyDescent="0.25">
      <c r="A1303" s="35">
        <v>43722.552083333336</v>
      </c>
      <c r="B1303" s="34">
        <v>0</v>
      </c>
      <c r="C1303" s="34">
        <v>2</v>
      </c>
      <c r="D1303" s="34">
        <v>1</v>
      </c>
      <c r="E1303" s="34">
        <v>1</v>
      </c>
    </row>
    <row r="1304" spans="1:5" x14ac:dyDescent="0.25">
      <c r="A1304" s="35">
        <v>43722.5625</v>
      </c>
      <c r="B1304" s="34">
        <v>2</v>
      </c>
      <c r="C1304" s="34">
        <v>2</v>
      </c>
      <c r="D1304" s="34">
        <v>0</v>
      </c>
      <c r="E1304" s="34">
        <v>1</v>
      </c>
    </row>
    <row r="1305" spans="1:5" x14ac:dyDescent="0.25">
      <c r="A1305" s="35">
        <v>43722.572916666664</v>
      </c>
      <c r="B1305" s="34">
        <v>1</v>
      </c>
      <c r="C1305" s="34">
        <v>4</v>
      </c>
      <c r="D1305" s="34">
        <v>2</v>
      </c>
      <c r="E1305" s="34">
        <v>0</v>
      </c>
    </row>
    <row r="1306" spans="1:5" x14ac:dyDescent="0.25">
      <c r="A1306" s="35">
        <v>43722.583333333336</v>
      </c>
      <c r="B1306" s="34">
        <v>0</v>
      </c>
      <c r="C1306" s="34">
        <v>0</v>
      </c>
      <c r="D1306" s="34">
        <v>4</v>
      </c>
      <c r="E1306" s="34">
        <v>0</v>
      </c>
    </row>
    <row r="1307" spans="1:5" x14ac:dyDescent="0.25">
      <c r="A1307" s="35">
        <v>43722.59375</v>
      </c>
      <c r="B1307" s="34">
        <v>0</v>
      </c>
      <c r="C1307" s="34">
        <v>0</v>
      </c>
      <c r="D1307" s="34">
        <v>0</v>
      </c>
      <c r="E1307" s="34">
        <v>0</v>
      </c>
    </row>
    <row r="1308" spans="1:5" x14ac:dyDescent="0.25">
      <c r="A1308" s="35">
        <v>43722.604166666664</v>
      </c>
      <c r="B1308" s="34">
        <v>2</v>
      </c>
      <c r="C1308" s="34">
        <v>0</v>
      </c>
      <c r="D1308" s="34">
        <v>0</v>
      </c>
      <c r="E1308" s="34">
        <v>0</v>
      </c>
    </row>
    <row r="1309" spans="1:5" x14ac:dyDescent="0.25">
      <c r="A1309" s="35">
        <v>43722.614583333336</v>
      </c>
      <c r="B1309" s="34">
        <v>1</v>
      </c>
      <c r="C1309" s="34">
        <v>0</v>
      </c>
      <c r="D1309" s="34">
        <v>0</v>
      </c>
      <c r="E1309" s="34">
        <v>1</v>
      </c>
    </row>
    <row r="1310" spans="1:5" x14ac:dyDescent="0.25">
      <c r="A1310" s="35">
        <v>43722.625</v>
      </c>
      <c r="B1310" s="34">
        <v>0</v>
      </c>
      <c r="C1310" s="34">
        <v>2</v>
      </c>
      <c r="D1310" s="34">
        <v>0</v>
      </c>
      <c r="E1310" s="34">
        <v>0</v>
      </c>
    </row>
    <row r="1311" spans="1:5" x14ac:dyDescent="0.25">
      <c r="A1311" s="35">
        <v>43722.635416666664</v>
      </c>
      <c r="B1311" s="34">
        <v>0</v>
      </c>
      <c r="C1311" s="34">
        <v>2</v>
      </c>
      <c r="D1311" s="34">
        <v>0</v>
      </c>
      <c r="E1311" s="34">
        <v>2</v>
      </c>
    </row>
    <row r="1312" spans="1:5" x14ac:dyDescent="0.25">
      <c r="A1312" s="35">
        <v>43722.645833333336</v>
      </c>
      <c r="B1312" s="34">
        <v>2</v>
      </c>
      <c r="C1312" s="34">
        <v>0</v>
      </c>
      <c r="D1312" s="34">
        <v>1</v>
      </c>
      <c r="E1312" s="34">
        <v>0</v>
      </c>
    </row>
    <row r="1313" spans="1:5" x14ac:dyDescent="0.25">
      <c r="A1313" s="35">
        <v>43722.65625</v>
      </c>
      <c r="B1313" s="34">
        <v>0</v>
      </c>
      <c r="C1313" s="34">
        <v>3</v>
      </c>
      <c r="D1313" s="34">
        <v>0</v>
      </c>
      <c r="E1313" s="34">
        <v>1</v>
      </c>
    </row>
    <row r="1314" spans="1:5" x14ac:dyDescent="0.25">
      <c r="A1314" s="35">
        <v>43722.666666666664</v>
      </c>
      <c r="B1314" s="34">
        <v>0</v>
      </c>
      <c r="C1314" s="34">
        <v>0</v>
      </c>
      <c r="D1314" s="34">
        <v>3</v>
      </c>
      <c r="E1314" s="34">
        <v>1</v>
      </c>
    </row>
    <row r="1315" spans="1:5" x14ac:dyDescent="0.25">
      <c r="A1315" s="35">
        <v>43722.677083333336</v>
      </c>
      <c r="B1315" s="34">
        <v>1</v>
      </c>
      <c r="C1315" s="34">
        <v>0</v>
      </c>
      <c r="D1315" s="34">
        <v>0</v>
      </c>
      <c r="E1315" s="34">
        <v>0</v>
      </c>
    </row>
    <row r="1316" spans="1:5" x14ac:dyDescent="0.25">
      <c r="A1316" s="35">
        <v>43722.6875</v>
      </c>
      <c r="B1316" s="34">
        <v>0</v>
      </c>
      <c r="C1316" s="34">
        <v>0</v>
      </c>
      <c r="D1316" s="34">
        <v>0</v>
      </c>
      <c r="E1316" s="34">
        <v>0</v>
      </c>
    </row>
    <row r="1317" spans="1:5" x14ac:dyDescent="0.25">
      <c r="A1317" s="35">
        <v>43722.697916666664</v>
      </c>
      <c r="B1317" s="34">
        <v>0</v>
      </c>
      <c r="C1317" s="34">
        <v>0</v>
      </c>
      <c r="D1317" s="34">
        <v>0</v>
      </c>
      <c r="E1317" s="34">
        <v>2</v>
      </c>
    </row>
    <row r="1318" spans="1:5" x14ac:dyDescent="0.25">
      <c r="A1318" s="35">
        <v>43722.708333333336</v>
      </c>
      <c r="B1318" s="34">
        <v>1</v>
      </c>
      <c r="C1318" s="34">
        <v>2</v>
      </c>
      <c r="D1318" s="34">
        <v>0</v>
      </c>
      <c r="E1318" s="34">
        <v>0</v>
      </c>
    </row>
    <row r="1319" spans="1:5" x14ac:dyDescent="0.25">
      <c r="A1319" s="35">
        <v>43722.71875</v>
      </c>
      <c r="B1319" s="34">
        <v>1</v>
      </c>
      <c r="C1319" s="34">
        <v>0</v>
      </c>
      <c r="D1319" s="34">
        <v>1</v>
      </c>
      <c r="E1319" s="34">
        <v>0</v>
      </c>
    </row>
    <row r="1320" spans="1:5" x14ac:dyDescent="0.25">
      <c r="A1320" s="35">
        <v>43722.729166666664</v>
      </c>
      <c r="B1320" s="34">
        <v>0</v>
      </c>
      <c r="C1320" s="34">
        <v>0</v>
      </c>
      <c r="D1320" s="34">
        <v>3</v>
      </c>
      <c r="E1320" s="34">
        <v>0</v>
      </c>
    </row>
    <row r="1321" spans="1:5" x14ac:dyDescent="0.25">
      <c r="A1321" s="35">
        <v>43722.739583333336</v>
      </c>
      <c r="B1321" s="34">
        <v>0</v>
      </c>
      <c r="C1321" s="34">
        <v>0</v>
      </c>
      <c r="D1321" s="34">
        <v>0</v>
      </c>
      <c r="E1321" s="34">
        <v>2</v>
      </c>
    </row>
    <row r="1322" spans="1:5" x14ac:dyDescent="0.25">
      <c r="A1322" s="35">
        <v>43722.75</v>
      </c>
      <c r="B1322" s="34">
        <v>1</v>
      </c>
      <c r="C1322" s="34">
        <v>0</v>
      </c>
      <c r="D1322" s="34">
        <v>1</v>
      </c>
      <c r="E1322" s="34">
        <v>1</v>
      </c>
    </row>
    <row r="1323" spans="1:5" x14ac:dyDescent="0.25">
      <c r="A1323" s="35">
        <v>43722.760416666664</v>
      </c>
      <c r="B1323" s="34">
        <v>0</v>
      </c>
      <c r="C1323" s="34">
        <v>0</v>
      </c>
      <c r="D1323" s="34">
        <v>0</v>
      </c>
      <c r="E1323" s="34">
        <v>0</v>
      </c>
    </row>
    <row r="1324" spans="1:5" x14ac:dyDescent="0.25">
      <c r="A1324" s="35">
        <v>43722.770833333336</v>
      </c>
      <c r="B1324" s="34">
        <v>0</v>
      </c>
      <c r="C1324" s="34">
        <v>0</v>
      </c>
      <c r="D1324" s="34">
        <v>0</v>
      </c>
      <c r="E1324" s="34">
        <v>0</v>
      </c>
    </row>
    <row r="1325" spans="1:5" x14ac:dyDescent="0.25">
      <c r="A1325" s="35">
        <v>43722.78125</v>
      </c>
      <c r="B1325" s="34">
        <v>0</v>
      </c>
      <c r="C1325" s="34">
        <v>1</v>
      </c>
      <c r="D1325" s="34">
        <v>0</v>
      </c>
      <c r="E1325" s="34">
        <v>0</v>
      </c>
    </row>
    <row r="1326" spans="1:5" x14ac:dyDescent="0.25">
      <c r="A1326" s="35">
        <v>43722.791666666664</v>
      </c>
      <c r="B1326" s="34">
        <v>0</v>
      </c>
      <c r="C1326" s="34">
        <v>0</v>
      </c>
      <c r="D1326" s="34">
        <v>0</v>
      </c>
      <c r="E1326" s="34">
        <v>0</v>
      </c>
    </row>
    <row r="1327" spans="1:5" x14ac:dyDescent="0.25">
      <c r="A1327" s="35">
        <v>43722.802083333336</v>
      </c>
      <c r="B1327" s="34">
        <v>0</v>
      </c>
      <c r="C1327" s="34">
        <v>0</v>
      </c>
      <c r="D1327" s="34">
        <v>1</v>
      </c>
      <c r="E1327" s="34">
        <v>0</v>
      </c>
    </row>
    <row r="1328" spans="1:5" x14ac:dyDescent="0.25">
      <c r="A1328" s="35">
        <v>43722.8125</v>
      </c>
      <c r="B1328" s="34">
        <v>0</v>
      </c>
      <c r="C1328" s="34">
        <v>0</v>
      </c>
      <c r="D1328" s="34">
        <v>0</v>
      </c>
      <c r="E1328" s="34">
        <v>0</v>
      </c>
    </row>
    <row r="1329" spans="1:5" x14ac:dyDescent="0.25">
      <c r="A1329" s="35">
        <v>43722.822916666664</v>
      </c>
      <c r="B1329" s="34">
        <v>0</v>
      </c>
      <c r="C1329" s="34">
        <v>0</v>
      </c>
      <c r="D1329" s="34">
        <v>0</v>
      </c>
      <c r="E1329" s="34">
        <v>0</v>
      </c>
    </row>
    <row r="1330" spans="1:5" x14ac:dyDescent="0.25">
      <c r="A1330" s="35">
        <v>43722.833333333336</v>
      </c>
      <c r="B1330" s="34">
        <v>0</v>
      </c>
      <c r="C1330" s="34">
        <v>0</v>
      </c>
      <c r="D1330" s="34">
        <v>0</v>
      </c>
      <c r="E1330" s="34">
        <v>0</v>
      </c>
    </row>
    <row r="1331" spans="1:5" x14ac:dyDescent="0.25">
      <c r="A1331" s="35">
        <v>43722.84375</v>
      </c>
      <c r="B1331" s="34">
        <v>0</v>
      </c>
      <c r="C1331" s="34">
        <v>0</v>
      </c>
      <c r="D1331" s="34">
        <v>0</v>
      </c>
      <c r="E1331" s="34">
        <v>0</v>
      </c>
    </row>
    <row r="1332" spans="1:5" x14ac:dyDescent="0.25">
      <c r="A1332" s="35">
        <v>43722.854166666664</v>
      </c>
      <c r="B1332" s="34">
        <v>0</v>
      </c>
      <c r="C1332" s="34">
        <v>0</v>
      </c>
      <c r="D1332" s="34">
        <v>0</v>
      </c>
      <c r="E1332" s="34">
        <v>0</v>
      </c>
    </row>
    <row r="1333" spans="1:5" x14ac:dyDescent="0.25">
      <c r="A1333" s="35">
        <v>43722.864583333336</v>
      </c>
      <c r="B1333" s="34">
        <v>0</v>
      </c>
      <c r="C1333" s="34">
        <v>0</v>
      </c>
      <c r="D1333" s="34">
        <v>0</v>
      </c>
      <c r="E1333" s="34">
        <v>0</v>
      </c>
    </row>
    <row r="1334" spans="1:5" x14ac:dyDescent="0.25">
      <c r="A1334" s="35">
        <v>43722.875</v>
      </c>
      <c r="B1334" s="34">
        <v>0</v>
      </c>
      <c r="C1334" s="34">
        <v>0</v>
      </c>
      <c r="D1334" s="34">
        <v>0</v>
      </c>
      <c r="E1334" s="34">
        <v>0</v>
      </c>
    </row>
    <row r="1335" spans="1:5" x14ac:dyDescent="0.25">
      <c r="A1335" s="35">
        <v>43722.885416666664</v>
      </c>
      <c r="B1335" s="34">
        <v>0</v>
      </c>
      <c r="C1335" s="34">
        <v>0</v>
      </c>
      <c r="D1335" s="34">
        <v>0</v>
      </c>
      <c r="E1335" s="34">
        <v>0</v>
      </c>
    </row>
    <row r="1336" spans="1:5" x14ac:dyDescent="0.25">
      <c r="A1336" s="35">
        <v>43722.895833333336</v>
      </c>
      <c r="B1336" s="34">
        <v>0</v>
      </c>
      <c r="C1336" s="34">
        <v>0</v>
      </c>
      <c r="D1336" s="34">
        <v>0</v>
      </c>
      <c r="E1336" s="34">
        <v>0</v>
      </c>
    </row>
    <row r="1337" spans="1:5" x14ac:dyDescent="0.25">
      <c r="A1337" s="35">
        <v>43722.90625</v>
      </c>
      <c r="B1337" s="34">
        <v>0</v>
      </c>
      <c r="C1337" s="34">
        <v>0</v>
      </c>
      <c r="D1337" s="34">
        <v>0</v>
      </c>
      <c r="E1337" s="34">
        <v>0</v>
      </c>
    </row>
    <row r="1338" spans="1:5" x14ac:dyDescent="0.25">
      <c r="A1338" s="35">
        <v>43722.916666666664</v>
      </c>
      <c r="B1338" s="34">
        <v>0</v>
      </c>
      <c r="C1338" s="34">
        <v>0</v>
      </c>
      <c r="D1338" s="34">
        <v>0</v>
      </c>
      <c r="E1338" s="34">
        <v>0</v>
      </c>
    </row>
    <row r="1339" spans="1:5" x14ac:dyDescent="0.25">
      <c r="A1339" s="35">
        <v>43722.927083333336</v>
      </c>
      <c r="B1339" s="34">
        <v>0</v>
      </c>
      <c r="C1339" s="34">
        <v>0</v>
      </c>
      <c r="D1339" s="34">
        <v>0</v>
      </c>
      <c r="E1339" s="34">
        <v>0</v>
      </c>
    </row>
    <row r="1340" spans="1:5" x14ac:dyDescent="0.25">
      <c r="A1340" s="35">
        <v>43722.9375</v>
      </c>
      <c r="B1340" s="34">
        <v>0</v>
      </c>
      <c r="C1340" s="34">
        <v>0</v>
      </c>
      <c r="D1340" s="34">
        <v>0</v>
      </c>
      <c r="E1340" s="34">
        <v>0</v>
      </c>
    </row>
    <row r="1341" spans="1:5" x14ac:dyDescent="0.25">
      <c r="A1341" s="35">
        <v>43722.947916666664</v>
      </c>
      <c r="B1341" s="34">
        <v>0</v>
      </c>
      <c r="C1341" s="34">
        <v>0</v>
      </c>
      <c r="D1341" s="34">
        <v>0</v>
      </c>
      <c r="E1341" s="34">
        <v>0</v>
      </c>
    </row>
    <row r="1342" spans="1:5" x14ac:dyDescent="0.25">
      <c r="A1342" s="35">
        <v>43722.958333333336</v>
      </c>
      <c r="B1342" s="34">
        <v>0</v>
      </c>
      <c r="C1342" s="34">
        <v>0</v>
      </c>
      <c r="D1342" s="34">
        <v>0</v>
      </c>
      <c r="E1342" s="34">
        <v>0</v>
      </c>
    </row>
    <row r="1343" spans="1:5" x14ac:dyDescent="0.25">
      <c r="A1343" s="35">
        <v>43722.96875</v>
      </c>
      <c r="B1343" s="34">
        <v>0</v>
      </c>
      <c r="C1343" s="34">
        <v>0</v>
      </c>
      <c r="D1343" s="34">
        <v>0</v>
      </c>
      <c r="E1343" s="34">
        <v>0</v>
      </c>
    </row>
    <row r="1344" spans="1:5" x14ac:dyDescent="0.25">
      <c r="A1344" s="35">
        <v>43722.979166666664</v>
      </c>
      <c r="B1344" s="34">
        <v>0</v>
      </c>
      <c r="C1344" s="34">
        <v>1</v>
      </c>
      <c r="D1344" s="34">
        <v>0</v>
      </c>
      <c r="E1344" s="34">
        <v>0</v>
      </c>
    </row>
    <row r="1345" spans="1:5" x14ac:dyDescent="0.25">
      <c r="A1345" s="35">
        <v>43722.989583333336</v>
      </c>
      <c r="B1345" s="34">
        <v>0</v>
      </c>
      <c r="C1345" s="34">
        <v>0</v>
      </c>
      <c r="D1345" s="34">
        <v>0</v>
      </c>
      <c r="E1345" s="34">
        <v>0</v>
      </c>
    </row>
    <row r="1346" spans="1:5" x14ac:dyDescent="0.25">
      <c r="A1346" s="35">
        <v>43723</v>
      </c>
      <c r="B1346" s="34">
        <v>0</v>
      </c>
      <c r="C1346" s="34">
        <v>0</v>
      </c>
      <c r="D1346" s="34">
        <v>0</v>
      </c>
      <c r="E1346" s="34">
        <v>0</v>
      </c>
    </row>
    <row r="1347" spans="1:5" x14ac:dyDescent="0.25">
      <c r="A1347" s="35">
        <v>43723.010416666664</v>
      </c>
      <c r="B1347" s="34">
        <v>0</v>
      </c>
      <c r="C1347" s="34">
        <v>0</v>
      </c>
      <c r="D1347" s="34">
        <v>0</v>
      </c>
      <c r="E1347" s="34">
        <v>0</v>
      </c>
    </row>
    <row r="1348" spans="1:5" x14ac:dyDescent="0.25">
      <c r="A1348" s="35">
        <v>43723.020833333336</v>
      </c>
      <c r="B1348" s="34">
        <v>0</v>
      </c>
      <c r="C1348" s="34">
        <v>0</v>
      </c>
      <c r="D1348" s="34">
        <v>0</v>
      </c>
      <c r="E1348" s="34">
        <v>0</v>
      </c>
    </row>
    <row r="1349" spans="1:5" x14ac:dyDescent="0.25">
      <c r="A1349" s="35">
        <v>43723.03125</v>
      </c>
      <c r="B1349" s="34">
        <v>0</v>
      </c>
      <c r="C1349" s="34">
        <v>0</v>
      </c>
      <c r="D1349" s="34">
        <v>0</v>
      </c>
      <c r="E1349" s="34">
        <v>0</v>
      </c>
    </row>
    <row r="1350" spans="1:5" x14ac:dyDescent="0.25">
      <c r="A1350" s="35">
        <v>43723.041666666664</v>
      </c>
      <c r="B1350" s="34">
        <v>0</v>
      </c>
      <c r="C1350" s="34">
        <v>0</v>
      </c>
      <c r="D1350" s="34">
        <v>0</v>
      </c>
      <c r="E1350" s="34">
        <v>0</v>
      </c>
    </row>
    <row r="1351" spans="1:5" x14ac:dyDescent="0.25">
      <c r="A1351" s="35">
        <v>43723.052083333336</v>
      </c>
      <c r="B1351" s="34">
        <v>0</v>
      </c>
      <c r="C1351" s="34">
        <v>0</v>
      </c>
      <c r="D1351" s="34">
        <v>0</v>
      </c>
      <c r="E1351" s="34">
        <v>0</v>
      </c>
    </row>
    <row r="1352" spans="1:5" x14ac:dyDescent="0.25">
      <c r="A1352" s="35">
        <v>43723.0625</v>
      </c>
      <c r="B1352" s="34">
        <v>0</v>
      </c>
      <c r="C1352" s="34">
        <v>0</v>
      </c>
      <c r="D1352" s="34">
        <v>0</v>
      </c>
      <c r="E1352" s="34">
        <v>0</v>
      </c>
    </row>
    <row r="1353" spans="1:5" x14ac:dyDescent="0.25">
      <c r="A1353" s="35">
        <v>43723.072916666664</v>
      </c>
      <c r="B1353" s="34">
        <v>0</v>
      </c>
      <c r="C1353" s="34">
        <v>0</v>
      </c>
      <c r="D1353" s="34">
        <v>0</v>
      </c>
      <c r="E1353" s="34">
        <v>0</v>
      </c>
    </row>
    <row r="1354" spans="1:5" x14ac:dyDescent="0.25">
      <c r="A1354" s="35">
        <v>43723.083333333336</v>
      </c>
      <c r="B1354" s="34">
        <v>0</v>
      </c>
      <c r="C1354" s="34">
        <v>0</v>
      </c>
      <c r="D1354" s="34">
        <v>0</v>
      </c>
      <c r="E1354" s="34">
        <v>0</v>
      </c>
    </row>
    <row r="1355" spans="1:5" x14ac:dyDescent="0.25">
      <c r="A1355" s="35">
        <v>43723.09375</v>
      </c>
      <c r="B1355" s="34">
        <v>0</v>
      </c>
      <c r="C1355" s="34">
        <v>0</v>
      </c>
      <c r="D1355" s="34">
        <v>0</v>
      </c>
      <c r="E1355" s="34">
        <v>0</v>
      </c>
    </row>
    <row r="1356" spans="1:5" x14ac:dyDescent="0.25">
      <c r="A1356" s="35">
        <v>43723.104166666664</v>
      </c>
      <c r="B1356" s="34">
        <v>0</v>
      </c>
      <c r="C1356" s="34">
        <v>0</v>
      </c>
      <c r="D1356" s="34">
        <v>0</v>
      </c>
      <c r="E1356" s="34">
        <v>0</v>
      </c>
    </row>
    <row r="1357" spans="1:5" x14ac:dyDescent="0.25">
      <c r="A1357" s="35">
        <v>43723.114583333336</v>
      </c>
      <c r="B1357" s="34">
        <v>0</v>
      </c>
      <c r="C1357" s="34">
        <v>0</v>
      </c>
      <c r="D1357" s="34">
        <v>0</v>
      </c>
      <c r="E1357" s="34">
        <v>0</v>
      </c>
    </row>
    <row r="1358" spans="1:5" x14ac:dyDescent="0.25">
      <c r="A1358" s="35">
        <v>43723.125</v>
      </c>
      <c r="B1358" s="34">
        <v>0</v>
      </c>
      <c r="C1358" s="34">
        <v>0</v>
      </c>
      <c r="D1358" s="34">
        <v>0</v>
      </c>
      <c r="E1358" s="34">
        <v>0</v>
      </c>
    </row>
    <row r="1359" spans="1:5" x14ac:dyDescent="0.25">
      <c r="A1359" s="35">
        <v>43723.135416666664</v>
      </c>
      <c r="B1359" s="34">
        <v>0</v>
      </c>
      <c r="C1359" s="34">
        <v>0</v>
      </c>
      <c r="D1359" s="34">
        <v>0</v>
      </c>
      <c r="E1359" s="34">
        <v>0</v>
      </c>
    </row>
    <row r="1360" spans="1:5" x14ac:dyDescent="0.25">
      <c r="A1360" s="35">
        <v>43723.145833333336</v>
      </c>
      <c r="B1360" s="34">
        <v>0</v>
      </c>
      <c r="C1360" s="34">
        <v>0</v>
      </c>
      <c r="D1360" s="34">
        <v>0</v>
      </c>
      <c r="E1360" s="34">
        <v>0</v>
      </c>
    </row>
    <row r="1361" spans="1:5" x14ac:dyDescent="0.25">
      <c r="A1361" s="35">
        <v>43723.15625</v>
      </c>
      <c r="B1361" s="34">
        <v>0</v>
      </c>
      <c r="C1361" s="34">
        <v>0</v>
      </c>
      <c r="D1361" s="34">
        <v>0</v>
      </c>
      <c r="E1361" s="34">
        <v>0</v>
      </c>
    </row>
    <row r="1362" spans="1:5" x14ac:dyDescent="0.25">
      <c r="A1362" s="35">
        <v>43723.166666666664</v>
      </c>
      <c r="B1362" s="34">
        <v>0</v>
      </c>
      <c r="C1362" s="34">
        <v>0</v>
      </c>
      <c r="D1362" s="34">
        <v>0</v>
      </c>
      <c r="E1362" s="34">
        <v>0</v>
      </c>
    </row>
    <row r="1363" spans="1:5" x14ac:dyDescent="0.25">
      <c r="A1363" s="35">
        <v>43723.177083333336</v>
      </c>
      <c r="B1363" s="34">
        <v>0</v>
      </c>
      <c r="C1363" s="34">
        <v>0</v>
      </c>
      <c r="D1363" s="34">
        <v>0</v>
      </c>
      <c r="E1363" s="34">
        <v>0</v>
      </c>
    </row>
    <row r="1364" spans="1:5" x14ac:dyDescent="0.25">
      <c r="A1364" s="35">
        <v>43723.1875</v>
      </c>
      <c r="B1364" s="34">
        <v>0</v>
      </c>
      <c r="C1364" s="34">
        <v>0</v>
      </c>
      <c r="D1364" s="34">
        <v>0</v>
      </c>
      <c r="E1364" s="34">
        <v>0</v>
      </c>
    </row>
    <row r="1365" spans="1:5" x14ac:dyDescent="0.25">
      <c r="A1365" s="35">
        <v>43723.197916666664</v>
      </c>
      <c r="B1365" s="34">
        <v>0</v>
      </c>
      <c r="C1365" s="34">
        <v>0</v>
      </c>
      <c r="D1365" s="34">
        <v>0</v>
      </c>
      <c r="E1365" s="34">
        <v>0</v>
      </c>
    </row>
    <row r="1366" spans="1:5" x14ac:dyDescent="0.25">
      <c r="A1366" s="35">
        <v>43723.208333333336</v>
      </c>
      <c r="B1366" s="34">
        <v>0</v>
      </c>
      <c r="C1366" s="34">
        <v>0</v>
      </c>
      <c r="D1366" s="34">
        <v>0</v>
      </c>
      <c r="E1366" s="34">
        <v>0</v>
      </c>
    </row>
    <row r="1367" spans="1:5" x14ac:dyDescent="0.25">
      <c r="A1367" s="35">
        <v>43723.21875</v>
      </c>
      <c r="B1367" s="34">
        <v>1</v>
      </c>
      <c r="C1367" s="34">
        <v>0</v>
      </c>
      <c r="D1367" s="34">
        <v>0</v>
      </c>
      <c r="E1367" s="34">
        <v>0</v>
      </c>
    </row>
    <row r="1368" spans="1:5" x14ac:dyDescent="0.25">
      <c r="A1368" s="35">
        <v>43723.229166666664</v>
      </c>
      <c r="B1368" s="34">
        <v>0</v>
      </c>
      <c r="C1368" s="34">
        <v>1</v>
      </c>
      <c r="D1368" s="34">
        <v>0</v>
      </c>
      <c r="E1368" s="34">
        <v>0</v>
      </c>
    </row>
    <row r="1369" spans="1:5" x14ac:dyDescent="0.25">
      <c r="A1369" s="35">
        <v>43723.239583333336</v>
      </c>
      <c r="B1369" s="34">
        <v>0</v>
      </c>
      <c r="C1369" s="34">
        <v>0</v>
      </c>
      <c r="D1369" s="34">
        <v>0</v>
      </c>
      <c r="E1369" s="34">
        <v>0</v>
      </c>
    </row>
    <row r="1370" spans="1:5" x14ac:dyDescent="0.25">
      <c r="A1370" s="35">
        <v>43723.25</v>
      </c>
      <c r="B1370" s="34">
        <v>0</v>
      </c>
      <c r="C1370" s="34">
        <v>0</v>
      </c>
      <c r="D1370" s="34">
        <v>0</v>
      </c>
      <c r="E1370" s="34">
        <v>0</v>
      </c>
    </row>
    <row r="1371" spans="1:5" x14ac:dyDescent="0.25">
      <c r="A1371" s="35">
        <v>43723.260416666664</v>
      </c>
      <c r="B1371" s="34">
        <v>0</v>
      </c>
      <c r="C1371" s="34">
        <v>0</v>
      </c>
      <c r="D1371" s="34">
        <v>1</v>
      </c>
      <c r="E1371" s="34">
        <v>0</v>
      </c>
    </row>
    <row r="1372" spans="1:5" x14ac:dyDescent="0.25">
      <c r="A1372" s="35">
        <v>43723.270833333336</v>
      </c>
      <c r="B1372" s="34">
        <v>0</v>
      </c>
      <c r="C1372" s="34">
        <v>0</v>
      </c>
      <c r="D1372" s="34">
        <v>0</v>
      </c>
      <c r="E1372" s="34">
        <v>1</v>
      </c>
    </row>
    <row r="1373" spans="1:5" x14ac:dyDescent="0.25">
      <c r="A1373" s="35">
        <v>43723.28125</v>
      </c>
      <c r="B1373" s="34">
        <v>1</v>
      </c>
      <c r="C1373" s="34">
        <v>0</v>
      </c>
      <c r="D1373" s="34">
        <v>0</v>
      </c>
      <c r="E1373" s="34">
        <v>1</v>
      </c>
    </row>
    <row r="1374" spans="1:5" x14ac:dyDescent="0.25">
      <c r="A1374" s="35">
        <v>43723.291666666664</v>
      </c>
      <c r="B1374" s="34">
        <v>0</v>
      </c>
      <c r="C1374" s="34">
        <v>0</v>
      </c>
      <c r="D1374" s="34">
        <v>0</v>
      </c>
      <c r="E1374" s="34">
        <v>0</v>
      </c>
    </row>
    <row r="1375" spans="1:5" x14ac:dyDescent="0.25">
      <c r="A1375" s="35">
        <v>43723.302083333336</v>
      </c>
      <c r="B1375" s="34">
        <v>1</v>
      </c>
      <c r="C1375" s="34">
        <v>0</v>
      </c>
      <c r="D1375" s="34">
        <v>0</v>
      </c>
      <c r="E1375" s="34">
        <v>0</v>
      </c>
    </row>
    <row r="1376" spans="1:5" x14ac:dyDescent="0.25">
      <c r="A1376" s="35">
        <v>43723.3125</v>
      </c>
      <c r="B1376" s="34">
        <v>0</v>
      </c>
      <c r="C1376" s="34">
        <v>0</v>
      </c>
      <c r="D1376" s="34">
        <v>0</v>
      </c>
      <c r="E1376" s="34">
        <v>0</v>
      </c>
    </row>
    <row r="1377" spans="1:5" x14ac:dyDescent="0.25">
      <c r="A1377" s="35">
        <v>43723.322916666664</v>
      </c>
      <c r="B1377" s="34">
        <v>0</v>
      </c>
      <c r="C1377" s="34">
        <v>0</v>
      </c>
      <c r="D1377" s="34">
        <v>0</v>
      </c>
      <c r="E1377" s="34">
        <v>0</v>
      </c>
    </row>
    <row r="1378" spans="1:5" x14ac:dyDescent="0.25">
      <c r="A1378" s="35">
        <v>43723.333333333336</v>
      </c>
      <c r="B1378" s="34">
        <v>0</v>
      </c>
      <c r="C1378" s="34">
        <v>0</v>
      </c>
      <c r="D1378" s="34">
        <v>0</v>
      </c>
      <c r="E1378" s="34">
        <v>0</v>
      </c>
    </row>
    <row r="1379" spans="1:5" x14ac:dyDescent="0.25">
      <c r="A1379" s="35">
        <v>43723.34375</v>
      </c>
      <c r="B1379" s="34">
        <v>0</v>
      </c>
      <c r="C1379" s="34">
        <v>0</v>
      </c>
      <c r="D1379" s="34">
        <v>0</v>
      </c>
      <c r="E1379" s="34">
        <v>0</v>
      </c>
    </row>
    <row r="1380" spans="1:5" x14ac:dyDescent="0.25">
      <c r="A1380" s="35">
        <v>43723.354166666664</v>
      </c>
      <c r="B1380" s="34">
        <v>3</v>
      </c>
      <c r="C1380" s="34">
        <v>4</v>
      </c>
      <c r="D1380" s="34">
        <v>0</v>
      </c>
      <c r="E1380" s="34">
        <v>0</v>
      </c>
    </row>
    <row r="1381" spans="1:5" x14ac:dyDescent="0.25">
      <c r="A1381" s="35">
        <v>43723.364583333336</v>
      </c>
      <c r="B1381" s="34">
        <v>0</v>
      </c>
      <c r="C1381" s="34">
        <v>0</v>
      </c>
      <c r="D1381" s="34">
        <v>1</v>
      </c>
      <c r="E1381" s="34">
        <v>0</v>
      </c>
    </row>
    <row r="1382" spans="1:5" x14ac:dyDescent="0.25">
      <c r="A1382" s="35">
        <v>43723.375</v>
      </c>
      <c r="B1382" s="34">
        <v>1</v>
      </c>
      <c r="C1382" s="34">
        <v>0</v>
      </c>
      <c r="D1382" s="34">
        <v>0</v>
      </c>
      <c r="E1382" s="34">
        <v>0</v>
      </c>
    </row>
    <row r="1383" spans="1:5" x14ac:dyDescent="0.25">
      <c r="A1383" s="35">
        <v>43723.385416666664</v>
      </c>
      <c r="B1383" s="34">
        <v>0</v>
      </c>
      <c r="C1383" s="34">
        <v>3</v>
      </c>
      <c r="D1383" s="34">
        <v>0</v>
      </c>
      <c r="E1383" s="34">
        <v>0</v>
      </c>
    </row>
    <row r="1384" spans="1:5" x14ac:dyDescent="0.25">
      <c r="A1384" s="35">
        <v>43723.395833333336</v>
      </c>
      <c r="B1384" s="34">
        <v>0</v>
      </c>
      <c r="C1384" s="34">
        <v>0</v>
      </c>
      <c r="D1384" s="34">
        <v>0</v>
      </c>
      <c r="E1384" s="34">
        <v>0</v>
      </c>
    </row>
    <row r="1385" spans="1:5" x14ac:dyDescent="0.25">
      <c r="A1385" s="35">
        <v>43723.40625</v>
      </c>
      <c r="B1385" s="34">
        <v>1</v>
      </c>
      <c r="C1385" s="34">
        <v>1</v>
      </c>
      <c r="D1385" s="34">
        <v>0</v>
      </c>
      <c r="E1385" s="34">
        <v>0</v>
      </c>
    </row>
    <row r="1386" spans="1:5" x14ac:dyDescent="0.25">
      <c r="A1386" s="35">
        <v>43723.416666666664</v>
      </c>
      <c r="B1386" s="34">
        <v>0</v>
      </c>
      <c r="C1386" s="34">
        <v>0</v>
      </c>
      <c r="D1386" s="34">
        <v>0</v>
      </c>
      <c r="E1386" s="34">
        <v>0</v>
      </c>
    </row>
    <row r="1387" spans="1:5" x14ac:dyDescent="0.25">
      <c r="A1387" s="35">
        <v>43723.427083333336</v>
      </c>
      <c r="B1387" s="34">
        <v>0</v>
      </c>
      <c r="C1387" s="34">
        <v>3</v>
      </c>
      <c r="D1387" s="34">
        <v>0</v>
      </c>
      <c r="E1387" s="34">
        <v>0</v>
      </c>
    </row>
    <row r="1388" spans="1:5" x14ac:dyDescent="0.25">
      <c r="A1388" s="35">
        <v>43723.4375</v>
      </c>
      <c r="B1388" s="34">
        <v>0</v>
      </c>
      <c r="C1388" s="34">
        <v>0</v>
      </c>
      <c r="D1388" s="34">
        <v>0</v>
      </c>
      <c r="E1388" s="34">
        <v>2</v>
      </c>
    </row>
    <row r="1389" spans="1:5" x14ac:dyDescent="0.25">
      <c r="A1389" s="35">
        <v>43723.447916666664</v>
      </c>
      <c r="B1389" s="34">
        <v>2</v>
      </c>
      <c r="C1389" s="34">
        <v>0</v>
      </c>
      <c r="D1389" s="34">
        <v>0</v>
      </c>
      <c r="E1389" s="34">
        <v>0</v>
      </c>
    </row>
    <row r="1390" spans="1:5" x14ac:dyDescent="0.25">
      <c r="A1390" s="35">
        <v>43723.458333333336</v>
      </c>
      <c r="B1390" s="34">
        <v>0</v>
      </c>
      <c r="C1390" s="34">
        <v>0</v>
      </c>
      <c r="D1390" s="34">
        <v>0</v>
      </c>
      <c r="E1390" s="34">
        <v>0</v>
      </c>
    </row>
    <row r="1391" spans="1:5" x14ac:dyDescent="0.25">
      <c r="A1391" s="35">
        <v>43723.46875</v>
      </c>
      <c r="B1391" s="34">
        <v>0</v>
      </c>
      <c r="C1391" s="34">
        <v>0</v>
      </c>
      <c r="D1391" s="34">
        <v>0</v>
      </c>
      <c r="E1391" s="34">
        <v>0</v>
      </c>
    </row>
    <row r="1392" spans="1:5" x14ac:dyDescent="0.25">
      <c r="A1392" s="35">
        <v>43723.479166666664</v>
      </c>
      <c r="B1392" s="34">
        <v>5</v>
      </c>
      <c r="C1392" s="34">
        <v>0</v>
      </c>
      <c r="D1392" s="34">
        <v>0</v>
      </c>
      <c r="E1392" s="34">
        <v>0</v>
      </c>
    </row>
    <row r="1393" spans="1:5" x14ac:dyDescent="0.25">
      <c r="A1393" s="35">
        <v>43723.489583333336</v>
      </c>
      <c r="B1393" s="34">
        <v>0</v>
      </c>
      <c r="C1393" s="34">
        <v>0</v>
      </c>
      <c r="D1393" s="34">
        <v>0</v>
      </c>
      <c r="E1393" s="34">
        <v>0</v>
      </c>
    </row>
    <row r="1394" spans="1:5" x14ac:dyDescent="0.25">
      <c r="A1394" s="35">
        <v>43723.5</v>
      </c>
      <c r="B1394" s="34">
        <v>0</v>
      </c>
      <c r="C1394" s="34">
        <v>1</v>
      </c>
      <c r="D1394" s="34">
        <v>0</v>
      </c>
      <c r="E1394" s="34">
        <v>0</v>
      </c>
    </row>
    <row r="1395" spans="1:5" x14ac:dyDescent="0.25">
      <c r="A1395" s="35">
        <v>43723.510416666664</v>
      </c>
      <c r="B1395" s="34">
        <v>1</v>
      </c>
      <c r="C1395" s="34">
        <v>0</v>
      </c>
      <c r="D1395" s="34">
        <v>3</v>
      </c>
      <c r="E1395" s="34">
        <v>0</v>
      </c>
    </row>
    <row r="1396" spans="1:5" x14ac:dyDescent="0.25">
      <c r="A1396" s="35">
        <v>43723.520833333336</v>
      </c>
      <c r="B1396" s="34">
        <v>1</v>
      </c>
      <c r="C1396" s="34">
        <v>0</v>
      </c>
      <c r="D1396" s="34">
        <v>1</v>
      </c>
      <c r="E1396" s="34">
        <v>0</v>
      </c>
    </row>
    <row r="1397" spans="1:5" x14ac:dyDescent="0.25">
      <c r="A1397" s="35">
        <v>43723.53125</v>
      </c>
      <c r="B1397" s="34">
        <v>0</v>
      </c>
      <c r="C1397" s="34">
        <v>0</v>
      </c>
      <c r="D1397" s="34">
        <v>0</v>
      </c>
      <c r="E1397" s="34">
        <v>0</v>
      </c>
    </row>
    <row r="1398" spans="1:5" x14ac:dyDescent="0.25">
      <c r="A1398" s="35">
        <v>43723.541666666664</v>
      </c>
      <c r="B1398" s="34">
        <v>1</v>
      </c>
      <c r="C1398" s="34">
        <v>4</v>
      </c>
      <c r="D1398" s="34">
        <v>1</v>
      </c>
      <c r="E1398" s="34">
        <v>0</v>
      </c>
    </row>
    <row r="1399" spans="1:5" x14ac:dyDescent="0.25">
      <c r="A1399" s="35">
        <v>43723.552083333336</v>
      </c>
      <c r="B1399" s="34">
        <v>2</v>
      </c>
      <c r="C1399" s="34">
        <v>0</v>
      </c>
      <c r="D1399" s="34">
        <v>1</v>
      </c>
      <c r="E1399" s="34">
        <v>4</v>
      </c>
    </row>
    <row r="1400" spans="1:5" x14ac:dyDescent="0.25">
      <c r="A1400" s="35">
        <v>43723.5625</v>
      </c>
      <c r="B1400" s="34">
        <v>0</v>
      </c>
      <c r="C1400" s="34">
        <v>2</v>
      </c>
      <c r="D1400" s="34">
        <v>1</v>
      </c>
      <c r="E1400" s="34">
        <v>5</v>
      </c>
    </row>
    <row r="1401" spans="1:5" x14ac:dyDescent="0.25">
      <c r="A1401" s="35">
        <v>43723.572916666664</v>
      </c>
      <c r="B1401" s="34">
        <v>0</v>
      </c>
      <c r="C1401" s="34">
        <v>0</v>
      </c>
      <c r="D1401" s="34">
        <v>3</v>
      </c>
      <c r="E1401" s="34">
        <v>0</v>
      </c>
    </row>
    <row r="1402" spans="1:5" x14ac:dyDescent="0.25">
      <c r="A1402" s="35">
        <v>43723.583333333336</v>
      </c>
      <c r="B1402" s="34">
        <v>1</v>
      </c>
      <c r="C1402" s="34">
        <v>1</v>
      </c>
      <c r="D1402" s="34">
        <v>0</v>
      </c>
      <c r="E1402" s="34">
        <v>0</v>
      </c>
    </row>
    <row r="1403" spans="1:5" x14ac:dyDescent="0.25">
      <c r="A1403" s="35">
        <v>43723.59375</v>
      </c>
      <c r="B1403" s="34">
        <v>3</v>
      </c>
      <c r="C1403" s="34">
        <v>2</v>
      </c>
      <c r="D1403" s="34">
        <v>1</v>
      </c>
      <c r="E1403" s="34">
        <v>1</v>
      </c>
    </row>
    <row r="1404" spans="1:5" x14ac:dyDescent="0.25">
      <c r="A1404" s="35">
        <v>43723.604166666664</v>
      </c>
      <c r="B1404" s="34">
        <v>2</v>
      </c>
      <c r="C1404" s="34">
        <v>2</v>
      </c>
      <c r="D1404" s="34">
        <v>7</v>
      </c>
      <c r="E1404" s="34">
        <v>4</v>
      </c>
    </row>
    <row r="1405" spans="1:5" x14ac:dyDescent="0.25">
      <c r="A1405" s="35">
        <v>43723.614583333336</v>
      </c>
      <c r="B1405" s="34">
        <v>1</v>
      </c>
      <c r="C1405" s="34">
        <v>5</v>
      </c>
      <c r="D1405" s="34">
        <v>1</v>
      </c>
      <c r="E1405" s="34">
        <v>4</v>
      </c>
    </row>
    <row r="1406" spans="1:5" x14ac:dyDescent="0.25">
      <c r="A1406" s="35">
        <v>43723.625</v>
      </c>
      <c r="B1406" s="34">
        <v>0</v>
      </c>
      <c r="C1406" s="34">
        <v>2</v>
      </c>
      <c r="D1406" s="34">
        <v>6</v>
      </c>
      <c r="E1406" s="34">
        <v>3</v>
      </c>
    </row>
    <row r="1407" spans="1:5" x14ac:dyDescent="0.25">
      <c r="A1407" s="35">
        <v>43723.635416666664</v>
      </c>
      <c r="B1407" s="34">
        <v>3</v>
      </c>
      <c r="C1407" s="34">
        <v>0</v>
      </c>
      <c r="D1407" s="34">
        <v>3</v>
      </c>
      <c r="E1407" s="34">
        <v>0</v>
      </c>
    </row>
    <row r="1408" spans="1:5" x14ac:dyDescent="0.25">
      <c r="A1408" s="35">
        <v>43723.645833333336</v>
      </c>
      <c r="B1408" s="34">
        <v>5</v>
      </c>
      <c r="C1408" s="34">
        <v>1</v>
      </c>
      <c r="D1408" s="34">
        <v>0</v>
      </c>
      <c r="E1408" s="34">
        <v>4</v>
      </c>
    </row>
    <row r="1409" spans="1:5" x14ac:dyDescent="0.25">
      <c r="A1409" s="35">
        <v>43723.65625</v>
      </c>
      <c r="B1409" s="34">
        <v>0</v>
      </c>
      <c r="C1409" s="34">
        <v>5</v>
      </c>
      <c r="D1409" s="34">
        <v>0</v>
      </c>
      <c r="E1409" s="34">
        <v>0</v>
      </c>
    </row>
    <row r="1410" spans="1:5" x14ac:dyDescent="0.25">
      <c r="A1410" s="35">
        <v>43723.666666666664</v>
      </c>
      <c r="B1410" s="34">
        <v>2</v>
      </c>
      <c r="C1410" s="34">
        <v>0</v>
      </c>
      <c r="D1410" s="34">
        <v>2</v>
      </c>
      <c r="E1410" s="34">
        <v>0</v>
      </c>
    </row>
    <row r="1411" spans="1:5" x14ac:dyDescent="0.25">
      <c r="A1411" s="35">
        <v>43723.677083333336</v>
      </c>
      <c r="B1411" s="34">
        <v>1</v>
      </c>
      <c r="C1411" s="34">
        <v>1</v>
      </c>
      <c r="D1411" s="34">
        <v>0</v>
      </c>
      <c r="E1411" s="34">
        <v>0</v>
      </c>
    </row>
    <row r="1412" spans="1:5" x14ac:dyDescent="0.25">
      <c r="A1412" s="35">
        <v>43723.6875</v>
      </c>
      <c r="B1412" s="34">
        <v>3</v>
      </c>
      <c r="C1412" s="34">
        <v>0</v>
      </c>
      <c r="D1412" s="34">
        <v>2</v>
      </c>
      <c r="E1412" s="34">
        <v>0</v>
      </c>
    </row>
    <row r="1413" spans="1:5" x14ac:dyDescent="0.25">
      <c r="A1413" s="35">
        <v>43723.697916666664</v>
      </c>
      <c r="B1413" s="34">
        <v>1</v>
      </c>
      <c r="C1413" s="34">
        <v>6</v>
      </c>
      <c r="D1413" s="34">
        <v>0</v>
      </c>
      <c r="E1413" s="34">
        <v>2</v>
      </c>
    </row>
    <row r="1414" spans="1:5" x14ac:dyDescent="0.25">
      <c r="A1414" s="35">
        <v>43723.708333333336</v>
      </c>
      <c r="B1414" s="34">
        <v>0</v>
      </c>
      <c r="C1414" s="34">
        <v>2</v>
      </c>
      <c r="D1414" s="34">
        <v>3</v>
      </c>
      <c r="E1414" s="34">
        <v>4</v>
      </c>
    </row>
    <row r="1415" spans="1:5" x14ac:dyDescent="0.25">
      <c r="A1415" s="35">
        <v>43723.71875</v>
      </c>
      <c r="B1415" s="34">
        <v>1</v>
      </c>
      <c r="C1415" s="34">
        <v>2</v>
      </c>
      <c r="D1415" s="34">
        <v>0</v>
      </c>
      <c r="E1415" s="34">
        <v>0</v>
      </c>
    </row>
    <row r="1416" spans="1:5" x14ac:dyDescent="0.25">
      <c r="A1416" s="35">
        <v>43723.729166666664</v>
      </c>
      <c r="B1416" s="34">
        <v>0</v>
      </c>
      <c r="C1416" s="34">
        <v>1</v>
      </c>
      <c r="D1416" s="34">
        <v>0</v>
      </c>
      <c r="E1416" s="34">
        <v>0</v>
      </c>
    </row>
    <row r="1417" spans="1:5" x14ac:dyDescent="0.25">
      <c r="A1417" s="35">
        <v>43723.739583333336</v>
      </c>
      <c r="B1417" s="34">
        <v>0</v>
      </c>
      <c r="C1417" s="34">
        <v>1</v>
      </c>
      <c r="D1417" s="34">
        <v>4</v>
      </c>
      <c r="E1417" s="34">
        <v>0</v>
      </c>
    </row>
    <row r="1418" spans="1:5" x14ac:dyDescent="0.25">
      <c r="A1418" s="35">
        <v>43723.75</v>
      </c>
      <c r="B1418" s="34">
        <v>0</v>
      </c>
      <c r="C1418" s="34">
        <v>0</v>
      </c>
      <c r="D1418" s="34">
        <v>1</v>
      </c>
      <c r="E1418" s="34">
        <v>1</v>
      </c>
    </row>
    <row r="1419" spans="1:5" x14ac:dyDescent="0.25">
      <c r="A1419" s="35">
        <v>43723.760416666664</v>
      </c>
      <c r="B1419" s="34">
        <v>0</v>
      </c>
      <c r="C1419" s="34">
        <v>0</v>
      </c>
      <c r="D1419" s="34">
        <v>0</v>
      </c>
      <c r="E1419" s="34">
        <v>1</v>
      </c>
    </row>
    <row r="1420" spans="1:5" x14ac:dyDescent="0.25">
      <c r="A1420" s="35">
        <v>43723.770833333336</v>
      </c>
      <c r="B1420" s="34">
        <v>3</v>
      </c>
      <c r="C1420" s="34">
        <v>7</v>
      </c>
      <c r="D1420" s="34">
        <v>0</v>
      </c>
      <c r="E1420" s="34">
        <v>0</v>
      </c>
    </row>
    <row r="1421" spans="1:5" x14ac:dyDescent="0.25">
      <c r="A1421" s="35">
        <v>43723.78125</v>
      </c>
      <c r="B1421" s="34">
        <v>4</v>
      </c>
      <c r="C1421" s="34">
        <v>0</v>
      </c>
      <c r="D1421" s="34">
        <v>0</v>
      </c>
      <c r="E1421" s="34">
        <v>0</v>
      </c>
    </row>
    <row r="1422" spans="1:5" x14ac:dyDescent="0.25">
      <c r="A1422" s="35">
        <v>43723.791666666664</v>
      </c>
      <c r="B1422" s="34">
        <v>0</v>
      </c>
      <c r="C1422" s="34">
        <v>0</v>
      </c>
      <c r="D1422" s="34">
        <v>0</v>
      </c>
      <c r="E1422" s="34">
        <v>0</v>
      </c>
    </row>
    <row r="1423" spans="1:5" x14ac:dyDescent="0.25">
      <c r="A1423" s="35">
        <v>43723.802083333336</v>
      </c>
      <c r="B1423" s="34">
        <v>0</v>
      </c>
      <c r="C1423" s="34">
        <v>0</v>
      </c>
      <c r="D1423" s="34">
        <v>0</v>
      </c>
      <c r="E1423" s="34">
        <v>0</v>
      </c>
    </row>
    <row r="1424" spans="1:5" x14ac:dyDescent="0.25">
      <c r="A1424" s="35">
        <v>43723.8125</v>
      </c>
      <c r="B1424" s="34">
        <v>0</v>
      </c>
      <c r="C1424" s="34">
        <v>0</v>
      </c>
      <c r="D1424" s="34">
        <v>0</v>
      </c>
      <c r="E1424" s="34">
        <v>0</v>
      </c>
    </row>
    <row r="1425" spans="1:5" x14ac:dyDescent="0.25">
      <c r="A1425" s="35">
        <v>43723.822916666664</v>
      </c>
      <c r="B1425" s="34">
        <v>0</v>
      </c>
      <c r="C1425" s="34">
        <v>1</v>
      </c>
      <c r="D1425" s="34">
        <v>0</v>
      </c>
      <c r="E1425" s="34">
        <v>0</v>
      </c>
    </row>
    <row r="1426" spans="1:5" x14ac:dyDescent="0.25">
      <c r="A1426" s="35">
        <v>43723.833333333336</v>
      </c>
      <c r="B1426" s="34">
        <v>0</v>
      </c>
      <c r="C1426" s="34">
        <v>0</v>
      </c>
      <c r="D1426" s="34">
        <v>0</v>
      </c>
      <c r="E1426" s="34">
        <v>0</v>
      </c>
    </row>
    <row r="1427" spans="1:5" x14ac:dyDescent="0.25">
      <c r="A1427" s="35">
        <v>43723.84375</v>
      </c>
      <c r="B1427" s="34">
        <v>0</v>
      </c>
      <c r="C1427" s="34">
        <v>0</v>
      </c>
      <c r="D1427" s="34">
        <v>0</v>
      </c>
      <c r="E1427" s="34">
        <v>0</v>
      </c>
    </row>
    <row r="1428" spans="1:5" x14ac:dyDescent="0.25">
      <c r="A1428" s="35">
        <v>43723.854166666664</v>
      </c>
      <c r="B1428" s="34">
        <v>0</v>
      </c>
      <c r="C1428" s="34">
        <v>0</v>
      </c>
      <c r="D1428" s="34">
        <v>0</v>
      </c>
      <c r="E1428" s="34">
        <v>0</v>
      </c>
    </row>
    <row r="1429" spans="1:5" x14ac:dyDescent="0.25">
      <c r="A1429" s="35">
        <v>43723.864583333336</v>
      </c>
      <c r="B1429" s="34">
        <v>0</v>
      </c>
      <c r="C1429" s="34">
        <v>0</v>
      </c>
      <c r="D1429" s="34">
        <v>0</v>
      </c>
      <c r="E1429" s="34">
        <v>0</v>
      </c>
    </row>
    <row r="1430" spans="1:5" x14ac:dyDescent="0.25">
      <c r="A1430" s="35">
        <v>43723.875</v>
      </c>
      <c r="B1430" s="34">
        <v>0</v>
      </c>
      <c r="C1430" s="34">
        <v>0</v>
      </c>
      <c r="D1430" s="34">
        <v>0</v>
      </c>
      <c r="E1430" s="34">
        <v>0</v>
      </c>
    </row>
    <row r="1431" spans="1:5" x14ac:dyDescent="0.25">
      <c r="A1431" s="35">
        <v>43723.885416666664</v>
      </c>
      <c r="B1431" s="34">
        <v>0</v>
      </c>
      <c r="C1431" s="34">
        <v>0</v>
      </c>
      <c r="D1431" s="34">
        <v>0</v>
      </c>
      <c r="E1431" s="34">
        <v>0</v>
      </c>
    </row>
    <row r="1432" spans="1:5" x14ac:dyDescent="0.25">
      <c r="A1432" s="35">
        <v>43723.895833333336</v>
      </c>
      <c r="B1432" s="34">
        <v>0</v>
      </c>
      <c r="C1432" s="34">
        <v>0</v>
      </c>
      <c r="D1432" s="34">
        <v>0</v>
      </c>
      <c r="E1432" s="34">
        <v>0</v>
      </c>
    </row>
    <row r="1433" spans="1:5" x14ac:dyDescent="0.25">
      <c r="A1433" s="35">
        <v>43723.90625</v>
      </c>
      <c r="B1433" s="34">
        <v>0</v>
      </c>
      <c r="C1433" s="34">
        <v>0</v>
      </c>
      <c r="D1433" s="34">
        <v>0</v>
      </c>
      <c r="E1433" s="34">
        <v>0</v>
      </c>
    </row>
    <row r="1434" spans="1:5" x14ac:dyDescent="0.25">
      <c r="A1434" s="35">
        <v>43723.916666666664</v>
      </c>
      <c r="B1434" s="34">
        <v>0</v>
      </c>
      <c r="C1434" s="34">
        <v>0</v>
      </c>
      <c r="D1434" s="34">
        <v>0</v>
      </c>
      <c r="E1434" s="34">
        <v>0</v>
      </c>
    </row>
    <row r="1435" spans="1:5" x14ac:dyDescent="0.25">
      <c r="A1435" s="35">
        <v>43723.927083333336</v>
      </c>
      <c r="B1435" s="34">
        <v>0</v>
      </c>
      <c r="C1435" s="34">
        <v>0</v>
      </c>
      <c r="D1435" s="34">
        <v>0</v>
      </c>
      <c r="E1435" s="34">
        <v>0</v>
      </c>
    </row>
    <row r="1436" spans="1:5" x14ac:dyDescent="0.25">
      <c r="A1436" s="35">
        <v>43723.9375</v>
      </c>
      <c r="B1436" s="34">
        <v>0</v>
      </c>
      <c r="C1436" s="34">
        <v>0</v>
      </c>
      <c r="D1436" s="34">
        <v>0</v>
      </c>
      <c r="E1436" s="34">
        <v>0</v>
      </c>
    </row>
    <row r="1437" spans="1:5" x14ac:dyDescent="0.25">
      <c r="A1437" s="35">
        <v>43723.947916666664</v>
      </c>
      <c r="B1437" s="34">
        <v>0</v>
      </c>
      <c r="C1437" s="34">
        <v>0</v>
      </c>
      <c r="D1437" s="34">
        <v>0</v>
      </c>
      <c r="E1437" s="34">
        <v>0</v>
      </c>
    </row>
    <row r="1438" spans="1:5" x14ac:dyDescent="0.25">
      <c r="A1438" s="35">
        <v>43723.958333333336</v>
      </c>
      <c r="B1438" s="34">
        <v>0</v>
      </c>
      <c r="C1438" s="34">
        <v>0</v>
      </c>
      <c r="D1438" s="34">
        <v>0</v>
      </c>
      <c r="E1438" s="34">
        <v>0</v>
      </c>
    </row>
    <row r="1439" spans="1:5" x14ac:dyDescent="0.25">
      <c r="A1439" s="35">
        <v>43723.96875</v>
      </c>
      <c r="B1439" s="34">
        <v>0</v>
      </c>
      <c r="C1439" s="34">
        <v>0</v>
      </c>
      <c r="D1439" s="34">
        <v>0</v>
      </c>
      <c r="E1439" s="34">
        <v>0</v>
      </c>
    </row>
    <row r="1440" spans="1:5" x14ac:dyDescent="0.25">
      <c r="A1440" s="35">
        <v>43723.979166666664</v>
      </c>
      <c r="B1440" s="34">
        <v>0</v>
      </c>
      <c r="C1440" s="34">
        <v>0</v>
      </c>
      <c r="D1440" s="34">
        <v>0</v>
      </c>
      <c r="E1440" s="34">
        <v>0</v>
      </c>
    </row>
    <row r="1441" spans="1:5" x14ac:dyDescent="0.25">
      <c r="A1441" s="35">
        <v>43723.989583333336</v>
      </c>
      <c r="B1441" s="34">
        <v>0</v>
      </c>
      <c r="C1441" s="34">
        <v>0</v>
      </c>
      <c r="D1441" s="34">
        <v>0</v>
      </c>
      <c r="E1441" s="34">
        <v>0</v>
      </c>
    </row>
    <row r="1442" spans="1:5" x14ac:dyDescent="0.25">
      <c r="A1442" s="35">
        <v>43724</v>
      </c>
      <c r="B1442" s="34">
        <v>0</v>
      </c>
      <c r="C1442" s="34">
        <v>0</v>
      </c>
      <c r="D1442" s="34">
        <v>0</v>
      </c>
      <c r="E1442" s="34">
        <v>0</v>
      </c>
    </row>
    <row r="1443" spans="1:5" x14ac:dyDescent="0.25">
      <c r="A1443" s="35">
        <v>43724.010416666664</v>
      </c>
      <c r="B1443" s="34">
        <v>0</v>
      </c>
      <c r="C1443" s="34">
        <v>0</v>
      </c>
      <c r="D1443" s="34">
        <v>0</v>
      </c>
      <c r="E1443" s="34">
        <v>0</v>
      </c>
    </row>
    <row r="1444" spans="1:5" x14ac:dyDescent="0.25">
      <c r="A1444" s="35">
        <v>43724.020833333336</v>
      </c>
      <c r="B1444" s="34">
        <v>0</v>
      </c>
      <c r="C1444" s="34">
        <v>0</v>
      </c>
      <c r="D1444" s="34">
        <v>0</v>
      </c>
      <c r="E1444" s="34">
        <v>0</v>
      </c>
    </row>
    <row r="1445" spans="1:5" x14ac:dyDescent="0.25">
      <c r="A1445" s="35">
        <v>43724.03125</v>
      </c>
      <c r="B1445" s="34">
        <v>0</v>
      </c>
      <c r="C1445" s="34">
        <v>0</v>
      </c>
      <c r="D1445" s="34">
        <v>0</v>
      </c>
      <c r="E1445" s="34">
        <v>0</v>
      </c>
    </row>
    <row r="1446" spans="1:5" x14ac:dyDescent="0.25">
      <c r="A1446" s="35">
        <v>43724.041666666664</v>
      </c>
      <c r="B1446" s="34">
        <v>0</v>
      </c>
      <c r="C1446" s="34">
        <v>0</v>
      </c>
      <c r="D1446" s="34">
        <v>0</v>
      </c>
      <c r="E1446" s="34">
        <v>0</v>
      </c>
    </row>
    <row r="1447" spans="1:5" x14ac:dyDescent="0.25">
      <c r="A1447" s="35">
        <v>43724.052083333336</v>
      </c>
      <c r="B1447" s="34">
        <v>0</v>
      </c>
      <c r="C1447" s="34">
        <v>0</v>
      </c>
      <c r="D1447" s="34">
        <v>0</v>
      </c>
      <c r="E1447" s="34">
        <v>0</v>
      </c>
    </row>
    <row r="1448" spans="1:5" x14ac:dyDescent="0.25">
      <c r="A1448" s="35">
        <v>43724.0625</v>
      </c>
      <c r="B1448" s="34">
        <v>0</v>
      </c>
      <c r="C1448" s="34">
        <v>0</v>
      </c>
      <c r="D1448" s="34">
        <v>0</v>
      </c>
      <c r="E1448" s="34">
        <v>0</v>
      </c>
    </row>
    <row r="1449" spans="1:5" x14ac:dyDescent="0.25">
      <c r="A1449" s="35">
        <v>43724.072916666664</v>
      </c>
      <c r="B1449" s="34">
        <v>0</v>
      </c>
      <c r="C1449" s="34">
        <v>0</v>
      </c>
      <c r="D1449" s="34">
        <v>0</v>
      </c>
      <c r="E1449" s="34">
        <v>0</v>
      </c>
    </row>
    <row r="1450" spans="1:5" x14ac:dyDescent="0.25">
      <c r="A1450" s="35">
        <v>43724.083333333336</v>
      </c>
      <c r="B1450" s="34">
        <v>0</v>
      </c>
      <c r="C1450" s="34">
        <v>0</v>
      </c>
      <c r="D1450" s="34">
        <v>0</v>
      </c>
      <c r="E1450" s="34">
        <v>0</v>
      </c>
    </row>
    <row r="1451" spans="1:5" x14ac:dyDescent="0.25">
      <c r="A1451" s="35">
        <v>43724.09375</v>
      </c>
      <c r="B1451" s="34">
        <v>0</v>
      </c>
      <c r="C1451" s="34">
        <v>0</v>
      </c>
      <c r="D1451" s="34">
        <v>0</v>
      </c>
      <c r="E1451" s="34">
        <v>0</v>
      </c>
    </row>
    <row r="1452" spans="1:5" x14ac:dyDescent="0.25">
      <c r="A1452" s="35">
        <v>43724.104166666664</v>
      </c>
      <c r="B1452" s="34">
        <v>0</v>
      </c>
      <c r="C1452" s="34">
        <v>0</v>
      </c>
      <c r="D1452" s="34">
        <v>0</v>
      </c>
      <c r="E1452" s="34">
        <v>0</v>
      </c>
    </row>
    <row r="1453" spans="1:5" x14ac:dyDescent="0.25">
      <c r="A1453" s="35">
        <v>43724.114583333336</v>
      </c>
      <c r="B1453" s="34">
        <v>0</v>
      </c>
      <c r="C1453" s="34">
        <v>0</v>
      </c>
      <c r="D1453" s="34">
        <v>0</v>
      </c>
      <c r="E1453" s="34">
        <v>0</v>
      </c>
    </row>
    <row r="1454" spans="1:5" x14ac:dyDescent="0.25">
      <c r="A1454" s="35">
        <v>43724.125</v>
      </c>
      <c r="B1454" s="34">
        <v>0</v>
      </c>
      <c r="C1454" s="34">
        <v>0</v>
      </c>
      <c r="D1454" s="34">
        <v>0</v>
      </c>
      <c r="E1454" s="34">
        <v>0</v>
      </c>
    </row>
    <row r="1455" spans="1:5" x14ac:dyDescent="0.25">
      <c r="A1455" s="35">
        <v>43724.135416666664</v>
      </c>
      <c r="B1455" s="34">
        <v>0</v>
      </c>
      <c r="C1455" s="34">
        <v>0</v>
      </c>
      <c r="D1455" s="34">
        <v>0</v>
      </c>
      <c r="E1455" s="34">
        <v>0</v>
      </c>
    </row>
    <row r="1456" spans="1:5" x14ac:dyDescent="0.25">
      <c r="A1456" s="35">
        <v>43724.145833333336</v>
      </c>
      <c r="B1456" s="34">
        <v>0</v>
      </c>
      <c r="C1456" s="34">
        <v>0</v>
      </c>
      <c r="D1456" s="34">
        <v>0</v>
      </c>
      <c r="E1456" s="34">
        <v>0</v>
      </c>
    </row>
    <row r="1457" spans="1:5" x14ac:dyDescent="0.25">
      <c r="A1457" s="35">
        <v>43724.15625</v>
      </c>
      <c r="B1457" s="34">
        <v>0</v>
      </c>
      <c r="C1457" s="34">
        <v>0</v>
      </c>
      <c r="D1457" s="34">
        <v>0</v>
      </c>
      <c r="E1457" s="34">
        <v>0</v>
      </c>
    </row>
    <row r="1458" spans="1:5" x14ac:dyDescent="0.25">
      <c r="A1458" s="35">
        <v>43724.166666666664</v>
      </c>
      <c r="B1458" s="34">
        <v>0</v>
      </c>
      <c r="C1458" s="34">
        <v>0</v>
      </c>
      <c r="D1458" s="34">
        <v>0</v>
      </c>
      <c r="E1458" s="34">
        <v>0</v>
      </c>
    </row>
    <row r="1459" spans="1:5" x14ac:dyDescent="0.25">
      <c r="A1459" s="35">
        <v>43724.177083333336</v>
      </c>
      <c r="B1459" s="34">
        <v>0</v>
      </c>
      <c r="C1459" s="34">
        <v>0</v>
      </c>
      <c r="D1459" s="34">
        <v>0</v>
      </c>
      <c r="E1459" s="34">
        <v>0</v>
      </c>
    </row>
    <row r="1460" spans="1:5" x14ac:dyDescent="0.25">
      <c r="A1460" s="35">
        <v>43724.1875</v>
      </c>
      <c r="B1460" s="34">
        <v>0</v>
      </c>
      <c r="C1460" s="34">
        <v>0</v>
      </c>
      <c r="D1460" s="34">
        <v>0</v>
      </c>
      <c r="E1460" s="34">
        <v>0</v>
      </c>
    </row>
    <row r="1461" spans="1:5" x14ac:dyDescent="0.25">
      <c r="A1461" s="35">
        <v>43724.197916666664</v>
      </c>
      <c r="B1461" s="34">
        <v>0</v>
      </c>
      <c r="C1461" s="34">
        <v>0</v>
      </c>
      <c r="D1461" s="34">
        <v>0</v>
      </c>
      <c r="E1461" s="34">
        <v>0</v>
      </c>
    </row>
    <row r="1462" spans="1:5" x14ac:dyDescent="0.25">
      <c r="A1462" s="35">
        <v>43724.208333333336</v>
      </c>
      <c r="B1462" s="34">
        <v>0</v>
      </c>
      <c r="C1462" s="34">
        <v>0</v>
      </c>
      <c r="D1462" s="34">
        <v>0</v>
      </c>
      <c r="E1462" s="34">
        <v>1</v>
      </c>
    </row>
    <row r="1463" spans="1:5" x14ac:dyDescent="0.25">
      <c r="A1463" s="35">
        <v>43724.21875</v>
      </c>
      <c r="B1463" s="34">
        <v>0</v>
      </c>
      <c r="C1463" s="34">
        <v>0</v>
      </c>
      <c r="D1463" s="34">
        <v>0</v>
      </c>
      <c r="E1463" s="34">
        <v>1</v>
      </c>
    </row>
    <row r="1464" spans="1:5" x14ac:dyDescent="0.25">
      <c r="A1464" s="35">
        <v>43724.229166666664</v>
      </c>
      <c r="B1464" s="34">
        <v>0</v>
      </c>
      <c r="C1464" s="34">
        <v>1</v>
      </c>
      <c r="D1464" s="34">
        <v>0</v>
      </c>
      <c r="E1464" s="34">
        <v>0</v>
      </c>
    </row>
    <row r="1465" spans="1:5" x14ac:dyDescent="0.25">
      <c r="A1465" s="35">
        <v>43724.239583333336</v>
      </c>
      <c r="B1465" s="34">
        <v>1</v>
      </c>
      <c r="C1465" s="34">
        <v>1</v>
      </c>
      <c r="D1465" s="34">
        <v>1</v>
      </c>
      <c r="E1465" s="34">
        <v>1</v>
      </c>
    </row>
    <row r="1466" spans="1:5" x14ac:dyDescent="0.25">
      <c r="A1466" s="35">
        <v>43724.25</v>
      </c>
      <c r="B1466" s="34">
        <v>0</v>
      </c>
      <c r="C1466" s="34">
        <v>0</v>
      </c>
      <c r="D1466" s="34">
        <v>0</v>
      </c>
      <c r="E1466" s="34">
        <v>1</v>
      </c>
    </row>
    <row r="1467" spans="1:5" x14ac:dyDescent="0.25">
      <c r="A1467" s="35">
        <v>43724.260416666664</v>
      </c>
      <c r="B1467" s="34">
        <v>0</v>
      </c>
      <c r="C1467" s="34">
        <v>1</v>
      </c>
      <c r="D1467" s="34">
        <v>0</v>
      </c>
      <c r="E1467" s="34">
        <v>0</v>
      </c>
    </row>
    <row r="1468" spans="1:5" x14ac:dyDescent="0.25">
      <c r="A1468" s="35">
        <v>43724.270833333336</v>
      </c>
      <c r="B1468" s="34">
        <v>1</v>
      </c>
      <c r="C1468" s="34">
        <v>1</v>
      </c>
      <c r="D1468" s="34">
        <v>0</v>
      </c>
      <c r="E1468" s="34">
        <v>1</v>
      </c>
    </row>
    <row r="1469" spans="1:5" x14ac:dyDescent="0.25">
      <c r="A1469" s="35">
        <v>43724.28125</v>
      </c>
      <c r="B1469" s="34">
        <v>3</v>
      </c>
      <c r="C1469" s="34">
        <v>2</v>
      </c>
      <c r="D1469" s="34">
        <v>1</v>
      </c>
      <c r="E1469" s="34">
        <v>0</v>
      </c>
    </row>
    <row r="1470" spans="1:5" x14ac:dyDescent="0.25">
      <c r="A1470" s="35">
        <v>43724.291666666664</v>
      </c>
      <c r="B1470" s="34">
        <v>1</v>
      </c>
      <c r="C1470" s="34">
        <v>7</v>
      </c>
      <c r="D1470" s="34">
        <v>1</v>
      </c>
      <c r="E1470" s="34">
        <v>0</v>
      </c>
    </row>
    <row r="1471" spans="1:5" x14ac:dyDescent="0.25">
      <c r="A1471" s="35">
        <v>43724.302083333336</v>
      </c>
      <c r="B1471" s="34">
        <v>1</v>
      </c>
      <c r="C1471" s="34">
        <v>5</v>
      </c>
      <c r="D1471" s="34">
        <v>5</v>
      </c>
      <c r="E1471" s="34">
        <v>0</v>
      </c>
    </row>
    <row r="1472" spans="1:5" x14ac:dyDescent="0.25">
      <c r="A1472" s="35">
        <v>43724.3125</v>
      </c>
      <c r="B1472" s="34">
        <v>0</v>
      </c>
      <c r="C1472" s="34">
        <v>1</v>
      </c>
      <c r="D1472" s="34">
        <v>3</v>
      </c>
      <c r="E1472" s="34">
        <v>2</v>
      </c>
    </row>
    <row r="1473" spans="1:5" x14ac:dyDescent="0.25">
      <c r="A1473" s="35">
        <v>43724.322916666664</v>
      </c>
      <c r="B1473" s="34">
        <v>2</v>
      </c>
      <c r="C1473" s="34">
        <v>1</v>
      </c>
      <c r="D1473" s="34">
        <v>0</v>
      </c>
      <c r="E1473" s="34">
        <v>1</v>
      </c>
    </row>
    <row r="1474" spans="1:5" x14ac:dyDescent="0.25">
      <c r="A1474" s="35">
        <v>43724.333333333336</v>
      </c>
      <c r="B1474" s="34">
        <v>4</v>
      </c>
      <c r="C1474" s="34">
        <v>3</v>
      </c>
      <c r="D1474" s="34">
        <v>0</v>
      </c>
      <c r="E1474" s="34">
        <v>0</v>
      </c>
    </row>
    <row r="1475" spans="1:5" x14ac:dyDescent="0.25">
      <c r="A1475" s="35">
        <v>43724.34375</v>
      </c>
      <c r="B1475" s="34">
        <v>1</v>
      </c>
      <c r="C1475" s="34">
        <v>1</v>
      </c>
      <c r="D1475" s="34">
        <v>1</v>
      </c>
      <c r="E1475" s="34">
        <v>0</v>
      </c>
    </row>
    <row r="1476" spans="1:5" x14ac:dyDescent="0.25">
      <c r="A1476" s="35">
        <v>43724.354166666664</v>
      </c>
      <c r="B1476" s="34">
        <v>0</v>
      </c>
      <c r="C1476" s="34">
        <v>0</v>
      </c>
      <c r="D1476" s="34">
        <v>1</v>
      </c>
      <c r="E1476" s="34">
        <v>0</v>
      </c>
    </row>
    <row r="1477" spans="1:5" x14ac:dyDescent="0.25">
      <c r="A1477" s="35">
        <v>43724.364583333336</v>
      </c>
      <c r="B1477" s="34">
        <v>0</v>
      </c>
      <c r="C1477" s="34">
        <v>0</v>
      </c>
      <c r="D1477" s="34">
        <v>0</v>
      </c>
      <c r="E1477" s="34">
        <v>0</v>
      </c>
    </row>
    <row r="1478" spans="1:5" x14ac:dyDescent="0.25">
      <c r="A1478" s="35">
        <v>43724.375</v>
      </c>
      <c r="B1478" s="34">
        <v>1</v>
      </c>
      <c r="C1478" s="34">
        <v>1</v>
      </c>
      <c r="D1478" s="34">
        <v>0</v>
      </c>
      <c r="E1478" s="34">
        <v>0</v>
      </c>
    </row>
    <row r="1479" spans="1:5" x14ac:dyDescent="0.25">
      <c r="A1479" s="35">
        <v>43724.385416666664</v>
      </c>
      <c r="B1479" s="34">
        <v>0</v>
      </c>
      <c r="C1479" s="34">
        <v>0</v>
      </c>
      <c r="D1479" s="34">
        <v>1</v>
      </c>
      <c r="E1479" s="34">
        <v>0</v>
      </c>
    </row>
    <row r="1480" spans="1:5" x14ac:dyDescent="0.25">
      <c r="A1480" s="35">
        <v>43724.395833333336</v>
      </c>
      <c r="B1480" s="34">
        <v>0</v>
      </c>
      <c r="C1480" s="34">
        <v>0</v>
      </c>
      <c r="D1480" s="34">
        <v>0</v>
      </c>
      <c r="E1480" s="34">
        <v>0</v>
      </c>
    </row>
    <row r="1481" spans="1:5" x14ac:dyDescent="0.25">
      <c r="A1481" s="35">
        <v>43724.40625</v>
      </c>
      <c r="B1481" s="34">
        <v>0</v>
      </c>
      <c r="C1481" s="34">
        <v>2</v>
      </c>
      <c r="D1481" s="34">
        <v>0</v>
      </c>
      <c r="E1481" s="34">
        <v>0</v>
      </c>
    </row>
    <row r="1482" spans="1:5" x14ac:dyDescent="0.25">
      <c r="A1482" s="35">
        <v>43724.416666666664</v>
      </c>
      <c r="B1482" s="34">
        <v>1</v>
      </c>
      <c r="C1482" s="34">
        <v>0</v>
      </c>
      <c r="D1482" s="34">
        <v>0</v>
      </c>
      <c r="E1482" s="34">
        <v>0</v>
      </c>
    </row>
    <row r="1483" spans="1:5" x14ac:dyDescent="0.25">
      <c r="A1483" s="35">
        <v>43724.427083333336</v>
      </c>
      <c r="B1483" s="34">
        <v>0</v>
      </c>
      <c r="C1483" s="34">
        <v>0</v>
      </c>
      <c r="D1483" s="34">
        <v>1</v>
      </c>
      <c r="E1483" s="34">
        <v>0</v>
      </c>
    </row>
    <row r="1484" spans="1:5" x14ac:dyDescent="0.25">
      <c r="A1484" s="35">
        <v>43724.4375</v>
      </c>
      <c r="B1484" s="34">
        <v>0</v>
      </c>
      <c r="C1484" s="34">
        <v>1</v>
      </c>
      <c r="D1484" s="34">
        <v>0</v>
      </c>
      <c r="E1484" s="34">
        <v>0</v>
      </c>
    </row>
    <row r="1485" spans="1:5" x14ac:dyDescent="0.25">
      <c r="A1485" s="35">
        <v>43724.447916666664</v>
      </c>
      <c r="B1485" s="34">
        <v>1</v>
      </c>
      <c r="C1485" s="34">
        <v>0</v>
      </c>
      <c r="D1485" s="34">
        <v>1</v>
      </c>
      <c r="E1485" s="34">
        <v>1</v>
      </c>
    </row>
    <row r="1486" spans="1:5" x14ac:dyDescent="0.25">
      <c r="A1486" s="35">
        <v>43724.458333333336</v>
      </c>
      <c r="B1486" s="34">
        <v>1</v>
      </c>
      <c r="C1486" s="34">
        <v>2</v>
      </c>
      <c r="D1486" s="34">
        <v>2</v>
      </c>
      <c r="E1486" s="34">
        <v>0</v>
      </c>
    </row>
    <row r="1487" spans="1:5" x14ac:dyDescent="0.25">
      <c r="A1487" s="35">
        <v>43724.46875</v>
      </c>
      <c r="B1487" s="34">
        <v>1</v>
      </c>
      <c r="C1487" s="34">
        <v>0</v>
      </c>
      <c r="D1487" s="34">
        <v>0</v>
      </c>
      <c r="E1487" s="34">
        <v>0</v>
      </c>
    </row>
    <row r="1488" spans="1:5" x14ac:dyDescent="0.25">
      <c r="A1488" s="35">
        <v>43724.479166666664</v>
      </c>
      <c r="B1488" s="34">
        <v>0</v>
      </c>
      <c r="C1488" s="34">
        <v>0</v>
      </c>
      <c r="D1488" s="34">
        <v>0</v>
      </c>
      <c r="E1488" s="34">
        <v>0</v>
      </c>
    </row>
    <row r="1489" spans="1:5" x14ac:dyDescent="0.25">
      <c r="A1489" s="35">
        <v>43724.489583333336</v>
      </c>
      <c r="B1489" s="34">
        <v>0</v>
      </c>
      <c r="C1489" s="34">
        <v>0</v>
      </c>
      <c r="D1489" s="34">
        <v>0</v>
      </c>
      <c r="E1489" s="34">
        <v>0</v>
      </c>
    </row>
    <row r="1490" spans="1:5" x14ac:dyDescent="0.25">
      <c r="A1490" s="35">
        <v>43724.5</v>
      </c>
      <c r="B1490" s="34">
        <v>0</v>
      </c>
      <c r="C1490" s="34">
        <v>1</v>
      </c>
      <c r="D1490" s="34">
        <v>0</v>
      </c>
      <c r="E1490" s="34">
        <v>0</v>
      </c>
    </row>
    <row r="1491" spans="1:5" x14ac:dyDescent="0.25">
      <c r="A1491" s="35">
        <v>43724.510416666664</v>
      </c>
      <c r="B1491" s="34">
        <v>0</v>
      </c>
      <c r="C1491" s="34">
        <v>2</v>
      </c>
      <c r="D1491" s="34">
        <v>0</v>
      </c>
      <c r="E1491" s="34">
        <v>0</v>
      </c>
    </row>
    <row r="1492" spans="1:5" x14ac:dyDescent="0.25">
      <c r="A1492" s="35">
        <v>43724.520833333336</v>
      </c>
      <c r="B1492" s="34">
        <v>0</v>
      </c>
      <c r="C1492" s="34">
        <v>0</v>
      </c>
      <c r="D1492" s="34">
        <v>2</v>
      </c>
      <c r="E1492" s="34">
        <v>1</v>
      </c>
    </row>
    <row r="1493" spans="1:5" x14ac:dyDescent="0.25">
      <c r="A1493" s="35">
        <v>43724.53125</v>
      </c>
      <c r="B1493" s="34">
        <v>1</v>
      </c>
      <c r="C1493" s="34">
        <v>0</v>
      </c>
      <c r="D1493" s="34">
        <v>0</v>
      </c>
      <c r="E1493" s="34">
        <v>0</v>
      </c>
    </row>
    <row r="1494" spans="1:5" x14ac:dyDescent="0.25">
      <c r="A1494" s="35">
        <v>43724.541666666664</v>
      </c>
      <c r="B1494" s="34">
        <v>0</v>
      </c>
      <c r="C1494" s="34">
        <v>0</v>
      </c>
      <c r="D1494" s="34">
        <v>0</v>
      </c>
      <c r="E1494" s="34">
        <v>0</v>
      </c>
    </row>
    <row r="1495" spans="1:5" x14ac:dyDescent="0.25">
      <c r="A1495" s="35">
        <v>43724.552083333336</v>
      </c>
      <c r="B1495" s="34">
        <v>0</v>
      </c>
      <c r="C1495" s="34">
        <v>0</v>
      </c>
      <c r="D1495" s="34">
        <v>0</v>
      </c>
      <c r="E1495" s="34">
        <v>0</v>
      </c>
    </row>
    <row r="1496" spans="1:5" x14ac:dyDescent="0.25">
      <c r="A1496" s="35">
        <v>43724.5625</v>
      </c>
      <c r="B1496" s="34">
        <v>1</v>
      </c>
      <c r="C1496" s="34">
        <v>0</v>
      </c>
      <c r="D1496" s="34">
        <v>0</v>
      </c>
      <c r="E1496" s="34">
        <v>0</v>
      </c>
    </row>
    <row r="1497" spans="1:5" x14ac:dyDescent="0.25">
      <c r="A1497" s="35">
        <v>43724.572916666664</v>
      </c>
      <c r="B1497" s="34">
        <v>1</v>
      </c>
      <c r="C1497" s="34">
        <v>0</v>
      </c>
      <c r="D1497" s="34">
        <v>0</v>
      </c>
      <c r="E1497" s="34">
        <v>3</v>
      </c>
    </row>
    <row r="1498" spans="1:5" x14ac:dyDescent="0.25">
      <c r="A1498" s="35">
        <v>43724.583333333336</v>
      </c>
      <c r="B1498" s="34">
        <v>1</v>
      </c>
      <c r="C1498" s="34">
        <v>0</v>
      </c>
      <c r="D1498" s="34">
        <v>0</v>
      </c>
      <c r="E1498" s="34">
        <v>0</v>
      </c>
    </row>
    <row r="1499" spans="1:5" x14ac:dyDescent="0.25">
      <c r="A1499" s="35">
        <v>43724.59375</v>
      </c>
      <c r="B1499" s="34">
        <v>1</v>
      </c>
      <c r="C1499" s="34">
        <v>1</v>
      </c>
      <c r="D1499" s="34">
        <v>0</v>
      </c>
      <c r="E1499" s="34">
        <v>0</v>
      </c>
    </row>
    <row r="1500" spans="1:5" x14ac:dyDescent="0.25">
      <c r="A1500" s="35">
        <v>43724.604166666664</v>
      </c>
      <c r="B1500" s="34">
        <v>2</v>
      </c>
      <c r="C1500" s="34">
        <v>3</v>
      </c>
      <c r="D1500" s="34">
        <v>0</v>
      </c>
      <c r="E1500" s="34">
        <v>1</v>
      </c>
    </row>
    <row r="1501" spans="1:5" x14ac:dyDescent="0.25">
      <c r="A1501" s="35">
        <v>43724.614583333336</v>
      </c>
      <c r="B1501" s="34">
        <v>1</v>
      </c>
      <c r="C1501" s="34">
        <v>0</v>
      </c>
      <c r="D1501" s="34">
        <v>0</v>
      </c>
      <c r="E1501" s="34">
        <v>0</v>
      </c>
    </row>
    <row r="1502" spans="1:5" x14ac:dyDescent="0.25">
      <c r="A1502" s="35">
        <v>43724.625</v>
      </c>
      <c r="B1502" s="34">
        <v>0</v>
      </c>
      <c r="C1502" s="34">
        <v>0</v>
      </c>
      <c r="D1502" s="34">
        <v>0</v>
      </c>
      <c r="E1502" s="34">
        <v>0</v>
      </c>
    </row>
    <row r="1503" spans="1:5" x14ac:dyDescent="0.25">
      <c r="A1503" s="35">
        <v>43724.635416666664</v>
      </c>
      <c r="B1503" s="34">
        <v>0</v>
      </c>
      <c r="C1503" s="34">
        <v>1</v>
      </c>
      <c r="D1503" s="34">
        <v>2</v>
      </c>
      <c r="E1503" s="34">
        <v>0</v>
      </c>
    </row>
    <row r="1504" spans="1:5" x14ac:dyDescent="0.25">
      <c r="A1504" s="35">
        <v>43724.645833333336</v>
      </c>
      <c r="B1504" s="34">
        <v>2</v>
      </c>
      <c r="C1504" s="34">
        <v>0</v>
      </c>
      <c r="D1504" s="34">
        <v>1</v>
      </c>
      <c r="E1504" s="34">
        <v>2</v>
      </c>
    </row>
    <row r="1505" spans="1:5" x14ac:dyDescent="0.25">
      <c r="A1505" s="35">
        <v>43724.65625</v>
      </c>
      <c r="B1505" s="34">
        <v>0</v>
      </c>
      <c r="C1505" s="34">
        <v>0</v>
      </c>
      <c r="D1505" s="34">
        <v>3</v>
      </c>
      <c r="E1505" s="34">
        <v>1</v>
      </c>
    </row>
    <row r="1506" spans="1:5" x14ac:dyDescent="0.25">
      <c r="A1506" s="35">
        <v>43724.666666666664</v>
      </c>
      <c r="B1506" s="34">
        <v>0</v>
      </c>
      <c r="C1506" s="34">
        <v>0</v>
      </c>
      <c r="D1506" s="34">
        <v>0</v>
      </c>
      <c r="E1506" s="34">
        <v>2</v>
      </c>
    </row>
    <row r="1507" spans="1:5" x14ac:dyDescent="0.25">
      <c r="A1507" s="35">
        <v>43724.677083333336</v>
      </c>
      <c r="B1507" s="34">
        <v>2</v>
      </c>
      <c r="C1507" s="34">
        <v>1</v>
      </c>
      <c r="D1507" s="34">
        <v>2</v>
      </c>
      <c r="E1507" s="34">
        <v>1</v>
      </c>
    </row>
    <row r="1508" spans="1:5" x14ac:dyDescent="0.25">
      <c r="A1508" s="35">
        <v>43724.6875</v>
      </c>
      <c r="B1508" s="34">
        <v>2</v>
      </c>
      <c r="C1508" s="34">
        <v>3</v>
      </c>
      <c r="D1508" s="34">
        <v>0</v>
      </c>
      <c r="E1508" s="34">
        <v>0</v>
      </c>
    </row>
    <row r="1509" spans="1:5" x14ac:dyDescent="0.25">
      <c r="A1509" s="35">
        <v>43724.697916666664</v>
      </c>
      <c r="B1509" s="34">
        <v>2</v>
      </c>
      <c r="C1509" s="34">
        <v>3</v>
      </c>
      <c r="D1509" s="34">
        <v>2</v>
      </c>
      <c r="E1509" s="34">
        <v>0</v>
      </c>
    </row>
    <row r="1510" spans="1:5" x14ac:dyDescent="0.25">
      <c r="A1510" s="35">
        <v>43724.708333333336</v>
      </c>
      <c r="B1510" s="34">
        <v>2</v>
      </c>
      <c r="C1510" s="34">
        <v>1</v>
      </c>
      <c r="D1510" s="34">
        <v>0</v>
      </c>
      <c r="E1510" s="34">
        <v>1</v>
      </c>
    </row>
    <row r="1511" spans="1:5" x14ac:dyDescent="0.25">
      <c r="A1511" s="35">
        <v>43724.71875</v>
      </c>
      <c r="B1511" s="34">
        <v>2</v>
      </c>
      <c r="C1511" s="34">
        <v>2</v>
      </c>
      <c r="D1511" s="34">
        <v>1</v>
      </c>
      <c r="E1511" s="34">
        <v>3</v>
      </c>
    </row>
    <row r="1512" spans="1:5" x14ac:dyDescent="0.25">
      <c r="A1512" s="35">
        <v>43724.729166666664</v>
      </c>
      <c r="B1512" s="34">
        <v>1</v>
      </c>
      <c r="C1512" s="34">
        <v>0</v>
      </c>
      <c r="D1512" s="34">
        <v>1</v>
      </c>
      <c r="E1512" s="34">
        <v>3</v>
      </c>
    </row>
    <row r="1513" spans="1:5" x14ac:dyDescent="0.25">
      <c r="A1513" s="35">
        <v>43724.739583333336</v>
      </c>
      <c r="B1513" s="34">
        <v>2</v>
      </c>
      <c r="C1513" s="34">
        <v>1</v>
      </c>
      <c r="D1513" s="34">
        <v>0</v>
      </c>
      <c r="E1513" s="34">
        <v>1</v>
      </c>
    </row>
    <row r="1514" spans="1:5" x14ac:dyDescent="0.25">
      <c r="A1514" s="35">
        <v>43724.75</v>
      </c>
      <c r="B1514" s="34">
        <v>2</v>
      </c>
      <c r="C1514" s="34">
        <v>0</v>
      </c>
      <c r="D1514" s="34">
        <v>0</v>
      </c>
      <c r="E1514" s="34">
        <v>4</v>
      </c>
    </row>
    <row r="1515" spans="1:5" x14ac:dyDescent="0.25">
      <c r="A1515" s="35">
        <v>43724.760416666664</v>
      </c>
      <c r="B1515" s="34">
        <v>1</v>
      </c>
      <c r="C1515" s="34">
        <v>1</v>
      </c>
      <c r="D1515" s="34">
        <v>0</v>
      </c>
      <c r="E1515" s="34">
        <v>0</v>
      </c>
    </row>
    <row r="1516" spans="1:5" x14ac:dyDescent="0.25">
      <c r="A1516" s="35">
        <v>43724.770833333336</v>
      </c>
      <c r="B1516" s="34">
        <v>0</v>
      </c>
      <c r="C1516" s="34">
        <v>0</v>
      </c>
      <c r="D1516" s="34">
        <v>0</v>
      </c>
      <c r="E1516" s="34">
        <v>0</v>
      </c>
    </row>
    <row r="1517" spans="1:5" x14ac:dyDescent="0.25">
      <c r="A1517" s="35">
        <v>43724.78125</v>
      </c>
      <c r="B1517" s="34">
        <v>0</v>
      </c>
      <c r="C1517" s="34">
        <v>0</v>
      </c>
      <c r="D1517" s="34">
        <v>0</v>
      </c>
      <c r="E1517" s="34">
        <v>0</v>
      </c>
    </row>
    <row r="1518" spans="1:5" x14ac:dyDescent="0.25">
      <c r="A1518" s="35">
        <v>43724.791666666664</v>
      </c>
      <c r="B1518" s="34">
        <v>0</v>
      </c>
      <c r="C1518" s="34">
        <v>1</v>
      </c>
      <c r="D1518" s="34">
        <v>0</v>
      </c>
      <c r="E1518" s="34">
        <v>0</v>
      </c>
    </row>
    <row r="1519" spans="1:5" x14ac:dyDescent="0.25">
      <c r="A1519" s="35">
        <v>43724.802083333336</v>
      </c>
      <c r="B1519" s="34">
        <v>0</v>
      </c>
      <c r="C1519" s="34">
        <v>0</v>
      </c>
      <c r="D1519" s="34">
        <v>0</v>
      </c>
      <c r="E1519" s="34">
        <v>0</v>
      </c>
    </row>
    <row r="1520" spans="1:5" x14ac:dyDescent="0.25">
      <c r="A1520" s="35">
        <v>43724.8125</v>
      </c>
      <c r="B1520" s="34">
        <v>0</v>
      </c>
      <c r="C1520" s="34">
        <v>0</v>
      </c>
      <c r="D1520" s="34">
        <v>0</v>
      </c>
      <c r="E1520" s="34">
        <v>0</v>
      </c>
    </row>
    <row r="1521" spans="1:5" x14ac:dyDescent="0.25">
      <c r="A1521" s="35">
        <v>43724.822916666664</v>
      </c>
      <c r="B1521" s="34">
        <v>0</v>
      </c>
      <c r="C1521" s="34">
        <v>0</v>
      </c>
      <c r="D1521" s="34">
        <v>0</v>
      </c>
      <c r="E1521" s="34">
        <v>0</v>
      </c>
    </row>
    <row r="1522" spans="1:5" x14ac:dyDescent="0.25">
      <c r="A1522" s="35">
        <v>43724.833333333336</v>
      </c>
      <c r="B1522" s="34">
        <v>0</v>
      </c>
      <c r="C1522" s="34">
        <v>0</v>
      </c>
      <c r="D1522" s="34">
        <v>0</v>
      </c>
      <c r="E1522" s="34">
        <v>0</v>
      </c>
    </row>
    <row r="1523" spans="1:5" x14ac:dyDescent="0.25">
      <c r="A1523" s="35">
        <v>43724.84375</v>
      </c>
      <c r="B1523" s="34">
        <v>0</v>
      </c>
      <c r="C1523" s="34">
        <v>0</v>
      </c>
      <c r="D1523" s="34">
        <v>0</v>
      </c>
      <c r="E1523" s="34">
        <v>0</v>
      </c>
    </row>
    <row r="1524" spans="1:5" x14ac:dyDescent="0.25">
      <c r="A1524" s="35">
        <v>43724.854166666664</v>
      </c>
      <c r="B1524" s="34">
        <v>0</v>
      </c>
      <c r="C1524" s="34">
        <v>0</v>
      </c>
      <c r="D1524" s="34">
        <v>0</v>
      </c>
      <c r="E1524" s="34">
        <v>0</v>
      </c>
    </row>
    <row r="1525" spans="1:5" x14ac:dyDescent="0.25">
      <c r="A1525" s="35">
        <v>43724.864583333336</v>
      </c>
      <c r="B1525" s="34">
        <v>0</v>
      </c>
      <c r="C1525" s="34">
        <v>1</v>
      </c>
      <c r="D1525" s="34">
        <v>0</v>
      </c>
      <c r="E1525" s="34">
        <v>0</v>
      </c>
    </row>
    <row r="1526" spans="1:5" x14ac:dyDescent="0.25">
      <c r="A1526" s="35">
        <v>43724.875</v>
      </c>
      <c r="B1526" s="34">
        <v>0</v>
      </c>
      <c r="C1526" s="34">
        <v>0</v>
      </c>
      <c r="D1526" s="34">
        <v>0</v>
      </c>
      <c r="E1526" s="34">
        <v>0</v>
      </c>
    </row>
    <row r="1527" spans="1:5" x14ac:dyDescent="0.25">
      <c r="A1527" s="35">
        <v>43724.885416666664</v>
      </c>
      <c r="B1527" s="34">
        <v>0</v>
      </c>
      <c r="C1527" s="34">
        <v>0</v>
      </c>
      <c r="D1527" s="34">
        <v>0</v>
      </c>
      <c r="E1527" s="34">
        <v>0</v>
      </c>
    </row>
    <row r="1528" spans="1:5" x14ac:dyDescent="0.25">
      <c r="A1528" s="35">
        <v>43724.895833333336</v>
      </c>
      <c r="B1528" s="34">
        <v>0</v>
      </c>
      <c r="C1528" s="34">
        <v>0</v>
      </c>
      <c r="D1528" s="34">
        <v>0</v>
      </c>
      <c r="E1528" s="34">
        <v>0</v>
      </c>
    </row>
    <row r="1529" spans="1:5" x14ac:dyDescent="0.25">
      <c r="A1529" s="35">
        <v>43724.90625</v>
      </c>
      <c r="B1529" s="34">
        <v>0</v>
      </c>
      <c r="C1529" s="34">
        <v>0</v>
      </c>
      <c r="D1529" s="34">
        <v>0</v>
      </c>
      <c r="E1529" s="34">
        <v>0</v>
      </c>
    </row>
    <row r="1530" spans="1:5" x14ac:dyDescent="0.25">
      <c r="A1530" s="35">
        <v>43724.916666666664</v>
      </c>
      <c r="B1530" s="34">
        <v>0</v>
      </c>
      <c r="C1530" s="34">
        <v>0</v>
      </c>
      <c r="D1530" s="34">
        <v>0</v>
      </c>
      <c r="E1530" s="34">
        <v>0</v>
      </c>
    </row>
    <row r="1531" spans="1:5" x14ac:dyDescent="0.25">
      <c r="A1531" s="35">
        <v>43724.927083333336</v>
      </c>
      <c r="B1531" s="34">
        <v>0</v>
      </c>
      <c r="C1531" s="34">
        <v>0</v>
      </c>
      <c r="D1531" s="34">
        <v>0</v>
      </c>
      <c r="E1531" s="34">
        <v>0</v>
      </c>
    </row>
    <row r="1532" spans="1:5" x14ac:dyDescent="0.25">
      <c r="A1532" s="35">
        <v>43724.9375</v>
      </c>
      <c r="B1532" s="34">
        <v>0</v>
      </c>
      <c r="C1532" s="34">
        <v>0</v>
      </c>
      <c r="D1532" s="34">
        <v>0</v>
      </c>
      <c r="E1532" s="34">
        <v>0</v>
      </c>
    </row>
    <row r="1533" spans="1:5" x14ac:dyDescent="0.25">
      <c r="A1533" s="35">
        <v>43724.947916666664</v>
      </c>
      <c r="B1533" s="34">
        <v>0</v>
      </c>
      <c r="C1533" s="34">
        <v>0</v>
      </c>
      <c r="D1533" s="34">
        <v>0</v>
      </c>
      <c r="E1533" s="34">
        <v>0</v>
      </c>
    </row>
    <row r="1534" spans="1:5" x14ac:dyDescent="0.25">
      <c r="A1534" s="35">
        <v>43724.958333333336</v>
      </c>
      <c r="B1534" s="34">
        <v>0</v>
      </c>
      <c r="C1534" s="34">
        <v>0</v>
      </c>
      <c r="D1534" s="34">
        <v>0</v>
      </c>
      <c r="E1534" s="34">
        <v>0</v>
      </c>
    </row>
    <row r="1535" spans="1:5" x14ac:dyDescent="0.25">
      <c r="A1535" s="35">
        <v>43724.96875</v>
      </c>
      <c r="B1535" s="34">
        <v>0</v>
      </c>
      <c r="C1535" s="34">
        <v>0</v>
      </c>
      <c r="D1535" s="34">
        <v>0</v>
      </c>
      <c r="E1535" s="34">
        <v>0</v>
      </c>
    </row>
    <row r="1536" spans="1:5" x14ac:dyDescent="0.25">
      <c r="A1536" s="35">
        <v>43724.979166666664</v>
      </c>
      <c r="B1536" s="34">
        <v>0</v>
      </c>
      <c r="C1536" s="34">
        <v>0</v>
      </c>
      <c r="D1536" s="34">
        <v>0</v>
      </c>
      <c r="E1536" s="34">
        <v>0</v>
      </c>
    </row>
    <row r="1537" spans="1:5" x14ac:dyDescent="0.25">
      <c r="A1537" s="35">
        <v>43724.989583333336</v>
      </c>
      <c r="B1537" s="34">
        <v>0</v>
      </c>
      <c r="C1537" s="34">
        <v>1</v>
      </c>
      <c r="D1537" s="34">
        <v>0</v>
      </c>
      <c r="E1537" s="34">
        <v>0</v>
      </c>
    </row>
    <row r="1538" spans="1:5" x14ac:dyDescent="0.25">
      <c r="A1538" s="35">
        <v>43725</v>
      </c>
      <c r="B1538" s="34">
        <v>0</v>
      </c>
      <c r="C1538" s="34">
        <v>1</v>
      </c>
      <c r="D1538" s="34">
        <v>0</v>
      </c>
      <c r="E1538" s="34">
        <v>0</v>
      </c>
    </row>
    <row r="1539" spans="1:5" x14ac:dyDescent="0.25">
      <c r="A1539" s="35">
        <v>43725.010416666664</v>
      </c>
      <c r="B1539" s="34">
        <v>0</v>
      </c>
      <c r="C1539" s="34">
        <v>0</v>
      </c>
      <c r="D1539" s="34">
        <v>0</v>
      </c>
      <c r="E1539" s="34">
        <v>0</v>
      </c>
    </row>
    <row r="1540" spans="1:5" x14ac:dyDescent="0.25">
      <c r="A1540" s="35">
        <v>43725.020833333336</v>
      </c>
      <c r="B1540" s="34">
        <v>0</v>
      </c>
      <c r="C1540" s="34">
        <v>0</v>
      </c>
      <c r="D1540" s="34">
        <v>0</v>
      </c>
      <c r="E1540" s="34">
        <v>1</v>
      </c>
    </row>
    <row r="1541" spans="1:5" x14ac:dyDescent="0.25">
      <c r="A1541" s="35">
        <v>43725.03125</v>
      </c>
      <c r="B1541" s="34">
        <v>0</v>
      </c>
      <c r="C1541" s="34">
        <v>0</v>
      </c>
      <c r="D1541" s="34">
        <v>0</v>
      </c>
      <c r="E1541" s="34">
        <v>0</v>
      </c>
    </row>
    <row r="1542" spans="1:5" x14ac:dyDescent="0.25">
      <c r="A1542" s="35">
        <v>43725.041666666664</v>
      </c>
      <c r="B1542" s="34">
        <v>0</v>
      </c>
      <c r="C1542" s="34">
        <v>0</v>
      </c>
      <c r="D1542" s="34">
        <v>0</v>
      </c>
      <c r="E1542" s="34">
        <v>0</v>
      </c>
    </row>
    <row r="1543" spans="1:5" x14ac:dyDescent="0.25">
      <c r="A1543" s="35">
        <v>43725.052083333336</v>
      </c>
      <c r="B1543" s="34">
        <v>0</v>
      </c>
      <c r="C1543" s="34">
        <v>0</v>
      </c>
      <c r="D1543" s="34">
        <v>0</v>
      </c>
      <c r="E1543" s="34">
        <v>0</v>
      </c>
    </row>
    <row r="1544" spans="1:5" x14ac:dyDescent="0.25">
      <c r="A1544" s="35">
        <v>43725.0625</v>
      </c>
      <c r="B1544" s="34">
        <v>1</v>
      </c>
      <c r="C1544" s="34">
        <v>0</v>
      </c>
      <c r="D1544" s="34">
        <v>0</v>
      </c>
      <c r="E1544" s="34">
        <v>0</v>
      </c>
    </row>
    <row r="1545" spans="1:5" x14ac:dyDescent="0.25">
      <c r="A1545" s="35">
        <v>43725.072916666664</v>
      </c>
      <c r="B1545" s="34">
        <v>0</v>
      </c>
      <c r="C1545" s="34">
        <v>0</v>
      </c>
      <c r="D1545" s="34">
        <v>0</v>
      </c>
      <c r="E1545" s="34">
        <v>0</v>
      </c>
    </row>
    <row r="1546" spans="1:5" x14ac:dyDescent="0.25">
      <c r="A1546" s="35">
        <v>43725.083333333336</v>
      </c>
      <c r="B1546" s="34">
        <v>0</v>
      </c>
      <c r="C1546" s="34">
        <v>0</v>
      </c>
      <c r="D1546" s="34">
        <v>0</v>
      </c>
      <c r="E1546" s="34">
        <v>0</v>
      </c>
    </row>
    <row r="1547" spans="1:5" x14ac:dyDescent="0.25">
      <c r="A1547" s="35">
        <v>43725.09375</v>
      </c>
      <c r="B1547" s="34">
        <v>0</v>
      </c>
      <c r="C1547" s="34">
        <v>0</v>
      </c>
      <c r="D1547" s="34">
        <v>0</v>
      </c>
      <c r="E1547" s="34">
        <v>0</v>
      </c>
    </row>
    <row r="1548" spans="1:5" x14ac:dyDescent="0.25">
      <c r="A1548" s="35">
        <v>43725.104166666664</v>
      </c>
      <c r="B1548" s="34">
        <v>0</v>
      </c>
      <c r="C1548" s="34">
        <v>0</v>
      </c>
      <c r="D1548" s="34">
        <v>0</v>
      </c>
      <c r="E1548" s="34">
        <v>0</v>
      </c>
    </row>
    <row r="1549" spans="1:5" x14ac:dyDescent="0.25">
      <c r="A1549" s="35">
        <v>43725.114583333336</v>
      </c>
      <c r="B1549" s="34">
        <v>0</v>
      </c>
      <c r="C1549" s="34">
        <v>0</v>
      </c>
      <c r="D1549" s="34">
        <v>0</v>
      </c>
      <c r="E1549" s="34">
        <v>0</v>
      </c>
    </row>
    <row r="1550" spans="1:5" x14ac:dyDescent="0.25">
      <c r="A1550" s="35">
        <v>43725.125</v>
      </c>
      <c r="B1550" s="34">
        <v>0</v>
      </c>
      <c r="C1550" s="34">
        <v>0</v>
      </c>
      <c r="D1550" s="34">
        <v>0</v>
      </c>
      <c r="E1550" s="34">
        <v>0</v>
      </c>
    </row>
    <row r="1551" spans="1:5" x14ac:dyDescent="0.25">
      <c r="A1551" s="35">
        <v>43725.135416666664</v>
      </c>
      <c r="B1551" s="34">
        <v>0</v>
      </c>
      <c r="C1551" s="34">
        <v>0</v>
      </c>
      <c r="D1551" s="34">
        <v>0</v>
      </c>
      <c r="E1551" s="34">
        <v>0</v>
      </c>
    </row>
    <row r="1552" spans="1:5" x14ac:dyDescent="0.25">
      <c r="A1552" s="35">
        <v>43725.145833333336</v>
      </c>
      <c r="B1552" s="34">
        <v>0</v>
      </c>
      <c r="C1552" s="34">
        <v>0</v>
      </c>
      <c r="D1552" s="34">
        <v>0</v>
      </c>
      <c r="E1552" s="34">
        <v>0</v>
      </c>
    </row>
    <row r="1553" spans="1:5" x14ac:dyDescent="0.25">
      <c r="A1553" s="35">
        <v>43725.15625</v>
      </c>
      <c r="B1553" s="34">
        <v>0</v>
      </c>
      <c r="C1553" s="34">
        <v>0</v>
      </c>
      <c r="D1553" s="34">
        <v>0</v>
      </c>
      <c r="E1553" s="34">
        <v>0</v>
      </c>
    </row>
    <row r="1554" spans="1:5" x14ac:dyDescent="0.25">
      <c r="A1554" s="35">
        <v>43725.166666666664</v>
      </c>
      <c r="B1554" s="34">
        <v>0</v>
      </c>
      <c r="C1554" s="34">
        <v>0</v>
      </c>
      <c r="D1554" s="34">
        <v>0</v>
      </c>
      <c r="E1554" s="34">
        <v>0</v>
      </c>
    </row>
    <row r="1555" spans="1:5" x14ac:dyDescent="0.25">
      <c r="A1555" s="35">
        <v>43725.177083333336</v>
      </c>
      <c r="B1555" s="34">
        <v>0</v>
      </c>
      <c r="C1555" s="34">
        <v>0</v>
      </c>
      <c r="D1555" s="34">
        <v>0</v>
      </c>
      <c r="E1555" s="34">
        <v>0</v>
      </c>
    </row>
    <row r="1556" spans="1:5" x14ac:dyDescent="0.25">
      <c r="A1556" s="35">
        <v>43725.1875</v>
      </c>
      <c r="B1556" s="34">
        <v>0</v>
      </c>
      <c r="C1556" s="34">
        <v>0</v>
      </c>
      <c r="D1556" s="34">
        <v>0</v>
      </c>
      <c r="E1556" s="34">
        <v>0</v>
      </c>
    </row>
    <row r="1557" spans="1:5" x14ac:dyDescent="0.25">
      <c r="A1557" s="35">
        <v>43725.197916666664</v>
      </c>
      <c r="B1557" s="34">
        <v>0</v>
      </c>
      <c r="C1557" s="34">
        <v>0</v>
      </c>
      <c r="D1557" s="34">
        <v>0</v>
      </c>
      <c r="E1557" s="34">
        <v>0</v>
      </c>
    </row>
    <row r="1558" spans="1:5" x14ac:dyDescent="0.25">
      <c r="A1558" s="35">
        <v>43725.208333333336</v>
      </c>
      <c r="B1558" s="34">
        <v>0</v>
      </c>
      <c r="C1558" s="34">
        <v>1</v>
      </c>
      <c r="D1558" s="34">
        <v>0</v>
      </c>
      <c r="E1558" s="34">
        <v>0</v>
      </c>
    </row>
    <row r="1559" spans="1:5" x14ac:dyDescent="0.25">
      <c r="A1559" s="35">
        <v>43725.21875</v>
      </c>
      <c r="B1559" s="34">
        <v>0</v>
      </c>
      <c r="C1559" s="34">
        <v>0</v>
      </c>
      <c r="D1559" s="34">
        <v>1</v>
      </c>
      <c r="E1559" s="34">
        <v>0</v>
      </c>
    </row>
    <row r="1560" spans="1:5" x14ac:dyDescent="0.25">
      <c r="A1560" s="35">
        <v>43725.229166666664</v>
      </c>
      <c r="B1560" s="34">
        <v>0</v>
      </c>
      <c r="C1560" s="34">
        <v>0</v>
      </c>
      <c r="D1560" s="34">
        <v>0</v>
      </c>
      <c r="E1560" s="34">
        <v>0</v>
      </c>
    </row>
    <row r="1561" spans="1:5" x14ac:dyDescent="0.25">
      <c r="A1561" s="35">
        <v>43725.239583333336</v>
      </c>
      <c r="B1561" s="34">
        <v>1</v>
      </c>
      <c r="C1561" s="34">
        <v>0</v>
      </c>
      <c r="D1561" s="34">
        <v>0</v>
      </c>
      <c r="E1561" s="34">
        <v>0</v>
      </c>
    </row>
    <row r="1562" spans="1:5" x14ac:dyDescent="0.25">
      <c r="A1562" s="35">
        <v>43725.25</v>
      </c>
      <c r="B1562" s="34">
        <v>0</v>
      </c>
      <c r="C1562" s="34">
        <v>1</v>
      </c>
      <c r="D1562" s="34">
        <v>1</v>
      </c>
      <c r="E1562" s="34">
        <v>0</v>
      </c>
    </row>
    <row r="1563" spans="1:5" x14ac:dyDescent="0.25">
      <c r="A1563" s="35">
        <v>43725.260416666664</v>
      </c>
      <c r="B1563" s="34">
        <v>0</v>
      </c>
      <c r="C1563" s="34">
        <v>0</v>
      </c>
      <c r="D1563" s="34">
        <v>0</v>
      </c>
      <c r="E1563" s="34">
        <v>0</v>
      </c>
    </row>
    <row r="1564" spans="1:5" x14ac:dyDescent="0.25">
      <c r="A1564" s="35">
        <v>43725.270833333336</v>
      </c>
      <c r="B1564" s="34">
        <v>0</v>
      </c>
      <c r="C1564" s="34">
        <v>1</v>
      </c>
      <c r="D1564" s="34">
        <v>0</v>
      </c>
      <c r="E1564" s="34">
        <v>0</v>
      </c>
    </row>
    <row r="1565" spans="1:5" x14ac:dyDescent="0.25">
      <c r="A1565" s="35">
        <v>43725.28125</v>
      </c>
      <c r="B1565" s="34">
        <v>2</v>
      </c>
      <c r="C1565" s="34">
        <v>2</v>
      </c>
      <c r="D1565" s="34">
        <v>3</v>
      </c>
      <c r="E1565" s="34">
        <v>0</v>
      </c>
    </row>
    <row r="1566" spans="1:5" x14ac:dyDescent="0.25">
      <c r="A1566" s="35">
        <v>43725.291666666664</v>
      </c>
      <c r="B1566" s="34">
        <v>0</v>
      </c>
      <c r="C1566" s="34">
        <v>6</v>
      </c>
      <c r="D1566" s="34">
        <v>3</v>
      </c>
      <c r="E1566" s="34">
        <v>0</v>
      </c>
    </row>
    <row r="1567" spans="1:5" x14ac:dyDescent="0.25">
      <c r="A1567" s="35">
        <v>43725.302083333336</v>
      </c>
      <c r="B1567" s="34">
        <v>0</v>
      </c>
      <c r="C1567" s="34">
        <v>1</v>
      </c>
      <c r="D1567" s="34">
        <v>4</v>
      </c>
      <c r="E1567" s="34">
        <v>0</v>
      </c>
    </row>
    <row r="1568" spans="1:5" x14ac:dyDescent="0.25">
      <c r="A1568" s="35">
        <v>43725.3125</v>
      </c>
      <c r="B1568" s="34">
        <v>0</v>
      </c>
      <c r="C1568" s="34">
        <v>1</v>
      </c>
      <c r="D1568" s="34">
        <v>2</v>
      </c>
      <c r="E1568" s="34">
        <v>1</v>
      </c>
    </row>
    <row r="1569" spans="1:5" x14ac:dyDescent="0.25">
      <c r="A1569" s="35">
        <v>43725.322916666664</v>
      </c>
      <c r="B1569" s="34">
        <v>1</v>
      </c>
      <c r="C1569" s="34">
        <v>1</v>
      </c>
      <c r="D1569" s="34">
        <v>0</v>
      </c>
      <c r="E1569" s="34">
        <v>0</v>
      </c>
    </row>
    <row r="1570" spans="1:5" x14ac:dyDescent="0.25">
      <c r="A1570" s="35">
        <v>43725.333333333336</v>
      </c>
      <c r="B1570" s="34">
        <v>1</v>
      </c>
      <c r="C1570" s="34">
        <v>4</v>
      </c>
      <c r="D1570" s="34">
        <v>1</v>
      </c>
      <c r="E1570" s="34">
        <v>0</v>
      </c>
    </row>
    <row r="1571" spans="1:5" x14ac:dyDescent="0.25">
      <c r="A1571" s="35">
        <v>43725.34375</v>
      </c>
      <c r="B1571" s="34">
        <v>1</v>
      </c>
      <c r="C1571" s="34">
        <v>1</v>
      </c>
      <c r="D1571" s="34">
        <v>1</v>
      </c>
      <c r="E1571" s="34">
        <v>0</v>
      </c>
    </row>
    <row r="1572" spans="1:5" x14ac:dyDescent="0.25">
      <c r="A1572" s="35">
        <v>43725.354166666664</v>
      </c>
      <c r="B1572" s="34">
        <v>0</v>
      </c>
      <c r="C1572" s="34">
        <v>0</v>
      </c>
      <c r="D1572" s="34">
        <v>0</v>
      </c>
      <c r="E1572" s="34">
        <v>0</v>
      </c>
    </row>
    <row r="1573" spans="1:5" x14ac:dyDescent="0.25">
      <c r="A1573" s="35">
        <v>43725.364583333336</v>
      </c>
      <c r="B1573" s="34">
        <v>2</v>
      </c>
      <c r="C1573" s="34">
        <v>0</v>
      </c>
      <c r="D1573" s="34">
        <v>0</v>
      </c>
      <c r="E1573" s="34">
        <v>0</v>
      </c>
    </row>
    <row r="1574" spans="1:5" x14ac:dyDescent="0.25">
      <c r="A1574" s="35">
        <v>43725.375</v>
      </c>
      <c r="B1574" s="34">
        <v>0</v>
      </c>
      <c r="C1574" s="34">
        <v>0</v>
      </c>
      <c r="D1574" s="34">
        <v>0</v>
      </c>
      <c r="E1574" s="34">
        <v>0</v>
      </c>
    </row>
    <row r="1575" spans="1:5" x14ac:dyDescent="0.25">
      <c r="A1575" s="35">
        <v>43725.385416666664</v>
      </c>
      <c r="B1575" s="34">
        <v>0</v>
      </c>
      <c r="C1575" s="34">
        <v>1</v>
      </c>
      <c r="D1575" s="34">
        <v>1</v>
      </c>
      <c r="E1575" s="34">
        <v>0</v>
      </c>
    </row>
    <row r="1576" spans="1:5" x14ac:dyDescent="0.25">
      <c r="A1576" s="35">
        <v>43725.395833333336</v>
      </c>
      <c r="B1576" s="34">
        <v>0</v>
      </c>
      <c r="C1576" s="34">
        <v>1</v>
      </c>
      <c r="D1576" s="34">
        <v>0</v>
      </c>
      <c r="E1576" s="34">
        <v>1</v>
      </c>
    </row>
    <row r="1577" spans="1:5" x14ac:dyDescent="0.25">
      <c r="A1577" s="35">
        <v>43725.40625</v>
      </c>
      <c r="B1577" s="34">
        <v>0</v>
      </c>
      <c r="C1577" s="34">
        <v>0</v>
      </c>
      <c r="D1577" s="34">
        <v>0</v>
      </c>
      <c r="E1577" s="34">
        <v>0</v>
      </c>
    </row>
    <row r="1578" spans="1:5" x14ac:dyDescent="0.25">
      <c r="A1578" s="35">
        <v>43725.416666666664</v>
      </c>
      <c r="B1578" s="34">
        <v>0</v>
      </c>
      <c r="C1578" s="34">
        <v>0</v>
      </c>
      <c r="D1578" s="34">
        <v>0</v>
      </c>
      <c r="E1578" s="34">
        <v>0</v>
      </c>
    </row>
    <row r="1579" spans="1:5" x14ac:dyDescent="0.25">
      <c r="A1579" s="35">
        <v>43725.427083333336</v>
      </c>
      <c r="B1579" s="34">
        <v>1</v>
      </c>
      <c r="C1579" s="34">
        <v>1</v>
      </c>
      <c r="D1579" s="34">
        <v>1</v>
      </c>
      <c r="E1579" s="34">
        <v>0</v>
      </c>
    </row>
    <row r="1580" spans="1:5" x14ac:dyDescent="0.25">
      <c r="A1580" s="35">
        <v>43725.4375</v>
      </c>
      <c r="B1580" s="34">
        <v>0</v>
      </c>
      <c r="C1580" s="34">
        <v>1</v>
      </c>
      <c r="D1580" s="34">
        <v>1</v>
      </c>
      <c r="E1580" s="34">
        <v>0</v>
      </c>
    </row>
    <row r="1581" spans="1:5" x14ac:dyDescent="0.25">
      <c r="A1581" s="35">
        <v>43725.447916666664</v>
      </c>
      <c r="B1581" s="34">
        <v>0</v>
      </c>
      <c r="C1581" s="34">
        <v>0</v>
      </c>
      <c r="D1581" s="34">
        <v>1</v>
      </c>
      <c r="E1581" s="34">
        <v>0</v>
      </c>
    </row>
    <row r="1582" spans="1:5" x14ac:dyDescent="0.25">
      <c r="A1582" s="35">
        <v>43725.458333333336</v>
      </c>
      <c r="B1582" s="34">
        <v>0</v>
      </c>
      <c r="C1582" s="34">
        <v>0</v>
      </c>
      <c r="D1582" s="34">
        <v>0</v>
      </c>
      <c r="E1582" s="34">
        <v>0</v>
      </c>
    </row>
    <row r="1583" spans="1:5" x14ac:dyDescent="0.25">
      <c r="A1583" s="35">
        <v>43725.46875</v>
      </c>
      <c r="B1583" s="34">
        <v>1</v>
      </c>
      <c r="C1583" s="34">
        <v>1</v>
      </c>
      <c r="D1583" s="34">
        <v>0</v>
      </c>
      <c r="E1583" s="34">
        <v>0</v>
      </c>
    </row>
    <row r="1584" spans="1:5" x14ac:dyDescent="0.25">
      <c r="A1584" s="35">
        <v>43725.479166666664</v>
      </c>
      <c r="B1584" s="34">
        <v>1</v>
      </c>
      <c r="C1584" s="34">
        <v>0</v>
      </c>
      <c r="D1584" s="34">
        <v>0</v>
      </c>
      <c r="E1584" s="34">
        <v>0</v>
      </c>
    </row>
    <row r="1585" spans="1:5" x14ac:dyDescent="0.25">
      <c r="A1585" s="35">
        <v>43725.489583333336</v>
      </c>
      <c r="B1585" s="34">
        <v>0</v>
      </c>
      <c r="C1585" s="34">
        <v>1</v>
      </c>
      <c r="D1585" s="34">
        <v>0</v>
      </c>
      <c r="E1585" s="34">
        <v>0</v>
      </c>
    </row>
    <row r="1586" spans="1:5" x14ac:dyDescent="0.25">
      <c r="A1586" s="35">
        <v>43725.5</v>
      </c>
      <c r="B1586" s="34">
        <v>0</v>
      </c>
      <c r="C1586" s="34">
        <v>0</v>
      </c>
      <c r="D1586" s="34">
        <v>1</v>
      </c>
      <c r="E1586" s="34">
        <v>1</v>
      </c>
    </row>
    <row r="1587" spans="1:5" x14ac:dyDescent="0.25">
      <c r="A1587" s="35">
        <v>43725.510416666664</v>
      </c>
      <c r="B1587" s="34">
        <v>0</v>
      </c>
      <c r="C1587" s="34">
        <v>0</v>
      </c>
      <c r="D1587" s="34">
        <v>0</v>
      </c>
      <c r="E1587" s="34">
        <v>0</v>
      </c>
    </row>
    <row r="1588" spans="1:5" x14ac:dyDescent="0.25">
      <c r="A1588" s="35">
        <v>43725.520833333336</v>
      </c>
      <c r="B1588" s="34">
        <v>0</v>
      </c>
      <c r="C1588" s="34">
        <v>0</v>
      </c>
      <c r="D1588" s="34">
        <v>0</v>
      </c>
      <c r="E1588" s="34">
        <v>1</v>
      </c>
    </row>
    <row r="1589" spans="1:5" x14ac:dyDescent="0.25">
      <c r="A1589" s="35">
        <v>43725.53125</v>
      </c>
      <c r="B1589" s="34">
        <v>1</v>
      </c>
      <c r="C1589" s="34">
        <v>0</v>
      </c>
      <c r="D1589" s="34">
        <v>0</v>
      </c>
      <c r="E1589" s="34">
        <v>0</v>
      </c>
    </row>
    <row r="1590" spans="1:5" x14ac:dyDescent="0.25">
      <c r="A1590" s="35">
        <v>43725.541666666664</v>
      </c>
      <c r="B1590" s="34">
        <v>0</v>
      </c>
      <c r="C1590" s="34">
        <v>2</v>
      </c>
      <c r="D1590" s="34">
        <v>0</v>
      </c>
      <c r="E1590" s="34">
        <v>0</v>
      </c>
    </row>
    <row r="1591" spans="1:5" x14ac:dyDescent="0.25">
      <c r="A1591" s="35">
        <v>43725.552083333336</v>
      </c>
      <c r="B1591" s="34">
        <v>0</v>
      </c>
      <c r="C1591" s="34">
        <v>0</v>
      </c>
      <c r="D1591" s="34">
        <v>0</v>
      </c>
      <c r="E1591" s="34">
        <v>0</v>
      </c>
    </row>
    <row r="1592" spans="1:5" x14ac:dyDescent="0.25">
      <c r="A1592" s="35">
        <v>43725.5625</v>
      </c>
      <c r="B1592" s="34">
        <v>0</v>
      </c>
      <c r="C1592" s="34">
        <v>0</v>
      </c>
      <c r="D1592" s="34">
        <v>0</v>
      </c>
      <c r="E1592" s="34">
        <v>0</v>
      </c>
    </row>
    <row r="1593" spans="1:5" x14ac:dyDescent="0.25">
      <c r="A1593" s="35">
        <v>43725.572916666664</v>
      </c>
      <c r="B1593" s="34">
        <v>1</v>
      </c>
      <c r="C1593" s="34">
        <v>0</v>
      </c>
      <c r="D1593" s="34">
        <v>0</v>
      </c>
      <c r="E1593" s="34">
        <v>0</v>
      </c>
    </row>
    <row r="1594" spans="1:5" x14ac:dyDescent="0.25">
      <c r="A1594" s="35">
        <v>43725.583333333336</v>
      </c>
      <c r="B1594" s="34">
        <v>0</v>
      </c>
      <c r="C1594" s="34">
        <v>0</v>
      </c>
      <c r="D1594" s="34">
        <v>0</v>
      </c>
      <c r="E1594" s="34">
        <v>0</v>
      </c>
    </row>
    <row r="1595" spans="1:5" x14ac:dyDescent="0.25">
      <c r="A1595" s="35">
        <v>43725.59375</v>
      </c>
      <c r="B1595" s="34">
        <v>0</v>
      </c>
      <c r="C1595" s="34">
        <v>0</v>
      </c>
      <c r="D1595" s="34">
        <v>0</v>
      </c>
      <c r="E1595" s="34">
        <v>0</v>
      </c>
    </row>
    <row r="1596" spans="1:5" x14ac:dyDescent="0.25">
      <c r="A1596" s="35">
        <v>43725.604166666664</v>
      </c>
      <c r="B1596" s="34">
        <v>0</v>
      </c>
      <c r="C1596" s="34">
        <v>0</v>
      </c>
      <c r="D1596" s="34">
        <v>0</v>
      </c>
      <c r="E1596" s="34">
        <v>0</v>
      </c>
    </row>
    <row r="1597" spans="1:5" x14ac:dyDescent="0.25">
      <c r="A1597" s="35">
        <v>43725.614583333336</v>
      </c>
      <c r="B1597" s="34">
        <v>0</v>
      </c>
      <c r="C1597" s="34">
        <v>0</v>
      </c>
      <c r="D1597" s="34">
        <v>1</v>
      </c>
      <c r="E1597" s="34">
        <v>0</v>
      </c>
    </row>
    <row r="1598" spans="1:5" x14ac:dyDescent="0.25">
      <c r="A1598" s="35">
        <v>43725.625</v>
      </c>
      <c r="B1598" s="34">
        <v>1</v>
      </c>
      <c r="C1598" s="34">
        <v>0</v>
      </c>
      <c r="D1598" s="34">
        <v>0</v>
      </c>
      <c r="E1598" s="34">
        <v>1</v>
      </c>
    </row>
    <row r="1599" spans="1:5" x14ac:dyDescent="0.25">
      <c r="A1599" s="35">
        <v>43725.635416666664</v>
      </c>
      <c r="B1599" s="34">
        <v>1</v>
      </c>
      <c r="C1599" s="34">
        <v>2</v>
      </c>
      <c r="D1599" s="34">
        <v>2</v>
      </c>
      <c r="E1599" s="34">
        <v>0</v>
      </c>
    </row>
    <row r="1600" spans="1:5" x14ac:dyDescent="0.25">
      <c r="A1600" s="35">
        <v>43725.645833333336</v>
      </c>
      <c r="B1600" s="34">
        <v>3</v>
      </c>
      <c r="C1600" s="34">
        <v>0</v>
      </c>
      <c r="D1600" s="34">
        <v>1</v>
      </c>
      <c r="E1600" s="34">
        <v>0</v>
      </c>
    </row>
    <row r="1601" spans="1:5" x14ac:dyDescent="0.25">
      <c r="A1601" s="35">
        <v>43725.65625</v>
      </c>
      <c r="B1601" s="34">
        <v>2</v>
      </c>
      <c r="C1601" s="34">
        <v>1</v>
      </c>
      <c r="D1601" s="34">
        <v>0</v>
      </c>
      <c r="E1601" s="34">
        <v>0</v>
      </c>
    </row>
    <row r="1602" spans="1:5" x14ac:dyDescent="0.25">
      <c r="A1602" s="35">
        <v>43725.666666666664</v>
      </c>
      <c r="B1602" s="34">
        <v>0</v>
      </c>
      <c r="C1602" s="34">
        <v>0</v>
      </c>
      <c r="D1602" s="34">
        <v>0</v>
      </c>
      <c r="E1602" s="34">
        <v>0</v>
      </c>
    </row>
    <row r="1603" spans="1:5" x14ac:dyDescent="0.25">
      <c r="A1603" s="35">
        <v>43725.677083333336</v>
      </c>
      <c r="B1603" s="34">
        <v>0</v>
      </c>
      <c r="C1603" s="34">
        <v>0</v>
      </c>
      <c r="D1603" s="34">
        <v>0</v>
      </c>
      <c r="E1603" s="34">
        <v>1</v>
      </c>
    </row>
    <row r="1604" spans="1:5" x14ac:dyDescent="0.25">
      <c r="A1604" s="35">
        <v>43725.6875</v>
      </c>
      <c r="B1604" s="34">
        <v>1</v>
      </c>
      <c r="C1604" s="34">
        <v>3</v>
      </c>
      <c r="D1604" s="34">
        <v>0</v>
      </c>
      <c r="E1604" s="34">
        <v>0</v>
      </c>
    </row>
    <row r="1605" spans="1:5" x14ac:dyDescent="0.25">
      <c r="A1605" s="35">
        <v>43725.697916666664</v>
      </c>
      <c r="B1605" s="34">
        <v>3</v>
      </c>
      <c r="C1605" s="34">
        <v>2</v>
      </c>
      <c r="D1605" s="34">
        <v>2</v>
      </c>
      <c r="E1605" s="34">
        <v>0</v>
      </c>
    </row>
    <row r="1606" spans="1:5" x14ac:dyDescent="0.25">
      <c r="A1606" s="35">
        <v>43725.708333333336</v>
      </c>
      <c r="B1606" s="34">
        <v>1</v>
      </c>
      <c r="C1606" s="34">
        <v>0</v>
      </c>
      <c r="D1606" s="34">
        <v>0</v>
      </c>
      <c r="E1606" s="34">
        <v>4</v>
      </c>
    </row>
    <row r="1607" spans="1:5" x14ac:dyDescent="0.25">
      <c r="A1607" s="35">
        <v>43725.71875</v>
      </c>
      <c r="B1607" s="34">
        <v>1</v>
      </c>
      <c r="C1607" s="34">
        <v>0</v>
      </c>
      <c r="D1607" s="34">
        <v>0</v>
      </c>
      <c r="E1607" s="34">
        <v>4</v>
      </c>
    </row>
    <row r="1608" spans="1:5" x14ac:dyDescent="0.25">
      <c r="A1608" s="35">
        <v>43725.729166666664</v>
      </c>
      <c r="B1608" s="34">
        <v>4</v>
      </c>
      <c r="C1608" s="34">
        <v>0</v>
      </c>
      <c r="D1608" s="34">
        <v>0</v>
      </c>
      <c r="E1608" s="34">
        <v>2</v>
      </c>
    </row>
    <row r="1609" spans="1:5" x14ac:dyDescent="0.25">
      <c r="A1609" s="35">
        <v>43725.739583333336</v>
      </c>
      <c r="B1609" s="34">
        <v>1</v>
      </c>
      <c r="C1609" s="34">
        <v>3</v>
      </c>
      <c r="D1609" s="34">
        <v>0</v>
      </c>
      <c r="E1609" s="34">
        <v>0</v>
      </c>
    </row>
    <row r="1610" spans="1:5" x14ac:dyDescent="0.25">
      <c r="A1610" s="35">
        <v>43725.75</v>
      </c>
      <c r="B1610" s="34">
        <v>0</v>
      </c>
      <c r="C1610" s="34">
        <v>0</v>
      </c>
      <c r="D1610" s="34">
        <v>1</v>
      </c>
      <c r="E1610" s="34">
        <v>2</v>
      </c>
    </row>
    <row r="1611" spans="1:5" x14ac:dyDescent="0.25">
      <c r="A1611" s="35">
        <v>43725.760416666664</v>
      </c>
      <c r="B1611" s="34">
        <v>3</v>
      </c>
      <c r="C1611" s="34">
        <v>2</v>
      </c>
      <c r="D1611" s="34">
        <v>0</v>
      </c>
      <c r="E1611" s="34">
        <v>0</v>
      </c>
    </row>
    <row r="1612" spans="1:5" x14ac:dyDescent="0.25">
      <c r="A1612" s="35">
        <v>43725.770833333336</v>
      </c>
      <c r="B1612" s="34">
        <v>1</v>
      </c>
      <c r="C1612" s="34">
        <v>1</v>
      </c>
      <c r="D1612" s="34">
        <v>0</v>
      </c>
      <c r="E1612" s="34">
        <v>0</v>
      </c>
    </row>
    <row r="1613" spans="1:5" x14ac:dyDescent="0.25">
      <c r="A1613" s="35">
        <v>43725.78125</v>
      </c>
      <c r="B1613" s="34">
        <v>0</v>
      </c>
      <c r="C1613" s="34">
        <v>0</v>
      </c>
      <c r="D1613" s="34">
        <v>0</v>
      </c>
      <c r="E1613" s="34">
        <v>0</v>
      </c>
    </row>
    <row r="1614" spans="1:5" x14ac:dyDescent="0.25">
      <c r="A1614" s="35">
        <v>43725.791666666664</v>
      </c>
      <c r="B1614" s="34">
        <v>1</v>
      </c>
      <c r="C1614" s="34">
        <v>1</v>
      </c>
      <c r="D1614" s="34">
        <v>0</v>
      </c>
      <c r="E1614" s="34">
        <v>0</v>
      </c>
    </row>
    <row r="1615" spans="1:5" x14ac:dyDescent="0.25">
      <c r="A1615" s="35">
        <v>43725.802083333336</v>
      </c>
      <c r="B1615" s="34">
        <v>1</v>
      </c>
      <c r="C1615" s="34">
        <v>0</v>
      </c>
      <c r="D1615" s="34">
        <v>0</v>
      </c>
      <c r="E1615" s="34">
        <v>0</v>
      </c>
    </row>
    <row r="1616" spans="1:5" x14ac:dyDescent="0.25">
      <c r="A1616" s="35">
        <v>43725.8125</v>
      </c>
      <c r="B1616" s="34">
        <v>0</v>
      </c>
      <c r="C1616" s="34">
        <v>0</v>
      </c>
      <c r="D1616" s="34">
        <v>2</v>
      </c>
      <c r="E1616" s="34">
        <v>1</v>
      </c>
    </row>
    <row r="1617" spans="1:5" x14ac:dyDescent="0.25">
      <c r="A1617" s="35">
        <v>43725.822916666664</v>
      </c>
      <c r="B1617" s="34">
        <v>0</v>
      </c>
      <c r="C1617" s="34">
        <v>0</v>
      </c>
      <c r="D1617" s="34">
        <v>0</v>
      </c>
      <c r="E1617" s="34">
        <v>0</v>
      </c>
    </row>
    <row r="1618" spans="1:5" x14ac:dyDescent="0.25">
      <c r="A1618" s="35">
        <v>43725.833333333336</v>
      </c>
      <c r="B1618" s="34">
        <v>0</v>
      </c>
      <c r="C1618" s="34">
        <v>0</v>
      </c>
      <c r="D1618" s="34">
        <v>0</v>
      </c>
      <c r="E1618" s="34">
        <v>0</v>
      </c>
    </row>
    <row r="1619" spans="1:5" x14ac:dyDescent="0.25">
      <c r="A1619" s="35">
        <v>43725.84375</v>
      </c>
      <c r="B1619" s="34">
        <v>0</v>
      </c>
      <c r="C1619" s="34">
        <v>0</v>
      </c>
      <c r="D1619" s="34">
        <v>0</v>
      </c>
      <c r="E1619" s="34">
        <v>0</v>
      </c>
    </row>
    <row r="1620" spans="1:5" x14ac:dyDescent="0.25">
      <c r="A1620" s="35">
        <v>43725.854166666664</v>
      </c>
      <c r="B1620" s="34">
        <v>0</v>
      </c>
      <c r="C1620" s="34">
        <v>0</v>
      </c>
      <c r="D1620" s="34">
        <v>0</v>
      </c>
      <c r="E1620" s="34">
        <v>0</v>
      </c>
    </row>
    <row r="1621" spans="1:5" x14ac:dyDescent="0.25">
      <c r="A1621" s="35">
        <v>43725.864583333336</v>
      </c>
      <c r="B1621" s="34">
        <v>0</v>
      </c>
      <c r="C1621" s="34">
        <v>0</v>
      </c>
      <c r="D1621" s="34">
        <v>0</v>
      </c>
      <c r="E1621" s="34">
        <v>0</v>
      </c>
    </row>
    <row r="1622" spans="1:5" x14ac:dyDescent="0.25">
      <c r="A1622" s="35">
        <v>43725.875</v>
      </c>
      <c r="B1622" s="34">
        <v>0</v>
      </c>
      <c r="C1622" s="34">
        <v>0</v>
      </c>
      <c r="D1622" s="34">
        <v>0</v>
      </c>
      <c r="E1622" s="34">
        <v>0</v>
      </c>
    </row>
    <row r="1623" spans="1:5" x14ac:dyDescent="0.25">
      <c r="A1623" s="35">
        <v>43725.885416666664</v>
      </c>
      <c r="B1623" s="34">
        <v>0</v>
      </c>
      <c r="C1623" s="34">
        <v>0</v>
      </c>
      <c r="D1623" s="34">
        <v>0</v>
      </c>
      <c r="E1623" s="34">
        <v>1</v>
      </c>
    </row>
    <row r="1624" spans="1:5" x14ac:dyDescent="0.25">
      <c r="A1624" s="35">
        <v>43725.895833333336</v>
      </c>
      <c r="B1624" s="34">
        <v>0</v>
      </c>
      <c r="C1624" s="34">
        <v>0</v>
      </c>
      <c r="D1624" s="34">
        <v>0</v>
      </c>
      <c r="E1624" s="34">
        <v>0</v>
      </c>
    </row>
    <row r="1625" spans="1:5" x14ac:dyDescent="0.25">
      <c r="A1625" s="35">
        <v>43725.90625</v>
      </c>
      <c r="B1625" s="34">
        <v>0</v>
      </c>
      <c r="C1625" s="34">
        <v>0</v>
      </c>
      <c r="D1625" s="34">
        <v>0</v>
      </c>
      <c r="E1625" s="34">
        <v>0</v>
      </c>
    </row>
    <row r="1626" spans="1:5" x14ac:dyDescent="0.25">
      <c r="A1626" s="35">
        <v>43725.916666666664</v>
      </c>
      <c r="B1626" s="34">
        <v>0</v>
      </c>
      <c r="C1626" s="34">
        <v>0</v>
      </c>
      <c r="D1626" s="34">
        <v>0</v>
      </c>
      <c r="E1626" s="34">
        <v>0</v>
      </c>
    </row>
    <row r="1627" spans="1:5" x14ac:dyDescent="0.25">
      <c r="A1627" s="35">
        <v>43725.927083333336</v>
      </c>
      <c r="B1627" s="34">
        <v>0</v>
      </c>
      <c r="C1627" s="34">
        <v>0</v>
      </c>
      <c r="D1627" s="34">
        <v>0</v>
      </c>
      <c r="E1627" s="34">
        <v>0</v>
      </c>
    </row>
    <row r="1628" spans="1:5" x14ac:dyDescent="0.25">
      <c r="A1628" s="35">
        <v>43725.9375</v>
      </c>
      <c r="B1628" s="34">
        <v>0</v>
      </c>
      <c r="C1628" s="34">
        <v>0</v>
      </c>
      <c r="D1628" s="34">
        <v>0</v>
      </c>
      <c r="E1628" s="34">
        <v>0</v>
      </c>
    </row>
    <row r="1629" spans="1:5" x14ac:dyDescent="0.25">
      <c r="A1629" s="35">
        <v>43725.947916666664</v>
      </c>
      <c r="B1629" s="34">
        <v>0</v>
      </c>
      <c r="C1629" s="34">
        <v>0</v>
      </c>
      <c r="D1629" s="34">
        <v>0</v>
      </c>
      <c r="E1629" s="34">
        <v>0</v>
      </c>
    </row>
    <row r="1630" spans="1:5" x14ac:dyDescent="0.25">
      <c r="A1630" s="35">
        <v>43725.958333333336</v>
      </c>
      <c r="B1630" s="34">
        <v>0</v>
      </c>
      <c r="C1630" s="34">
        <v>0</v>
      </c>
      <c r="D1630" s="34">
        <v>0</v>
      </c>
      <c r="E1630" s="34">
        <v>0</v>
      </c>
    </row>
    <row r="1631" spans="1:5" x14ac:dyDescent="0.25">
      <c r="A1631" s="35">
        <v>43725.96875</v>
      </c>
      <c r="B1631" s="34">
        <v>0</v>
      </c>
      <c r="C1631" s="34">
        <v>0</v>
      </c>
      <c r="D1631" s="34">
        <v>0</v>
      </c>
      <c r="E1631" s="34">
        <v>0</v>
      </c>
    </row>
    <row r="1632" spans="1:5" x14ac:dyDescent="0.25">
      <c r="A1632" s="35">
        <v>43725.979166666664</v>
      </c>
      <c r="B1632" s="34">
        <v>0</v>
      </c>
      <c r="C1632" s="34">
        <v>0</v>
      </c>
      <c r="D1632" s="34">
        <v>0</v>
      </c>
      <c r="E1632" s="34">
        <v>0</v>
      </c>
    </row>
    <row r="1633" spans="1:5" x14ac:dyDescent="0.25">
      <c r="A1633" s="35">
        <v>43725.989583333336</v>
      </c>
      <c r="B1633" s="34">
        <v>0</v>
      </c>
      <c r="C1633" s="34">
        <v>0</v>
      </c>
      <c r="D1633" s="34">
        <v>0</v>
      </c>
      <c r="E1633" s="34">
        <v>0</v>
      </c>
    </row>
    <row r="1634" spans="1:5" x14ac:dyDescent="0.25">
      <c r="A1634" s="35">
        <v>43726</v>
      </c>
      <c r="B1634" s="34">
        <v>0</v>
      </c>
      <c r="C1634" s="34">
        <v>0</v>
      </c>
      <c r="D1634" s="34">
        <v>0</v>
      </c>
      <c r="E1634" s="34">
        <v>0</v>
      </c>
    </row>
    <row r="1635" spans="1:5" x14ac:dyDescent="0.25">
      <c r="A1635" s="35">
        <v>43726.010416666664</v>
      </c>
      <c r="B1635" s="34">
        <v>0</v>
      </c>
      <c r="C1635" s="34">
        <v>0</v>
      </c>
      <c r="D1635" s="34">
        <v>0</v>
      </c>
      <c r="E1635" s="34">
        <v>0</v>
      </c>
    </row>
    <row r="1636" spans="1:5" x14ac:dyDescent="0.25">
      <c r="A1636" s="35">
        <v>43726.020833333336</v>
      </c>
      <c r="B1636" s="34">
        <v>0</v>
      </c>
      <c r="C1636" s="34">
        <v>0</v>
      </c>
      <c r="D1636" s="34">
        <v>0</v>
      </c>
      <c r="E1636" s="34">
        <v>0</v>
      </c>
    </row>
    <row r="1637" spans="1:5" x14ac:dyDescent="0.25">
      <c r="A1637" s="35">
        <v>43726.03125</v>
      </c>
      <c r="B1637" s="34">
        <v>0</v>
      </c>
      <c r="C1637" s="34">
        <v>0</v>
      </c>
      <c r="D1637" s="34">
        <v>0</v>
      </c>
      <c r="E1637" s="34">
        <v>0</v>
      </c>
    </row>
    <row r="1638" spans="1:5" x14ac:dyDescent="0.25">
      <c r="A1638" s="35">
        <v>43726.041666666664</v>
      </c>
      <c r="B1638" s="34">
        <v>0</v>
      </c>
      <c r="C1638" s="34">
        <v>0</v>
      </c>
      <c r="D1638" s="34">
        <v>0</v>
      </c>
      <c r="E1638" s="34">
        <v>0</v>
      </c>
    </row>
    <row r="1639" spans="1:5" x14ac:dyDescent="0.25">
      <c r="A1639" s="35">
        <v>43726.052083333336</v>
      </c>
      <c r="B1639" s="34">
        <v>0</v>
      </c>
      <c r="C1639" s="34">
        <v>0</v>
      </c>
      <c r="D1639" s="34">
        <v>0</v>
      </c>
      <c r="E1639" s="34">
        <v>0</v>
      </c>
    </row>
    <row r="1640" spans="1:5" x14ac:dyDescent="0.25">
      <c r="A1640" s="35">
        <v>43726.0625</v>
      </c>
      <c r="B1640" s="34">
        <v>0</v>
      </c>
      <c r="C1640" s="34">
        <v>0</v>
      </c>
      <c r="D1640" s="34">
        <v>0</v>
      </c>
      <c r="E1640" s="34">
        <v>0</v>
      </c>
    </row>
    <row r="1641" spans="1:5" x14ac:dyDescent="0.25">
      <c r="A1641" s="35">
        <v>43726.072916666664</v>
      </c>
      <c r="B1641" s="34">
        <v>0</v>
      </c>
      <c r="C1641" s="34">
        <v>0</v>
      </c>
      <c r="D1641" s="34">
        <v>0</v>
      </c>
      <c r="E1641" s="34">
        <v>0</v>
      </c>
    </row>
    <row r="1642" spans="1:5" x14ac:dyDescent="0.25">
      <c r="A1642" s="35">
        <v>43726.083333333336</v>
      </c>
      <c r="B1642" s="34">
        <v>0</v>
      </c>
      <c r="C1642" s="34">
        <v>0</v>
      </c>
      <c r="D1642" s="34">
        <v>0</v>
      </c>
      <c r="E1642" s="34">
        <v>0</v>
      </c>
    </row>
    <row r="1643" spans="1:5" x14ac:dyDescent="0.25">
      <c r="A1643" s="35">
        <v>43726.09375</v>
      </c>
      <c r="B1643" s="34">
        <v>0</v>
      </c>
      <c r="C1643" s="34">
        <v>0</v>
      </c>
      <c r="D1643" s="34">
        <v>0</v>
      </c>
      <c r="E1643" s="34">
        <v>0</v>
      </c>
    </row>
    <row r="1644" spans="1:5" x14ac:dyDescent="0.25">
      <c r="A1644" s="35">
        <v>43726.104166666664</v>
      </c>
      <c r="B1644" s="34">
        <v>0</v>
      </c>
      <c r="C1644" s="34">
        <v>0</v>
      </c>
      <c r="D1644" s="34">
        <v>0</v>
      </c>
      <c r="E1644" s="34">
        <v>0</v>
      </c>
    </row>
    <row r="1645" spans="1:5" x14ac:dyDescent="0.25">
      <c r="A1645" s="35">
        <v>43726.114583333336</v>
      </c>
      <c r="B1645" s="34">
        <v>0</v>
      </c>
      <c r="C1645" s="34">
        <v>0</v>
      </c>
      <c r="D1645" s="34">
        <v>0</v>
      </c>
      <c r="E1645" s="34">
        <v>0</v>
      </c>
    </row>
    <row r="1646" spans="1:5" x14ac:dyDescent="0.25">
      <c r="A1646" s="35">
        <v>43726.125</v>
      </c>
      <c r="B1646" s="34">
        <v>0</v>
      </c>
      <c r="C1646" s="34">
        <v>0</v>
      </c>
      <c r="D1646" s="34">
        <v>0</v>
      </c>
      <c r="E1646" s="34">
        <v>0</v>
      </c>
    </row>
    <row r="1647" spans="1:5" x14ac:dyDescent="0.25">
      <c r="A1647" s="35">
        <v>43726.135416666664</v>
      </c>
      <c r="B1647" s="34">
        <v>0</v>
      </c>
      <c r="C1647" s="34">
        <v>0</v>
      </c>
      <c r="D1647" s="34">
        <v>0</v>
      </c>
      <c r="E1647" s="34">
        <v>0</v>
      </c>
    </row>
    <row r="1648" spans="1:5" x14ac:dyDescent="0.25">
      <c r="A1648" s="35">
        <v>43726.145833333336</v>
      </c>
      <c r="B1648" s="34">
        <v>0</v>
      </c>
      <c r="C1648" s="34">
        <v>0</v>
      </c>
      <c r="D1648" s="34">
        <v>0</v>
      </c>
      <c r="E1648" s="34">
        <v>0</v>
      </c>
    </row>
    <row r="1649" spans="1:5" x14ac:dyDescent="0.25">
      <c r="A1649" s="35">
        <v>43726.15625</v>
      </c>
      <c r="B1649" s="34">
        <v>0</v>
      </c>
      <c r="C1649" s="34">
        <v>0</v>
      </c>
      <c r="D1649" s="34">
        <v>0</v>
      </c>
      <c r="E1649" s="34">
        <v>0</v>
      </c>
    </row>
    <row r="1650" spans="1:5" x14ac:dyDescent="0.25">
      <c r="A1650" s="35">
        <v>43726.166666666664</v>
      </c>
      <c r="B1650" s="34">
        <v>0</v>
      </c>
      <c r="C1650" s="34">
        <v>0</v>
      </c>
      <c r="D1650" s="34">
        <v>0</v>
      </c>
      <c r="E1650" s="34">
        <v>0</v>
      </c>
    </row>
    <row r="1651" spans="1:5" x14ac:dyDescent="0.25">
      <c r="A1651" s="35">
        <v>43726.177083333336</v>
      </c>
      <c r="B1651" s="34">
        <v>0</v>
      </c>
      <c r="C1651" s="34">
        <v>0</v>
      </c>
      <c r="D1651" s="34">
        <v>0</v>
      </c>
      <c r="E1651" s="34">
        <v>0</v>
      </c>
    </row>
    <row r="1652" spans="1:5" x14ac:dyDescent="0.25">
      <c r="A1652" s="35">
        <v>43726.1875</v>
      </c>
      <c r="B1652" s="34">
        <v>0</v>
      </c>
      <c r="C1652" s="34">
        <v>0</v>
      </c>
      <c r="D1652" s="34">
        <v>0</v>
      </c>
      <c r="E1652" s="34">
        <v>0</v>
      </c>
    </row>
    <row r="1653" spans="1:5" x14ac:dyDescent="0.25">
      <c r="A1653" s="35">
        <v>43726.197916666664</v>
      </c>
      <c r="B1653" s="34">
        <v>0</v>
      </c>
      <c r="C1653" s="34">
        <v>0</v>
      </c>
      <c r="D1653" s="34">
        <v>0</v>
      </c>
      <c r="E1653" s="34">
        <v>0</v>
      </c>
    </row>
    <row r="1654" spans="1:5" x14ac:dyDescent="0.25">
      <c r="A1654" s="35">
        <v>43726.208333333336</v>
      </c>
      <c r="B1654" s="34">
        <v>0</v>
      </c>
      <c r="C1654" s="34">
        <v>0</v>
      </c>
      <c r="D1654" s="34">
        <v>2</v>
      </c>
      <c r="E1654" s="34">
        <v>1</v>
      </c>
    </row>
    <row r="1655" spans="1:5" x14ac:dyDescent="0.25">
      <c r="A1655" s="35">
        <v>43726.21875</v>
      </c>
      <c r="B1655" s="34">
        <v>0</v>
      </c>
      <c r="C1655" s="34">
        <v>0</v>
      </c>
      <c r="D1655" s="34">
        <v>0</v>
      </c>
      <c r="E1655" s="34">
        <v>1</v>
      </c>
    </row>
    <row r="1656" spans="1:5" x14ac:dyDescent="0.25">
      <c r="A1656" s="35">
        <v>43726.229166666664</v>
      </c>
      <c r="B1656" s="34">
        <v>0</v>
      </c>
      <c r="C1656" s="34">
        <v>1</v>
      </c>
      <c r="D1656" s="34">
        <v>0</v>
      </c>
      <c r="E1656" s="34">
        <v>0</v>
      </c>
    </row>
    <row r="1657" spans="1:5" x14ac:dyDescent="0.25">
      <c r="A1657" s="35">
        <v>43726.239583333336</v>
      </c>
      <c r="B1657" s="34">
        <v>1</v>
      </c>
      <c r="C1657" s="34">
        <v>1</v>
      </c>
      <c r="D1657" s="34">
        <v>1</v>
      </c>
      <c r="E1657" s="34">
        <v>0</v>
      </c>
    </row>
    <row r="1658" spans="1:5" x14ac:dyDescent="0.25">
      <c r="A1658" s="35">
        <v>43726.25</v>
      </c>
      <c r="B1658" s="34">
        <v>0</v>
      </c>
      <c r="C1658" s="34">
        <v>0</v>
      </c>
      <c r="D1658" s="34">
        <v>1</v>
      </c>
      <c r="E1658" s="34">
        <v>0</v>
      </c>
    </row>
    <row r="1659" spans="1:5" x14ac:dyDescent="0.25">
      <c r="A1659" s="35">
        <v>43726.260416666664</v>
      </c>
      <c r="B1659" s="34">
        <v>0</v>
      </c>
      <c r="C1659" s="34">
        <v>0</v>
      </c>
      <c r="D1659" s="34">
        <v>0</v>
      </c>
      <c r="E1659" s="34">
        <v>0</v>
      </c>
    </row>
    <row r="1660" spans="1:5" x14ac:dyDescent="0.25">
      <c r="A1660" s="35">
        <v>43726.270833333336</v>
      </c>
      <c r="B1660" s="34">
        <v>2</v>
      </c>
      <c r="C1660" s="34">
        <v>2</v>
      </c>
      <c r="D1660" s="34">
        <v>0</v>
      </c>
      <c r="E1660" s="34">
        <v>0</v>
      </c>
    </row>
    <row r="1661" spans="1:5" x14ac:dyDescent="0.25">
      <c r="A1661" s="35">
        <v>43726.28125</v>
      </c>
      <c r="B1661" s="34">
        <v>1</v>
      </c>
      <c r="C1661" s="34">
        <v>3</v>
      </c>
      <c r="D1661" s="34">
        <v>0</v>
      </c>
      <c r="E1661" s="34">
        <v>1</v>
      </c>
    </row>
    <row r="1662" spans="1:5" x14ac:dyDescent="0.25">
      <c r="A1662" s="35">
        <v>43726.291666666664</v>
      </c>
      <c r="B1662" s="34">
        <v>0</v>
      </c>
      <c r="C1662" s="34">
        <v>3</v>
      </c>
      <c r="D1662" s="34">
        <v>3</v>
      </c>
      <c r="E1662" s="34">
        <v>0</v>
      </c>
    </row>
    <row r="1663" spans="1:5" x14ac:dyDescent="0.25">
      <c r="A1663" s="35">
        <v>43726.302083333336</v>
      </c>
      <c r="B1663" s="34">
        <v>1</v>
      </c>
      <c r="C1663" s="34">
        <v>5</v>
      </c>
      <c r="D1663" s="34">
        <v>7</v>
      </c>
      <c r="E1663" s="34">
        <v>1</v>
      </c>
    </row>
    <row r="1664" spans="1:5" x14ac:dyDescent="0.25">
      <c r="A1664" s="35">
        <v>43726.3125</v>
      </c>
      <c r="B1664" s="34">
        <v>1</v>
      </c>
      <c r="C1664" s="34">
        <v>5</v>
      </c>
      <c r="D1664" s="34">
        <v>2</v>
      </c>
      <c r="E1664" s="34">
        <v>0</v>
      </c>
    </row>
    <row r="1665" spans="1:5" x14ac:dyDescent="0.25">
      <c r="A1665" s="35">
        <v>43726.322916666664</v>
      </c>
      <c r="B1665" s="34">
        <v>1</v>
      </c>
      <c r="C1665" s="34">
        <v>1</v>
      </c>
      <c r="D1665" s="34">
        <v>4</v>
      </c>
      <c r="E1665" s="34">
        <v>0</v>
      </c>
    </row>
    <row r="1666" spans="1:5" x14ac:dyDescent="0.25">
      <c r="A1666" s="35">
        <v>43726.333333333336</v>
      </c>
      <c r="B1666" s="34">
        <v>2</v>
      </c>
      <c r="C1666" s="34">
        <v>2</v>
      </c>
      <c r="D1666" s="34">
        <v>0</v>
      </c>
      <c r="E1666" s="34">
        <v>0</v>
      </c>
    </row>
    <row r="1667" spans="1:5" x14ac:dyDescent="0.25">
      <c r="A1667" s="35">
        <v>43726.34375</v>
      </c>
      <c r="B1667" s="34">
        <v>2</v>
      </c>
      <c r="C1667" s="34">
        <v>1</v>
      </c>
      <c r="D1667" s="34">
        <v>3</v>
      </c>
      <c r="E1667" s="34">
        <v>0</v>
      </c>
    </row>
    <row r="1668" spans="1:5" x14ac:dyDescent="0.25">
      <c r="A1668" s="35">
        <v>43726.354166666664</v>
      </c>
      <c r="B1668" s="34">
        <v>1</v>
      </c>
      <c r="C1668" s="34">
        <v>2</v>
      </c>
      <c r="D1668" s="34">
        <v>2</v>
      </c>
      <c r="E1668" s="34">
        <v>0</v>
      </c>
    </row>
    <row r="1669" spans="1:5" x14ac:dyDescent="0.25">
      <c r="A1669" s="35">
        <v>43726.364583333336</v>
      </c>
      <c r="B1669" s="34">
        <v>1</v>
      </c>
      <c r="C1669" s="34">
        <v>2</v>
      </c>
      <c r="D1669" s="34">
        <v>1</v>
      </c>
      <c r="E1669" s="34">
        <v>0</v>
      </c>
    </row>
    <row r="1670" spans="1:5" x14ac:dyDescent="0.25">
      <c r="A1670" s="35">
        <v>43726.375</v>
      </c>
      <c r="B1670" s="34">
        <v>0</v>
      </c>
      <c r="C1670" s="34">
        <v>1</v>
      </c>
      <c r="D1670" s="34">
        <v>0</v>
      </c>
      <c r="E1670" s="34">
        <v>0</v>
      </c>
    </row>
    <row r="1671" spans="1:5" x14ac:dyDescent="0.25">
      <c r="A1671" s="35">
        <v>43726.385416666664</v>
      </c>
      <c r="B1671" s="34">
        <v>1</v>
      </c>
      <c r="C1671" s="34">
        <v>1</v>
      </c>
      <c r="D1671" s="34">
        <v>0</v>
      </c>
      <c r="E1671" s="34">
        <v>0</v>
      </c>
    </row>
    <row r="1672" spans="1:5" x14ac:dyDescent="0.25">
      <c r="A1672" s="35">
        <v>43726.395833333336</v>
      </c>
      <c r="B1672" s="34">
        <v>0</v>
      </c>
      <c r="C1672" s="34">
        <v>1</v>
      </c>
      <c r="D1672" s="34">
        <v>1</v>
      </c>
      <c r="E1672" s="34">
        <v>0</v>
      </c>
    </row>
    <row r="1673" spans="1:5" x14ac:dyDescent="0.25">
      <c r="A1673" s="35">
        <v>43726.40625</v>
      </c>
      <c r="B1673" s="34">
        <v>2</v>
      </c>
      <c r="C1673" s="34">
        <v>0</v>
      </c>
      <c r="D1673" s="34">
        <v>1</v>
      </c>
      <c r="E1673" s="34">
        <v>1</v>
      </c>
    </row>
    <row r="1674" spans="1:5" x14ac:dyDescent="0.25">
      <c r="A1674" s="35">
        <v>43726.416666666664</v>
      </c>
      <c r="B1674" s="34">
        <v>1</v>
      </c>
      <c r="C1674" s="34">
        <v>2</v>
      </c>
      <c r="D1674" s="34">
        <v>0</v>
      </c>
      <c r="E1674" s="34">
        <v>0</v>
      </c>
    </row>
    <row r="1675" spans="1:5" x14ac:dyDescent="0.25">
      <c r="A1675" s="35">
        <v>43726.427083333336</v>
      </c>
      <c r="B1675" s="34">
        <v>0</v>
      </c>
      <c r="C1675" s="34">
        <v>4</v>
      </c>
      <c r="D1675" s="34">
        <v>1</v>
      </c>
      <c r="E1675" s="34">
        <v>0</v>
      </c>
    </row>
    <row r="1676" spans="1:5" x14ac:dyDescent="0.25">
      <c r="A1676" s="35">
        <v>43726.4375</v>
      </c>
      <c r="B1676" s="34">
        <v>0</v>
      </c>
      <c r="C1676" s="34">
        <v>1</v>
      </c>
      <c r="D1676" s="34">
        <v>4</v>
      </c>
      <c r="E1676" s="34">
        <v>7</v>
      </c>
    </row>
    <row r="1677" spans="1:5" x14ac:dyDescent="0.25">
      <c r="A1677" s="35">
        <v>43726.447916666664</v>
      </c>
      <c r="B1677" s="34">
        <v>3</v>
      </c>
      <c r="C1677" s="34">
        <v>1</v>
      </c>
      <c r="D1677" s="34">
        <v>0</v>
      </c>
      <c r="E1677" s="34">
        <v>0</v>
      </c>
    </row>
    <row r="1678" spans="1:5" x14ac:dyDescent="0.25">
      <c r="A1678" s="35">
        <v>43726.458333333336</v>
      </c>
      <c r="B1678" s="34">
        <v>1</v>
      </c>
      <c r="C1678" s="34">
        <v>2</v>
      </c>
      <c r="D1678" s="34">
        <v>1</v>
      </c>
      <c r="E1678" s="34">
        <v>0</v>
      </c>
    </row>
    <row r="1679" spans="1:5" x14ac:dyDescent="0.25">
      <c r="A1679" s="35">
        <v>43726.46875</v>
      </c>
      <c r="B1679" s="34">
        <v>2</v>
      </c>
      <c r="C1679" s="34">
        <v>1</v>
      </c>
      <c r="D1679" s="34">
        <v>1</v>
      </c>
      <c r="E1679" s="34">
        <v>0</v>
      </c>
    </row>
    <row r="1680" spans="1:5" x14ac:dyDescent="0.25">
      <c r="A1680" s="35">
        <v>43726.479166666664</v>
      </c>
      <c r="B1680" s="34">
        <v>1</v>
      </c>
      <c r="C1680" s="34">
        <v>3</v>
      </c>
      <c r="D1680" s="34">
        <v>0</v>
      </c>
      <c r="E1680" s="34">
        <v>1</v>
      </c>
    </row>
    <row r="1681" spans="1:5" x14ac:dyDescent="0.25">
      <c r="A1681" s="35">
        <v>43726.489583333336</v>
      </c>
      <c r="B1681" s="34">
        <v>2</v>
      </c>
      <c r="C1681" s="34">
        <v>0</v>
      </c>
      <c r="D1681" s="34">
        <v>0</v>
      </c>
      <c r="E1681" s="34">
        <v>0</v>
      </c>
    </row>
    <row r="1682" spans="1:5" x14ac:dyDescent="0.25">
      <c r="A1682" s="35">
        <v>43726.5</v>
      </c>
      <c r="B1682" s="34">
        <v>0</v>
      </c>
      <c r="C1682" s="34">
        <v>1</v>
      </c>
      <c r="D1682" s="34">
        <v>1</v>
      </c>
      <c r="E1682" s="34">
        <v>1</v>
      </c>
    </row>
    <row r="1683" spans="1:5" x14ac:dyDescent="0.25">
      <c r="A1683" s="35">
        <v>43726.510416666664</v>
      </c>
      <c r="B1683" s="34">
        <v>1</v>
      </c>
      <c r="C1683" s="34">
        <v>1</v>
      </c>
      <c r="D1683" s="34">
        <v>1</v>
      </c>
      <c r="E1683" s="34">
        <v>0</v>
      </c>
    </row>
    <row r="1684" spans="1:5" x14ac:dyDescent="0.25">
      <c r="A1684" s="35">
        <v>43726.520833333336</v>
      </c>
      <c r="B1684" s="34">
        <v>0</v>
      </c>
      <c r="C1684" s="34">
        <v>2</v>
      </c>
      <c r="D1684" s="34">
        <v>0</v>
      </c>
      <c r="E1684" s="34">
        <v>0</v>
      </c>
    </row>
    <row r="1685" spans="1:5" x14ac:dyDescent="0.25">
      <c r="A1685" s="35">
        <v>43726.53125</v>
      </c>
      <c r="B1685" s="34">
        <v>1</v>
      </c>
      <c r="C1685" s="34">
        <v>0</v>
      </c>
      <c r="D1685" s="34">
        <v>2</v>
      </c>
      <c r="E1685" s="34">
        <v>0</v>
      </c>
    </row>
    <row r="1686" spans="1:5" x14ac:dyDescent="0.25">
      <c r="A1686" s="35">
        <v>43726.541666666664</v>
      </c>
      <c r="B1686" s="34">
        <v>1</v>
      </c>
      <c r="C1686" s="34">
        <v>0</v>
      </c>
      <c r="D1686" s="34">
        <v>0</v>
      </c>
      <c r="E1686" s="34">
        <v>0</v>
      </c>
    </row>
    <row r="1687" spans="1:5" x14ac:dyDescent="0.25">
      <c r="A1687" s="35">
        <v>43726.552083333336</v>
      </c>
      <c r="B1687" s="34">
        <v>0</v>
      </c>
      <c r="C1687" s="34">
        <v>0</v>
      </c>
      <c r="D1687" s="34">
        <v>0</v>
      </c>
      <c r="E1687" s="34">
        <v>0</v>
      </c>
    </row>
    <row r="1688" spans="1:5" x14ac:dyDescent="0.25">
      <c r="A1688" s="35">
        <v>43726.5625</v>
      </c>
      <c r="B1688" s="34">
        <v>0</v>
      </c>
      <c r="C1688" s="34">
        <v>0</v>
      </c>
      <c r="D1688" s="34">
        <v>0</v>
      </c>
      <c r="E1688" s="34">
        <v>0</v>
      </c>
    </row>
    <row r="1689" spans="1:5" x14ac:dyDescent="0.25">
      <c r="A1689" s="35">
        <v>43726.572916666664</v>
      </c>
      <c r="B1689" s="34">
        <v>3</v>
      </c>
      <c r="C1689" s="34">
        <v>0</v>
      </c>
      <c r="D1689" s="34">
        <v>0</v>
      </c>
      <c r="E1689" s="34">
        <v>0</v>
      </c>
    </row>
    <row r="1690" spans="1:5" x14ac:dyDescent="0.25">
      <c r="A1690" s="35">
        <v>43726.583333333336</v>
      </c>
      <c r="B1690" s="34">
        <v>1</v>
      </c>
      <c r="C1690" s="34">
        <v>0</v>
      </c>
      <c r="D1690" s="34">
        <v>0</v>
      </c>
      <c r="E1690" s="34">
        <v>0</v>
      </c>
    </row>
    <row r="1691" spans="1:5" x14ac:dyDescent="0.25">
      <c r="A1691" s="35">
        <v>43726.59375</v>
      </c>
      <c r="B1691" s="34">
        <v>2</v>
      </c>
      <c r="C1691" s="34">
        <v>0</v>
      </c>
      <c r="D1691" s="34">
        <v>0</v>
      </c>
      <c r="E1691" s="34">
        <v>0</v>
      </c>
    </row>
    <row r="1692" spans="1:5" x14ac:dyDescent="0.25">
      <c r="A1692" s="35">
        <v>43726.604166666664</v>
      </c>
      <c r="B1692" s="34">
        <v>0</v>
      </c>
      <c r="C1692" s="34">
        <v>0</v>
      </c>
      <c r="D1692" s="34">
        <v>0</v>
      </c>
      <c r="E1692" s="34">
        <v>0</v>
      </c>
    </row>
    <row r="1693" spans="1:5" x14ac:dyDescent="0.25">
      <c r="A1693" s="35">
        <v>43726.614583333336</v>
      </c>
      <c r="B1693" s="34">
        <v>1</v>
      </c>
      <c r="C1693" s="34">
        <v>1</v>
      </c>
      <c r="D1693" s="34">
        <v>1</v>
      </c>
      <c r="E1693" s="34">
        <v>1</v>
      </c>
    </row>
    <row r="1694" spans="1:5" x14ac:dyDescent="0.25">
      <c r="A1694" s="35">
        <v>43726.625</v>
      </c>
      <c r="B1694" s="34">
        <v>0</v>
      </c>
      <c r="C1694" s="34">
        <v>1</v>
      </c>
      <c r="D1694" s="34">
        <v>0</v>
      </c>
      <c r="E1694" s="34">
        <v>1</v>
      </c>
    </row>
    <row r="1695" spans="1:5" x14ac:dyDescent="0.25">
      <c r="A1695" s="35">
        <v>43726.635416666664</v>
      </c>
      <c r="B1695" s="34">
        <v>3</v>
      </c>
      <c r="C1695" s="34">
        <v>4</v>
      </c>
      <c r="D1695" s="34">
        <v>1</v>
      </c>
      <c r="E1695" s="34">
        <v>1</v>
      </c>
    </row>
    <row r="1696" spans="1:5" x14ac:dyDescent="0.25">
      <c r="A1696" s="35">
        <v>43726.645833333336</v>
      </c>
      <c r="B1696" s="34">
        <v>4</v>
      </c>
      <c r="C1696" s="34">
        <v>2</v>
      </c>
      <c r="D1696" s="34">
        <v>2</v>
      </c>
      <c r="E1696" s="34">
        <v>1</v>
      </c>
    </row>
    <row r="1697" spans="1:5" x14ac:dyDescent="0.25">
      <c r="A1697" s="35">
        <v>43726.65625</v>
      </c>
      <c r="B1697" s="34">
        <v>0</v>
      </c>
      <c r="C1697" s="34">
        <v>0</v>
      </c>
      <c r="D1697" s="34">
        <v>1</v>
      </c>
      <c r="E1697" s="34">
        <v>0</v>
      </c>
    </row>
    <row r="1698" spans="1:5" x14ac:dyDescent="0.25">
      <c r="A1698" s="35">
        <v>43726.666666666664</v>
      </c>
      <c r="B1698" s="34">
        <v>0</v>
      </c>
      <c r="C1698" s="34">
        <v>1</v>
      </c>
      <c r="D1698" s="34">
        <v>1</v>
      </c>
      <c r="E1698" s="34">
        <v>3</v>
      </c>
    </row>
    <row r="1699" spans="1:5" x14ac:dyDescent="0.25">
      <c r="A1699" s="35">
        <v>43726.677083333336</v>
      </c>
      <c r="B1699" s="34">
        <v>1</v>
      </c>
      <c r="C1699" s="34">
        <v>0</v>
      </c>
      <c r="D1699" s="34">
        <v>1</v>
      </c>
      <c r="E1699" s="34">
        <v>1</v>
      </c>
    </row>
    <row r="1700" spans="1:5" x14ac:dyDescent="0.25">
      <c r="A1700" s="35">
        <v>43726.6875</v>
      </c>
      <c r="B1700" s="34">
        <v>0</v>
      </c>
      <c r="C1700" s="34">
        <v>3</v>
      </c>
      <c r="D1700" s="34">
        <v>3</v>
      </c>
      <c r="E1700" s="34">
        <v>0</v>
      </c>
    </row>
    <row r="1701" spans="1:5" x14ac:dyDescent="0.25">
      <c r="A1701" s="35">
        <v>43726.697916666664</v>
      </c>
      <c r="B1701" s="34">
        <v>4</v>
      </c>
      <c r="C1701" s="34">
        <v>3</v>
      </c>
      <c r="D1701" s="34">
        <v>1</v>
      </c>
      <c r="E1701" s="34">
        <v>5</v>
      </c>
    </row>
    <row r="1702" spans="1:5" x14ac:dyDescent="0.25">
      <c r="A1702" s="35">
        <v>43726.708333333336</v>
      </c>
      <c r="B1702" s="34">
        <v>2</v>
      </c>
      <c r="C1702" s="34">
        <v>1</v>
      </c>
      <c r="D1702" s="34">
        <v>1</v>
      </c>
      <c r="E1702" s="34">
        <v>3</v>
      </c>
    </row>
    <row r="1703" spans="1:5" x14ac:dyDescent="0.25">
      <c r="A1703" s="35">
        <v>43726.71875</v>
      </c>
      <c r="B1703" s="34">
        <v>5</v>
      </c>
      <c r="C1703" s="34">
        <v>0</v>
      </c>
      <c r="D1703" s="34">
        <v>1</v>
      </c>
      <c r="E1703" s="34">
        <v>2</v>
      </c>
    </row>
    <row r="1704" spans="1:5" x14ac:dyDescent="0.25">
      <c r="A1704" s="35">
        <v>43726.729166666664</v>
      </c>
      <c r="B1704" s="34">
        <v>2</v>
      </c>
      <c r="C1704" s="34">
        <v>4</v>
      </c>
      <c r="D1704" s="34">
        <v>0</v>
      </c>
      <c r="E1704" s="34">
        <v>4</v>
      </c>
    </row>
    <row r="1705" spans="1:5" x14ac:dyDescent="0.25">
      <c r="A1705" s="35">
        <v>43726.739583333336</v>
      </c>
      <c r="B1705" s="34">
        <v>4</v>
      </c>
      <c r="C1705" s="34">
        <v>1</v>
      </c>
      <c r="D1705" s="34">
        <v>0</v>
      </c>
      <c r="E1705" s="34">
        <v>5</v>
      </c>
    </row>
    <row r="1706" spans="1:5" x14ac:dyDescent="0.25">
      <c r="A1706" s="35">
        <v>43726.75</v>
      </c>
      <c r="B1706" s="34">
        <v>2</v>
      </c>
      <c r="C1706" s="34">
        <v>2</v>
      </c>
      <c r="D1706" s="34">
        <v>0</v>
      </c>
      <c r="E1706" s="34">
        <v>1</v>
      </c>
    </row>
    <row r="1707" spans="1:5" x14ac:dyDescent="0.25">
      <c r="A1707" s="35">
        <v>43726.760416666664</v>
      </c>
      <c r="B1707" s="34">
        <v>2</v>
      </c>
      <c r="C1707" s="34">
        <v>0</v>
      </c>
      <c r="D1707" s="34">
        <v>0</v>
      </c>
      <c r="E1707" s="34">
        <v>0</v>
      </c>
    </row>
    <row r="1708" spans="1:5" x14ac:dyDescent="0.25">
      <c r="A1708" s="35">
        <v>43726.770833333336</v>
      </c>
      <c r="B1708" s="34">
        <v>0</v>
      </c>
      <c r="C1708" s="34">
        <v>1</v>
      </c>
      <c r="D1708" s="34">
        <v>0</v>
      </c>
      <c r="E1708" s="34">
        <v>1</v>
      </c>
    </row>
    <row r="1709" spans="1:5" x14ac:dyDescent="0.25">
      <c r="A1709" s="35">
        <v>43726.78125</v>
      </c>
      <c r="B1709" s="34">
        <v>1</v>
      </c>
      <c r="C1709" s="34">
        <v>0</v>
      </c>
      <c r="D1709" s="34">
        <v>0</v>
      </c>
      <c r="E1709" s="34">
        <v>0</v>
      </c>
    </row>
    <row r="1710" spans="1:5" x14ac:dyDescent="0.25">
      <c r="A1710" s="35">
        <v>43726.791666666664</v>
      </c>
      <c r="B1710" s="34">
        <v>0</v>
      </c>
      <c r="C1710" s="34">
        <v>0</v>
      </c>
      <c r="D1710" s="34">
        <v>1</v>
      </c>
      <c r="E1710" s="34">
        <v>1</v>
      </c>
    </row>
    <row r="1711" spans="1:5" x14ac:dyDescent="0.25">
      <c r="A1711" s="35">
        <v>43726.802083333336</v>
      </c>
      <c r="B1711" s="34">
        <v>0</v>
      </c>
      <c r="C1711" s="34">
        <v>1</v>
      </c>
      <c r="D1711" s="34">
        <v>0</v>
      </c>
      <c r="E1711" s="34">
        <v>0</v>
      </c>
    </row>
    <row r="1712" spans="1:5" x14ac:dyDescent="0.25">
      <c r="A1712" s="35">
        <v>43726.8125</v>
      </c>
      <c r="B1712" s="34">
        <v>0</v>
      </c>
      <c r="C1712" s="34">
        <v>1</v>
      </c>
      <c r="D1712" s="34">
        <v>0</v>
      </c>
      <c r="E1712" s="34">
        <v>0</v>
      </c>
    </row>
    <row r="1713" spans="1:5" x14ac:dyDescent="0.25">
      <c r="A1713" s="35">
        <v>43726.822916666664</v>
      </c>
      <c r="B1713" s="34">
        <v>0</v>
      </c>
      <c r="C1713" s="34">
        <v>0</v>
      </c>
      <c r="D1713" s="34">
        <v>0</v>
      </c>
      <c r="E1713" s="34">
        <v>0</v>
      </c>
    </row>
    <row r="1714" spans="1:5" x14ac:dyDescent="0.25">
      <c r="A1714" s="35">
        <v>43726.833333333336</v>
      </c>
      <c r="B1714" s="34">
        <v>0</v>
      </c>
      <c r="C1714" s="34">
        <v>0</v>
      </c>
      <c r="D1714" s="34">
        <v>0</v>
      </c>
      <c r="E1714" s="34">
        <v>0</v>
      </c>
    </row>
    <row r="1715" spans="1:5" x14ac:dyDescent="0.25">
      <c r="A1715" s="35">
        <v>43726.84375</v>
      </c>
      <c r="B1715" s="34">
        <v>2</v>
      </c>
      <c r="C1715" s="34">
        <v>1</v>
      </c>
      <c r="D1715" s="34">
        <v>0</v>
      </c>
      <c r="E1715" s="34">
        <v>0</v>
      </c>
    </row>
    <row r="1716" spans="1:5" x14ac:dyDescent="0.25">
      <c r="A1716" s="35">
        <v>43726.854166666664</v>
      </c>
      <c r="B1716" s="34">
        <v>0</v>
      </c>
      <c r="C1716" s="34">
        <v>0</v>
      </c>
      <c r="D1716" s="34">
        <v>0</v>
      </c>
      <c r="E1716" s="34">
        <v>0</v>
      </c>
    </row>
    <row r="1717" spans="1:5" x14ac:dyDescent="0.25">
      <c r="A1717" s="35">
        <v>43726.864583333336</v>
      </c>
      <c r="B1717" s="34">
        <v>0</v>
      </c>
      <c r="C1717" s="34">
        <v>0</v>
      </c>
      <c r="D1717" s="34">
        <v>0</v>
      </c>
      <c r="E1717" s="34">
        <v>0</v>
      </c>
    </row>
    <row r="1718" spans="1:5" x14ac:dyDescent="0.25">
      <c r="A1718" s="35">
        <v>43726.875</v>
      </c>
      <c r="B1718" s="34">
        <v>0</v>
      </c>
      <c r="C1718" s="34">
        <v>0</v>
      </c>
      <c r="D1718" s="34">
        <v>0</v>
      </c>
      <c r="E1718" s="34">
        <v>0</v>
      </c>
    </row>
    <row r="1719" spans="1:5" x14ac:dyDescent="0.25">
      <c r="A1719" s="35">
        <v>43726.885416666664</v>
      </c>
      <c r="B1719" s="34">
        <v>0</v>
      </c>
      <c r="C1719" s="34">
        <v>0</v>
      </c>
      <c r="D1719" s="34">
        <v>0</v>
      </c>
      <c r="E1719" s="34">
        <v>0</v>
      </c>
    </row>
    <row r="1720" spans="1:5" x14ac:dyDescent="0.25">
      <c r="A1720" s="35">
        <v>43726.895833333336</v>
      </c>
      <c r="B1720" s="34">
        <v>0</v>
      </c>
      <c r="C1720" s="34">
        <v>0</v>
      </c>
      <c r="D1720" s="34">
        <v>0</v>
      </c>
      <c r="E1720" s="34">
        <v>0</v>
      </c>
    </row>
    <row r="1721" spans="1:5" x14ac:dyDescent="0.25">
      <c r="A1721" s="35">
        <v>43726.90625</v>
      </c>
      <c r="B1721" s="34">
        <v>0</v>
      </c>
      <c r="C1721" s="34">
        <v>0</v>
      </c>
      <c r="D1721" s="34">
        <v>0</v>
      </c>
      <c r="E1721" s="34">
        <v>1</v>
      </c>
    </row>
    <row r="1722" spans="1:5" x14ac:dyDescent="0.25">
      <c r="A1722" s="35">
        <v>43726.916666666664</v>
      </c>
      <c r="B1722" s="34">
        <v>2</v>
      </c>
      <c r="C1722" s="34">
        <v>0</v>
      </c>
      <c r="D1722" s="34">
        <v>0</v>
      </c>
      <c r="E1722" s="34">
        <v>0</v>
      </c>
    </row>
    <row r="1723" spans="1:5" x14ac:dyDescent="0.25">
      <c r="A1723" s="35">
        <v>43726.927083333336</v>
      </c>
      <c r="B1723" s="34">
        <v>0</v>
      </c>
      <c r="C1723" s="34">
        <v>0</v>
      </c>
      <c r="D1723" s="34">
        <v>0</v>
      </c>
      <c r="E1723" s="34">
        <v>0</v>
      </c>
    </row>
    <row r="1724" spans="1:5" x14ac:dyDescent="0.25">
      <c r="A1724" s="35">
        <v>43726.9375</v>
      </c>
      <c r="B1724" s="34">
        <v>0</v>
      </c>
      <c r="C1724" s="34">
        <v>0</v>
      </c>
      <c r="D1724" s="34">
        <v>0</v>
      </c>
      <c r="E1724" s="34">
        <v>0</v>
      </c>
    </row>
    <row r="1725" spans="1:5" x14ac:dyDescent="0.25">
      <c r="A1725" s="35">
        <v>43726.947916666664</v>
      </c>
      <c r="B1725" s="34">
        <v>0</v>
      </c>
      <c r="C1725" s="34">
        <v>0</v>
      </c>
      <c r="D1725" s="34">
        <v>0</v>
      </c>
      <c r="E1725" s="34">
        <v>0</v>
      </c>
    </row>
    <row r="1726" spans="1:5" x14ac:dyDescent="0.25">
      <c r="A1726" s="35">
        <v>43726.958333333336</v>
      </c>
      <c r="B1726" s="34">
        <v>0</v>
      </c>
      <c r="C1726" s="34">
        <v>0</v>
      </c>
      <c r="D1726" s="34">
        <v>0</v>
      </c>
      <c r="E1726" s="34">
        <v>0</v>
      </c>
    </row>
    <row r="1727" spans="1:5" x14ac:dyDescent="0.25">
      <c r="A1727" s="35">
        <v>43726.96875</v>
      </c>
      <c r="B1727" s="34">
        <v>0</v>
      </c>
      <c r="C1727" s="34">
        <v>0</v>
      </c>
      <c r="D1727" s="34">
        <v>0</v>
      </c>
      <c r="E1727" s="34">
        <v>0</v>
      </c>
    </row>
    <row r="1728" spans="1:5" x14ac:dyDescent="0.25">
      <c r="A1728" s="35">
        <v>43726.979166666664</v>
      </c>
      <c r="B1728" s="34">
        <v>0</v>
      </c>
      <c r="C1728" s="34">
        <v>0</v>
      </c>
      <c r="D1728" s="34">
        <v>0</v>
      </c>
      <c r="E1728" s="34">
        <v>0</v>
      </c>
    </row>
    <row r="1729" spans="1:5" x14ac:dyDescent="0.25">
      <c r="A1729" s="35">
        <v>43726.989583333336</v>
      </c>
      <c r="B1729" s="34">
        <v>0</v>
      </c>
      <c r="C1729" s="34">
        <v>0</v>
      </c>
      <c r="D1729" s="34">
        <v>0</v>
      </c>
      <c r="E1729" s="34">
        <v>0</v>
      </c>
    </row>
    <row r="1730" spans="1:5" x14ac:dyDescent="0.25">
      <c r="A1730" s="35">
        <v>43727</v>
      </c>
      <c r="B1730" s="34">
        <v>0</v>
      </c>
      <c r="C1730" s="34">
        <v>0</v>
      </c>
      <c r="D1730" s="34">
        <v>0</v>
      </c>
      <c r="E1730" s="34">
        <v>0</v>
      </c>
    </row>
    <row r="1731" spans="1:5" x14ac:dyDescent="0.25">
      <c r="A1731" s="35">
        <v>43727.010416666664</v>
      </c>
      <c r="B1731" s="34">
        <v>0</v>
      </c>
      <c r="C1731" s="34">
        <v>0</v>
      </c>
      <c r="D1731" s="34">
        <v>0</v>
      </c>
      <c r="E1731" s="34">
        <v>0</v>
      </c>
    </row>
    <row r="1732" spans="1:5" x14ac:dyDescent="0.25">
      <c r="A1732" s="35">
        <v>43727.020833333336</v>
      </c>
      <c r="B1732" s="34">
        <v>0</v>
      </c>
      <c r="C1732" s="34">
        <v>0</v>
      </c>
      <c r="D1732" s="34">
        <v>0</v>
      </c>
      <c r="E1732" s="34">
        <v>0</v>
      </c>
    </row>
    <row r="1733" spans="1:5" x14ac:dyDescent="0.25">
      <c r="A1733" s="35">
        <v>43727.03125</v>
      </c>
      <c r="B1733" s="34">
        <v>0</v>
      </c>
      <c r="C1733" s="34">
        <v>0</v>
      </c>
      <c r="D1733" s="34">
        <v>0</v>
      </c>
      <c r="E1733" s="34">
        <v>0</v>
      </c>
    </row>
    <row r="1734" spans="1:5" x14ac:dyDescent="0.25">
      <c r="A1734" s="35">
        <v>43727.041666666664</v>
      </c>
      <c r="B1734" s="34">
        <v>0</v>
      </c>
      <c r="C1734" s="34">
        <v>0</v>
      </c>
      <c r="D1734" s="34">
        <v>0</v>
      </c>
      <c r="E1734" s="34">
        <v>0</v>
      </c>
    </row>
    <row r="1735" spans="1:5" x14ac:dyDescent="0.25">
      <c r="A1735" s="35">
        <v>43727.052083333336</v>
      </c>
      <c r="B1735" s="34">
        <v>0</v>
      </c>
      <c r="C1735" s="34">
        <v>0</v>
      </c>
      <c r="D1735" s="34">
        <v>0</v>
      </c>
      <c r="E1735" s="34">
        <v>0</v>
      </c>
    </row>
    <row r="1736" spans="1:5" x14ac:dyDescent="0.25">
      <c r="A1736" s="35">
        <v>43727.0625</v>
      </c>
      <c r="B1736" s="34">
        <v>0</v>
      </c>
      <c r="C1736" s="34">
        <v>0</v>
      </c>
      <c r="D1736" s="34">
        <v>0</v>
      </c>
      <c r="E1736" s="34">
        <v>0</v>
      </c>
    </row>
    <row r="1737" spans="1:5" x14ac:dyDescent="0.25">
      <c r="A1737" s="35">
        <v>43727.072916666664</v>
      </c>
      <c r="B1737" s="34">
        <v>0</v>
      </c>
      <c r="C1737" s="34">
        <v>0</v>
      </c>
      <c r="D1737" s="34">
        <v>0</v>
      </c>
      <c r="E1737" s="34">
        <v>0</v>
      </c>
    </row>
    <row r="1738" spans="1:5" x14ac:dyDescent="0.25">
      <c r="A1738" s="35">
        <v>43727.083333333336</v>
      </c>
      <c r="B1738" s="34">
        <v>0</v>
      </c>
      <c r="C1738" s="34">
        <v>0</v>
      </c>
      <c r="D1738" s="34">
        <v>0</v>
      </c>
      <c r="E1738" s="34">
        <v>0</v>
      </c>
    </row>
    <row r="1739" spans="1:5" x14ac:dyDescent="0.25">
      <c r="A1739" s="35">
        <v>43727.09375</v>
      </c>
      <c r="B1739" s="34">
        <v>0</v>
      </c>
      <c r="C1739" s="34">
        <v>0</v>
      </c>
      <c r="D1739" s="34">
        <v>0</v>
      </c>
      <c r="E1739" s="34">
        <v>0</v>
      </c>
    </row>
    <row r="1740" spans="1:5" x14ac:dyDescent="0.25">
      <c r="A1740" s="35">
        <v>43727.104166666664</v>
      </c>
      <c r="B1740" s="34">
        <v>0</v>
      </c>
      <c r="C1740" s="34">
        <v>0</v>
      </c>
      <c r="D1740" s="34">
        <v>0</v>
      </c>
      <c r="E1740" s="34">
        <v>0</v>
      </c>
    </row>
    <row r="1741" spans="1:5" x14ac:dyDescent="0.25">
      <c r="A1741" s="35">
        <v>43727.114583333336</v>
      </c>
      <c r="B1741" s="34">
        <v>0</v>
      </c>
      <c r="C1741" s="34">
        <v>0</v>
      </c>
      <c r="D1741" s="34">
        <v>0</v>
      </c>
      <c r="E1741" s="34">
        <v>0</v>
      </c>
    </row>
    <row r="1742" spans="1:5" x14ac:dyDescent="0.25">
      <c r="A1742" s="35">
        <v>43727.125</v>
      </c>
      <c r="B1742" s="34">
        <v>0</v>
      </c>
      <c r="C1742" s="34">
        <v>0</v>
      </c>
      <c r="D1742" s="34">
        <v>0</v>
      </c>
      <c r="E1742" s="34">
        <v>0</v>
      </c>
    </row>
    <row r="1743" spans="1:5" x14ac:dyDescent="0.25">
      <c r="A1743" s="35">
        <v>43727.135416666664</v>
      </c>
      <c r="B1743" s="34">
        <v>0</v>
      </c>
      <c r="C1743" s="34">
        <v>0</v>
      </c>
      <c r="D1743" s="34">
        <v>0</v>
      </c>
      <c r="E1743" s="34">
        <v>0</v>
      </c>
    </row>
    <row r="1744" spans="1:5" x14ac:dyDescent="0.25">
      <c r="A1744" s="35">
        <v>43727.145833333336</v>
      </c>
      <c r="B1744" s="34">
        <v>0</v>
      </c>
      <c r="C1744" s="34">
        <v>0</v>
      </c>
      <c r="D1744" s="34">
        <v>0</v>
      </c>
      <c r="E1744" s="34">
        <v>0</v>
      </c>
    </row>
    <row r="1745" spans="1:5" x14ac:dyDescent="0.25">
      <c r="A1745" s="35">
        <v>43727.15625</v>
      </c>
      <c r="B1745" s="34">
        <v>0</v>
      </c>
      <c r="C1745" s="34">
        <v>0</v>
      </c>
      <c r="D1745" s="34">
        <v>0</v>
      </c>
      <c r="E1745" s="34">
        <v>0</v>
      </c>
    </row>
    <row r="1746" spans="1:5" x14ac:dyDescent="0.25">
      <c r="A1746" s="35">
        <v>43727.166666666664</v>
      </c>
      <c r="B1746" s="34">
        <v>0</v>
      </c>
      <c r="C1746" s="34">
        <v>0</v>
      </c>
      <c r="D1746" s="34">
        <v>0</v>
      </c>
      <c r="E1746" s="34">
        <v>0</v>
      </c>
    </row>
    <row r="1747" spans="1:5" x14ac:dyDescent="0.25">
      <c r="A1747" s="35">
        <v>43727.177083333336</v>
      </c>
      <c r="B1747" s="34">
        <v>0</v>
      </c>
      <c r="C1747" s="34">
        <v>0</v>
      </c>
      <c r="D1747" s="34">
        <v>0</v>
      </c>
      <c r="E1747" s="34">
        <v>0</v>
      </c>
    </row>
    <row r="1748" spans="1:5" x14ac:dyDescent="0.25">
      <c r="A1748" s="35">
        <v>43727.1875</v>
      </c>
      <c r="B1748" s="34">
        <v>0</v>
      </c>
      <c r="C1748" s="34">
        <v>0</v>
      </c>
      <c r="D1748" s="34">
        <v>0</v>
      </c>
      <c r="E1748" s="34">
        <v>0</v>
      </c>
    </row>
    <row r="1749" spans="1:5" x14ac:dyDescent="0.25">
      <c r="A1749" s="35">
        <v>43727.197916666664</v>
      </c>
      <c r="B1749" s="34">
        <v>0</v>
      </c>
      <c r="C1749" s="34">
        <v>0</v>
      </c>
      <c r="D1749" s="34">
        <v>0</v>
      </c>
      <c r="E1749" s="34">
        <v>0</v>
      </c>
    </row>
    <row r="1750" spans="1:5" x14ac:dyDescent="0.25">
      <c r="A1750" s="35">
        <v>43727.208333333336</v>
      </c>
      <c r="B1750" s="34">
        <v>0</v>
      </c>
      <c r="C1750" s="34">
        <v>0</v>
      </c>
      <c r="D1750" s="34">
        <v>1</v>
      </c>
      <c r="E1750" s="34">
        <v>0</v>
      </c>
    </row>
    <row r="1751" spans="1:5" x14ac:dyDescent="0.25">
      <c r="A1751" s="35">
        <v>43727.21875</v>
      </c>
      <c r="B1751" s="34">
        <v>0</v>
      </c>
      <c r="C1751" s="34">
        <v>0</v>
      </c>
      <c r="D1751" s="34">
        <v>0</v>
      </c>
      <c r="E1751" s="34">
        <v>0</v>
      </c>
    </row>
    <row r="1752" spans="1:5" x14ac:dyDescent="0.25">
      <c r="A1752" s="35">
        <v>43727.229166666664</v>
      </c>
      <c r="B1752" s="34">
        <v>0</v>
      </c>
      <c r="C1752" s="34">
        <v>0</v>
      </c>
      <c r="D1752" s="34">
        <v>0</v>
      </c>
      <c r="E1752" s="34">
        <v>0</v>
      </c>
    </row>
    <row r="1753" spans="1:5" x14ac:dyDescent="0.25">
      <c r="A1753" s="35">
        <v>43727.239583333336</v>
      </c>
      <c r="B1753" s="34">
        <v>1</v>
      </c>
      <c r="C1753" s="34">
        <v>0</v>
      </c>
      <c r="D1753" s="34">
        <v>0</v>
      </c>
      <c r="E1753" s="34">
        <v>0</v>
      </c>
    </row>
    <row r="1754" spans="1:5" x14ac:dyDescent="0.25">
      <c r="A1754" s="35">
        <v>43727.25</v>
      </c>
      <c r="B1754" s="34">
        <v>0</v>
      </c>
      <c r="C1754" s="34">
        <v>2</v>
      </c>
      <c r="D1754" s="34">
        <v>1</v>
      </c>
      <c r="E1754" s="34">
        <v>0</v>
      </c>
    </row>
    <row r="1755" spans="1:5" x14ac:dyDescent="0.25">
      <c r="A1755" s="35">
        <v>43727.260416666664</v>
      </c>
      <c r="B1755" s="34">
        <v>0</v>
      </c>
      <c r="C1755" s="34">
        <v>1</v>
      </c>
      <c r="D1755" s="34">
        <v>1</v>
      </c>
      <c r="E1755" s="34">
        <v>1</v>
      </c>
    </row>
    <row r="1756" spans="1:5" x14ac:dyDescent="0.25">
      <c r="A1756" s="35">
        <v>43727.270833333336</v>
      </c>
      <c r="B1756" s="34">
        <v>2</v>
      </c>
      <c r="C1756" s="34">
        <v>2</v>
      </c>
      <c r="D1756" s="34">
        <v>1</v>
      </c>
      <c r="E1756" s="34">
        <v>0</v>
      </c>
    </row>
    <row r="1757" spans="1:5" x14ac:dyDescent="0.25">
      <c r="A1757" s="35">
        <v>43727.28125</v>
      </c>
      <c r="B1757" s="34">
        <v>2</v>
      </c>
      <c r="C1757" s="34">
        <v>8</v>
      </c>
      <c r="D1757" s="34">
        <v>2</v>
      </c>
      <c r="E1757" s="34">
        <v>0</v>
      </c>
    </row>
    <row r="1758" spans="1:5" x14ac:dyDescent="0.25">
      <c r="A1758" s="35">
        <v>43727.291666666664</v>
      </c>
      <c r="B1758" s="34">
        <v>2</v>
      </c>
      <c r="C1758" s="34">
        <v>5</v>
      </c>
      <c r="D1758" s="34">
        <v>3</v>
      </c>
      <c r="E1758" s="34">
        <v>0</v>
      </c>
    </row>
    <row r="1759" spans="1:5" x14ac:dyDescent="0.25">
      <c r="A1759" s="35">
        <v>43727.302083333336</v>
      </c>
      <c r="B1759" s="34">
        <v>0</v>
      </c>
      <c r="C1759" s="34">
        <v>3</v>
      </c>
      <c r="D1759" s="34">
        <v>3</v>
      </c>
      <c r="E1759" s="34">
        <v>0</v>
      </c>
    </row>
    <row r="1760" spans="1:5" x14ac:dyDescent="0.25">
      <c r="A1760" s="35">
        <v>43727.3125</v>
      </c>
      <c r="B1760" s="34">
        <v>3</v>
      </c>
      <c r="C1760" s="34">
        <v>6</v>
      </c>
      <c r="D1760" s="34">
        <v>4</v>
      </c>
      <c r="E1760" s="34">
        <v>2</v>
      </c>
    </row>
    <row r="1761" spans="1:5" x14ac:dyDescent="0.25">
      <c r="A1761" s="35">
        <v>43727.322916666664</v>
      </c>
      <c r="B1761" s="34">
        <v>2</v>
      </c>
      <c r="C1761" s="34">
        <v>2</v>
      </c>
      <c r="D1761" s="34">
        <v>2</v>
      </c>
      <c r="E1761" s="34">
        <v>1</v>
      </c>
    </row>
    <row r="1762" spans="1:5" x14ac:dyDescent="0.25">
      <c r="A1762" s="35">
        <v>43727.333333333336</v>
      </c>
      <c r="B1762" s="34">
        <v>2</v>
      </c>
      <c r="C1762" s="34">
        <v>0</v>
      </c>
      <c r="D1762" s="34">
        <v>1</v>
      </c>
      <c r="E1762" s="34">
        <v>0</v>
      </c>
    </row>
    <row r="1763" spans="1:5" x14ac:dyDescent="0.25">
      <c r="A1763" s="35">
        <v>43727.34375</v>
      </c>
      <c r="B1763" s="34">
        <v>5</v>
      </c>
      <c r="C1763" s="34">
        <v>3</v>
      </c>
      <c r="D1763" s="34">
        <v>0</v>
      </c>
      <c r="E1763" s="34">
        <v>2</v>
      </c>
    </row>
    <row r="1764" spans="1:5" x14ac:dyDescent="0.25">
      <c r="A1764" s="35">
        <v>43727.354166666664</v>
      </c>
      <c r="B1764" s="34">
        <v>2</v>
      </c>
      <c r="C1764" s="34">
        <v>0</v>
      </c>
      <c r="D1764" s="34">
        <v>0</v>
      </c>
      <c r="E1764" s="34">
        <v>0</v>
      </c>
    </row>
    <row r="1765" spans="1:5" x14ac:dyDescent="0.25">
      <c r="A1765" s="35">
        <v>43727.364583333336</v>
      </c>
      <c r="B1765" s="34">
        <v>4</v>
      </c>
      <c r="C1765" s="34">
        <v>1</v>
      </c>
      <c r="D1765" s="34">
        <v>0</v>
      </c>
      <c r="E1765" s="34">
        <v>0</v>
      </c>
    </row>
    <row r="1766" spans="1:5" x14ac:dyDescent="0.25">
      <c r="A1766" s="35">
        <v>43727.375</v>
      </c>
      <c r="B1766" s="34">
        <v>0</v>
      </c>
      <c r="C1766" s="34">
        <v>1</v>
      </c>
      <c r="D1766" s="34">
        <v>1</v>
      </c>
      <c r="E1766" s="34">
        <v>0</v>
      </c>
    </row>
    <row r="1767" spans="1:5" x14ac:dyDescent="0.25">
      <c r="A1767" s="35">
        <v>43727.385416666664</v>
      </c>
      <c r="B1767" s="34">
        <v>2</v>
      </c>
      <c r="C1767" s="34">
        <v>3</v>
      </c>
      <c r="D1767" s="34">
        <v>2</v>
      </c>
      <c r="E1767" s="34">
        <v>1</v>
      </c>
    </row>
    <row r="1768" spans="1:5" x14ac:dyDescent="0.25">
      <c r="A1768" s="35">
        <v>43727.395833333336</v>
      </c>
      <c r="B1768" s="34">
        <v>2</v>
      </c>
      <c r="C1768" s="34">
        <v>2</v>
      </c>
      <c r="D1768" s="34">
        <v>0</v>
      </c>
      <c r="E1768" s="34">
        <v>1</v>
      </c>
    </row>
    <row r="1769" spans="1:5" x14ac:dyDescent="0.25">
      <c r="A1769" s="35">
        <v>43727.40625</v>
      </c>
      <c r="B1769" s="34">
        <v>1</v>
      </c>
      <c r="C1769" s="34">
        <v>2</v>
      </c>
      <c r="D1769" s="34">
        <v>0</v>
      </c>
      <c r="E1769" s="34">
        <v>0</v>
      </c>
    </row>
    <row r="1770" spans="1:5" x14ac:dyDescent="0.25">
      <c r="A1770" s="35">
        <v>43727.416666666664</v>
      </c>
      <c r="B1770" s="34">
        <v>0</v>
      </c>
      <c r="C1770" s="34">
        <v>1</v>
      </c>
      <c r="D1770" s="34">
        <v>2</v>
      </c>
      <c r="E1770" s="34">
        <v>1</v>
      </c>
    </row>
    <row r="1771" spans="1:5" x14ac:dyDescent="0.25">
      <c r="A1771" s="35">
        <v>43727.427083333336</v>
      </c>
      <c r="B1771" s="34">
        <v>1</v>
      </c>
      <c r="C1771" s="34">
        <v>0</v>
      </c>
      <c r="D1771" s="34">
        <v>1</v>
      </c>
      <c r="E1771" s="34">
        <v>1</v>
      </c>
    </row>
    <row r="1772" spans="1:5" x14ac:dyDescent="0.25">
      <c r="A1772" s="35">
        <v>43727.4375</v>
      </c>
      <c r="B1772" s="34">
        <v>0</v>
      </c>
      <c r="C1772" s="34">
        <v>11</v>
      </c>
      <c r="D1772" s="34">
        <v>0</v>
      </c>
      <c r="E1772" s="34">
        <v>0</v>
      </c>
    </row>
    <row r="1773" spans="1:5" x14ac:dyDescent="0.25">
      <c r="A1773" s="35">
        <v>43727.447916666664</v>
      </c>
      <c r="B1773" s="34">
        <v>0</v>
      </c>
      <c r="C1773" s="34">
        <v>0</v>
      </c>
      <c r="D1773" s="34">
        <v>0</v>
      </c>
      <c r="E1773" s="34">
        <v>0</v>
      </c>
    </row>
    <row r="1774" spans="1:5" x14ac:dyDescent="0.25">
      <c r="A1774" s="35">
        <v>43727.458333333336</v>
      </c>
      <c r="B1774" s="34">
        <v>1</v>
      </c>
      <c r="C1774" s="34">
        <v>0</v>
      </c>
      <c r="D1774" s="34">
        <v>0</v>
      </c>
      <c r="E1774" s="34">
        <v>0</v>
      </c>
    </row>
    <row r="1775" spans="1:5" x14ac:dyDescent="0.25">
      <c r="A1775" s="35">
        <v>43727.46875</v>
      </c>
      <c r="B1775" s="34">
        <v>0</v>
      </c>
      <c r="C1775" s="34">
        <v>0</v>
      </c>
      <c r="D1775" s="34">
        <v>0</v>
      </c>
      <c r="E1775" s="34">
        <v>0</v>
      </c>
    </row>
    <row r="1776" spans="1:5" x14ac:dyDescent="0.25">
      <c r="A1776" s="35">
        <v>43727.479166666664</v>
      </c>
      <c r="B1776" s="34">
        <v>0</v>
      </c>
      <c r="C1776" s="34">
        <v>0</v>
      </c>
      <c r="D1776" s="34">
        <v>0</v>
      </c>
      <c r="E1776" s="34">
        <v>0</v>
      </c>
    </row>
    <row r="1777" spans="1:5" x14ac:dyDescent="0.25">
      <c r="A1777" s="35">
        <v>43727.489583333336</v>
      </c>
      <c r="B1777" s="34">
        <v>2</v>
      </c>
      <c r="C1777" s="34">
        <v>0</v>
      </c>
      <c r="D1777" s="34">
        <v>0</v>
      </c>
      <c r="E1777" s="34">
        <v>0</v>
      </c>
    </row>
    <row r="1778" spans="1:5" x14ac:dyDescent="0.25">
      <c r="A1778" s="35">
        <v>43727.5</v>
      </c>
      <c r="B1778" s="34">
        <v>9</v>
      </c>
      <c r="C1778" s="34">
        <v>0</v>
      </c>
      <c r="D1778" s="34">
        <v>0</v>
      </c>
      <c r="E1778" s="34">
        <v>0</v>
      </c>
    </row>
    <row r="1779" spans="1:5" x14ac:dyDescent="0.25">
      <c r="A1779" s="35">
        <v>43727.510416666664</v>
      </c>
      <c r="B1779" s="34">
        <v>0</v>
      </c>
      <c r="C1779" s="34">
        <v>0</v>
      </c>
      <c r="D1779" s="34">
        <v>0</v>
      </c>
      <c r="E1779" s="34">
        <v>0</v>
      </c>
    </row>
    <row r="1780" spans="1:5" x14ac:dyDescent="0.25">
      <c r="A1780" s="35">
        <v>43727.520833333336</v>
      </c>
      <c r="B1780" s="34">
        <v>1</v>
      </c>
      <c r="C1780" s="34">
        <v>0</v>
      </c>
      <c r="D1780" s="34">
        <v>0</v>
      </c>
      <c r="E1780" s="34">
        <v>0</v>
      </c>
    </row>
    <row r="1781" spans="1:5" x14ac:dyDescent="0.25">
      <c r="A1781" s="35">
        <v>43727.53125</v>
      </c>
      <c r="B1781" s="34">
        <v>0</v>
      </c>
      <c r="C1781" s="34">
        <v>3</v>
      </c>
      <c r="D1781" s="34">
        <v>0</v>
      </c>
      <c r="E1781" s="34">
        <v>0</v>
      </c>
    </row>
    <row r="1782" spans="1:5" x14ac:dyDescent="0.25">
      <c r="A1782" s="35">
        <v>43727.541666666664</v>
      </c>
      <c r="B1782" s="34">
        <v>1</v>
      </c>
      <c r="C1782" s="34">
        <v>1</v>
      </c>
      <c r="D1782" s="34">
        <v>0</v>
      </c>
      <c r="E1782" s="34">
        <v>0</v>
      </c>
    </row>
    <row r="1783" spans="1:5" x14ac:dyDescent="0.25">
      <c r="A1783" s="35">
        <v>43727.552083333336</v>
      </c>
      <c r="B1783" s="34">
        <v>1</v>
      </c>
      <c r="C1783" s="34">
        <v>1</v>
      </c>
      <c r="D1783" s="34">
        <v>0</v>
      </c>
      <c r="E1783" s="34">
        <v>0</v>
      </c>
    </row>
    <row r="1784" spans="1:5" x14ac:dyDescent="0.25">
      <c r="A1784" s="35">
        <v>43727.5625</v>
      </c>
      <c r="B1784" s="34">
        <v>1</v>
      </c>
      <c r="C1784" s="34">
        <v>0</v>
      </c>
      <c r="D1784" s="34">
        <v>0</v>
      </c>
      <c r="E1784" s="34">
        <v>0</v>
      </c>
    </row>
    <row r="1785" spans="1:5" x14ac:dyDescent="0.25">
      <c r="A1785" s="35">
        <v>43727.572916666664</v>
      </c>
      <c r="B1785" s="34">
        <v>0</v>
      </c>
      <c r="C1785" s="34">
        <v>3</v>
      </c>
      <c r="D1785" s="34">
        <v>0</v>
      </c>
      <c r="E1785" s="34">
        <v>0</v>
      </c>
    </row>
    <row r="1786" spans="1:5" x14ac:dyDescent="0.25">
      <c r="A1786" s="35">
        <v>43727.583333333336</v>
      </c>
      <c r="B1786" s="34">
        <v>0</v>
      </c>
      <c r="C1786" s="34">
        <v>2</v>
      </c>
      <c r="D1786" s="34">
        <v>1</v>
      </c>
      <c r="E1786" s="34">
        <v>0</v>
      </c>
    </row>
    <row r="1787" spans="1:5" x14ac:dyDescent="0.25">
      <c r="A1787" s="35">
        <v>43727.59375</v>
      </c>
      <c r="B1787" s="34">
        <v>1</v>
      </c>
      <c r="C1787" s="34">
        <v>0</v>
      </c>
      <c r="D1787" s="34">
        <v>0</v>
      </c>
      <c r="E1787" s="34">
        <v>1</v>
      </c>
    </row>
    <row r="1788" spans="1:5" x14ac:dyDescent="0.25">
      <c r="A1788" s="35">
        <v>43727.604166666664</v>
      </c>
      <c r="B1788" s="34">
        <v>0</v>
      </c>
      <c r="C1788" s="34">
        <v>1</v>
      </c>
      <c r="D1788" s="34">
        <v>1</v>
      </c>
      <c r="E1788" s="34">
        <v>0</v>
      </c>
    </row>
    <row r="1789" spans="1:5" x14ac:dyDescent="0.25">
      <c r="A1789" s="35">
        <v>43727.614583333336</v>
      </c>
      <c r="B1789" s="34">
        <v>2</v>
      </c>
      <c r="C1789" s="34">
        <v>0</v>
      </c>
      <c r="D1789" s="34">
        <v>1</v>
      </c>
      <c r="E1789" s="34">
        <v>0</v>
      </c>
    </row>
    <row r="1790" spans="1:5" x14ac:dyDescent="0.25">
      <c r="A1790" s="35">
        <v>43727.625</v>
      </c>
      <c r="B1790" s="34">
        <v>1</v>
      </c>
      <c r="C1790" s="34">
        <v>2</v>
      </c>
      <c r="D1790" s="34">
        <v>1</v>
      </c>
      <c r="E1790" s="34">
        <v>1</v>
      </c>
    </row>
    <row r="1791" spans="1:5" x14ac:dyDescent="0.25">
      <c r="A1791" s="35">
        <v>43727.635416666664</v>
      </c>
      <c r="B1791" s="34">
        <v>1</v>
      </c>
      <c r="C1791" s="34">
        <v>2</v>
      </c>
      <c r="D1791" s="34">
        <v>0</v>
      </c>
      <c r="E1791" s="34">
        <v>1</v>
      </c>
    </row>
    <row r="1792" spans="1:5" x14ac:dyDescent="0.25">
      <c r="A1792" s="35">
        <v>43727.645833333336</v>
      </c>
      <c r="B1792" s="34">
        <v>1</v>
      </c>
      <c r="C1792" s="34">
        <v>0</v>
      </c>
      <c r="D1792" s="34">
        <v>2</v>
      </c>
      <c r="E1792" s="34">
        <v>2</v>
      </c>
    </row>
    <row r="1793" spans="1:5" x14ac:dyDescent="0.25">
      <c r="A1793" s="35">
        <v>43727.65625</v>
      </c>
      <c r="B1793" s="34">
        <v>0</v>
      </c>
      <c r="C1793" s="34">
        <v>2</v>
      </c>
      <c r="D1793" s="34">
        <v>0</v>
      </c>
      <c r="E1793" s="34">
        <v>0</v>
      </c>
    </row>
    <row r="1794" spans="1:5" x14ac:dyDescent="0.25">
      <c r="A1794" s="35">
        <v>43727.666666666664</v>
      </c>
      <c r="B1794" s="34">
        <v>2</v>
      </c>
      <c r="C1794" s="34">
        <v>1</v>
      </c>
      <c r="D1794" s="34">
        <v>1</v>
      </c>
      <c r="E1794" s="34">
        <v>1</v>
      </c>
    </row>
    <row r="1795" spans="1:5" x14ac:dyDescent="0.25">
      <c r="A1795" s="35">
        <v>43727.677083333336</v>
      </c>
      <c r="B1795" s="34">
        <v>0</v>
      </c>
      <c r="C1795" s="34">
        <v>4</v>
      </c>
      <c r="D1795" s="34">
        <v>0</v>
      </c>
      <c r="E1795" s="34">
        <v>1</v>
      </c>
    </row>
    <row r="1796" spans="1:5" x14ac:dyDescent="0.25">
      <c r="A1796" s="35">
        <v>43727.6875</v>
      </c>
      <c r="B1796" s="34">
        <v>1</v>
      </c>
      <c r="C1796" s="34">
        <v>4</v>
      </c>
      <c r="D1796" s="34">
        <v>1</v>
      </c>
      <c r="E1796" s="34">
        <v>0</v>
      </c>
    </row>
    <row r="1797" spans="1:5" x14ac:dyDescent="0.25">
      <c r="A1797" s="35">
        <v>43727.697916666664</v>
      </c>
      <c r="B1797" s="34">
        <v>1</v>
      </c>
      <c r="C1797" s="34">
        <v>0</v>
      </c>
      <c r="D1797" s="34">
        <v>7</v>
      </c>
      <c r="E1797" s="34">
        <v>1</v>
      </c>
    </row>
    <row r="1798" spans="1:5" x14ac:dyDescent="0.25">
      <c r="A1798" s="35">
        <v>43727.708333333336</v>
      </c>
      <c r="B1798" s="34">
        <v>6</v>
      </c>
      <c r="C1798" s="34">
        <v>2</v>
      </c>
      <c r="D1798" s="34">
        <v>0</v>
      </c>
      <c r="E1798" s="34">
        <v>4</v>
      </c>
    </row>
    <row r="1799" spans="1:5" x14ac:dyDescent="0.25">
      <c r="A1799" s="35">
        <v>43727.71875</v>
      </c>
      <c r="B1799" s="34">
        <v>3</v>
      </c>
      <c r="C1799" s="34">
        <v>3</v>
      </c>
      <c r="D1799" s="34">
        <v>0</v>
      </c>
      <c r="E1799" s="34">
        <v>3</v>
      </c>
    </row>
    <row r="1800" spans="1:5" x14ac:dyDescent="0.25">
      <c r="A1800" s="35">
        <v>43727.729166666664</v>
      </c>
      <c r="B1800" s="34">
        <v>2</v>
      </c>
      <c r="C1800" s="34">
        <v>1</v>
      </c>
      <c r="D1800" s="34">
        <v>0</v>
      </c>
      <c r="E1800" s="34">
        <v>4</v>
      </c>
    </row>
    <row r="1801" spans="1:5" x14ac:dyDescent="0.25">
      <c r="A1801" s="35">
        <v>43727.739583333336</v>
      </c>
      <c r="B1801" s="34">
        <v>3</v>
      </c>
      <c r="C1801" s="34">
        <v>1</v>
      </c>
      <c r="D1801" s="34">
        <v>0</v>
      </c>
      <c r="E1801" s="34">
        <v>2</v>
      </c>
    </row>
    <row r="1802" spans="1:5" x14ac:dyDescent="0.25">
      <c r="A1802" s="35">
        <v>43727.75</v>
      </c>
      <c r="B1802" s="34">
        <v>2</v>
      </c>
      <c r="C1802" s="34">
        <v>3</v>
      </c>
      <c r="D1802" s="34">
        <v>1</v>
      </c>
      <c r="E1802" s="34">
        <v>1</v>
      </c>
    </row>
    <row r="1803" spans="1:5" x14ac:dyDescent="0.25">
      <c r="A1803" s="35">
        <v>43727.760416666664</v>
      </c>
      <c r="B1803" s="34">
        <v>1</v>
      </c>
      <c r="C1803" s="34">
        <v>1</v>
      </c>
      <c r="D1803" s="34">
        <v>0</v>
      </c>
      <c r="E1803" s="34">
        <v>3</v>
      </c>
    </row>
    <row r="1804" spans="1:5" x14ac:dyDescent="0.25">
      <c r="A1804" s="35">
        <v>43727.770833333336</v>
      </c>
      <c r="B1804" s="34">
        <v>2</v>
      </c>
      <c r="C1804" s="34">
        <v>0</v>
      </c>
      <c r="D1804" s="34">
        <v>0</v>
      </c>
      <c r="E1804" s="34">
        <v>0</v>
      </c>
    </row>
    <row r="1805" spans="1:5" x14ac:dyDescent="0.25">
      <c r="A1805" s="35">
        <v>43727.78125</v>
      </c>
      <c r="B1805" s="34">
        <v>1</v>
      </c>
      <c r="C1805" s="34">
        <v>2</v>
      </c>
      <c r="D1805" s="34">
        <v>0</v>
      </c>
      <c r="E1805" s="34">
        <v>0</v>
      </c>
    </row>
    <row r="1806" spans="1:5" x14ac:dyDescent="0.25">
      <c r="A1806" s="35">
        <v>43727.791666666664</v>
      </c>
      <c r="B1806" s="34">
        <v>0</v>
      </c>
      <c r="C1806" s="34">
        <v>1</v>
      </c>
      <c r="D1806" s="34">
        <v>0</v>
      </c>
      <c r="E1806" s="34">
        <v>0</v>
      </c>
    </row>
    <row r="1807" spans="1:5" x14ac:dyDescent="0.25">
      <c r="A1807" s="35">
        <v>43727.802083333336</v>
      </c>
      <c r="B1807" s="34">
        <v>0</v>
      </c>
      <c r="C1807" s="34">
        <v>0</v>
      </c>
      <c r="D1807" s="34">
        <v>2</v>
      </c>
      <c r="E1807" s="34">
        <v>1</v>
      </c>
    </row>
    <row r="1808" spans="1:5" x14ac:dyDescent="0.25">
      <c r="A1808" s="35">
        <v>43727.8125</v>
      </c>
      <c r="B1808" s="34">
        <v>0</v>
      </c>
      <c r="C1808" s="34">
        <v>1</v>
      </c>
      <c r="D1808" s="34">
        <v>0</v>
      </c>
      <c r="E1808" s="34">
        <v>0</v>
      </c>
    </row>
    <row r="1809" spans="1:5" x14ac:dyDescent="0.25">
      <c r="A1809" s="35">
        <v>43727.822916666664</v>
      </c>
      <c r="B1809" s="34">
        <v>0</v>
      </c>
      <c r="C1809" s="34">
        <v>1</v>
      </c>
      <c r="D1809" s="34">
        <v>0</v>
      </c>
      <c r="E1809" s="34">
        <v>0</v>
      </c>
    </row>
    <row r="1810" spans="1:5" x14ac:dyDescent="0.25">
      <c r="A1810" s="35">
        <v>43727.833333333336</v>
      </c>
      <c r="B1810" s="34">
        <v>0</v>
      </c>
      <c r="C1810" s="34">
        <v>0</v>
      </c>
      <c r="D1810" s="34">
        <v>0</v>
      </c>
      <c r="E1810" s="34">
        <v>0</v>
      </c>
    </row>
    <row r="1811" spans="1:5" x14ac:dyDescent="0.25">
      <c r="A1811" s="35">
        <v>43727.84375</v>
      </c>
      <c r="B1811" s="34">
        <v>0</v>
      </c>
      <c r="C1811" s="34">
        <v>0</v>
      </c>
      <c r="D1811" s="34">
        <v>0</v>
      </c>
      <c r="E1811" s="34">
        <v>0</v>
      </c>
    </row>
    <row r="1812" spans="1:5" x14ac:dyDescent="0.25">
      <c r="A1812" s="35">
        <v>43727.854166666664</v>
      </c>
      <c r="B1812" s="34">
        <v>0</v>
      </c>
      <c r="C1812" s="34">
        <v>0</v>
      </c>
      <c r="D1812" s="34">
        <v>0</v>
      </c>
      <c r="E1812" s="34">
        <v>0</v>
      </c>
    </row>
    <row r="1813" spans="1:5" x14ac:dyDescent="0.25">
      <c r="A1813" s="35">
        <v>43727.864583333336</v>
      </c>
      <c r="B1813" s="34">
        <v>1</v>
      </c>
      <c r="C1813" s="34">
        <v>0</v>
      </c>
      <c r="D1813" s="34">
        <v>0</v>
      </c>
      <c r="E1813" s="34">
        <v>0</v>
      </c>
    </row>
    <row r="1814" spans="1:5" x14ac:dyDescent="0.25">
      <c r="A1814" s="35">
        <v>43727.875</v>
      </c>
      <c r="B1814" s="34">
        <v>1</v>
      </c>
      <c r="C1814" s="34">
        <v>2</v>
      </c>
      <c r="D1814" s="34">
        <v>0</v>
      </c>
      <c r="E1814" s="34">
        <v>0</v>
      </c>
    </row>
    <row r="1815" spans="1:5" x14ac:dyDescent="0.25">
      <c r="A1815" s="35">
        <v>43727.885416666664</v>
      </c>
      <c r="B1815" s="34">
        <v>0</v>
      </c>
      <c r="C1815" s="34">
        <v>0</v>
      </c>
      <c r="D1815" s="34">
        <v>0</v>
      </c>
      <c r="E1815" s="34">
        <v>0</v>
      </c>
    </row>
    <row r="1816" spans="1:5" x14ac:dyDescent="0.25">
      <c r="A1816" s="35">
        <v>43727.895833333336</v>
      </c>
      <c r="B1816" s="34">
        <v>0</v>
      </c>
      <c r="C1816" s="34">
        <v>0</v>
      </c>
      <c r="D1816" s="34">
        <v>0</v>
      </c>
      <c r="E1816" s="34">
        <v>0</v>
      </c>
    </row>
    <row r="1817" spans="1:5" x14ac:dyDescent="0.25">
      <c r="A1817" s="35">
        <v>43727.90625</v>
      </c>
      <c r="B1817" s="34">
        <v>0</v>
      </c>
      <c r="C1817" s="34">
        <v>0</v>
      </c>
      <c r="D1817" s="34">
        <v>0</v>
      </c>
      <c r="E1817" s="34">
        <v>0</v>
      </c>
    </row>
    <row r="1818" spans="1:5" x14ac:dyDescent="0.25">
      <c r="A1818" s="35">
        <v>43727.916666666664</v>
      </c>
      <c r="B1818" s="34">
        <v>1</v>
      </c>
      <c r="C1818" s="34">
        <v>0</v>
      </c>
      <c r="D1818" s="34">
        <v>0</v>
      </c>
      <c r="E1818" s="34">
        <v>0</v>
      </c>
    </row>
    <row r="1819" spans="1:5" x14ac:dyDescent="0.25">
      <c r="A1819" s="35">
        <v>43727.927083333336</v>
      </c>
      <c r="B1819" s="34">
        <v>0</v>
      </c>
      <c r="C1819" s="34">
        <v>0</v>
      </c>
      <c r="D1819" s="34">
        <v>0</v>
      </c>
      <c r="E1819" s="34">
        <v>0</v>
      </c>
    </row>
    <row r="1820" spans="1:5" x14ac:dyDescent="0.25">
      <c r="A1820" s="35">
        <v>43727.9375</v>
      </c>
      <c r="B1820" s="34">
        <v>0</v>
      </c>
      <c r="C1820" s="34">
        <v>0</v>
      </c>
      <c r="D1820" s="34">
        <v>0</v>
      </c>
      <c r="E1820" s="34">
        <v>0</v>
      </c>
    </row>
    <row r="1821" spans="1:5" x14ac:dyDescent="0.25">
      <c r="A1821" s="35">
        <v>43727.947916666664</v>
      </c>
      <c r="B1821" s="34">
        <v>0</v>
      </c>
      <c r="C1821" s="34">
        <v>0</v>
      </c>
      <c r="D1821" s="34">
        <v>0</v>
      </c>
      <c r="E1821" s="34">
        <v>0</v>
      </c>
    </row>
    <row r="1822" spans="1:5" x14ac:dyDescent="0.25">
      <c r="A1822" s="35">
        <v>43727.958333333336</v>
      </c>
      <c r="B1822" s="34">
        <v>0</v>
      </c>
      <c r="C1822" s="34">
        <v>0</v>
      </c>
      <c r="D1822" s="34">
        <v>0</v>
      </c>
      <c r="E1822" s="34">
        <v>0</v>
      </c>
    </row>
    <row r="1823" spans="1:5" x14ac:dyDescent="0.25">
      <c r="A1823" s="35">
        <v>43727.96875</v>
      </c>
      <c r="B1823" s="34">
        <v>0</v>
      </c>
      <c r="C1823" s="34">
        <v>0</v>
      </c>
      <c r="D1823" s="34">
        <v>0</v>
      </c>
      <c r="E1823" s="34">
        <v>0</v>
      </c>
    </row>
    <row r="1824" spans="1:5" x14ac:dyDescent="0.25">
      <c r="A1824" s="35">
        <v>43727.979166666664</v>
      </c>
      <c r="B1824" s="34">
        <v>0</v>
      </c>
      <c r="C1824" s="34">
        <v>0</v>
      </c>
      <c r="D1824" s="34">
        <v>0</v>
      </c>
      <c r="E1824" s="34">
        <v>0</v>
      </c>
    </row>
    <row r="1825" spans="1:5" x14ac:dyDescent="0.25">
      <c r="A1825" s="35">
        <v>43727.989583333336</v>
      </c>
      <c r="B1825" s="34">
        <v>0</v>
      </c>
      <c r="C1825" s="34">
        <v>0</v>
      </c>
      <c r="D1825" s="34">
        <v>0</v>
      </c>
      <c r="E1825" s="34">
        <v>0</v>
      </c>
    </row>
    <row r="1826" spans="1:5" x14ac:dyDescent="0.25">
      <c r="A1826" s="35">
        <v>43728</v>
      </c>
      <c r="B1826" s="34">
        <v>0</v>
      </c>
      <c r="C1826" s="34">
        <v>0</v>
      </c>
      <c r="D1826" s="34">
        <v>0</v>
      </c>
      <c r="E1826" s="34">
        <v>0</v>
      </c>
    </row>
    <row r="1827" spans="1:5" x14ac:dyDescent="0.25">
      <c r="A1827" s="35">
        <v>43728.010416666664</v>
      </c>
      <c r="B1827" s="34">
        <v>0</v>
      </c>
      <c r="C1827" s="34">
        <v>0</v>
      </c>
      <c r="D1827" s="34">
        <v>0</v>
      </c>
      <c r="E1827" s="34">
        <v>0</v>
      </c>
    </row>
    <row r="1828" spans="1:5" x14ac:dyDescent="0.25">
      <c r="A1828" s="35">
        <v>43728.020833333336</v>
      </c>
      <c r="B1828" s="34">
        <v>0</v>
      </c>
      <c r="C1828" s="34">
        <v>0</v>
      </c>
      <c r="D1828" s="34">
        <v>0</v>
      </c>
      <c r="E1828" s="34">
        <v>0</v>
      </c>
    </row>
    <row r="1829" spans="1:5" x14ac:dyDescent="0.25">
      <c r="A1829" s="35">
        <v>43728.03125</v>
      </c>
      <c r="B1829" s="34">
        <v>0</v>
      </c>
      <c r="C1829" s="34">
        <v>0</v>
      </c>
      <c r="D1829" s="34">
        <v>0</v>
      </c>
      <c r="E1829" s="34">
        <v>0</v>
      </c>
    </row>
    <row r="1830" spans="1:5" x14ac:dyDescent="0.25">
      <c r="A1830" s="35">
        <v>43728.041666666664</v>
      </c>
      <c r="B1830" s="34">
        <v>0</v>
      </c>
      <c r="C1830" s="34">
        <v>0</v>
      </c>
      <c r="D1830" s="34">
        <v>0</v>
      </c>
      <c r="E1830" s="34">
        <v>0</v>
      </c>
    </row>
    <row r="1831" spans="1:5" x14ac:dyDescent="0.25">
      <c r="A1831" s="35">
        <v>43728.052083333336</v>
      </c>
      <c r="B1831" s="34">
        <v>0</v>
      </c>
      <c r="C1831" s="34">
        <v>0</v>
      </c>
      <c r="D1831" s="34">
        <v>0</v>
      </c>
      <c r="E1831" s="34">
        <v>0</v>
      </c>
    </row>
    <row r="1832" spans="1:5" x14ac:dyDescent="0.25">
      <c r="A1832" s="35">
        <v>43728.0625</v>
      </c>
      <c r="B1832" s="34">
        <v>0</v>
      </c>
      <c r="C1832" s="34">
        <v>0</v>
      </c>
      <c r="D1832" s="34">
        <v>0</v>
      </c>
      <c r="E1832" s="34">
        <v>0</v>
      </c>
    </row>
    <row r="1833" spans="1:5" x14ac:dyDescent="0.25">
      <c r="A1833" s="35">
        <v>43728.072916666664</v>
      </c>
      <c r="B1833" s="34">
        <v>0</v>
      </c>
      <c r="C1833" s="34">
        <v>1</v>
      </c>
      <c r="D1833" s="34">
        <v>0</v>
      </c>
      <c r="E1833" s="34">
        <v>0</v>
      </c>
    </row>
    <row r="1834" spans="1:5" x14ac:dyDescent="0.25">
      <c r="A1834" s="35">
        <v>43728.083333333336</v>
      </c>
      <c r="B1834" s="34">
        <v>0</v>
      </c>
      <c r="C1834" s="34">
        <v>0</v>
      </c>
      <c r="D1834" s="34">
        <v>0</v>
      </c>
      <c r="E1834" s="34">
        <v>0</v>
      </c>
    </row>
    <row r="1835" spans="1:5" x14ac:dyDescent="0.25">
      <c r="A1835" s="35">
        <v>43728.09375</v>
      </c>
      <c r="B1835" s="34">
        <v>0</v>
      </c>
      <c r="C1835" s="34">
        <v>0</v>
      </c>
      <c r="D1835" s="34">
        <v>0</v>
      </c>
      <c r="E1835" s="34">
        <v>0</v>
      </c>
    </row>
    <row r="1836" spans="1:5" x14ac:dyDescent="0.25">
      <c r="A1836" s="35">
        <v>43728.104166666664</v>
      </c>
      <c r="B1836" s="34">
        <v>0</v>
      </c>
      <c r="C1836" s="34">
        <v>0</v>
      </c>
      <c r="D1836" s="34">
        <v>0</v>
      </c>
      <c r="E1836" s="34">
        <v>0</v>
      </c>
    </row>
    <row r="1837" spans="1:5" x14ac:dyDescent="0.25">
      <c r="A1837" s="35">
        <v>43728.114583333336</v>
      </c>
      <c r="B1837" s="34">
        <v>0</v>
      </c>
      <c r="C1837" s="34">
        <v>0</v>
      </c>
      <c r="D1837" s="34">
        <v>0</v>
      </c>
      <c r="E1837" s="34">
        <v>0</v>
      </c>
    </row>
    <row r="1838" spans="1:5" x14ac:dyDescent="0.25">
      <c r="A1838" s="35">
        <v>43728.125</v>
      </c>
      <c r="B1838" s="34">
        <v>0</v>
      </c>
      <c r="C1838" s="34">
        <v>0</v>
      </c>
      <c r="D1838" s="34">
        <v>0</v>
      </c>
      <c r="E1838" s="34">
        <v>0</v>
      </c>
    </row>
    <row r="1839" spans="1:5" x14ac:dyDescent="0.25">
      <c r="A1839" s="35">
        <v>43728.135416666664</v>
      </c>
      <c r="B1839" s="34">
        <v>0</v>
      </c>
      <c r="C1839" s="34">
        <v>0</v>
      </c>
      <c r="D1839" s="34">
        <v>0</v>
      </c>
      <c r="E1839" s="34">
        <v>0</v>
      </c>
    </row>
    <row r="1840" spans="1:5" x14ac:dyDescent="0.25">
      <c r="A1840" s="35">
        <v>43728.145833333336</v>
      </c>
      <c r="B1840" s="34">
        <v>0</v>
      </c>
      <c r="C1840" s="34">
        <v>0</v>
      </c>
      <c r="D1840" s="34">
        <v>0</v>
      </c>
      <c r="E1840" s="34">
        <v>0</v>
      </c>
    </row>
    <row r="1841" spans="1:5" x14ac:dyDescent="0.25">
      <c r="A1841" s="35">
        <v>43728.15625</v>
      </c>
      <c r="B1841" s="34">
        <v>0</v>
      </c>
      <c r="C1841" s="34">
        <v>0</v>
      </c>
      <c r="D1841" s="34">
        <v>0</v>
      </c>
      <c r="E1841" s="34">
        <v>0</v>
      </c>
    </row>
    <row r="1842" spans="1:5" x14ac:dyDescent="0.25">
      <c r="A1842" s="35">
        <v>43728.166666666664</v>
      </c>
      <c r="B1842" s="34">
        <v>0</v>
      </c>
      <c r="C1842" s="34">
        <v>0</v>
      </c>
      <c r="D1842" s="34">
        <v>0</v>
      </c>
      <c r="E1842" s="34">
        <v>0</v>
      </c>
    </row>
    <row r="1843" spans="1:5" x14ac:dyDescent="0.25">
      <c r="A1843" s="35">
        <v>43728.177083333336</v>
      </c>
      <c r="B1843" s="34">
        <v>0</v>
      </c>
      <c r="C1843" s="34">
        <v>0</v>
      </c>
      <c r="D1843" s="34">
        <v>0</v>
      </c>
      <c r="E1843" s="34">
        <v>0</v>
      </c>
    </row>
    <row r="1844" spans="1:5" x14ac:dyDescent="0.25">
      <c r="A1844" s="35">
        <v>43728.1875</v>
      </c>
      <c r="B1844" s="34">
        <v>0</v>
      </c>
      <c r="C1844" s="34">
        <v>0</v>
      </c>
      <c r="D1844" s="34">
        <v>0</v>
      </c>
      <c r="E1844" s="34">
        <v>0</v>
      </c>
    </row>
    <row r="1845" spans="1:5" x14ac:dyDescent="0.25">
      <c r="A1845" s="35">
        <v>43728.197916666664</v>
      </c>
      <c r="B1845" s="34">
        <v>0</v>
      </c>
      <c r="C1845" s="34">
        <v>0</v>
      </c>
      <c r="D1845" s="34">
        <v>0</v>
      </c>
      <c r="E1845" s="34">
        <v>0</v>
      </c>
    </row>
    <row r="1846" spans="1:5" x14ac:dyDescent="0.25">
      <c r="A1846" s="35">
        <v>43728.208333333336</v>
      </c>
      <c r="B1846" s="34">
        <v>0</v>
      </c>
      <c r="C1846" s="34">
        <v>0</v>
      </c>
      <c r="D1846" s="34">
        <v>0</v>
      </c>
      <c r="E1846" s="34">
        <v>0</v>
      </c>
    </row>
    <row r="1847" spans="1:5" x14ac:dyDescent="0.25">
      <c r="A1847" s="35">
        <v>43728.21875</v>
      </c>
      <c r="B1847" s="34">
        <v>0</v>
      </c>
      <c r="C1847" s="34">
        <v>0</v>
      </c>
      <c r="D1847" s="34">
        <v>0</v>
      </c>
      <c r="E1847" s="34">
        <v>0</v>
      </c>
    </row>
    <row r="1848" spans="1:5" x14ac:dyDescent="0.25">
      <c r="A1848" s="35">
        <v>43728.229166666664</v>
      </c>
      <c r="B1848" s="34">
        <v>0</v>
      </c>
      <c r="C1848" s="34">
        <v>0</v>
      </c>
      <c r="D1848" s="34">
        <v>0</v>
      </c>
      <c r="E1848" s="34">
        <v>0</v>
      </c>
    </row>
    <row r="1849" spans="1:5" x14ac:dyDescent="0.25">
      <c r="A1849" s="35">
        <v>43728.239583333336</v>
      </c>
      <c r="B1849" s="34">
        <v>1</v>
      </c>
      <c r="C1849" s="34">
        <v>1</v>
      </c>
      <c r="D1849" s="34">
        <v>1</v>
      </c>
      <c r="E1849" s="34">
        <v>0</v>
      </c>
    </row>
    <row r="1850" spans="1:5" x14ac:dyDescent="0.25">
      <c r="A1850" s="35">
        <v>43728.25</v>
      </c>
      <c r="B1850" s="34">
        <v>0</v>
      </c>
      <c r="C1850" s="34">
        <v>0</v>
      </c>
      <c r="D1850" s="34">
        <v>0</v>
      </c>
      <c r="E1850" s="34">
        <v>0</v>
      </c>
    </row>
    <row r="1851" spans="1:5" x14ac:dyDescent="0.25">
      <c r="A1851" s="35">
        <v>43728.260416666664</v>
      </c>
      <c r="B1851" s="34">
        <v>2</v>
      </c>
      <c r="C1851" s="34">
        <v>1</v>
      </c>
      <c r="D1851" s="34">
        <v>0</v>
      </c>
      <c r="E1851" s="34">
        <v>0</v>
      </c>
    </row>
    <row r="1852" spans="1:5" x14ac:dyDescent="0.25">
      <c r="A1852" s="35">
        <v>43728.270833333336</v>
      </c>
      <c r="B1852" s="34">
        <v>1</v>
      </c>
      <c r="C1852" s="34">
        <v>2</v>
      </c>
      <c r="D1852" s="34">
        <v>0</v>
      </c>
      <c r="E1852" s="34">
        <v>1</v>
      </c>
    </row>
    <row r="1853" spans="1:5" x14ac:dyDescent="0.25">
      <c r="A1853" s="35">
        <v>43728.28125</v>
      </c>
      <c r="B1853" s="34">
        <v>1</v>
      </c>
      <c r="C1853" s="34">
        <v>4</v>
      </c>
      <c r="D1853" s="34">
        <v>0</v>
      </c>
      <c r="E1853" s="34">
        <v>0</v>
      </c>
    </row>
    <row r="1854" spans="1:5" x14ac:dyDescent="0.25">
      <c r="A1854" s="35">
        <v>43728.291666666664</v>
      </c>
      <c r="B1854" s="34">
        <v>0</v>
      </c>
      <c r="C1854" s="34">
        <v>4</v>
      </c>
      <c r="D1854" s="34">
        <v>0</v>
      </c>
      <c r="E1854" s="34">
        <v>0</v>
      </c>
    </row>
    <row r="1855" spans="1:5" x14ac:dyDescent="0.25">
      <c r="A1855" s="35">
        <v>43728.302083333336</v>
      </c>
      <c r="B1855" s="34">
        <v>0</v>
      </c>
      <c r="C1855" s="34">
        <v>2</v>
      </c>
      <c r="D1855" s="34">
        <v>8</v>
      </c>
      <c r="E1855" s="34">
        <v>2</v>
      </c>
    </row>
    <row r="1856" spans="1:5" x14ac:dyDescent="0.25">
      <c r="A1856" s="35">
        <v>43728.3125</v>
      </c>
      <c r="B1856" s="34">
        <v>1</v>
      </c>
      <c r="C1856" s="34">
        <v>2</v>
      </c>
      <c r="D1856" s="34">
        <v>3</v>
      </c>
      <c r="E1856" s="34">
        <v>0</v>
      </c>
    </row>
    <row r="1857" spans="1:5" x14ac:dyDescent="0.25">
      <c r="A1857" s="35">
        <v>43728.322916666664</v>
      </c>
      <c r="B1857" s="34">
        <v>1</v>
      </c>
      <c r="C1857" s="34">
        <v>1</v>
      </c>
      <c r="D1857" s="34">
        <v>1</v>
      </c>
      <c r="E1857" s="34">
        <v>1</v>
      </c>
    </row>
    <row r="1858" spans="1:5" x14ac:dyDescent="0.25">
      <c r="A1858" s="35">
        <v>43728.333333333336</v>
      </c>
      <c r="B1858" s="34">
        <v>2</v>
      </c>
      <c r="C1858" s="34">
        <v>1</v>
      </c>
      <c r="D1858" s="34">
        <v>0</v>
      </c>
      <c r="E1858" s="34">
        <v>0</v>
      </c>
    </row>
    <row r="1859" spans="1:5" x14ac:dyDescent="0.25">
      <c r="A1859" s="35">
        <v>43728.34375</v>
      </c>
      <c r="B1859" s="34">
        <v>1</v>
      </c>
      <c r="C1859" s="34">
        <v>1</v>
      </c>
      <c r="D1859" s="34">
        <v>1</v>
      </c>
      <c r="E1859" s="34">
        <v>1</v>
      </c>
    </row>
    <row r="1860" spans="1:5" x14ac:dyDescent="0.25">
      <c r="A1860" s="35">
        <v>43728.354166666664</v>
      </c>
      <c r="B1860" s="34">
        <v>0</v>
      </c>
      <c r="C1860" s="34">
        <v>0</v>
      </c>
      <c r="D1860" s="34">
        <v>0</v>
      </c>
      <c r="E1860" s="34">
        <v>0</v>
      </c>
    </row>
    <row r="1861" spans="1:5" x14ac:dyDescent="0.25">
      <c r="A1861" s="35">
        <v>43728.364583333336</v>
      </c>
      <c r="B1861" s="34">
        <v>0</v>
      </c>
      <c r="C1861" s="34">
        <v>1</v>
      </c>
      <c r="D1861" s="34">
        <v>0</v>
      </c>
      <c r="E1861" s="34">
        <v>0</v>
      </c>
    </row>
    <row r="1862" spans="1:5" x14ac:dyDescent="0.25">
      <c r="A1862" s="35">
        <v>43728.375</v>
      </c>
      <c r="B1862" s="34">
        <v>1</v>
      </c>
      <c r="C1862" s="34">
        <v>0</v>
      </c>
      <c r="D1862" s="34">
        <v>0</v>
      </c>
      <c r="E1862" s="34">
        <v>1</v>
      </c>
    </row>
    <row r="1863" spans="1:5" x14ac:dyDescent="0.25">
      <c r="A1863" s="35">
        <v>43728.385416666664</v>
      </c>
      <c r="B1863" s="34">
        <v>1</v>
      </c>
      <c r="C1863" s="34">
        <v>1</v>
      </c>
      <c r="D1863" s="34">
        <v>2</v>
      </c>
      <c r="E1863" s="34">
        <v>0</v>
      </c>
    </row>
    <row r="1864" spans="1:5" x14ac:dyDescent="0.25">
      <c r="A1864" s="35">
        <v>43728.395833333336</v>
      </c>
      <c r="B1864" s="34">
        <v>0</v>
      </c>
      <c r="C1864" s="34">
        <v>0</v>
      </c>
      <c r="D1864" s="34">
        <v>0</v>
      </c>
      <c r="E1864" s="34">
        <v>0</v>
      </c>
    </row>
    <row r="1865" spans="1:5" x14ac:dyDescent="0.25">
      <c r="A1865" s="35">
        <v>43728.40625</v>
      </c>
      <c r="B1865" s="34">
        <v>0</v>
      </c>
      <c r="C1865" s="34">
        <v>0</v>
      </c>
      <c r="D1865" s="34">
        <v>1</v>
      </c>
      <c r="E1865" s="34">
        <v>0</v>
      </c>
    </row>
    <row r="1866" spans="1:5" x14ac:dyDescent="0.25">
      <c r="A1866" s="35">
        <v>43728.416666666664</v>
      </c>
      <c r="B1866" s="34">
        <v>1</v>
      </c>
      <c r="C1866" s="34">
        <v>0</v>
      </c>
      <c r="D1866" s="34">
        <v>0</v>
      </c>
      <c r="E1866" s="34">
        <v>0</v>
      </c>
    </row>
    <row r="1867" spans="1:5" x14ac:dyDescent="0.25">
      <c r="A1867" s="35">
        <v>43728.427083333336</v>
      </c>
      <c r="B1867" s="34">
        <v>0</v>
      </c>
      <c r="C1867" s="34">
        <v>0</v>
      </c>
      <c r="D1867" s="34">
        <v>0</v>
      </c>
      <c r="E1867" s="34">
        <v>0</v>
      </c>
    </row>
    <row r="1868" spans="1:5" x14ac:dyDescent="0.25">
      <c r="A1868" s="35">
        <v>43728.4375</v>
      </c>
      <c r="B1868" s="34">
        <v>0</v>
      </c>
      <c r="C1868" s="34">
        <v>0</v>
      </c>
      <c r="D1868" s="34">
        <v>0</v>
      </c>
      <c r="E1868" s="34">
        <v>0</v>
      </c>
    </row>
    <row r="1869" spans="1:5" x14ac:dyDescent="0.25">
      <c r="A1869" s="35">
        <v>43728.447916666664</v>
      </c>
      <c r="B1869" s="34">
        <v>0</v>
      </c>
      <c r="C1869" s="34">
        <v>0</v>
      </c>
      <c r="D1869" s="34">
        <v>0</v>
      </c>
      <c r="E1869" s="34">
        <v>0</v>
      </c>
    </row>
    <row r="1870" spans="1:5" x14ac:dyDescent="0.25">
      <c r="A1870" s="35">
        <v>43728.458333333336</v>
      </c>
      <c r="B1870" s="34">
        <v>0</v>
      </c>
      <c r="C1870" s="34">
        <v>0</v>
      </c>
      <c r="D1870" s="34">
        <v>0</v>
      </c>
      <c r="E1870" s="34">
        <v>1</v>
      </c>
    </row>
    <row r="1871" spans="1:5" x14ac:dyDescent="0.25">
      <c r="A1871" s="35">
        <v>43728.46875</v>
      </c>
      <c r="B1871" s="34">
        <v>1</v>
      </c>
      <c r="C1871" s="34">
        <v>0</v>
      </c>
      <c r="D1871" s="34">
        <v>0</v>
      </c>
      <c r="E1871" s="34">
        <v>0</v>
      </c>
    </row>
    <row r="1872" spans="1:5" x14ac:dyDescent="0.25">
      <c r="A1872" s="35">
        <v>43728.479166666664</v>
      </c>
      <c r="B1872" s="34">
        <v>0</v>
      </c>
      <c r="C1872" s="34">
        <v>0</v>
      </c>
      <c r="D1872" s="34">
        <v>0</v>
      </c>
      <c r="E1872" s="34">
        <v>0</v>
      </c>
    </row>
    <row r="1873" spans="1:5" x14ac:dyDescent="0.25">
      <c r="A1873" s="35">
        <v>43728.489583333336</v>
      </c>
      <c r="B1873" s="34">
        <v>0</v>
      </c>
      <c r="C1873" s="34">
        <v>1</v>
      </c>
      <c r="D1873" s="34">
        <v>0</v>
      </c>
      <c r="E1873" s="34">
        <v>0</v>
      </c>
    </row>
    <row r="1874" spans="1:5" x14ac:dyDescent="0.25">
      <c r="A1874" s="35">
        <v>43728.5</v>
      </c>
      <c r="B1874" s="34">
        <v>0</v>
      </c>
      <c r="C1874" s="34">
        <v>0</v>
      </c>
      <c r="D1874" s="34">
        <v>1</v>
      </c>
      <c r="E1874" s="34">
        <v>1</v>
      </c>
    </row>
    <row r="1875" spans="1:5" x14ac:dyDescent="0.25">
      <c r="A1875" s="35">
        <v>43728.510416666664</v>
      </c>
      <c r="B1875" s="34">
        <v>0</v>
      </c>
      <c r="C1875" s="34">
        <v>0</v>
      </c>
      <c r="D1875" s="34">
        <v>0</v>
      </c>
      <c r="E1875" s="34">
        <v>0</v>
      </c>
    </row>
    <row r="1876" spans="1:5" x14ac:dyDescent="0.25">
      <c r="A1876" s="35">
        <v>43728.520833333336</v>
      </c>
      <c r="B1876" s="34">
        <v>0</v>
      </c>
      <c r="C1876" s="34">
        <v>0</v>
      </c>
      <c r="D1876" s="34">
        <v>0</v>
      </c>
      <c r="E1876" s="34">
        <v>0</v>
      </c>
    </row>
    <row r="1877" spans="1:5" x14ac:dyDescent="0.25">
      <c r="A1877" s="35">
        <v>43728.53125</v>
      </c>
      <c r="B1877" s="34">
        <v>0</v>
      </c>
      <c r="C1877" s="34">
        <v>0</v>
      </c>
      <c r="D1877" s="34">
        <v>0</v>
      </c>
      <c r="E1877" s="34">
        <v>0</v>
      </c>
    </row>
    <row r="1878" spans="1:5" x14ac:dyDescent="0.25">
      <c r="A1878" s="35">
        <v>43728.541666666664</v>
      </c>
      <c r="B1878" s="34">
        <v>0</v>
      </c>
      <c r="C1878" s="34">
        <v>1</v>
      </c>
      <c r="D1878" s="34">
        <v>0</v>
      </c>
      <c r="E1878" s="34">
        <v>1</v>
      </c>
    </row>
    <row r="1879" spans="1:5" x14ac:dyDescent="0.25">
      <c r="A1879" s="35">
        <v>43728.552083333336</v>
      </c>
      <c r="B1879" s="34">
        <v>0</v>
      </c>
      <c r="C1879" s="34">
        <v>0</v>
      </c>
      <c r="D1879" s="34">
        <v>0</v>
      </c>
      <c r="E1879" s="34">
        <v>0</v>
      </c>
    </row>
    <row r="1880" spans="1:5" x14ac:dyDescent="0.25">
      <c r="A1880" s="35">
        <v>43728.5625</v>
      </c>
      <c r="B1880" s="34">
        <v>0</v>
      </c>
      <c r="C1880" s="34">
        <v>1</v>
      </c>
      <c r="D1880" s="34">
        <v>0</v>
      </c>
      <c r="E1880" s="34">
        <v>0</v>
      </c>
    </row>
    <row r="1881" spans="1:5" x14ac:dyDescent="0.25">
      <c r="A1881" s="35">
        <v>43728.572916666664</v>
      </c>
      <c r="B1881" s="34">
        <v>1</v>
      </c>
      <c r="C1881" s="34">
        <v>0</v>
      </c>
      <c r="D1881" s="34">
        <v>0</v>
      </c>
      <c r="E1881" s="34">
        <v>1</v>
      </c>
    </row>
    <row r="1882" spans="1:5" x14ac:dyDescent="0.25">
      <c r="A1882" s="35">
        <v>43728.583333333336</v>
      </c>
      <c r="B1882" s="34">
        <v>0</v>
      </c>
      <c r="C1882" s="34">
        <v>0</v>
      </c>
      <c r="D1882" s="34">
        <v>0</v>
      </c>
      <c r="E1882" s="34">
        <v>0</v>
      </c>
    </row>
    <row r="1883" spans="1:5" x14ac:dyDescent="0.25">
      <c r="A1883" s="35">
        <v>43728.59375</v>
      </c>
      <c r="B1883" s="34">
        <v>0</v>
      </c>
      <c r="C1883" s="34">
        <v>0</v>
      </c>
      <c r="D1883" s="34">
        <v>0</v>
      </c>
      <c r="E1883" s="34">
        <v>4</v>
      </c>
    </row>
    <row r="1884" spans="1:5" x14ac:dyDescent="0.25">
      <c r="A1884" s="35">
        <v>43728.604166666664</v>
      </c>
      <c r="B1884" s="34">
        <v>5</v>
      </c>
      <c r="C1884" s="34">
        <v>0</v>
      </c>
      <c r="D1884" s="34">
        <v>0</v>
      </c>
      <c r="E1884" s="34">
        <v>1</v>
      </c>
    </row>
    <row r="1885" spans="1:5" x14ac:dyDescent="0.25">
      <c r="A1885" s="35">
        <v>43728.614583333336</v>
      </c>
      <c r="B1885" s="34">
        <v>1</v>
      </c>
      <c r="C1885" s="34">
        <v>5</v>
      </c>
      <c r="D1885" s="34">
        <v>0</v>
      </c>
      <c r="E1885" s="34">
        <v>0</v>
      </c>
    </row>
    <row r="1886" spans="1:5" x14ac:dyDescent="0.25">
      <c r="A1886" s="35">
        <v>43728.625</v>
      </c>
      <c r="B1886" s="34">
        <v>1</v>
      </c>
      <c r="C1886" s="34">
        <v>0</v>
      </c>
      <c r="D1886" s="34">
        <v>2</v>
      </c>
      <c r="E1886" s="34">
        <v>1</v>
      </c>
    </row>
    <row r="1887" spans="1:5" x14ac:dyDescent="0.25">
      <c r="A1887" s="35">
        <v>43728.635416666664</v>
      </c>
      <c r="B1887" s="34">
        <v>0</v>
      </c>
      <c r="C1887" s="34">
        <v>0</v>
      </c>
      <c r="D1887" s="34">
        <v>0</v>
      </c>
      <c r="E1887" s="34">
        <v>0</v>
      </c>
    </row>
    <row r="1888" spans="1:5" x14ac:dyDescent="0.25">
      <c r="A1888" s="35">
        <v>43728.645833333336</v>
      </c>
      <c r="B1888" s="34">
        <v>2</v>
      </c>
      <c r="C1888" s="34">
        <v>0</v>
      </c>
      <c r="D1888" s="34">
        <v>1</v>
      </c>
      <c r="E1888" s="34">
        <v>1</v>
      </c>
    </row>
    <row r="1889" spans="1:5" x14ac:dyDescent="0.25">
      <c r="A1889" s="35">
        <v>43728.65625</v>
      </c>
      <c r="B1889" s="34">
        <v>2</v>
      </c>
      <c r="C1889" s="34">
        <v>1</v>
      </c>
      <c r="D1889" s="34">
        <v>1</v>
      </c>
      <c r="E1889" s="34">
        <v>0</v>
      </c>
    </row>
    <row r="1890" spans="1:5" x14ac:dyDescent="0.25">
      <c r="A1890" s="35">
        <v>43728.666666666664</v>
      </c>
      <c r="B1890" s="34">
        <v>0</v>
      </c>
      <c r="C1890" s="34">
        <v>0</v>
      </c>
      <c r="D1890" s="34">
        <v>0</v>
      </c>
      <c r="E1890" s="34">
        <v>0</v>
      </c>
    </row>
    <row r="1891" spans="1:5" x14ac:dyDescent="0.25">
      <c r="A1891" s="35">
        <v>43728.677083333336</v>
      </c>
      <c r="B1891" s="34">
        <v>1</v>
      </c>
      <c r="C1891" s="34">
        <v>1</v>
      </c>
      <c r="D1891" s="34">
        <v>1</v>
      </c>
      <c r="E1891" s="34">
        <v>1</v>
      </c>
    </row>
    <row r="1892" spans="1:5" x14ac:dyDescent="0.25">
      <c r="A1892" s="35">
        <v>43728.6875</v>
      </c>
      <c r="B1892" s="34">
        <v>5</v>
      </c>
      <c r="C1892" s="34">
        <v>1</v>
      </c>
      <c r="D1892" s="34">
        <v>2</v>
      </c>
      <c r="E1892" s="34">
        <v>1</v>
      </c>
    </row>
    <row r="1893" spans="1:5" x14ac:dyDescent="0.25">
      <c r="A1893" s="35">
        <v>43728.697916666664</v>
      </c>
      <c r="B1893" s="34">
        <v>1</v>
      </c>
      <c r="C1893" s="34">
        <v>0</v>
      </c>
      <c r="D1893" s="34">
        <v>0</v>
      </c>
      <c r="E1893" s="34">
        <v>2</v>
      </c>
    </row>
    <row r="1894" spans="1:5" x14ac:dyDescent="0.25">
      <c r="A1894" s="35">
        <v>43728.708333333336</v>
      </c>
      <c r="B1894" s="34">
        <v>2</v>
      </c>
      <c r="C1894" s="34">
        <v>2</v>
      </c>
      <c r="D1894" s="34">
        <v>0</v>
      </c>
      <c r="E1894" s="34">
        <v>4</v>
      </c>
    </row>
    <row r="1895" spans="1:5" x14ac:dyDescent="0.25">
      <c r="A1895" s="35">
        <v>43728.71875</v>
      </c>
      <c r="B1895" s="34">
        <v>2</v>
      </c>
      <c r="C1895" s="34">
        <v>1</v>
      </c>
      <c r="D1895" s="34">
        <v>1</v>
      </c>
      <c r="E1895" s="34">
        <v>1</v>
      </c>
    </row>
    <row r="1896" spans="1:5" x14ac:dyDescent="0.25">
      <c r="A1896" s="35">
        <v>43728.729166666664</v>
      </c>
      <c r="B1896" s="34">
        <v>1</v>
      </c>
      <c r="C1896" s="34">
        <v>1</v>
      </c>
      <c r="D1896" s="34">
        <v>1</v>
      </c>
      <c r="E1896" s="34">
        <v>2</v>
      </c>
    </row>
    <row r="1897" spans="1:5" x14ac:dyDescent="0.25">
      <c r="A1897" s="35">
        <v>43728.739583333336</v>
      </c>
      <c r="B1897" s="34">
        <v>1</v>
      </c>
      <c r="C1897" s="34">
        <v>0</v>
      </c>
      <c r="D1897" s="34">
        <v>0</v>
      </c>
      <c r="E1897" s="34">
        <v>0</v>
      </c>
    </row>
    <row r="1898" spans="1:5" x14ac:dyDescent="0.25">
      <c r="A1898" s="35">
        <v>43728.75</v>
      </c>
      <c r="B1898" s="34">
        <v>0</v>
      </c>
      <c r="C1898" s="34">
        <v>0</v>
      </c>
      <c r="D1898" s="34">
        <v>0</v>
      </c>
      <c r="E1898" s="34">
        <v>1</v>
      </c>
    </row>
    <row r="1899" spans="1:5" x14ac:dyDescent="0.25">
      <c r="A1899" s="35">
        <v>43728.760416666664</v>
      </c>
      <c r="B1899" s="34">
        <v>1</v>
      </c>
      <c r="C1899" s="34">
        <v>0</v>
      </c>
      <c r="D1899" s="34">
        <v>0</v>
      </c>
      <c r="E1899" s="34">
        <v>3</v>
      </c>
    </row>
    <row r="1900" spans="1:5" x14ac:dyDescent="0.25">
      <c r="A1900" s="35">
        <v>43728.770833333336</v>
      </c>
      <c r="B1900" s="34">
        <v>1</v>
      </c>
      <c r="C1900" s="34">
        <v>0</v>
      </c>
      <c r="D1900" s="34">
        <v>0</v>
      </c>
      <c r="E1900" s="34">
        <v>0</v>
      </c>
    </row>
    <row r="1901" spans="1:5" x14ac:dyDescent="0.25">
      <c r="A1901" s="35">
        <v>43728.78125</v>
      </c>
      <c r="B1901" s="34">
        <v>0</v>
      </c>
      <c r="C1901" s="34">
        <v>0</v>
      </c>
      <c r="D1901" s="34">
        <v>0</v>
      </c>
      <c r="E1901" s="34">
        <v>0</v>
      </c>
    </row>
    <row r="1902" spans="1:5" x14ac:dyDescent="0.25">
      <c r="A1902" s="35">
        <v>43728.791666666664</v>
      </c>
      <c r="B1902" s="34">
        <v>0</v>
      </c>
      <c r="C1902" s="34">
        <v>0</v>
      </c>
      <c r="D1902" s="34">
        <v>0</v>
      </c>
      <c r="E1902" s="34">
        <v>0</v>
      </c>
    </row>
    <row r="1903" spans="1:5" x14ac:dyDescent="0.25">
      <c r="A1903" s="35">
        <v>43728.802083333336</v>
      </c>
      <c r="B1903" s="34">
        <v>0</v>
      </c>
      <c r="C1903" s="34">
        <v>0</v>
      </c>
      <c r="D1903" s="34">
        <v>0</v>
      </c>
      <c r="E1903" s="34">
        <v>0</v>
      </c>
    </row>
    <row r="1904" spans="1:5" x14ac:dyDescent="0.25">
      <c r="A1904" s="35">
        <v>43728.8125</v>
      </c>
      <c r="B1904" s="34">
        <v>0</v>
      </c>
      <c r="C1904" s="34">
        <v>1</v>
      </c>
      <c r="D1904" s="34">
        <v>0</v>
      </c>
      <c r="E1904" s="34">
        <v>0</v>
      </c>
    </row>
    <row r="1905" spans="1:5" x14ac:dyDescent="0.25">
      <c r="A1905" s="35">
        <v>43728.822916666664</v>
      </c>
      <c r="B1905" s="34">
        <v>0</v>
      </c>
      <c r="C1905" s="34">
        <v>0</v>
      </c>
      <c r="D1905" s="34">
        <v>0</v>
      </c>
      <c r="E1905" s="34">
        <v>0</v>
      </c>
    </row>
    <row r="1906" spans="1:5" x14ac:dyDescent="0.25">
      <c r="A1906" s="35">
        <v>43728.833333333336</v>
      </c>
      <c r="B1906" s="34">
        <v>0</v>
      </c>
      <c r="C1906" s="34">
        <v>0</v>
      </c>
      <c r="D1906" s="34">
        <v>0</v>
      </c>
      <c r="E1906" s="34">
        <v>0</v>
      </c>
    </row>
    <row r="1907" spans="1:5" x14ac:dyDescent="0.25">
      <c r="A1907" s="35">
        <v>43728.84375</v>
      </c>
      <c r="B1907" s="34">
        <v>0</v>
      </c>
      <c r="C1907" s="34">
        <v>0</v>
      </c>
      <c r="D1907" s="34">
        <v>0</v>
      </c>
      <c r="E1907" s="34">
        <v>0</v>
      </c>
    </row>
    <row r="1908" spans="1:5" x14ac:dyDescent="0.25">
      <c r="A1908" s="35">
        <v>43728.854166666664</v>
      </c>
      <c r="B1908" s="34">
        <v>0</v>
      </c>
      <c r="C1908" s="34">
        <v>0</v>
      </c>
      <c r="D1908" s="34">
        <v>0</v>
      </c>
      <c r="E1908" s="34">
        <v>0</v>
      </c>
    </row>
    <row r="1909" spans="1:5" x14ac:dyDescent="0.25">
      <c r="A1909" s="35">
        <v>43728.864583333336</v>
      </c>
      <c r="B1909" s="34">
        <v>0</v>
      </c>
      <c r="C1909" s="34">
        <v>0</v>
      </c>
      <c r="D1909" s="34">
        <v>0</v>
      </c>
      <c r="E1909" s="34">
        <v>0</v>
      </c>
    </row>
    <row r="1910" spans="1:5" x14ac:dyDescent="0.25">
      <c r="A1910" s="35">
        <v>43728.875</v>
      </c>
      <c r="B1910" s="34">
        <v>0</v>
      </c>
      <c r="C1910" s="34">
        <v>0</v>
      </c>
      <c r="D1910" s="34">
        <v>0</v>
      </c>
      <c r="E1910" s="34">
        <v>0</v>
      </c>
    </row>
    <row r="1911" spans="1:5" x14ac:dyDescent="0.25">
      <c r="A1911" s="35">
        <v>43728.885416666664</v>
      </c>
      <c r="B1911" s="34">
        <v>0</v>
      </c>
      <c r="C1911" s="34">
        <v>0</v>
      </c>
      <c r="D1911" s="34">
        <v>0</v>
      </c>
      <c r="E1911" s="34">
        <v>0</v>
      </c>
    </row>
    <row r="1912" spans="1:5" x14ac:dyDescent="0.25">
      <c r="A1912" s="35">
        <v>43728.895833333336</v>
      </c>
      <c r="B1912" s="34">
        <v>0</v>
      </c>
      <c r="C1912" s="34">
        <v>0</v>
      </c>
      <c r="D1912" s="34">
        <v>0</v>
      </c>
      <c r="E1912" s="34">
        <v>0</v>
      </c>
    </row>
    <row r="1913" spans="1:5" x14ac:dyDescent="0.25">
      <c r="A1913" s="35">
        <v>43728.90625</v>
      </c>
      <c r="B1913" s="34">
        <v>0</v>
      </c>
      <c r="C1913" s="34">
        <v>0</v>
      </c>
      <c r="D1913" s="34">
        <v>0</v>
      </c>
      <c r="E1913" s="34">
        <v>0</v>
      </c>
    </row>
    <row r="1914" spans="1:5" x14ac:dyDescent="0.25">
      <c r="A1914" s="35">
        <v>43728.916666666664</v>
      </c>
      <c r="B1914" s="34">
        <v>0</v>
      </c>
      <c r="C1914" s="34">
        <v>0</v>
      </c>
      <c r="D1914" s="34">
        <v>0</v>
      </c>
      <c r="E1914" s="34">
        <v>0</v>
      </c>
    </row>
    <row r="1915" spans="1:5" x14ac:dyDescent="0.25">
      <c r="A1915" s="35">
        <v>43728.927083333336</v>
      </c>
      <c r="B1915" s="34">
        <v>0</v>
      </c>
      <c r="C1915" s="34">
        <v>0</v>
      </c>
      <c r="D1915" s="34">
        <v>0</v>
      </c>
      <c r="E1915" s="34">
        <v>0</v>
      </c>
    </row>
    <row r="1916" spans="1:5" x14ac:dyDescent="0.25">
      <c r="A1916" s="35">
        <v>43728.9375</v>
      </c>
      <c r="B1916" s="34">
        <v>0</v>
      </c>
      <c r="C1916" s="34">
        <v>0</v>
      </c>
      <c r="D1916" s="34">
        <v>0</v>
      </c>
      <c r="E1916" s="34">
        <v>0</v>
      </c>
    </row>
    <row r="1917" spans="1:5" x14ac:dyDescent="0.25">
      <c r="A1917" s="35">
        <v>43728.947916666664</v>
      </c>
      <c r="B1917" s="34">
        <v>0</v>
      </c>
      <c r="C1917" s="34">
        <v>0</v>
      </c>
      <c r="D1917" s="34">
        <v>0</v>
      </c>
      <c r="E1917" s="34">
        <v>0</v>
      </c>
    </row>
    <row r="1918" spans="1:5" x14ac:dyDescent="0.25">
      <c r="A1918" s="35">
        <v>43728.958333333336</v>
      </c>
      <c r="B1918" s="34">
        <v>0</v>
      </c>
      <c r="C1918" s="34">
        <v>0</v>
      </c>
      <c r="D1918" s="34">
        <v>0</v>
      </c>
      <c r="E1918" s="34">
        <v>0</v>
      </c>
    </row>
    <row r="1919" spans="1:5" x14ac:dyDescent="0.25">
      <c r="A1919" s="35">
        <v>43728.96875</v>
      </c>
      <c r="B1919" s="34">
        <v>0</v>
      </c>
      <c r="C1919" s="34">
        <v>0</v>
      </c>
      <c r="D1919" s="34">
        <v>0</v>
      </c>
      <c r="E1919" s="34">
        <v>0</v>
      </c>
    </row>
    <row r="1920" spans="1:5" x14ac:dyDescent="0.25">
      <c r="A1920" s="35">
        <v>43728.979166666664</v>
      </c>
      <c r="B1920" s="34">
        <v>0</v>
      </c>
      <c r="C1920" s="34">
        <v>0</v>
      </c>
      <c r="D1920" s="34">
        <v>0</v>
      </c>
      <c r="E1920" s="34">
        <v>0</v>
      </c>
    </row>
    <row r="1921" spans="1:5" x14ac:dyDescent="0.25">
      <c r="A1921" s="35">
        <v>43728.989583333336</v>
      </c>
      <c r="B1921" s="34">
        <v>0</v>
      </c>
      <c r="C1921" s="34">
        <v>1</v>
      </c>
      <c r="D1921" s="34">
        <v>0</v>
      </c>
      <c r="E1921" s="34">
        <v>0</v>
      </c>
    </row>
    <row r="1922" spans="1:5" x14ac:dyDescent="0.25">
      <c r="A1922" s="35">
        <v>43729</v>
      </c>
      <c r="B1922" s="34">
        <v>0</v>
      </c>
      <c r="C1922" s="34">
        <v>0</v>
      </c>
      <c r="D1922" s="34">
        <v>0</v>
      </c>
      <c r="E1922" s="34">
        <v>0</v>
      </c>
    </row>
    <row r="1923" spans="1:5" x14ac:dyDescent="0.25">
      <c r="A1923" s="35">
        <v>43729.010416666664</v>
      </c>
      <c r="B1923" s="34">
        <v>0</v>
      </c>
      <c r="C1923" s="34">
        <v>0</v>
      </c>
      <c r="D1923" s="34">
        <v>0</v>
      </c>
      <c r="E1923" s="34">
        <v>0</v>
      </c>
    </row>
    <row r="1924" spans="1:5" x14ac:dyDescent="0.25">
      <c r="A1924" s="35">
        <v>43729.020833333336</v>
      </c>
      <c r="B1924" s="34">
        <v>0</v>
      </c>
      <c r="C1924" s="34">
        <v>0</v>
      </c>
      <c r="D1924" s="34">
        <v>0</v>
      </c>
      <c r="E1924" s="34">
        <v>0</v>
      </c>
    </row>
    <row r="1925" spans="1:5" x14ac:dyDescent="0.25">
      <c r="A1925" s="35">
        <v>43729.03125</v>
      </c>
      <c r="B1925" s="34">
        <v>0</v>
      </c>
      <c r="C1925" s="34">
        <v>0</v>
      </c>
      <c r="D1925" s="34">
        <v>0</v>
      </c>
      <c r="E1925" s="34">
        <v>0</v>
      </c>
    </row>
    <row r="1926" spans="1:5" x14ac:dyDescent="0.25">
      <c r="A1926" s="35">
        <v>43729.041666666664</v>
      </c>
      <c r="B1926" s="34">
        <v>0</v>
      </c>
      <c r="C1926" s="34">
        <v>0</v>
      </c>
      <c r="D1926" s="34">
        <v>0</v>
      </c>
      <c r="E1926" s="34">
        <v>0</v>
      </c>
    </row>
    <row r="1927" spans="1:5" x14ac:dyDescent="0.25">
      <c r="A1927" s="35">
        <v>43729.052083333336</v>
      </c>
      <c r="B1927" s="34">
        <v>0</v>
      </c>
      <c r="C1927" s="34">
        <v>0</v>
      </c>
      <c r="D1927" s="34">
        <v>0</v>
      </c>
      <c r="E1927" s="34">
        <v>0</v>
      </c>
    </row>
    <row r="1928" spans="1:5" x14ac:dyDescent="0.25">
      <c r="A1928" s="35">
        <v>43729.0625</v>
      </c>
      <c r="B1928" s="34">
        <v>0</v>
      </c>
      <c r="C1928" s="34">
        <v>0</v>
      </c>
      <c r="D1928" s="34">
        <v>0</v>
      </c>
      <c r="E1928" s="34">
        <v>0</v>
      </c>
    </row>
    <row r="1929" spans="1:5" x14ac:dyDescent="0.25">
      <c r="A1929" s="35">
        <v>43729.072916666664</v>
      </c>
      <c r="B1929" s="34">
        <v>0</v>
      </c>
      <c r="C1929" s="34">
        <v>0</v>
      </c>
      <c r="D1929" s="34">
        <v>0</v>
      </c>
      <c r="E1929" s="34">
        <v>0</v>
      </c>
    </row>
    <row r="1930" spans="1:5" x14ac:dyDescent="0.25">
      <c r="A1930" s="35">
        <v>43729.083333333336</v>
      </c>
      <c r="B1930" s="34">
        <v>0</v>
      </c>
      <c r="C1930" s="34">
        <v>0</v>
      </c>
      <c r="D1930" s="34">
        <v>0</v>
      </c>
      <c r="E1930" s="34">
        <v>0</v>
      </c>
    </row>
    <row r="1931" spans="1:5" x14ac:dyDescent="0.25">
      <c r="A1931" s="35">
        <v>43729.09375</v>
      </c>
      <c r="B1931" s="34">
        <v>0</v>
      </c>
      <c r="C1931" s="34">
        <v>0</v>
      </c>
      <c r="D1931" s="34">
        <v>0</v>
      </c>
      <c r="E1931" s="34">
        <v>0</v>
      </c>
    </row>
    <row r="1932" spans="1:5" x14ac:dyDescent="0.25">
      <c r="A1932" s="35">
        <v>43729.104166666664</v>
      </c>
      <c r="B1932" s="34">
        <v>0</v>
      </c>
      <c r="C1932" s="34">
        <v>0</v>
      </c>
      <c r="D1932" s="34">
        <v>0</v>
      </c>
      <c r="E1932" s="34">
        <v>0</v>
      </c>
    </row>
    <row r="1933" spans="1:5" x14ac:dyDescent="0.25">
      <c r="A1933" s="35">
        <v>43729.114583333336</v>
      </c>
      <c r="B1933" s="34">
        <v>0</v>
      </c>
      <c r="C1933" s="34">
        <v>0</v>
      </c>
      <c r="D1933" s="34">
        <v>0</v>
      </c>
      <c r="E1933" s="34">
        <v>0</v>
      </c>
    </row>
    <row r="1934" spans="1:5" x14ac:dyDescent="0.25">
      <c r="A1934" s="35">
        <v>43729.125</v>
      </c>
      <c r="B1934" s="34">
        <v>0</v>
      </c>
      <c r="C1934" s="34">
        <v>0</v>
      </c>
      <c r="D1934" s="34">
        <v>0</v>
      </c>
      <c r="E1934" s="34">
        <v>0</v>
      </c>
    </row>
    <row r="1935" spans="1:5" x14ac:dyDescent="0.25">
      <c r="A1935" s="35">
        <v>43729.135416666664</v>
      </c>
      <c r="B1935" s="34">
        <v>0</v>
      </c>
      <c r="C1935" s="34">
        <v>0</v>
      </c>
      <c r="D1935" s="34">
        <v>0</v>
      </c>
      <c r="E1935" s="34">
        <v>0</v>
      </c>
    </row>
    <row r="1936" spans="1:5" x14ac:dyDescent="0.25">
      <c r="A1936" s="35">
        <v>43729.145833333336</v>
      </c>
      <c r="B1936" s="34">
        <v>0</v>
      </c>
      <c r="C1936" s="34">
        <v>0</v>
      </c>
      <c r="D1936" s="34">
        <v>0</v>
      </c>
      <c r="E1936" s="34">
        <v>0</v>
      </c>
    </row>
    <row r="1937" spans="1:5" x14ac:dyDescent="0.25">
      <c r="A1937" s="35">
        <v>43729.15625</v>
      </c>
      <c r="B1937" s="34">
        <v>0</v>
      </c>
      <c r="C1937" s="34">
        <v>0</v>
      </c>
      <c r="D1937" s="34">
        <v>0</v>
      </c>
      <c r="E1937" s="34">
        <v>0</v>
      </c>
    </row>
    <row r="1938" spans="1:5" x14ac:dyDescent="0.25">
      <c r="A1938" s="35">
        <v>43729.166666666664</v>
      </c>
      <c r="B1938" s="34">
        <v>0</v>
      </c>
      <c r="C1938" s="34">
        <v>0</v>
      </c>
      <c r="D1938" s="34">
        <v>0</v>
      </c>
      <c r="E1938" s="34">
        <v>0</v>
      </c>
    </row>
    <row r="1939" spans="1:5" x14ac:dyDescent="0.25">
      <c r="A1939" s="35">
        <v>43729.177083333336</v>
      </c>
      <c r="B1939" s="34">
        <v>0</v>
      </c>
      <c r="C1939" s="34">
        <v>0</v>
      </c>
      <c r="D1939" s="34">
        <v>0</v>
      </c>
      <c r="E1939" s="34">
        <v>0</v>
      </c>
    </row>
    <row r="1940" spans="1:5" x14ac:dyDescent="0.25">
      <c r="A1940" s="35">
        <v>43729.1875</v>
      </c>
      <c r="B1940" s="34">
        <v>0</v>
      </c>
      <c r="C1940" s="34">
        <v>0</v>
      </c>
      <c r="D1940" s="34">
        <v>0</v>
      </c>
      <c r="E1940" s="34">
        <v>0</v>
      </c>
    </row>
    <row r="1941" spans="1:5" x14ac:dyDescent="0.25">
      <c r="A1941" s="35">
        <v>43729.197916666664</v>
      </c>
      <c r="B1941" s="34">
        <v>0</v>
      </c>
      <c r="C1941" s="34">
        <v>0</v>
      </c>
      <c r="D1941" s="34">
        <v>0</v>
      </c>
      <c r="E1941" s="34">
        <v>0</v>
      </c>
    </row>
    <row r="1942" spans="1:5" x14ac:dyDescent="0.25">
      <c r="A1942" s="35">
        <v>43729.208333333336</v>
      </c>
      <c r="B1942" s="34">
        <v>0</v>
      </c>
      <c r="C1942" s="34">
        <v>0</v>
      </c>
      <c r="D1942" s="34">
        <v>0</v>
      </c>
      <c r="E1942" s="34">
        <v>0</v>
      </c>
    </row>
    <row r="1943" spans="1:5" x14ac:dyDescent="0.25">
      <c r="A1943" s="35">
        <v>43729.21875</v>
      </c>
      <c r="B1943" s="34">
        <v>0</v>
      </c>
      <c r="C1943" s="34">
        <v>0</v>
      </c>
      <c r="D1943" s="34">
        <v>0</v>
      </c>
      <c r="E1943" s="34">
        <v>0</v>
      </c>
    </row>
    <row r="1944" spans="1:5" x14ac:dyDescent="0.25">
      <c r="A1944" s="35">
        <v>43729.229166666664</v>
      </c>
      <c r="B1944" s="34">
        <v>0</v>
      </c>
      <c r="C1944" s="34">
        <v>0</v>
      </c>
      <c r="D1944" s="34">
        <v>0</v>
      </c>
      <c r="E1944" s="34">
        <v>0</v>
      </c>
    </row>
    <row r="1945" spans="1:5" x14ac:dyDescent="0.25">
      <c r="A1945" s="35">
        <v>43729.239583333336</v>
      </c>
      <c r="B1945" s="34">
        <v>0</v>
      </c>
      <c r="C1945" s="34">
        <v>0</v>
      </c>
      <c r="D1945" s="34">
        <v>0</v>
      </c>
      <c r="E1945" s="34">
        <v>0</v>
      </c>
    </row>
    <row r="1946" spans="1:5" x14ac:dyDescent="0.25">
      <c r="A1946" s="35">
        <v>43729.25</v>
      </c>
      <c r="B1946" s="34">
        <v>0</v>
      </c>
      <c r="C1946" s="34">
        <v>0</v>
      </c>
      <c r="D1946" s="34">
        <v>0</v>
      </c>
      <c r="E1946" s="34">
        <v>0</v>
      </c>
    </row>
    <row r="1947" spans="1:5" x14ac:dyDescent="0.25">
      <c r="A1947" s="35">
        <v>43729.260416666664</v>
      </c>
      <c r="B1947" s="34">
        <v>0</v>
      </c>
      <c r="C1947" s="34">
        <v>0</v>
      </c>
      <c r="D1947" s="34">
        <v>0</v>
      </c>
      <c r="E1947" s="34">
        <v>0</v>
      </c>
    </row>
    <row r="1948" spans="1:5" x14ac:dyDescent="0.25">
      <c r="A1948" s="35">
        <v>43729.270833333336</v>
      </c>
      <c r="B1948" s="34">
        <v>0</v>
      </c>
      <c r="C1948" s="34">
        <v>0</v>
      </c>
      <c r="D1948" s="34">
        <v>0</v>
      </c>
      <c r="E1948" s="34">
        <v>0</v>
      </c>
    </row>
    <row r="1949" spans="1:5" x14ac:dyDescent="0.25">
      <c r="A1949" s="35">
        <v>43729.28125</v>
      </c>
      <c r="B1949" s="34">
        <v>0</v>
      </c>
      <c r="C1949" s="34">
        <v>0</v>
      </c>
      <c r="D1949" s="34">
        <v>1</v>
      </c>
      <c r="E1949" s="34">
        <v>0</v>
      </c>
    </row>
    <row r="1950" spans="1:5" x14ac:dyDescent="0.25">
      <c r="A1950" s="35">
        <v>43729.291666666664</v>
      </c>
      <c r="B1950" s="34">
        <v>2</v>
      </c>
      <c r="C1950" s="34">
        <v>1</v>
      </c>
      <c r="D1950" s="34">
        <v>1</v>
      </c>
      <c r="E1950" s="34">
        <v>1</v>
      </c>
    </row>
    <row r="1951" spans="1:5" x14ac:dyDescent="0.25">
      <c r="A1951" s="35">
        <v>43729.302083333336</v>
      </c>
      <c r="B1951" s="34">
        <v>0</v>
      </c>
      <c r="C1951" s="34">
        <v>0</v>
      </c>
      <c r="D1951" s="34">
        <v>1</v>
      </c>
      <c r="E1951" s="34">
        <v>0</v>
      </c>
    </row>
    <row r="1952" spans="1:5" x14ac:dyDescent="0.25">
      <c r="A1952" s="35">
        <v>43729.3125</v>
      </c>
      <c r="B1952" s="34">
        <v>0</v>
      </c>
      <c r="C1952" s="34">
        <v>2</v>
      </c>
      <c r="D1952" s="34">
        <v>0</v>
      </c>
      <c r="E1952" s="34">
        <v>0</v>
      </c>
    </row>
    <row r="1953" spans="1:5" x14ac:dyDescent="0.25">
      <c r="A1953" s="35">
        <v>43729.322916666664</v>
      </c>
      <c r="B1953" s="34">
        <v>1</v>
      </c>
      <c r="C1953" s="34">
        <v>2</v>
      </c>
      <c r="D1953" s="34">
        <v>0</v>
      </c>
      <c r="E1953" s="34">
        <v>1</v>
      </c>
    </row>
    <row r="1954" spans="1:5" x14ac:dyDescent="0.25">
      <c r="A1954" s="35">
        <v>43729.333333333336</v>
      </c>
      <c r="B1954" s="34">
        <v>1</v>
      </c>
      <c r="C1954" s="34">
        <v>0</v>
      </c>
      <c r="D1954" s="34">
        <v>0</v>
      </c>
      <c r="E1954" s="34">
        <v>1</v>
      </c>
    </row>
    <row r="1955" spans="1:5" x14ac:dyDescent="0.25">
      <c r="A1955" s="35">
        <v>43729.34375</v>
      </c>
      <c r="B1955" s="34">
        <v>3</v>
      </c>
      <c r="C1955" s="34">
        <v>8</v>
      </c>
      <c r="D1955" s="34">
        <v>9</v>
      </c>
      <c r="E1955" s="34">
        <v>0</v>
      </c>
    </row>
    <row r="1956" spans="1:5" x14ac:dyDescent="0.25">
      <c r="A1956" s="35">
        <v>43729.354166666664</v>
      </c>
      <c r="B1956" s="34">
        <v>0</v>
      </c>
      <c r="C1956" s="34">
        <v>1</v>
      </c>
      <c r="D1956" s="34">
        <v>0</v>
      </c>
      <c r="E1956" s="34">
        <v>0</v>
      </c>
    </row>
    <row r="1957" spans="1:5" x14ac:dyDescent="0.25">
      <c r="A1957" s="35">
        <v>43729.364583333336</v>
      </c>
      <c r="B1957" s="34">
        <v>0</v>
      </c>
      <c r="C1957" s="34">
        <v>0</v>
      </c>
      <c r="D1957" s="34">
        <v>0</v>
      </c>
      <c r="E1957" s="34">
        <v>1</v>
      </c>
    </row>
    <row r="1958" spans="1:5" x14ac:dyDescent="0.25">
      <c r="A1958" s="35">
        <v>43729.375</v>
      </c>
      <c r="B1958" s="34">
        <v>2</v>
      </c>
      <c r="C1958" s="34">
        <v>3</v>
      </c>
      <c r="D1958" s="34">
        <v>0</v>
      </c>
      <c r="E1958" s="34">
        <v>2</v>
      </c>
    </row>
    <row r="1959" spans="1:5" x14ac:dyDescent="0.25">
      <c r="A1959" s="35">
        <v>43729.385416666664</v>
      </c>
      <c r="B1959" s="34">
        <v>5</v>
      </c>
      <c r="C1959" s="34">
        <v>1</v>
      </c>
      <c r="D1959" s="34">
        <v>0</v>
      </c>
      <c r="E1959" s="34">
        <v>2</v>
      </c>
    </row>
    <row r="1960" spans="1:5" x14ac:dyDescent="0.25">
      <c r="A1960" s="35">
        <v>43729.395833333336</v>
      </c>
      <c r="B1960" s="34">
        <v>3</v>
      </c>
      <c r="C1960" s="34">
        <v>1</v>
      </c>
      <c r="D1960" s="34">
        <v>1</v>
      </c>
      <c r="E1960" s="34">
        <v>0</v>
      </c>
    </row>
    <row r="1961" spans="1:5" x14ac:dyDescent="0.25">
      <c r="A1961" s="35">
        <v>43729.40625</v>
      </c>
      <c r="B1961" s="34">
        <v>0</v>
      </c>
      <c r="C1961" s="34">
        <v>8</v>
      </c>
      <c r="D1961" s="34">
        <v>1</v>
      </c>
      <c r="E1961" s="34">
        <v>0</v>
      </c>
    </row>
    <row r="1962" spans="1:5" x14ac:dyDescent="0.25">
      <c r="A1962" s="35">
        <v>43729.416666666664</v>
      </c>
      <c r="B1962" s="34">
        <v>0</v>
      </c>
      <c r="C1962" s="34">
        <v>4</v>
      </c>
      <c r="D1962" s="34">
        <v>8</v>
      </c>
      <c r="E1962" s="34">
        <v>1</v>
      </c>
    </row>
    <row r="1963" spans="1:5" x14ac:dyDescent="0.25">
      <c r="A1963" s="35">
        <v>43729.427083333336</v>
      </c>
      <c r="B1963" s="34">
        <v>3</v>
      </c>
      <c r="C1963" s="34">
        <v>1</v>
      </c>
      <c r="D1963" s="34">
        <v>3</v>
      </c>
      <c r="E1963" s="34">
        <v>4</v>
      </c>
    </row>
    <row r="1964" spans="1:5" x14ac:dyDescent="0.25">
      <c r="A1964" s="35">
        <v>43729.4375</v>
      </c>
      <c r="B1964" s="34">
        <v>5</v>
      </c>
      <c r="C1964" s="34">
        <v>8</v>
      </c>
      <c r="D1964" s="34">
        <v>1</v>
      </c>
      <c r="E1964" s="34">
        <v>3</v>
      </c>
    </row>
    <row r="1965" spans="1:5" x14ac:dyDescent="0.25">
      <c r="A1965" s="35">
        <v>43729.447916666664</v>
      </c>
      <c r="B1965" s="34">
        <v>13</v>
      </c>
      <c r="C1965" s="34">
        <v>13</v>
      </c>
      <c r="D1965" s="34">
        <v>3</v>
      </c>
      <c r="E1965" s="34">
        <v>0</v>
      </c>
    </row>
    <row r="1966" spans="1:5" x14ac:dyDescent="0.25">
      <c r="A1966" s="35">
        <v>43729.458333333336</v>
      </c>
      <c r="B1966" s="34">
        <v>0</v>
      </c>
      <c r="C1966" s="34">
        <v>6</v>
      </c>
      <c r="D1966" s="34">
        <v>7</v>
      </c>
      <c r="E1966" s="34">
        <v>5</v>
      </c>
    </row>
    <row r="1967" spans="1:5" x14ac:dyDescent="0.25">
      <c r="A1967" s="35">
        <v>43729.46875</v>
      </c>
      <c r="B1967" s="34">
        <v>6</v>
      </c>
      <c r="C1967" s="34">
        <v>1</v>
      </c>
      <c r="D1967" s="34">
        <v>1</v>
      </c>
      <c r="E1967" s="34">
        <v>1</v>
      </c>
    </row>
    <row r="1968" spans="1:5" x14ac:dyDescent="0.25">
      <c r="A1968" s="35">
        <v>43729.479166666664</v>
      </c>
      <c r="B1968" s="34">
        <v>1</v>
      </c>
      <c r="C1968" s="34">
        <v>4</v>
      </c>
      <c r="D1968" s="34">
        <v>1</v>
      </c>
      <c r="E1968" s="34">
        <v>4</v>
      </c>
    </row>
    <row r="1969" spans="1:5" x14ac:dyDescent="0.25">
      <c r="A1969" s="35">
        <v>43729.489583333336</v>
      </c>
      <c r="B1969" s="34">
        <v>9</v>
      </c>
      <c r="C1969" s="34">
        <v>5</v>
      </c>
      <c r="D1969" s="34">
        <v>2</v>
      </c>
      <c r="E1969" s="34">
        <v>0</v>
      </c>
    </row>
    <row r="1970" spans="1:5" x14ac:dyDescent="0.25">
      <c r="A1970" s="35">
        <v>43729.5</v>
      </c>
      <c r="B1970" s="34">
        <v>3</v>
      </c>
      <c r="C1970" s="34">
        <v>3</v>
      </c>
      <c r="D1970" s="34">
        <v>3</v>
      </c>
      <c r="E1970" s="34">
        <v>3</v>
      </c>
    </row>
    <row r="1971" spans="1:5" x14ac:dyDescent="0.25">
      <c r="A1971" s="35">
        <v>43729.510416666664</v>
      </c>
      <c r="B1971" s="34">
        <v>0</v>
      </c>
      <c r="C1971" s="34">
        <v>9</v>
      </c>
      <c r="D1971" s="34">
        <v>0</v>
      </c>
      <c r="E1971" s="34">
        <v>1</v>
      </c>
    </row>
    <row r="1972" spans="1:5" x14ac:dyDescent="0.25">
      <c r="A1972" s="35">
        <v>43729.520833333336</v>
      </c>
      <c r="B1972" s="34">
        <v>1</v>
      </c>
      <c r="C1972" s="34">
        <v>2</v>
      </c>
      <c r="D1972" s="34">
        <v>0</v>
      </c>
      <c r="E1972" s="34">
        <v>2</v>
      </c>
    </row>
    <row r="1973" spans="1:5" x14ac:dyDescent="0.25">
      <c r="A1973" s="35">
        <v>43729.53125</v>
      </c>
      <c r="B1973" s="34">
        <v>0</v>
      </c>
      <c r="C1973" s="34">
        <v>0</v>
      </c>
      <c r="D1973" s="34">
        <v>5</v>
      </c>
      <c r="E1973" s="34">
        <v>3</v>
      </c>
    </row>
    <row r="1974" spans="1:5" x14ac:dyDescent="0.25">
      <c r="A1974" s="35">
        <v>43729.541666666664</v>
      </c>
      <c r="B1974" s="34">
        <v>0</v>
      </c>
      <c r="C1974" s="34">
        <v>2</v>
      </c>
      <c r="D1974" s="34">
        <v>1</v>
      </c>
      <c r="E1974" s="34">
        <v>4</v>
      </c>
    </row>
    <row r="1975" spans="1:5" x14ac:dyDescent="0.25">
      <c r="A1975" s="35">
        <v>43729.552083333336</v>
      </c>
      <c r="B1975" s="34">
        <v>2</v>
      </c>
      <c r="C1975" s="34">
        <v>3</v>
      </c>
      <c r="D1975" s="34">
        <v>1</v>
      </c>
      <c r="E1975" s="34">
        <v>0</v>
      </c>
    </row>
    <row r="1976" spans="1:5" x14ac:dyDescent="0.25">
      <c r="A1976" s="35">
        <v>43729.5625</v>
      </c>
      <c r="B1976" s="34">
        <v>0</v>
      </c>
      <c r="C1976" s="34">
        <v>0</v>
      </c>
      <c r="D1976" s="34">
        <v>2</v>
      </c>
      <c r="E1976" s="34">
        <v>1</v>
      </c>
    </row>
    <row r="1977" spans="1:5" x14ac:dyDescent="0.25">
      <c r="A1977" s="35">
        <v>43729.572916666664</v>
      </c>
      <c r="B1977" s="34">
        <v>4</v>
      </c>
      <c r="C1977" s="34">
        <v>4</v>
      </c>
      <c r="D1977" s="34">
        <v>0</v>
      </c>
      <c r="E1977" s="34">
        <v>4</v>
      </c>
    </row>
    <row r="1978" spans="1:5" x14ac:dyDescent="0.25">
      <c r="A1978" s="35">
        <v>43729.583333333336</v>
      </c>
      <c r="B1978" s="34">
        <v>5</v>
      </c>
      <c r="C1978" s="34">
        <v>0</v>
      </c>
      <c r="D1978" s="34">
        <v>1</v>
      </c>
      <c r="E1978" s="34">
        <v>2</v>
      </c>
    </row>
    <row r="1979" spans="1:5" x14ac:dyDescent="0.25">
      <c r="A1979" s="35">
        <v>43729.59375</v>
      </c>
      <c r="B1979" s="34">
        <v>2</v>
      </c>
      <c r="C1979" s="34">
        <v>4</v>
      </c>
      <c r="D1979" s="34">
        <v>4</v>
      </c>
      <c r="E1979" s="34">
        <v>5</v>
      </c>
    </row>
    <row r="1980" spans="1:5" x14ac:dyDescent="0.25">
      <c r="A1980" s="35">
        <v>43729.604166666664</v>
      </c>
      <c r="B1980" s="34">
        <v>2</v>
      </c>
      <c r="C1980" s="34">
        <v>1</v>
      </c>
      <c r="D1980" s="34">
        <v>4</v>
      </c>
      <c r="E1980" s="34">
        <v>3</v>
      </c>
    </row>
    <row r="1981" spans="1:5" x14ac:dyDescent="0.25">
      <c r="A1981" s="35">
        <v>43729.614583333336</v>
      </c>
      <c r="B1981" s="34">
        <v>3</v>
      </c>
      <c r="C1981" s="34">
        <v>1</v>
      </c>
      <c r="D1981" s="34">
        <v>1</v>
      </c>
      <c r="E1981" s="34">
        <v>0</v>
      </c>
    </row>
    <row r="1982" spans="1:5" x14ac:dyDescent="0.25">
      <c r="A1982" s="35">
        <v>43729.625</v>
      </c>
      <c r="B1982" s="34">
        <v>0</v>
      </c>
      <c r="C1982" s="34">
        <v>0</v>
      </c>
      <c r="D1982" s="34">
        <v>4</v>
      </c>
      <c r="E1982" s="34">
        <v>0</v>
      </c>
    </row>
    <row r="1983" spans="1:5" x14ac:dyDescent="0.25">
      <c r="A1983" s="35">
        <v>43729.635416666664</v>
      </c>
      <c r="B1983" s="34">
        <v>1</v>
      </c>
      <c r="C1983" s="34">
        <v>8</v>
      </c>
      <c r="D1983" s="34">
        <v>0</v>
      </c>
      <c r="E1983" s="34">
        <v>0</v>
      </c>
    </row>
    <row r="1984" spans="1:5" x14ac:dyDescent="0.25">
      <c r="A1984" s="35">
        <v>43729.645833333336</v>
      </c>
      <c r="B1984" s="34">
        <v>2</v>
      </c>
      <c r="C1984" s="34">
        <v>2</v>
      </c>
      <c r="D1984" s="34">
        <v>4</v>
      </c>
      <c r="E1984" s="34">
        <v>5</v>
      </c>
    </row>
    <row r="1985" spans="1:5" x14ac:dyDescent="0.25">
      <c r="A1985" s="35">
        <v>43729.65625</v>
      </c>
      <c r="B1985" s="34">
        <v>1</v>
      </c>
      <c r="C1985" s="34">
        <v>9</v>
      </c>
      <c r="D1985" s="34">
        <v>0</v>
      </c>
      <c r="E1985" s="34">
        <v>0</v>
      </c>
    </row>
    <row r="1986" spans="1:5" x14ac:dyDescent="0.25">
      <c r="A1986" s="35">
        <v>43729.666666666664</v>
      </c>
      <c r="B1986" s="34">
        <v>4</v>
      </c>
      <c r="C1986" s="34">
        <v>2</v>
      </c>
      <c r="D1986" s="34">
        <v>1</v>
      </c>
      <c r="E1986" s="34">
        <v>0</v>
      </c>
    </row>
    <row r="1987" spans="1:5" x14ac:dyDescent="0.25">
      <c r="A1987" s="35">
        <v>43729.677083333336</v>
      </c>
      <c r="B1987" s="34">
        <v>3</v>
      </c>
      <c r="C1987" s="34">
        <v>2</v>
      </c>
      <c r="D1987" s="34">
        <v>0</v>
      </c>
      <c r="E1987" s="34">
        <v>1</v>
      </c>
    </row>
    <row r="1988" spans="1:5" x14ac:dyDescent="0.25">
      <c r="A1988" s="35">
        <v>43729.6875</v>
      </c>
      <c r="B1988" s="34">
        <v>0</v>
      </c>
      <c r="C1988" s="34">
        <v>3</v>
      </c>
      <c r="D1988" s="34">
        <v>0</v>
      </c>
      <c r="E1988" s="34">
        <v>0</v>
      </c>
    </row>
    <row r="1989" spans="1:5" x14ac:dyDescent="0.25">
      <c r="A1989" s="35">
        <v>43729.697916666664</v>
      </c>
      <c r="B1989" s="34">
        <v>0</v>
      </c>
      <c r="C1989" s="34">
        <v>2</v>
      </c>
      <c r="D1989" s="34">
        <v>0</v>
      </c>
      <c r="E1989" s="34">
        <v>0</v>
      </c>
    </row>
    <row r="1990" spans="1:5" x14ac:dyDescent="0.25">
      <c r="A1990" s="35">
        <v>43729.708333333336</v>
      </c>
      <c r="B1990" s="34">
        <v>0</v>
      </c>
      <c r="C1990" s="34">
        <v>5</v>
      </c>
      <c r="D1990" s="34">
        <v>0</v>
      </c>
      <c r="E1990" s="34">
        <v>0</v>
      </c>
    </row>
    <row r="1991" spans="1:5" x14ac:dyDescent="0.25">
      <c r="A1991" s="35">
        <v>43729.71875</v>
      </c>
      <c r="B1991" s="34">
        <v>4</v>
      </c>
      <c r="C1991" s="34">
        <v>1</v>
      </c>
      <c r="D1991" s="34">
        <v>4</v>
      </c>
      <c r="E1991" s="34">
        <v>0</v>
      </c>
    </row>
    <row r="1992" spans="1:5" x14ac:dyDescent="0.25">
      <c r="A1992" s="35">
        <v>43729.729166666664</v>
      </c>
      <c r="B1992" s="34">
        <v>1</v>
      </c>
      <c r="C1992" s="34">
        <v>0</v>
      </c>
      <c r="D1992" s="34">
        <v>0</v>
      </c>
      <c r="E1992" s="34">
        <v>1</v>
      </c>
    </row>
    <row r="1993" spans="1:5" x14ac:dyDescent="0.25">
      <c r="A1993" s="35">
        <v>43729.739583333336</v>
      </c>
      <c r="B1993" s="34">
        <v>0</v>
      </c>
      <c r="C1993" s="34">
        <v>0</v>
      </c>
      <c r="D1993" s="34">
        <v>0</v>
      </c>
      <c r="E1993" s="34">
        <v>0</v>
      </c>
    </row>
    <row r="1994" spans="1:5" x14ac:dyDescent="0.25">
      <c r="A1994" s="35">
        <v>43729.75</v>
      </c>
      <c r="B1994" s="34">
        <v>0</v>
      </c>
      <c r="C1994" s="34">
        <v>0</v>
      </c>
      <c r="D1994" s="34">
        <v>0</v>
      </c>
      <c r="E1994" s="34">
        <v>0</v>
      </c>
    </row>
    <row r="1995" spans="1:5" x14ac:dyDescent="0.25">
      <c r="A1995" s="35">
        <v>43729.760416666664</v>
      </c>
      <c r="B1995" s="34">
        <v>2</v>
      </c>
      <c r="C1995" s="34">
        <v>2</v>
      </c>
      <c r="D1995" s="34">
        <v>0</v>
      </c>
      <c r="E1995" s="34">
        <v>0</v>
      </c>
    </row>
    <row r="1996" spans="1:5" x14ac:dyDescent="0.25">
      <c r="A1996" s="35">
        <v>43729.770833333336</v>
      </c>
      <c r="B1996" s="34">
        <v>0</v>
      </c>
      <c r="C1996" s="34">
        <v>0</v>
      </c>
      <c r="D1996" s="34">
        <v>0</v>
      </c>
      <c r="E1996" s="34">
        <v>0</v>
      </c>
    </row>
    <row r="1997" spans="1:5" x14ac:dyDescent="0.25">
      <c r="A1997" s="35">
        <v>43729.78125</v>
      </c>
      <c r="B1997" s="34">
        <v>0</v>
      </c>
      <c r="C1997" s="34">
        <v>0</v>
      </c>
      <c r="D1997" s="34">
        <v>0</v>
      </c>
      <c r="E1997" s="34">
        <v>0</v>
      </c>
    </row>
    <row r="1998" spans="1:5" x14ac:dyDescent="0.25">
      <c r="A1998" s="35">
        <v>43729.791666666664</v>
      </c>
      <c r="B1998" s="34">
        <v>2</v>
      </c>
      <c r="C1998" s="34">
        <v>0</v>
      </c>
      <c r="D1998" s="34">
        <v>0</v>
      </c>
      <c r="E1998" s="34">
        <v>0</v>
      </c>
    </row>
    <row r="1999" spans="1:5" x14ac:dyDescent="0.25">
      <c r="A1999" s="35">
        <v>43729.802083333336</v>
      </c>
      <c r="B1999" s="34">
        <v>0</v>
      </c>
      <c r="C1999" s="34">
        <v>0</v>
      </c>
      <c r="D1999" s="34">
        <v>0</v>
      </c>
      <c r="E1999" s="34">
        <v>0</v>
      </c>
    </row>
    <row r="2000" spans="1:5" x14ac:dyDescent="0.25">
      <c r="A2000" s="35">
        <v>43729.8125</v>
      </c>
      <c r="B2000" s="34">
        <v>0</v>
      </c>
      <c r="C2000" s="34">
        <v>0</v>
      </c>
      <c r="D2000" s="34">
        <v>0</v>
      </c>
      <c r="E2000" s="34">
        <v>0</v>
      </c>
    </row>
    <row r="2001" spans="1:5" x14ac:dyDescent="0.25">
      <c r="A2001" s="35">
        <v>43729.822916666664</v>
      </c>
      <c r="B2001" s="34">
        <v>0</v>
      </c>
      <c r="C2001" s="34">
        <v>0</v>
      </c>
      <c r="D2001" s="34">
        <v>0</v>
      </c>
      <c r="E2001" s="34">
        <v>0</v>
      </c>
    </row>
    <row r="2002" spans="1:5" x14ac:dyDescent="0.25">
      <c r="A2002" s="35">
        <v>43729.833333333336</v>
      </c>
      <c r="B2002" s="34">
        <v>0</v>
      </c>
      <c r="C2002" s="34">
        <v>0</v>
      </c>
      <c r="D2002" s="34">
        <v>0</v>
      </c>
      <c r="E2002" s="34">
        <v>0</v>
      </c>
    </row>
    <row r="2003" spans="1:5" x14ac:dyDescent="0.25">
      <c r="A2003" s="35">
        <v>43729.84375</v>
      </c>
      <c r="B2003" s="34">
        <v>0</v>
      </c>
      <c r="C2003" s="34">
        <v>0</v>
      </c>
      <c r="D2003" s="34">
        <v>0</v>
      </c>
      <c r="E2003" s="34">
        <v>0</v>
      </c>
    </row>
    <row r="2004" spans="1:5" x14ac:dyDescent="0.25">
      <c r="A2004" s="35">
        <v>43729.854166666664</v>
      </c>
      <c r="B2004" s="34">
        <v>0</v>
      </c>
      <c r="C2004" s="34">
        <v>0</v>
      </c>
      <c r="D2004" s="34">
        <v>0</v>
      </c>
      <c r="E2004" s="34">
        <v>0</v>
      </c>
    </row>
    <row r="2005" spans="1:5" x14ac:dyDescent="0.25">
      <c r="A2005" s="35">
        <v>43729.864583333336</v>
      </c>
      <c r="B2005" s="34">
        <v>0</v>
      </c>
      <c r="C2005" s="34">
        <v>0</v>
      </c>
      <c r="D2005" s="34">
        <v>0</v>
      </c>
      <c r="E2005" s="34">
        <v>0</v>
      </c>
    </row>
    <row r="2006" spans="1:5" x14ac:dyDescent="0.25">
      <c r="A2006" s="35">
        <v>43729.875</v>
      </c>
      <c r="B2006" s="34">
        <v>0</v>
      </c>
      <c r="C2006" s="34">
        <v>0</v>
      </c>
      <c r="D2006" s="34">
        <v>0</v>
      </c>
      <c r="E2006" s="34">
        <v>0</v>
      </c>
    </row>
    <row r="2007" spans="1:5" x14ac:dyDescent="0.25">
      <c r="A2007" s="35">
        <v>43729.885416666664</v>
      </c>
      <c r="B2007" s="34">
        <v>0</v>
      </c>
      <c r="C2007" s="34">
        <v>0</v>
      </c>
      <c r="D2007" s="34">
        <v>0</v>
      </c>
      <c r="E2007" s="34">
        <v>0</v>
      </c>
    </row>
    <row r="2008" spans="1:5" x14ac:dyDescent="0.25">
      <c r="A2008" s="35">
        <v>43729.895833333336</v>
      </c>
      <c r="B2008" s="34">
        <v>0</v>
      </c>
      <c r="C2008" s="34">
        <v>0</v>
      </c>
      <c r="D2008" s="34">
        <v>0</v>
      </c>
      <c r="E2008" s="34">
        <v>0</v>
      </c>
    </row>
    <row r="2009" spans="1:5" x14ac:dyDescent="0.25">
      <c r="A2009" s="35">
        <v>43729.90625</v>
      </c>
      <c r="B2009" s="34">
        <v>0</v>
      </c>
      <c r="C2009" s="34">
        <v>0</v>
      </c>
      <c r="D2009" s="34">
        <v>0</v>
      </c>
      <c r="E2009" s="34">
        <v>0</v>
      </c>
    </row>
    <row r="2010" spans="1:5" x14ac:dyDescent="0.25">
      <c r="A2010" s="35">
        <v>43729.916666666664</v>
      </c>
      <c r="B2010" s="34">
        <v>0</v>
      </c>
      <c r="C2010" s="34">
        <v>0</v>
      </c>
      <c r="D2010" s="34">
        <v>0</v>
      </c>
      <c r="E2010" s="34">
        <v>0</v>
      </c>
    </row>
    <row r="2011" spans="1:5" x14ac:dyDescent="0.25">
      <c r="A2011" s="35">
        <v>43729.927083333336</v>
      </c>
      <c r="B2011" s="34">
        <v>0</v>
      </c>
      <c r="C2011" s="34">
        <v>0</v>
      </c>
      <c r="D2011" s="34">
        <v>0</v>
      </c>
      <c r="E2011" s="34">
        <v>0</v>
      </c>
    </row>
    <row r="2012" spans="1:5" x14ac:dyDescent="0.25">
      <c r="A2012" s="35">
        <v>43729.9375</v>
      </c>
      <c r="B2012" s="34">
        <v>0</v>
      </c>
      <c r="C2012" s="34">
        <v>0</v>
      </c>
      <c r="D2012" s="34">
        <v>0</v>
      </c>
      <c r="E2012" s="34">
        <v>0</v>
      </c>
    </row>
    <row r="2013" spans="1:5" x14ac:dyDescent="0.25">
      <c r="A2013" s="35">
        <v>43729.947916666664</v>
      </c>
      <c r="B2013" s="34">
        <v>0</v>
      </c>
      <c r="C2013" s="34">
        <v>0</v>
      </c>
      <c r="D2013" s="34">
        <v>0</v>
      </c>
      <c r="E2013" s="34">
        <v>0</v>
      </c>
    </row>
    <row r="2014" spans="1:5" x14ac:dyDescent="0.25">
      <c r="A2014" s="35">
        <v>43729.958333333336</v>
      </c>
      <c r="B2014" s="34">
        <v>0</v>
      </c>
      <c r="C2014" s="34">
        <v>0</v>
      </c>
      <c r="D2014" s="34">
        <v>0</v>
      </c>
      <c r="E2014" s="34">
        <v>0</v>
      </c>
    </row>
    <row r="2015" spans="1:5" x14ac:dyDescent="0.25">
      <c r="A2015" s="35">
        <v>43729.96875</v>
      </c>
      <c r="B2015" s="34">
        <v>0</v>
      </c>
      <c r="C2015" s="34">
        <v>0</v>
      </c>
      <c r="D2015" s="34">
        <v>0</v>
      </c>
      <c r="E2015" s="34">
        <v>0</v>
      </c>
    </row>
    <row r="2016" spans="1:5" x14ac:dyDescent="0.25">
      <c r="A2016" s="35">
        <v>43729.979166666664</v>
      </c>
      <c r="B2016" s="34">
        <v>0</v>
      </c>
      <c r="C2016" s="34">
        <v>1</v>
      </c>
      <c r="D2016" s="34">
        <v>0</v>
      </c>
      <c r="E2016" s="34">
        <v>0</v>
      </c>
    </row>
    <row r="2017" spans="1:5" x14ac:dyDescent="0.25">
      <c r="A2017" s="35">
        <v>43729.989583333336</v>
      </c>
      <c r="B2017" s="34">
        <v>0</v>
      </c>
      <c r="C2017" s="34">
        <v>0</v>
      </c>
      <c r="D2017" s="34">
        <v>0</v>
      </c>
      <c r="E2017" s="34">
        <v>0</v>
      </c>
    </row>
    <row r="2018" spans="1:5" x14ac:dyDescent="0.25">
      <c r="A2018" s="35">
        <v>43730</v>
      </c>
      <c r="B2018" s="34">
        <v>0</v>
      </c>
      <c r="C2018" s="34">
        <v>0</v>
      </c>
      <c r="D2018" s="34">
        <v>0</v>
      </c>
      <c r="E2018" s="34">
        <v>0</v>
      </c>
    </row>
    <row r="2019" spans="1:5" x14ac:dyDescent="0.25">
      <c r="A2019" s="35">
        <v>43730.010416666664</v>
      </c>
      <c r="B2019" s="34">
        <v>0</v>
      </c>
      <c r="C2019" s="34">
        <v>0</v>
      </c>
      <c r="D2019" s="34">
        <v>0</v>
      </c>
      <c r="E2019" s="34">
        <v>0</v>
      </c>
    </row>
    <row r="2020" spans="1:5" x14ac:dyDescent="0.25">
      <c r="A2020" s="35">
        <v>43730.020833333336</v>
      </c>
      <c r="B2020" s="34">
        <v>0</v>
      </c>
      <c r="C2020" s="34">
        <v>0</v>
      </c>
      <c r="D2020" s="34">
        <v>0</v>
      </c>
      <c r="E2020" s="34">
        <v>0</v>
      </c>
    </row>
    <row r="2021" spans="1:5" x14ac:dyDescent="0.25">
      <c r="A2021" s="35">
        <v>43730.03125</v>
      </c>
      <c r="B2021" s="34">
        <v>0</v>
      </c>
      <c r="C2021" s="34">
        <v>0</v>
      </c>
      <c r="D2021" s="34">
        <v>0</v>
      </c>
      <c r="E2021" s="34">
        <v>0</v>
      </c>
    </row>
    <row r="2022" spans="1:5" x14ac:dyDescent="0.25">
      <c r="A2022" s="35">
        <v>43730.041666666664</v>
      </c>
      <c r="B2022" s="34">
        <v>0</v>
      </c>
      <c r="C2022" s="34">
        <v>0</v>
      </c>
      <c r="D2022" s="34">
        <v>0</v>
      </c>
      <c r="E2022" s="34">
        <v>0</v>
      </c>
    </row>
    <row r="2023" spans="1:5" x14ac:dyDescent="0.25">
      <c r="A2023" s="35">
        <v>43730.052083333336</v>
      </c>
      <c r="B2023" s="34">
        <v>0</v>
      </c>
      <c r="C2023" s="34">
        <v>0</v>
      </c>
      <c r="D2023" s="34">
        <v>0</v>
      </c>
      <c r="E2023" s="34">
        <v>0</v>
      </c>
    </row>
    <row r="2024" spans="1:5" x14ac:dyDescent="0.25">
      <c r="A2024" s="35">
        <v>43730.0625</v>
      </c>
      <c r="B2024" s="34">
        <v>0</v>
      </c>
      <c r="C2024" s="34">
        <v>0</v>
      </c>
      <c r="D2024" s="34">
        <v>0</v>
      </c>
      <c r="E2024" s="34">
        <v>0</v>
      </c>
    </row>
    <row r="2025" spans="1:5" x14ac:dyDescent="0.25">
      <c r="A2025" s="35">
        <v>43730.072916666664</v>
      </c>
      <c r="B2025" s="34">
        <v>0</v>
      </c>
      <c r="C2025" s="34">
        <v>0</v>
      </c>
      <c r="D2025" s="34">
        <v>0</v>
      </c>
      <c r="E2025" s="34">
        <v>0</v>
      </c>
    </row>
    <row r="2026" spans="1:5" x14ac:dyDescent="0.25">
      <c r="A2026" s="35">
        <v>43730.083333333336</v>
      </c>
      <c r="B2026" s="34">
        <v>0</v>
      </c>
      <c r="C2026" s="34">
        <v>0</v>
      </c>
      <c r="D2026" s="34">
        <v>0</v>
      </c>
      <c r="E2026" s="34">
        <v>0</v>
      </c>
    </row>
    <row r="2027" spans="1:5" x14ac:dyDescent="0.25">
      <c r="A2027" s="35">
        <v>43730.09375</v>
      </c>
      <c r="B2027" s="34">
        <v>0</v>
      </c>
      <c r="C2027" s="34">
        <v>0</v>
      </c>
      <c r="D2027" s="34">
        <v>0</v>
      </c>
      <c r="E2027" s="34">
        <v>0</v>
      </c>
    </row>
    <row r="2028" spans="1:5" x14ac:dyDescent="0.25">
      <c r="A2028" s="35">
        <v>43730.104166666664</v>
      </c>
      <c r="B2028" s="34">
        <v>0</v>
      </c>
      <c r="C2028" s="34">
        <v>0</v>
      </c>
      <c r="D2028" s="34">
        <v>0</v>
      </c>
      <c r="E2028" s="34">
        <v>0</v>
      </c>
    </row>
    <row r="2029" spans="1:5" x14ac:dyDescent="0.25">
      <c r="A2029" s="35">
        <v>43730.114583333336</v>
      </c>
      <c r="B2029" s="34">
        <v>0</v>
      </c>
      <c r="C2029" s="34">
        <v>0</v>
      </c>
      <c r="D2029" s="34">
        <v>0</v>
      </c>
      <c r="E2029" s="34">
        <v>0</v>
      </c>
    </row>
    <row r="2030" spans="1:5" x14ac:dyDescent="0.25">
      <c r="A2030" s="35">
        <v>43730.125</v>
      </c>
      <c r="B2030" s="34">
        <v>0</v>
      </c>
      <c r="C2030" s="34">
        <v>0</v>
      </c>
      <c r="D2030" s="34">
        <v>0</v>
      </c>
      <c r="E2030" s="34">
        <v>0</v>
      </c>
    </row>
    <row r="2031" spans="1:5" x14ac:dyDescent="0.25">
      <c r="A2031" s="35">
        <v>43730.135416666664</v>
      </c>
      <c r="B2031" s="34">
        <v>0</v>
      </c>
      <c r="C2031" s="34">
        <v>0</v>
      </c>
      <c r="D2031" s="34">
        <v>0</v>
      </c>
      <c r="E2031" s="34">
        <v>0</v>
      </c>
    </row>
    <row r="2032" spans="1:5" x14ac:dyDescent="0.25">
      <c r="A2032" s="35">
        <v>43730.145833333336</v>
      </c>
      <c r="B2032" s="34">
        <v>0</v>
      </c>
      <c r="C2032" s="34">
        <v>0</v>
      </c>
      <c r="D2032" s="34">
        <v>0</v>
      </c>
      <c r="E2032" s="34">
        <v>0</v>
      </c>
    </row>
    <row r="2033" spans="1:5" x14ac:dyDescent="0.25">
      <c r="A2033" s="35">
        <v>43730.15625</v>
      </c>
      <c r="B2033" s="34">
        <v>0</v>
      </c>
      <c r="C2033" s="34">
        <v>0</v>
      </c>
      <c r="D2033" s="34">
        <v>0</v>
      </c>
      <c r="E2033" s="34">
        <v>0</v>
      </c>
    </row>
    <row r="2034" spans="1:5" x14ac:dyDescent="0.25">
      <c r="A2034" s="35">
        <v>43730.166666666664</v>
      </c>
      <c r="B2034" s="34">
        <v>0</v>
      </c>
      <c r="C2034" s="34">
        <v>0</v>
      </c>
      <c r="D2034" s="34">
        <v>0</v>
      </c>
      <c r="E2034" s="34">
        <v>0</v>
      </c>
    </row>
    <row r="2035" spans="1:5" x14ac:dyDescent="0.25">
      <c r="A2035" s="35">
        <v>43730.177083333336</v>
      </c>
      <c r="B2035" s="34">
        <v>0</v>
      </c>
      <c r="C2035" s="34">
        <v>0</v>
      </c>
      <c r="D2035" s="34">
        <v>0</v>
      </c>
      <c r="E2035" s="34">
        <v>0</v>
      </c>
    </row>
    <row r="2036" spans="1:5" x14ac:dyDescent="0.25">
      <c r="A2036" s="35">
        <v>43730.1875</v>
      </c>
      <c r="B2036" s="34">
        <v>0</v>
      </c>
      <c r="C2036" s="34">
        <v>0</v>
      </c>
      <c r="D2036" s="34">
        <v>0</v>
      </c>
      <c r="E2036" s="34">
        <v>0</v>
      </c>
    </row>
    <row r="2037" spans="1:5" x14ac:dyDescent="0.25">
      <c r="A2037" s="35">
        <v>43730.197916666664</v>
      </c>
      <c r="B2037" s="34">
        <v>0</v>
      </c>
      <c r="C2037" s="34">
        <v>0</v>
      </c>
      <c r="D2037" s="34">
        <v>0</v>
      </c>
      <c r="E2037" s="34">
        <v>0</v>
      </c>
    </row>
    <row r="2038" spans="1:5" x14ac:dyDescent="0.25">
      <c r="A2038" s="35">
        <v>43730.208333333336</v>
      </c>
      <c r="B2038" s="34">
        <v>0</v>
      </c>
      <c r="C2038" s="34">
        <v>0</v>
      </c>
      <c r="D2038" s="34">
        <v>0</v>
      </c>
      <c r="E2038" s="34">
        <v>0</v>
      </c>
    </row>
    <row r="2039" spans="1:5" x14ac:dyDescent="0.25">
      <c r="A2039" s="35">
        <v>43730.21875</v>
      </c>
      <c r="B2039" s="34">
        <v>0</v>
      </c>
      <c r="C2039" s="34">
        <v>0</v>
      </c>
      <c r="D2039" s="34">
        <v>0</v>
      </c>
      <c r="E2039" s="34">
        <v>0</v>
      </c>
    </row>
    <row r="2040" spans="1:5" x14ac:dyDescent="0.25">
      <c r="A2040" s="35">
        <v>43730.229166666664</v>
      </c>
      <c r="B2040" s="34">
        <v>0</v>
      </c>
      <c r="C2040" s="34">
        <v>0</v>
      </c>
      <c r="D2040" s="34">
        <v>0</v>
      </c>
      <c r="E2040" s="34">
        <v>0</v>
      </c>
    </row>
    <row r="2041" spans="1:5" x14ac:dyDescent="0.25">
      <c r="A2041" s="35">
        <v>43730.239583333336</v>
      </c>
      <c r="B2041" s="34">
        <v>0</v>
      </c>
      <c r="C2041" s="34">
        <v>0</v>
      </c>
      <c r="D2041" s="34">
        <v>0</v>
      </c>
      <c r="E2041" s="34">
        <v>0</v>
      </c>
    </row>
    <row r="2042" spans="1:5" x14ac:dyDescent="0.25">
      <c r="A2042" s="35">
        <v>43730.25</v>
      </c>
      <c r="B2042" s="34">
        <v>0</v>
      </c>
      <c r="C2042" s="34">
        <v>0</v>
      </c>
      <c r="D2042" s="34">
        <v>0</v>
      </c>
      <c r="E2042" s="34">
        <v>0</v>
      </c>
    </row>
    <row r="2043" spans="1:5" x14ac:dyDescent="0.25">
      <c r="A2043" s="35">
        <v>43730.260416666664</v>
      </c>
      <c r="B2043" s="34">
        <v>1</v>
      </c>
      <c r="C2043" s="34">
        <v>0</v>
      </c>
      <c r="D2043" s="34">
        <v>0</v>
      </c>
      <c r="E2043" s="34">
        <v>1</v>
      </c>
    </row>
    <row r="2044" spans="1:5" x14ac:dyDescent="0.25">
      <c r="A2044" s="35">
        <v>43730.270833333336</v>
      </c>
      <c r="B2044" s="34">
        <v>0</v>
      </c>
      <c r="C2044" s="34">
        <v>1</v>
      </c>
      <c r="D2044" s="34">
        <v>0</v>
      </c>
      <c r="E2044" s="34">
        <v>0</v>
      </c>
    </row>
    <row r="2045" spans="1:5" x14ac:dyDescent="0.25">
      <c r="A2045" s="35">
        <v>43730.28125</v>
      </c>
      <c r="B2045" s="34">
        <v>0</v>
      </c>
      <c r="C2045" s="34">
        <v>0</v>
      </c>
      <c r="D2045" s="34">
        <v>2</v>
      </c>
      <c r="E2045" s="34">
        <v>2</v>
      </c>
    </row>
    <row r="2046" spans="1:5" x14ac:dyDescent="0.25">
      <c r="A2046" s="35">
        <v>43730.291666666664</v>
      </c>
      <c r="B2046" s="34">
        <v>1</v>
      </c>
      <c r="C2046" s="34">
        <v>0</v>
      </c>
      <c r="D2046" s="34">
        <v>0</v>
      </c>
      <c r="E2046" s="34">
        <v>0</v>
      </c>
    </row>
    <row r="2047" spans="1:5" x14ac:dyDescent="0.25">
      <c r="A2047" s="35">
        <v>43730.302083333336</v>
      </c>
      <c r="B2047" s="34">
        <v>0</v>
      </c>
      <c r="C2047" s="34">
        <v>0</v>
      </c>
      <c r="D2047" s="34">
        <v>0</v>
      </c>
      <c r="E2047" s="34">
        <v>0</v>
      </c>
    </row>
    <row r="2048" spans="1:5" x14ac:dyDescent="0.25">
      <c r="A2048" s="35">
        <v>43730.3125</v>
      </c>
      <c r="B2048" s="34">
        <v>0</v>
      </c>
      <c r="C2048" s="34">
        <v>0</v>
      </c>
      <c r="D2048" s="34">
        <v>0</v>
      </c>
      <c r="E2048" s="34">
        <v>0</v>
      </c>
    </row>
    <row r="2049" spans="1:5" x14ac:dyDescent="0.25">
      <c r="A2049" s="35">
        <v>43730.322916666664</v>
      </c>
      <c r="B2049" s="34">
        <v>3</v>
      </c>
      <c r="C2049" s="34">
        <v>0</v>
      </c>
      <c r="D2049" s="34">
        <v>0</v>
      </c>
      <c r="E2049" s="34">
        <v>0</v>
      </c>
    </row>
    <row r="2050" spans="1:5" x14ac:dyDescent="0.25">
      <c r="A2050" s="35">
        <v>43730.333333333336</v>
      </c>
      <c r="B2050" s="34">
        <v>0</v>
      </c>
      <c r="C2050" s="34">
        <v>0</v>
      </c>
      <c r="D2050" s="34">
        <v>0</v>
      </c>
      <c r="E2050" s="34">
        <v>0</v>
      </c>
    </row>
    <row r="2051" spans="1:5" x14ac:dyDescent="0.25">
      <c r="A2051" s="35">
        <v>43730.34375</v>
      </c>
      <c r="B2051" s="34">
        <v>3</v>
      </c>
      <c r="C2051" s="34">
        <v>3</v>
      </c>
      <c r="D2051" s="34">
        <v>2</v>
      </c>
      <c r="E2051" s="34">
        <v>2</v>
      </c>
    </row>
    <row r="2052" spans="1:5" x14ac:dyDescent="0.25">
      <c r="A2052" s="35">
        <v>43730.354166666664</v>
      </c>
      <c r="B2052" s="34">
        <v>2</v>
      </c>
      <c r="C2052" s="34">
        <v>0</v>
      </c>
      <c r="D2052" s="34">
        <v>1</v>
      </c>
      <c r="E2052" s="34">
        <v>0</v>
      </c>
    </row>
    <row r="2053" spans="1:5" x14ac:dyDescent="0.25">
      <c r="A2053" s="35">
        <v>43730.364583333336</v>
      </c>
      <c r="B2053" s="34">
        <v>0</v>
      </c>
      <c r="C2053" s="34">
        <v>1</v>
      </c>
      <c r="D2053" s="34">
        <v>2</v>
      </c>
      <c r="E2053" s="34">
        <v>2</v>
      </c>
    </row>
    <row r="2054" spans="1:5" x14ac:dyDescent="0.25">
      <c r="A2054" s="35">
        <v>43730.375</v>
      </c>
      <c r="B2054" s="34">
        <v>5</v>
      </c>
      <c r="C2054" s="34">
        <v>0</v>
      </c>
      <c r="D2054" s="34">
        <v>0</v>
      </c>
      <c r="E2054" s="34">
        <v>0</v>
      </c>
    </row>
    <row r="2055" spans="1:5" x14ac:dyDescent="0.25">
      <c r="A2055" s="35">
        <v>43730.385416666664</v>
      </c>
      <c r="B2055" s="34">
        <v>1</v>
      </c>
      <c r="C2055" s="34">
        <v>0</v>
      </c>
      <c r="D2055" s="34">
        <v>0</v>
      </c>
      <c r="E2055" s="34">
        <v>0</v>
      </c>
    </row>
    <row r="2056" spans="1:5" x14ac:dyDescent="0.25">
      <c r="A2056" s="35">
        <v>43730.395833333336</v>
      </c>
      <c r="B2056" s="34">
        <v>0</v>
      </c>
      <c r="C2056" s="34">
        <v>2</v>
      </c>
      <c r="D2056" s="34">
        <v>0</v>
      </c>
      <c r="E2056" s="34">
        <v>2</v>
      </c>
    </row>
    <row r="2057" spans="1:5" x14ac:dyDescent="0.25">
      <c r="A2057" s="35">
        <v>43730.40625</v>
      </c>
      <c r="B2057" s="34">
        <v>2</v>
      </c>
      <c r="C2057" s="34">
        <v>6</v>
      </c>
      <c r="D2057" s="34">
        <v>0</v>
      </c>
      <c r="E2057" s="34">
        <v>0</v>
      </c>
    </row>
    <row r="2058" spans="1:5" x14ac:dyDescent="0.25">
      <c r="A2058" s="35">
        <v>43730.416666666664</v>
      </c>
      <c r="B2058" s="34">
        <v>0</v>
      </c>
      <c r="C2058" s="34">
        <v>3</v>
      </c>
      <c r="D2058" s="34">
        <v>1</v>
      </c>
      <c r="E2058" s="34">
        <v>1</v>
      </c>
    </row>
    <row r="2059" spans="1:5" x14ac:dyDescent="0.25">
      <c r="A2059" s="35">
        <v>43730.427083333336</v>
      </c>
      <c r="B2059" s="34">
        <v>1</v>
      </c>
      <c r="C2059" s="34">
        <v>2</v>
      </c>
      <c r="D2059" s="34">
        <v>2</v>
      </c>
      <c r="E2059" s="34">
        <v>1</v>
      </c>
    </row>
    <row r="2060" spans="1:5" x14ac:dyDescent="0.25">
      <c r="A2060" s="35">
        <v>43730.4375</v>
      </c>
      <c r="B2060" s="34">
        <v>7</v>
      </c>
      <c r="C2060" s="34">
        <v>3</v>
      </c>
      <c r="D2060" s="34">
        <v>0</v>
      </c>
      <c r="E2060" s="34">
        <v>0</v>
      </c>
    </row>
    <row r="2061" spans="1:5" x14ac:dyDescent="0.25">
      <c r="A2061" s="35">
        <v>43730.447916666664</v>
      </c>
      <c r="B2061" s="34">
        <v>2</v>
      </c>
      <c r="C2061" s="34">
        <v>10</v>
      </c>
      <c r="D2061" s="34">
        <v>1</v>
      </c>
      <c r="E2061" s="34">
        <v>1</v>
      </c>
    </row>
    <row r="2062" spans="1:5" x14ac:dyDescent="0.25">
      <c r="A2062" s="35">
        <v>43730.458333333336</v>
      </c>
      <c r="B2062" s="34">
        <v>2</v>
      </c>
      <c r="C2062" s="34">
        <v>5</v>
      </c>
      <c r="D2062" s="34">
        <v>2</v>
      </c>
      <c r="E2062" s="34">
        <v>0</v>
      </c>
    </row>
    <row r="2063" spans="1:5" x14ac:dyDescent="0.25">
      <c r="A2063" s="35">
        <v>43730.46875</v>
      </c>
      <c r="B2063" s="34">
        <v>1</v>
      </c>
      <c r="C2063" s="34">
        <v>6</v>
      </c>
      <c r="D2063" s="34">
        <v>2</v>
      </c>
      <c r="E2063" s="34">
        <v>6</v>
      </c>
    </row>
    <row r="2064" spans="1:5" x14ac:dyDescent="0.25">
      <c r="A2064" s="35">
        <v>43730.479166666664</v>
      </c>
      <c r="B2064" s="34">
        <v>3</v>
      </c>
      <c r="C2064" s="34">
        <v>0</v>
      </c>
      <c r="D2064" s="34">
        <v>0</v>
      </c>
      <c r="E2064" s="34">
        <v>0</v>
      </c>
    </row>
    <row r="2065" spans="1:5" x14ac:dyDescent="0.25">
      <c r="A2065" s="35">
        <v>43730.489583333336</v>
      </c>
      <c r="B2065" s="34">
        <v>4</v>
      </c>
      <c r="C2065" s="34">
        <v>2</v>
      </c>
      <c r="D2065" s="34">
        <v>2</v>
      </c>
      <c r="E2065" s="34">
        <v>3</v>
      </c>
    </row>
    <row r="2066" spans="1:5" x14ac:dyDescent="0.25">
      <c r="A2066" s="35">
        <v>43730.5</v>
      </c>
      <c r="B2066" s="34">
        <v>2</v>
      </c>
      <c r="C2066" s="34">
        <v>0</v>
      </c>
      <c r="D2066" s="34">
        <v>0</v>
      </c>
      <c r="E2066" s="34">
        <v>2</v>
      </c>
    </row>
    <row r="2067" spans="1:5" x14ac:dyDescent="0.25">
      <c r="A2067" s="35">
        <v>43730.510416666664</v>
      </c>
      <c r="B2067" s="34">
        <v>3</v>
      </c>
      <c r="C2067" s="34">
        <v>4</v>
      </c>
      <c r="D2067" s="34">
        <v>1</v>
      </c>
      <c r="E2067" s="34">
        <v>0</v>
      </c>
    </row>
    <row r="2068" spans="1:5" x14ac:dyDescent="0.25">
      <c r="A2068" s="35">
        <v>43730.520833333336</v>
      </c>
      <c r="B2068" s="34">
        <v>0</v>
      </c>
      <c r="C2068" s="34">
        <v>2</v>
      </c>
      <c r="D2068" s="34">
        <v>1</v>
      </c>
      <c r="E2068" s="34">
        <v>0</v>
      </c>
    </row>
    <row r="2069" spans="1:5" x14ac:dyDescent="0.25">
      <c r="A2069" s="35">
        <v>43730.53125</v>
      </c>
      <c r="B2069" s="34">
        <v>3</v>
      </c>
      <c r="C2069" s="34">
        <v>1</v>
      </c>
      <c r="D2069" s="34">
        <v>6</v>
      </c>
      <c r="E2069" s="34">
        <v>0</v>
      </c>
    </row>
    <row r="2070" spans="1:5" x14ac:dyDescent="0.25">
      <c r="A2070" s="35">
        <v>43730.541666666664</v>
      </c>
      <c r="B2070" s="34">
        <v>0</v>
      </c>
      <c r="C2070" s="34">
        <v>4</v>
      </c>
      <c r="D2070" s="34">
        <v>5</v>
      </c>
      <c r="E2070" s="34">
        <v>2</v>
      </c>
    </row>
    <row r="2071" spans="1:5" x14ac:dyDescent="0.25">
      <c r="A2071" s="35">
        <v>43730.552083333336</v>
      </c>
      <c r="B2071" s="34">
        <v>2</v>
      </c>
      <c r="C2071" s="34">
        <v>5</v>
      </c>
      <c r="D2071" s="34">
        <v>5</v>
      </c>
      <c r="E2071" s="34">
        <v>0</v>
      </c>
    </row>
    <row r="2072" spans="1:5" x14ac:dyDescent="0.25">
      <c r="A2072" s="35">
        <v>43730.5625</v>
      </c>
      <c r="B2072" s="34">
        <v>1</v>
      </c>
      <c r="C2072" s="34">
        <v>0</v>
      </c>
      <c r="D2072" s="34">
        <v>3</v>
      </c>
      <c r="E2072" s="34">
        <v>0</v>
      </c>
    </row>
    <row r="2073" spans="1:5" x14ac:dyDescent="0.25">
      <c r="A2073" s="35">
        <v>43730.572916666664</v>
      </c>
      <c r="B2073" s="34">
        <v>0</v>
      </c>
      <c r="C2073" s="34">
        <v>1</v>
      </c>
      <c r="D2073" s="34">
        <v>0</v>
      </c>
      <c r="E2073" s="34">
        <v>1</v>
      </c>
    </row>
    <row r="2074" spans="1:5" x14ac:dyDescent="0.25">
      <c r="A2074" s="35">
        <v>43730.583333333336</v>
      </c>
      <c r="B2074" s="34">
        <v>2</v>
      </c>
      <c r="C2074" s="34">
        <v>3</v>
      </c>
      <c r="D2074" s="34">
        <v>2</v>
      </c>
      <c r="E2074" s="34">
        <v>0</v>
      </c>
    </row>
    <row r="2075" spans="1:5" x14ac:dyDescent="0.25">
      <c r="A2075" s="35">
        <v>43730.59375</v>
      </c>
      <c r="B2075" s="34">
        <v>6</v>
      </c>
      <c r="C2075" s="34">
        <v>5</v>
      </c>
      <c r="D2075" s="34">
        <v>0</v>
      </c>
      <c r="E2075" s="34">
        <v>1</v>
      </c>
    </row>
    <row r="2076" spans="1:5" x14ac:dyDescent="0.25">
      <c r="A2076" s="35">
        <v>43730.604166666664</v>
      </c>
      <c r="B2076" s="34">
        <v>0</v>
      </c>
      <c r="C2076" s="34">
        <v>0</v>
      </c>
      <c r="D2076" s="34">
        <v>0</v>
      </c>
      <c r="E2076" s="34">
        <v>8</v>
      </c>
    </row>
    <row r="2077" spans="1:5" x14ac:dyDescent="0.25">
      <c r="A2077" s="35">
        <v>43730.614583333336</v>
      </c>
      <c r="B2077" s="34">
        <v>2</v>
      </c>
      <c r="C2077" s="34">
        <v>0</v>
      </c>
      <c r="D2077" s="34">
        <v>3</v>
      </c>
      <c r="E2077" s="34">
        <v>1</v>
      </c>
    </row>
    <row r="2078" spans="1:5" x14ac:dyDescent="0.25">
      <c r="A2078" s="35">
        <v>43730.625</v>
      </c>
      <c r="B2078" s="34">
        <v>0</v>
      </c>
      <c r="C2078" s="34">
        <v>13</v>
      </c>
      <c r="D2078" s="34">
        <v>2</v>
      </c>
      <c r="E2078" s="34">
        <v>2</v>
      </c>
    </row>
    <row r="2079" spans="1:5" x14ac:dyDescent="0.25">
      <c r="A2079" s="35">
        <v>43730.635416666664</v>
      </c>
      <c r="B2079" s="34">
        <v>0</v>
      </c>
      <c r="C2079" s="34">
        <v>1</v>
      </c>
      <c r="D2079" s="34">
        <v>0</v>
      </c>
      <c r="E2079" s="34">
        <v>2</v>
      </c>
    </row>
    <row r="2080" spans="1:5" x14ac:dyDescent="0.25">
      <c r="A2080" s="35">
        <v>43730.645833333336</v>
      </c>
      <c r="B2080" s="34">
        <v>2</v>
      </c>
      <c r="C2080" s="34">
        <v>0</v>
      </c>
      <c r="D2080" s="34">
        <v>10</v>
      </c>
      <c r="E2080" s="34">
        <v>2</v>
      </c>
    </row>
    <row r="2081" spans="1:5" x14ac:dyDescent="0.25">
      <c r="A2081" s="35">
        <v>43730.65625</v>
      </c>
      <c r="B2081" s="34">
        <v>1</v>
      </c>
      <c r="C2081" s="34">
        <v>0</v>
      </c>
      <c r="D2081" s="34">
        <v>1</v>
      </c>
      <c r="E2081" s="34">
        <v>10</v>
      </c>
    </row>
    <row r="2082" spans="1:5" x14ac:dyDescent="0.25">
      <c r="A2082" s="35">
        <v>43730.666666666664</v>
      </c>
      <c r="B2082" s="34">
        <v>10</v>
      </c>
      <c r="C2082" s="34">
        <v>0</v>
      </c>
      <c r="D2082" s="34">
        <v>1</v>
      </c>
      <c r="E2082" s="34">
        <v>1</v>
      </c>
    </row>
    <row r="2083" spans="1:5" x14ac:dyDescent="0.25">
      <c r="A2083" s="35">
        <v>43730.677083333336</v>
      </c>
      <c r="B2083" s="34">
        <v>0</v>
      </c>
      <c r="C2083" s="34">
        <v>2</v>
      </c>
      <c r="D2083" s="34">
        <v>0</v>
      </c>
      <c r="E2083" s="34">
        <v>1</v>
      </c>
    </row>
    <row r="2084" spans="1:5" x14ac:dyDescent="0.25">
      <c r="A2084" s="35">
        <v>43730.6875</v>
      </c>
      <c r="B2084" s="34">
        <v>1</v>
      </c>
      <c r="C2084" s="34">
        <v>0</v>
      </c>
      <c r="D2084" s="34">
        <v>0</v>
      </c>
      <c r="E2084" s="34">
        <v>0</v>
      </c>
    </row>
    <row r="2085" spans="1:5" x14ac:dyDescent="0.25">
      <c r="A2085" s="35">
        <v>43730.697916666664</v>
      </c>
      <c r="B2085" s="34">
        <v>0</v>
      </c>
      <c r="C2085" s="34">
        <v>3</v>
      </c>
      <c r="D2085" s="34">
        <v>0</v>
      </c>
      <c r="E2085" s="34">
        <v>0</v>
      </c>
    </row>
    <row r="2086" spans="1:5" x14ac:dyDescent="0.25">
      <c r="A2086" s="35">
        <v>43730.708333333336</v>
      </c>
      <c r="B2086" s="34">
        <v>0</v>
      </c>
      <c r="C2086" s="34">
        <v>0</v>
      </c>
      <c r="D2086" s="34">
        <v>1</v>
      </c>
      <c r="E2086" s="34">
        <v>0</v>
      </c>
    </row>
    <row r="2087" spans="1:5" x14ac:dyDescent="0.25">
      <c r="A2087" s="35">
        <v>43730.71875</v>
      </c>
      <c r="B2087" s="34">
        <v>0</v>
      </c>
      <c r="C2087" s="34">
        <v>0</v>
      </c>
      <c r="D2087" s="34">
        <v>0</v>
      </c>
      <c r="E2087" s="34">
        <v>0</v>
      </c>
    </row>
    <row r="2088" spans="1:5" x14ac:dyDescent="0.25">
      <c r="A2088" s="35">
        <v>43730.729166666664</v>
      </c>
      <c r="B2088" s="34">
        <v>0</v>
      </c>
      <c r="C2088" s="34">
        <v>0</v>
      </c>
      <c r="D2088" s="34">
        <v>0</v>
      </c>
      <c r="E2088" s="34">
        <v>0</v>
      </c>
    </row>
    <row r="2089" spans="1:5" x14ac:dyDescent="0.25">
      <c r="A2089" s="35">
        <v>43730.739583333336</v>
      </c>
      <c r="B2089" s="34">
        <v>0</v>
      </c>
      <c r="C2089" s="34">
        <v>1</v>
      </c>
      <c r="D2089" s="34">
        <v>0</v>
      </c>
      <c r="E2089" s="34">
        <v>0</v>
      </c>
    </row>
    <row r="2090" spans="1:5" x14ac:dyDescent="0.25">
      <c r="A2090" s="35">
        <v>43730.75</v>
      </c>
      <c r="B2090" s="34">
        <v>0</v>
      </c>
      <c r="C2090" s="34">
        <v>0</v>
      </c>
      <c r="D2090" s="34">
        <v>0</v>
      </c>
      <c r="E2090" s="34">
        <v>0</v>
      </c>
    </row>
    <row r="2091" spans="1:5" x14ac:dyDescent="0.25">
      <c r="A2091" s="35">
        <v>43730.760416666664</v>
      </c>
      <c r="B2091" s="34">
        <v>0</v>
      </c>
      <c r="C2091" s="34">
        <v>0</v>
      </c>
      <c r="D2091" s="34">
        <v>0</v>
      </c>
      <c r="E2091" s="34">
        <v>0</v>
      </c>
    </row>
    <row r="2092" spans="1:5" x14ac:dyDescent="0.25">
      <c r="A2092" s="35">
        <v>43730.770833333336</v>
      </c>
      <c r="B2092" s="34">
        <v>0</v>
      </c>
      <c r="C2092" s="34">
        <v>0</v>
      </c>
      <c r="D2092" s="34">
        <v>0</v>
      </c>
      <c r="E2092" s="34">
        <v>0</v>
      </c>
    </row>
    <row r="2093" spans="1:5" x14ac:dyDescent="0.25">
      <c r="A2093" s="35">
        <v>43730.78125</v>
      </c>
      <c r="B2093" s="34">
        <v>0</v>
      </c>
      <c r="C2093" s="34">
        <v>0</v>
      </c>
      <c r="D2093" s="34">
        <v>0</v>
      </c>
      <c r="E2093" s="34">
        <v>0</v>
      </c>
    </row>
    <row r="2094" spans="1:5" x14ac:dyDescent="0.25">
      <c r="A2094" s="35">
        <v>43730.791666666664</v>
      </c>
      <c r="B2094" s="34">
        <v>0</v>
      </c>
      <c r="C2094" s="34">
        <v>0</v>
      </c>
      <c r="D2094" s="34">
        <v>0</v>
      </c>
      <c r="E2094" s="34">
        <v>0</v>
      </c>
    </row>
    <row r="2095" spans="1:5" x14ac:dyDescent="0.25">
      <c r="A2095" s="35">
        <v>43730.802083333336</v>
      </c>
      <c r="B2095" s="34">
        <v>0</v>
      </c>
      <c r="C2095" s="34">
        <v>0</v>
      </c>
      <c r="D2095" s="34">
        <v>0</v>
      </c>
      <c r="E2095" s="34">
        <v>0</v>
      </c>
    </row>
    <row r="2096" spans="1:5" x14ac:dyDescent="0.25">
      <c r="A2096" s="35">
        <v>43730.8125</v>
      </c>
      <c r="B2096" s="34">
        <v>0</v>
      </c>
      <c r="C2096" s="34">
        <v>0</v>
      </c>
      <c r="D2096" s="34">
        <v>0</v>
      </c>
      <c r="E2096" s="34">
        <v>0</v>
      </c>
    </row>
    <row r="2097" spans="1:5" x14ac:dyDescent="0.25">
      <c r="A2097" s="35">
        <v>43730.822916666664</v>
      </c>
      <c r="B2097" s="34">
        <v>0</v>
      </c>
      <c r="C2097" s="34">
        <v>0</v>
      </c>
      <c r="D2097" s="34">
        <v>0</v>
      </c>
      <c r="E2097" s="34">
        <v>0</v>
      </c>
    </row>
    <row r="2098" spans="1:5" x14ac:dyDescent="0.25">
      <c r="A2098" s="35">
        <v>43730.833333333336</v>
      </c>
      <c r="B2098" s="34">
        <v>0</v>
      </c>
      <c r="C2098" s="34">
        <v>0</v>
      </c>
      <c r="D2098" s="34">
        <v>0</v>
      </c>
      <c r="E2098" s="34">
        <v>0</v>
      </c>
    </row>
    <row r="2099" spans="1:5" x14ac:dyDescent="0.25">
      <c r="A2099" s="35">
        <v>43730.84375</v>
      </c>
      <c r="B2099" s="34">
        <v>0</v>
      </c>
      <c r="C2099" s="34">
        <v>0</v>
      </c>
      <c r="D2099" s="34">
        <v>0</v>
      </c>
      <c r="E2099" s="34">
        <v>0</v>
      </c>
    </row>
    <row r="2100" spans="1:5" x14ac:dyDescent="0.25">
      <c r="A2100" s="35">
        <v>43730.854166666664</v>
      </c>
      <c r="B2100" s="34">
        <v>0</v>
      </c>
      <c r="C2100" s="34">
        <v>0</v>
      </c>
      <c r="D2100" s="34">
        <v>0</v>
      </c>
      <c r="E2100" s="34">
        <v>0</v>
      </c>
    </row>
    <row r="2101" spans="1:5" x14ac:dyDescent="0.25">
      <c r="A2101" s="35">
        <v>43730.864583333336</v>
      </c>
      <c r="B2101" s="34">
        <v>0</v>
      </c>
      <c r="C2101" s="34">
        <v>0</v>
      </c>
      <c r="D2101" s="34">
        <v>0</v>
      </c>
      <c r="E2101" s="34">
        <v>0</v>
      </c>
    </row>
    <row r="2102" spans="1:5" x14ac:dyDescent="0.25">
      <c r="A2102" s="35">
        <v>43730.875</v>
      </c>
      <c r="B2102" s="34">
        <v>0</v>
      </c>
      <c r="C2102" s="34">
        <v>0</v>
      </c>
      <c r="D2102" s="34">
        <v>0</v>
      </c>
      <c r="E2102" s="34">
        <v>0</v>
      </c>
    </row>
    <row r="2103" spans="1:5" x14ac:dyDescent="0.25">
      <c r="A2103" s="35">
        <v>43730.885416666664</v>
      </c>
      <c r="B2103" s="34">
        <v>0</v>
      </c>
      <c r="C2103" s="34">
        <v>0</v>
      </c>
      <c r="D2103" s="34">
        <v>0</v>
      </c>
      <c r="E2103" s="34">
        <v>0</v>
      </c>
    </row>
    <row r="2104" spans="1:5" x14ac:dyDescent="0.25">
      <c r="A2104" s="35">
        <v>43730.895833333336</v>
      </c>
      <c r="B2104" s="34">
        <v>0</v>
      </c>
      <c r="C2104" s="34">
        <v>0</v>
      </c>
      <c r="D2104" s="34">
        <v>0</v>
      </c>
      <c r="E2104" s="34">
        <v>0</v>
      </c>
    </row>
    <row r="2105" spans="1:5" x14ac:dyDescent="0.25">
      <c r="A2105" s="35">
        <v>43730.90625</v>
      </c>
      <c r="B2105" s="34">
        <v>0</v>
      </c>
      <c r="C2105" s="34">
        <v>0</v>
      </c>
      <c r="D2105" s="34">
        <v>0</v>
      </c>
      <c r="E2105" s="34">
        <v>0</v>
      </c>
    </row>
    <row r="2106" spans="1:5" x14ac:dyDescent="0.25">
      <c r="A2106" s="35">
        <v>43730.916666666664</v>
      </c>
      <c r="B2106" s="34">
        <v>0</v>
      </c>
      <c r="C2106" s="34">
        <v>0</v>
      </c>
      <c r="D2106" s="34">
        <v>0</v>
      </c>
      <c r="E2106" s="34">
        <v>0</v>
      </c>
    </row>
    <row r="2107" spans="1:5" x14ac:dyDescent="0.25">
      <c r="A2107" s="35">
        <v>43730.927083333336</v>
      </c>
      <c r="B2107" s="34">
        <v>0</v>
      </c>
      <c r="C2107" s="34">
        <v>0</v>
      </c>
      <c r="D2107" s="34">
        <v>0</v>
      </c>
      <c r="E2107" s="34">
        <v>0</v>
      </c>
    </row>
    <row r="2108" spans="1:5" x14ac:dyDescent="0.25">
      <c r="A2108" s="35">
        <v>43730.9375</v>
      </c>
      <c r="B2108" s="34">
        <v>0</v>
      </c>
      <c r="C2108" s="34">
        <v>0</v>
      </c>
      <c r="D2108" s="34">
        <v>0</v>
      </c>
      <c r="E2108" s="34">
        <v>0</v>
      </c>
    </row>
    <row r="2109" spans="1:5" x14ac:dyDescent="0.25">
      <c r="A2109" s="35">
        <v>43730.947916666664</v>
      </c>
      <c r="B2109" s="34">
        <v>0</v>
      </c>
      <c r="C2109" s="34">
        <v>0</v>
      </c>
      <c r="D2109" s="34">
        <v>0</v>
      </c>
      <c r="E2109" s="34">
        <v>0</v>
      </c>
    </row>
    <row r="2110" spans="1:5" x14ac:dyDescent="0.25">
      <c r="A2110" s="35">
        <v>43730.958333333336</v>
      </c>
      <c r="B2110" s="34">
        <v>0</v>
      </c>
      <c r="C2110" s="34">
        <v>0</v>
      </c>
      <c r="D2110" s="34">
        <v>0</v>
      </c>
      <c r="E2110" s="34">
        <v>0</v>
      </c>
    </row>
    <row r="2111" spans="1:5" x14ac:dyDescent="0.25">
      <c r="A2111" s="35">
        <v>43730.96875</v>
      </c>
      <c r="B2111" s="34">
        <v>0</v>
      </c>
      <c r="C2111" s="34">
        <v>0</v>
      </c>
      <c r="D2111" s="34">
        <v>0</v>
      </c>
      <c r="E2111" s="34">
        <v>0</v>
      </c>
    </row>
    <row r="2112" spans="1:5" x14ac:dyDescent="0.25">
      <c r="A2112" s="35">
        <v>43730.979166666664</v>
      </c>
      <c r="B2112" s="34">
        <v>0</v>
      </c>
      <c r="C2112" s="34">
        <v>0</v>
      </c>
      <c r="D2112" s="34">
        <v>0</v>
      </c>
      <c r="E2112" s="34">
        <v>0</v>
      </c>
    </row>
    <row r="2113" spans="1:5" x14ac:dyDescent="0.25">
      <c r="A2113" s="35">
        <v>43730.989583333336</v>
      </c>
      <c r="B2113" s="34">
        <v>0</v>
      </c>
      <c r="C2113" s="34">
        <v>0</v>
      </c>
      <c r="D2113" s="34">
        <v>0</v>
      </c>
      <c r="E2113" s="34">
        <v>0</v>
      </c>
    </row>
    <row r="2114" spans="1:5" x14ac:dyDescent="0.25">
      <c r="A2114" s="35">
        <v>43731</v>
      </c>
      <c r="B2114" s="34">
        <v>0</v>
      </c>
      <c r="C2114" s="34">
        <v>0</v>
      </c>
      <c r="D2114" s="34">
        <v>0</v>
      </c>
      <c r="E2114" s="34">
        <v>0</v>
      </c>
    </row>
    <row r="2115" spans="1:5" x14ac:dyDescent="0.25">
      <c r="A2115" s="35">
        <v>43731.010416666664</v>
      </c>
      <c r="B2115" s="34">
        <v>0</v>
      </c>
      <c r="C2115" s="34">
        <v>0</v>
      </c>
      <c r="D2115" s="34">
        <v>0</v>
      </c>
      <c r="E2115" s="34">
        <v>0</v>
      </c>
    </row>
    <row r="2116" spans="1:5" x14ac:dyDescent="0.25">
      <c r="A2116" s="35">
        <v>43731.020833333336</v>
      </c>
      <c r="B2116" s="34">
        <v>0</v>
      </c>
      <c r="C2116" s="34">
        <v>0</v>
      </c>
      <c r="D2116" s="34">
        <v>0</v>
      </c>
      <c r="E2116" s="34">
        <v>0</v>
      </c>
    </row>
    <row r="2117" spans="1:5" x14ac:dyDescent="0.25">
      <c r="A2117" s="35">
        <v>43731.03125</v>
      </c>
      <c r="B2117" s="34">
        <v>0</v>
      </c>
      <c r="C2117" s="34">
        <v>0</v>
      </c>
      <c r="D2117" s="34">
        <v>0</v>
      </c>
      <c r="E2117" s="34">
        <v>0</v>
      </c>
    </row>
    <row r="2118" spans="1:5" x14ac:dyDescent="0.25">
      <c r="A2118" s="35">
        <v>43731.041666666664</v>
      </c>
      <c r="B2118" s="34">
        <v>0</v>
      </c>
      <c r="C2118" s="34">
        <v>0</v>
      </c>
      <c r="D2118" s="34">
        <v>0</v>
      </c>
      <c r="E2118" s="34">
        <v>0</v>
      </c>
    </row>
    <row r="2119" spans="1:5" x14ac:dyDescent="0.25">
      <c r="A2119" s="35">
        <v>43731.052083333336</v>
      </c>
      <c r="B2119" s="34">
        <v>0</v>
      </c>
      <c r="C2119" s="34">
        <v>0</v>
      </c>
      <c r="D2119" s="34">
        <v>0</v>
      </c>
      <c r="E2119" s="34">
        <v>0</v>
      </c>
    </row>
    <row r="2120" spans="1:5" x14ac:dyDescent="0.25">
      <c r="A2120" s="35">
        <v>43731.0625</v>
      </c>
      <c r="B2120" s="34">
        <v>0</v>
      </c>
      <c r="C2120" s="34">
        <v>0</v>
      </c>
      <c r="D2120" s="34">
        <v>0</v>
      </c>
      <c r="E2120" s="34">
        <v>0</v>
      </c>
    </row>
    <row r="2121" spans="1:5" x14ac:dyDescent="0.25">
      <c r="A2121" s="35">
        <v>43731.072916666664</v>
      </c>
      <c r="B2121" s="34">
        <v>0</v>
      </c>
      <c r="C2121" s="34">
        <v>0</v>
      </c>
      <c r="D2121" s="34">
        <v>0</v>
      </c>
      <c r="E2121" s="34">
        <v>0</v>
      </c>
    </row>
    <row r="2122" spans="1:5" x14ac:dyDescent="0.25">
      <c r="A2122" s="35">
        <v>43731.083333333336</v>
      </c>
      <c r="B2122" s="34">
        <v>0</v>
      </c>
      <c r="C2122" s="34">
        <v>0</v>
      </c>
      <c r="D2122" s="34">
        <v>0</v>
      </c>
      <c r="E2122" s="34">
        <v>0</v>
      </c>
    </row>
    <row r="2123" spans="1:5" x14ac:dyDescent="0.25">
      <c r="A2123" s="35">
        <v>43731.09375</v>
      </c>
      <c r="B2123" s="34">
        <v>0</v>
      </c>
      <c r="C2123" s="34">
        <v>0</v>
      </c>
      <c r="D2123" s="34">
        <v>0</v>
      </c>
      <c r="E2123" s="34">
        <v>0</v>
      </c>
    </row>
    <row r="2124" spans="1:5" x14ac:dyDescent="0.25">
      <c r="A2124" s="35">
        <v>43731.104166666664</v>
      </c>
      <c r="B2124" s="34">
        <v>0</v>
      </c>
      <c r="C2124" s="34">
        <v>0</v>
      </c>
      <c r="D2124" s="34">
        <v>0</v>
      </c>
      <c r="E2124" s="34">
        <v>0</v>
      </c>
    </row>
    <row r="2125" spans="1:5" x14ac:dyDescent="0.25">
      <c r="A2125" s="35">
        <v>43731.114583333336</v>
      </c>
      <c r="B2125" s="34">
        <v>0</v>
      </c>
      <c r="C2125" s="34">
        <v>0</v>
      </c>
      <c r="D2125" s="34">
        <v>0</v>
      </c>
      <c r="E2125" s="34">
        <v>0</v>
      </c>
    </row>
    <row r="2126" spans="1:5" x14ac:dyDescent="0.25">
      <c r="A2126" s="35">
        <v>43731.125</v>
      </c>
      <c r="B2126" s="34">
        <v>0</v>
      </c>
      <c r="C2126" s="34">
        <v>0</v>
      </c>
      <c r="D2126" s="34">
        <v>0</v>
      </c>
      <c r="E2126" s="34">
        <v>0</v>
      </c>
    </row>
    <row r="2127" spans="1:5" x14ac:dyDescent="0.25">
      <c r="A2127" s="35">
        <v>43731.135416666664</v>
      </c>
      <c r="B2127" s="34">
        <v>0</v>
      </c>
      <c r="C2127" s="34">
        <v>0</v>
      </c>
      <c r="D2127" s="34">
        <v>0</v>
      </c>
      <c r="E2127" s="34">
        <v>0</v>
      </c>
    </row>
    <row r="2128" spans="1:5" x14ac:dyDescent="0.25">
      <c r="A2128" s="35">
        <v>43731.145833333336</v>
      </c>
      <c r="B2128" s="34">
        <v>0</v>
      </c>
      <c r="C2128" s="34">
        <v>0</v>
      </c>
      <c r="D2128" s="34">
        <v>0</v>
      </c>
      <c r="E2128" s="34">
        <v>0</v>
      </c>
    </row>
    <row r="2129" spans="1:5" x14ac:dyDescent="0.25">
      <c r="A2129" s="35">
        <v>43731.15625</v>
      </c>
      <c r="B2129" s="34">
        <v>0</v>
      </c>
      <c r="C2129" s="34">
        <v>0</v>
      </c>
      <c r="D2129" s="34">
        <v>0</v>
      </c>
      <c r="E2129" s="34">
        <v>0</v>
      </c>
    </row>
    <row r="2130" spans="1:5" x14ac:dyDescent="0.25">
      <c r="A2130" s="35">
        <v>43731.166666666664</v>
      </c>
      <c r="B2130" s="34">
        <v>0</v>
      </c>
      <c r="C2130" s="34">
        <v>0</v>
      </c>
      <c r="D2130" s="34">
        <v>0</v>
      </c>
      <c r="E2130" s="34">
        <v>0</v>
      </c>
    </row>
    <row r="2131" spans="1:5" x14ac:dyDescent="0.25">
      <c r="A2131" s="35">
        <v>43731.177083333336</v>
      </c>
      <c r="B2131" s="34">
        <v>0</v>
      </c>
      <c r="C2131" s="34">
        <v>0</v>
      </c>
      <c r="D2131" s="34">
        <v>0</v>
      </c>
      <c r="E2131" s="34">
        <v>0</v>
      </c>
    </row>
    <row r="2132" spans="1:5" x14ac:dyDescent="0.25">
      <c r="A2132" s="35">
        <v>43731.1875</v>
      </c>
      <c r="B2132" s="34">
        <v>0</v>
      </c>
      <c r="C2132" s="34">
        <v>0</v>
      </c>
      <c r="D2132" s="34">
        <v>0</v>
      </c>
      <c r="E2132" s="34">
        <v>0</v>
      </c>
    </row>
    <row r="2133" spans="1:5" x14ac:dyDescent="0.25">
      <c r="A2133" s="35">
        <v>43731.197916666664</v>
      </c>
      <c r="B2133" s="34">
        <v>0</v>
      </c>
      <c r="C2133" s="34">
        <v>0</v>
      </c>
      <c r="D2133" s="34">
        <v>0</v>
      </c>
      <c r="E2133" s="34">
        <v>0</v>
      </c>
    </row>
    <row r="2134" spans="1:5" x14ac:dyDescent="0.25">
      <c r="A2134" s="35">
        <v>43731.208333333336</v>
      </c>
      <c r="B2134" s="34">
        <v>0</v>
      </c>
      <c r="C2134" s="34">
        <v>0</v>
      </c>
      <c r="D2134" s="34">
        <v>0</v>
      </c>
      <c r="E2134" s="34">
        <v>0</v>
      </c>
    </row>
    <row r="2135" spans="1:5" x14ac:dyDescent="0.25">
      <c r="A2135" s="35">
        <v>43731.21875</v>
      </c>
      <c r="B2135" s="34">
        <v>0</v>
      </c>
      <c r="C2135" s="34">
        <v>0</v>
      </c>
      <c r="D2135" s="34">
        <v>0</v>
      </c>
      <c r="E2135" s="34">
        <v>0</v>
      </c>
    </row>
    <row r="2136" spans="1:5" x14ac:dyDescent="0.25">
      <c r="A2136" s="35">
        <v>43731.229166666664</v>
      </c>
      <c r="B2136" s="34">
        <v>0</v>
      </c>
      <c r="C2136" s="34">
        <v>0</v>
      </c>
      <c r="D2136" s="34">
        <v>0</v>
      </c>
      <c r="E2136" s="34">
        <v>0</v>
      </c>
    </row>
    <row r="2137" spans="1:5" x14ac:dyDescent="0.25">
      <c r="A2137" s="35">
        <v>43731.239583333336</v>
      </c>
      <c r="B2137" s="34">
        <v>1</v>
      </c>
      <c r="C2137" s="34">
        <v>0</v>
      </c>
      <c r="D2137" s="34">
        <v>0</v>
      </c>
      <c r="E2137" s="34">
        <v>0</v>
      </c>
    </row>
    <row r="2138" spans="1:5" x14ac:dyDescent="0.25">
      <c r="A2138" s="35">
        <v>43731.25</v>
      </c>
      <c r="B2138" s="34">
        <v>0</v>
      </c>
      <c r="C2138" s="34">
        <v>0</v>
      </c>
      <c r="D2138" s="34">
        <v>0</v>
      </c>
      <c r="E2138" s="34">
        <v>0</v>
      </c>
    </row>
    <row r="2139" spans="1:5" x14ac:dyDescent="0.25">
      <c r="A2139" s="35">
        <v>43731.260416666664</v>
      </c>
      <c r="B2139" s="34">
        <v>0</v>
      </c>
      <c r="C2139" s="34">
        <v>0</v>
      </c>
      <c r="D2139" s="34">
        <v>0</v>
      </c>
      <c r="E2139" s="34">
        <v>1</v>
      </c>
    </row>
    <row r="2140" spans="1:5" x14ac:dyDescent="0.25">
      <c r="A2140" s="35">
        <v>43731.270833333336</v>
      </c>
      <c r="B2140" s="34">
        <v>0</v>
      </c>
      <c r="C2140" s="34">
        <v>3</v>
      </c>
      <c r="D2140" s="34">
        <v>0</v>
      </c>
      <c r="E2140" s="34">
        <v>0</v>
      </c>
    </row>
    <row r="2141" spans="1:5" x14ac:dyDescent="0.25">
      <c r="A2141" s="35">
        <v>43731.28125</v>
      </c>
      <c r="B2141" s="34">
        <v>2</v>
      </c>
      <c r="C2141" s="34">
        <v>1</v>
      </c>
      <c r="D2141" s="34">
        <v>1</v>
      </c>
      <c r="E2141" s="34">
        <v>0</v>
      </c>
    </row>
    <row r="2142" spans="1:5" x14ac:dyDescent="0.25">
      <c r="A2142" s="35">
        <v>43731.291666666664</v>
      </c>
      <c r="B2142" s="34">
        <v>0</v>
      </c>
      <c r="C2142" s="34">
        <v>6</v>
      </c>
      <c r="D2142" s="34">
        <v>4</v>
      </c>
      <c r="E2142" s="34">
        <v>1</v>
      </c>
    </row>
    <row r="2143" spans="1:5" x14ac:dyDescent="0.25">
      <c r="A2143" s="35">
        <v>43731.302083333336</v>
      </c>
      <c r="B2143" s="34">
        <v>0</v>
      </c>
      <c r="C2143" s="34">
        <v>3</v>
      </c>
      <c r="D2143" s="34">
        <v>3</v>
      </c>
      <c r="E2143" s="34">
        <v>1</v>
      </c>
    </row>
    <row r="2144" spans="1:5" x14ac:dyDescent="0.25">
      <c r="A2144" s="35">
        <v>43731.3125</v>
      </c>
      <c r="B2144" s="34">
        <v>0</v>
      </c>
      <c r="C2144" s="34">
        <v>4</v>
      </c>
      <c r="D2144" s="34">
        <v>2</v>
      </c>
      <c r="E2144" s="34">
        <v>2</v>
      </c>
    </row>
    <row r="2145" spans="1:5" x14ac:dyDescent="0.25">
      <c r="A2145" s="35">
        <v>43731.322916666664</v>
      </c>
      <c r="B2145" s="34">
        <v>3</v>
      </c>
      <c r="C2145" s="34">
        <v>0</v>
      </c>
      <c r="D2145" s="34">
        <v>2</v>
      </c>
      <c r="E2145" s="34">
        <v>0</v>
      </c>
    </row>
    <row r="2146" spans="1:5" x14ac:dyDescent="0.25">
      <c r="A2146" s="35">
        <v>43731.333333333336</v>
      </c>
      <c r="B2146" s="34">
        <v>2</v>
      </c>
      <c r="C2146" s="34">
        <v>6</v>
      </c>
      <c r="D2146" s="34">
        <v>1</v>
      </c>
      <c r="E2146" s="34">
        <v>1</v>
      </c>
    </row>
    <row r="2147" spans="1:5" x14ac:dyDescent="0.25">
      <c r="A2147" s="35">
        <v>43731.34375</v>
      </c>
      <c r="B2147" s="34">
        <v>2</v>
      </c>
      <c r="C2147" s="34">
        <v>3</v>
      </c>
      <c r="D2147" s="34">
        <v>1</v>
      </c>
      <c r="E2147" s="34">
        <v>0</v>
      </c>
    </row>
    <row r="2148" spans="1:5" x14ac:dyDescent="0.25">
      <c r="A2148" s="35">
        <v>43731.354166666664</v>
      </c>
      <c r="B2148" s="34">
        <v>0</v>
      </c>
      <c r="C2148" s="34">
        <v>0</v>
      </c>
      <c r="D2148" s="34">
        <v>1</v>
      </c>
      <c r="E2148" s="34">
        <v>0</v>
      </c>
    </row>
    <row r="2149" spans="1:5" x14ac:dyDescent="0.25">
      <c r="A2149" s="35">
        <v>43731.364583333336</v>
      </c>
      <c r="B2149" s="34">
        <v>0</v>
      </c>
      <c r="C2149" s="34">
        <v>1</v>
      </c>
      <c r="D2149" s="34">
        <v>0</v>
      </c>
      <c r="E2149" s="34">
        <v>0</v>
      </c>
    </row>
    <row r="2150" spans="1:5" x14ac:dyDescent="0.25">
      <c r="A2150" s="35">
        <v>43731.375</v>
      </c>
      <c r="B2150" s="34">
        <v>0</v>
      </c>
      <c r="C2150" s="34">
        <v>0</v>
      </c>
      <c r="D2150" s="34">
        <v>1</v>
      </c>
      <c r="E2150" s="34">
        <v>0</v>
      </c>
    </row>
    <row r="2151" spans="1:5" x14ac:dyDescent="0.25">
      <c r="A2151" s="35">
        <v>43731.385416666664</v>
      </c>
      <c r="B2151" s="34">
        <v>1</v>
      </c>
      <c r="C2151" s="34">
        <v>0</v>
      </c>
      <c r="D2151" s="34">
        <v>1</v>
      </c>
      <c r="E2151" s="34">
        <v>0</v>
      </c>
    </row>
    <row r="2152" spans="1:5" x14ac:dyDescent="0.25">
      <c r="A2152" s="35">
        <v>43731.395833333336</v>
      </c>
      <c r="B2152" s="34">
        <v>0</v>
      </c>
      <c r="C2152" s="34">
        <v>0</v>
      </c>
      <c r="D2152" s="34">
        <v>0</v>
      </c>
      <c r="E2152" s="34">
        <v>0</v>
      </c>
    </row>
    <row r="2153" spans="1:5" x14ac:dyDescent="0.25">
      <c r="A2153" s="35">
        <v>43731.40625</v>
      </c>
      <c r="B2153" s="34">
        <v>0</v>
      </c>
      <c r="C2153" s="34">
        <v>1</v>
      </c>
      <c r="D2153" s="34">
        <v>0</v>
      </c>
      <c r="E2153" s="34">
        <v>0</v>
      </c>
    </row>
    <row r="2154" spans="1:5" x14ac:dyDescent="0.25">
      <c r="A2154" s="35">
        <v>43731.416666666664</v>
      </c>
      <c r="B2154" s="34">
        <v>3</v>
      </c>
      <c r="C2154" s="34">
        <v>0</v>
      </c>
      <c r="D2154" s="34">
        <v>1</v>
      </c>
      <c r="E2154" s="34">
        <v>0</v>
      </c>
    </row>
    <row r="2155" spans="1:5" x14ac:dyDescent="0.25">
      <c r="A2155" s="35">
        <v>43731.427083333336</v>
      </c>
      <c r="B2155" s="34">
        <v>0</v>
      </c>
      <c r="C2155" s="34">
        <v>0</v>
      </c>
      <c r="D2155" s="34">
        <v>0</v>
      </c>
      <c r="E2155" s="34">
        <v>0</v>
      </c>
    </row>
    <row r="2156" spans="1:5" x14ac:dyDescent="0.25">
      <c r="A2156" s="35">
        <v>43731.4375</v>
      </c>
      <c r="B2156" s="34">
        <v>0</v>
      </c>
      <c r="C2156" s="34">
        <v>2</v>
      </c>
      <c r="D2156" s="34">
        <v>1</v>
      </c>
      <c r="E2156" s="34">
        <v>0</v>
      </c>
    </row>
    <row r="2157" spans="1:5" x14ac:dyDescent="0.25">
      <c r="A2157" s="35">
        <v>43731.447916666664</v>
      </c>
      <c r="B2157" s="34">
        <v>0</v>
      </c>
      <c r="C2157" s="34">
        <v>0</v>
      </c>
      <c r="D2157" s="34">
        <v>0</v>
      </c>
      <c r="E2157" s="34">
        <v>1</v>
      </c>
    </row>
    <row r="2158" spans="1:5" x14ac:dyDescent="0.25">
      <c r="A2158" s="35">
        <v>43731.458333333336</v>
      </c>
      <c r="B2158" s="34">
        <v>0</v>
      </c>
      <c r="C2158" s="34">
        <v>1</v>
      </c>
      <c r="D2158" s="34">
        <v>0</v>
      </c>
      <c r="E2158" s="34">
        <v>0</v>
      </c>
    </row>
    <row r="2159" spans="1:5" x14ac:dyDescent="0.25">
      <c r="A2159" s="35">
        <v>43731.46875</v>
      </c>
      <c r="B2159" s="34">
        <v>0</v>
      </c>
      <c r="C2159" s="34">
        <v>0</v>
      </c>
      <c r="D2159" s="34">
        <v>0</v>
      </c>
      <c r="E2159" s="34">
        <v>0</v>
      </c>
    </row>
    <row r="2160" spans="1:5" x14ac:dyDescent="0.25">
      <c r="A2160" s="35">
        <v>43731.479166666664</v>
      </c>
      <c r="B2160" s="34">
        <v>1</v>
      </c>
      <c r="C2160" s="34">
        <v>0</v>
      </c>
      <c r="D2160" s="34">
        <v>0</v>
      </c>
      <c r="E2160" s="34">
        <v>0</v>
      </c>
    </row>
    <row r="2161" spans="1:5" x14ac:dyDescent="0.25">
      <c r="A2161" s="35">
        <v>43731.489583333336</v>
      </c>
      <c r="B2161" s="34">
        <v>0</v>
      </c>
      <c r="C2161" s="34">
        <v>0</v>
      </c>
      <c r="D2161" s="34">
        <v>0</v>
      </c>
      <c r="E2161" s="34">
        <v>0</v>
      </c>
    </row>
    <row r="2162" spans="1:5" x14ac:dyDescent="0.25">
      <c r="A2162" s="35">
        <v>43731.5</v>
      </c>
      <c r="B2162" s="34">
        <v>0</v>
      </c>
      <c r="C2162" s="34">
        <v>0</v>
      </c>
      <c r="D2162" s="34">
        <v>0</v>
      </c>
      <c r="E2162" s="34">
        <v>0</v>
      </c>
    </row>
    <row r="2163" spans="1:5" x14ac:dyDescent="0.25">
      <c r="A2163" s="35">
        <v>43731.510416666664</v>
      </c>
      <c r="B2163" s="34">
        <v>0</v>
      </c>
      <c r="C2163" s="34">
        <v>1</v>
      </c>
      <c r="D2163" s="34">
        <v>0</v>
      </c>
      <c r="E2163" s="34">
        <v>0</v>
      </c>
    </row>
    <row r="2164" spans="1:5" x14ac:dyDescent="0.25">
      <c r="A2164" s="35">
        <v>43731.520833333336</v>
      </c>
      <c r="B2164" s="34">
        <v>0</v>
      </c>
      <c r="C2164" s="34">
        <v>0</v>
      </c>
      <c r="D2164" s="34">
        <v>0</v>
      </c>
      <c r="E2164" s="34">
        <v>0</v>
      </c>
    </row>
    <row r="2165" spans="1:5" x14ac:dyDescent="0.25">
      <c r="A2165" s="35">
        <v>43731.53125</v>
      </c>
      <c r="B2165" s="34">
        <v>1</v>
      </c>
      <c r="C2165" s="34">
        <v>0</v>
      </c>
      <c r="D2165" s="34">
        <v>0</v>
      </c>
      <c r="E2165" s="34">
        <v>0</v>
      </c>
    </row>
    <row r="2166" spans="1:5" x14ac:dyDescent="0.25">
      <c r="A2166" s="35">
        <v>43731.541666666664</v>
      </c>
      <c r="B2166" s="34">
        <v>1</v>
      </c>
      <c r="C2166" s="34">
        <v>2</v>
      </c>
      <c r="D2166" s="34">
        <v>0</v>
      </c>
      <c r="E2166" s="34">
        <v>0</v>
      </c>
    </row>
    <row r="2167" spans="1:5" x14ac:dyDescent="0.25">
      <c r="A2167" s="35">
        <v>43731.552083333336</v>
      </c>
      <c r="B2167" s="34">
        <v>0</v>
      </c>
      <c r="C2167" s="34">
        <v>1</v>
      </c>
      <c r="D2167" s="34">
        <v>0</v>
      </c>
      <c r="E2167" s="34">
        <v>0</v>
      </c>
    </row>
    <row r="2168" spans="1:5" x14ac:dyDescent="0.25">
      <c r="A2168" s="35">
        <v>43731.5625</v>
      </c>
      <c r="B2168" s="34">
        <v>0</v>
      </c>
      <c r="C2168" s="34">
        <v>0</v>
      </c>
      <c r="D2168" s="34">
        <v>0</v>
      </c>
      <c r="E2168" s="34">
        <v>1</v>
      </c>
    </row>
    <row r="2169" spans="1:5" x14ac:dyDescent="0.25">
      <c r="A2169" s="35">
        <v>43731.572916666664</v>
      </c>
      <c r="B2169" s="34">
        <v>2</v>
      </c>
      <c r="C2169" s="34">
        <v>0</v>
      </c>
      <c r="D2169" s="34">
        <v>0</v>
      </c>
      <c r="E2169" s="34">
        <v>0</v>
      </c>
    </row>
    <row r="2170" spans="1:5" x14ac:dyDescent="0.25">
      <c r="A2170" s="35">
        <v>43731.583333333336</v>
      </c>
      <c r="B2170" s="34">
        <v>0</v>
      </c>
      <c r="C2170" s="34">
        <v>1</v>
      </c>
      <c r="D2170" s="34">
        <v>0</v>
      </c>
      <c r="E2170" s="34">
        <v>0</v>
      </c>
    </row>
    <row r="2171" spans="1:5" x14ac:dyDescent="0.25">
      <c r="A2171" s="35">
        <v>43731.59375</v>
      </c>
      <c r="B2171" s="34">
        <v>0</v>
      </c>
      <c r="C2171" s="34">
        <v>1</v>
      </c>
      <c r="D2171" s="34">
        <v>0</v>
      </c>
      <c r="E2171" s="34">
        <v>0</v>
      </c>
    </row>
    <row r="2172" spans="1:5" x14ac:dyDescent="0.25">
      <c r="A2172" s="35">
        <v>43731.604166666664</v>
      </c>
      <c r="B2172" s="34">
        <v>0</v>
      </c>
      <c r="C2172" s="34">
        <v>0</v>
      </c>
      <c r="D2172" s="34">
        <v>0</v>
      </c>
      <c r="E2172" s="34">
        <v>1</v>
      </c>
    </row>
    <row r="2173" spans="1:5" x14ac:dyDescent="0.25">
      <c r="A2173" s="35">
        <v>43731.614583333336</v>
      </c>
      <c r="B2173" s="34">
        <v>1</v>
      </c>
      <c r="C2173" s="34">
        <v>0</v>
      </c>
      <c r="D2173" s="34">
        <v>0</v>
      </c>
      <c r="E2173" s="34">
        <v>0</v>
      </c>
    </row>
    <row r="2174" spans="1:5" x14ac:dyDescent="0.25">
      <c r="A2174" s="35">
        <v>43731.625</v>
      </c>
      <c r="B2174" s="34">
        <v>0</v>
      </c>
      <c r="C2174" s="34">
        <v>0</v>
      </c>
      <c r="D2174" s="34">
        <v>0</v>
      </c>
      <c r="E2174" s="34">
        <v>0</v>
      </c>
    </row>
    <row r="2175" spans="1:5" x14ac:dyDescent="0.25">
      <c r="A2175" s="35">
        <v>43731.635416666664</v>
      </c>
      <c r="B2175" s="34">
        <v>0</v>
      </c>
      <c r="C2175" s="34">
        <v>0</v>
      </c>
      <c r="D2175" s="34">
        <v>0</v>
      </c>
      <c r="E2175" s="34">
        <v>0</v>
      </c>
    </row>
    <row r="2176" spans="1:5" x14ac:dyDescent="0.25">
      <c r="A2176" s="35">
        <v>43731.645833333336</v>
      </c>
      <c r="B2176" s="34">
        <v>0</v>
      </c>
      <c r="C2176" s="34">
        <v>0</v>
      </c>
      <c r="D2176" s="34">
        <v>1</v>
      </c>
      <c r="E2176" s="34">
        <v>1</v>
      </c>
    </row>
    <row r="2177" spans="1:5" x14ac:dyDescent="0.25">
      <c r="A2177" s="35">
        <v>43731.65625</v>
      </c>
      <c r="B2177" s="34">
        <v>0</v>
      </c>
      <c r="C2177" s="34">
        <v>0</v>
      </c>
      <c r="D2177" s="34">
        <v>0</v>
      </c>
      <c r="E2177" s="34">
        <v>0</v>
      </c>
    </row>
    <row r="2178" spans="1:5" x14ac:dyDescent="0.25">
      <c r="A2178" s="35">
        <v>43731.666666666664</v>
      </c>
      <c r="B2178" s="34">
        <v>0</v>
      </c>
      <c r="C2178" s="34">
        <v>1</v>
      </c>
      <c r="D2178" s="34">
        <v>1</v>
      </c>
      <c r="E2178" s="34">
        <v>0</v>
      </c>
    </row>
    <row r="2179" spans="1:5" x14ac:dyDescent="0.25">
      <c r="A2179" s="35">
        <v>43731.677083333336</v>
      </c>
      <c r="B2179" s="34">
        <v>1</v>
      </c>
      <c r="C2179" s="34">
        <v>0</v>
      </c>
      <c r="D2179" s="34">
        <v>1</v>
      </c>
      <c r="E2179" s="34">
        <v>1</v>
      </c>
    </row>
    <row r="2180" spans="1:5" x14ac:dyDescent="0.25">
      <c r="A2180" s="35">
        <v>43731.6875</v>
      </c>
      <c r="B2180" s="34">
        <v>1</v>
      </c>
      <c r="C2180" s="34">
        <v>2</v>
      </c>
      <c r="D2180" s="34">
        <v>0</v>
      </c>
      <c r="E2180" s="34">
        <v>0</v>
      </c>
    </row>
    <row r="2181" spans="1:5" x14ac:dyDescent="0.25">
      <c r="A2181" s="35">
        <v>43731.697916666664</v>
      </c>
      <c r="B2181" s="34">
        <v>1</v>
      </c>
      <c r="C2181" s="34">
        <v>0</v>
      </c>
      <c r="D2181" s="34">
        <v>2</v>
      </c>
      <c r="E2181" s="34">
        <v>0</v>
      </c>
    </row>
    <row r="2182" spans="1:5" x14ac:dyDescent="0.25">
      <c r="A2182" s="35">
        <v>43731.708333333336</v>
      </c>
      <c r="B2182" s="34">
        <v>1</v>
      </c>
      <c r="C2182" s="34">
        <v>0</v>
      </c>
      <c r="D2182" s="34">
        <v>0</v>
      </c>
      <c r="E2182" s="34">
        <v>0</v>
      </c>
    </row>
    <row r="2183" spans="1:5" x14ac:dyDescent="0.25">
      <c r="A2183" s="35">
        <v>43731.71875</v>
      </c>
      <c r="B2183" s="34">
        <v>0</v>
      </c>
      <c r="C2183" s="34">
        <v>1</v>
      </c>
      <c r="D2183" s="34">
        <v>0</v>
      </c>
      <c r="E2183" s="34">
        <v>3</v>
      </c>
    </row>
    <row r="2184" spans="1:5" x14ac:dyDescent="0.25">
      <c r="A2184" s="35">
        <v>43731.729166666664</v>
      </c>
      <c r="B2184" s="34">
        <v>2</v>
      </c>
      <c r="C2184" s="34">
        <v>0</v>
      </c>
      <c r="D2184" s="34">
        <v>1</v>
      </c>
      <c r="E2184" s="34">
        <v>4</v>
      </c>
    </row>
    <row r="2185" spans="1:5" x14ac:dyDescent="0.25">
      <c r="A2185" s="35">
        <v>43731.739583333336</v>
      </c>
      <c r="B2185" s="34">
        <v>4</v>
      </c>
      <c r="C2185" s="34">
        <v>0</v>
      </c>
      <c r="D2185" s="34">
        <v>0</v>
      </c>
      <c r="E2185" s="34">
        <v>3</v>
      </c>
    </row>
    <row r="2186" spans="1:5" x14ac:dyDescent="0.25">
      <c r="A2186" s="35">
        <v>43731.75</v>
      </c>
      <c r="B2186" s="34">
        <v>2</v>
      </c>
      <c r="C2186" s="34">
        <v>2</v>
      </c>
      <c r="D2186" s="34">
        <v>1</v>
      </c>
      <c r="E2186" s="34">
        <v>0</v>
      </c>
    </row>
    <row r="2187" spans="1:5" x14ac:dyDescent="0.25">
      <c r="A2187" s="35">
        <v>43731.760416666664</v>
      </c>
      <c r="B2187" s="34">
        <v>1</v>
      </c>
      <c r="C2187" s="34">
        <v>1</v>
      </c>
      <c r="D2187" s="34">
        <v>0</v>
      </c>
      <c r="E2187" s="34">
        <v>3</v>
      </c>
    </row>
    <row r="2188" spans="1:5" x14ac:dyDescent="0.25">
      <c r="A2188" s="35">
        <v>43731.770833333336</v>
      </c>
      <c r="B2188" s="34">
        <v>1</v>
      </c>
      <c r="C2188" s="34">
        <v>1</v>
      </c>
      <c r="D2188" s="34">
        <v>1</v>
      </c>
      <c r="E2188" s="34">
        <v>0</v>
      </c>
    </row>
    <row r="2189" spans="1:5" x14ac:dyDescent="0.25">
      <c r="A2189" s="35">
        <v>43731.78125</v>
      </c>
      <c r="B2189" s="34">
        <v>0</v>
      </c>
      <c r="C2189" s="34">
        <v>1</v>
      </c>
      <c r="D2189" s="34">
        <v>0</v>
      </c>
      <c r="E2189" s="34">
        <v>0</v>
      </c>
    </row>
    <row r="2190" spans="1:5" x14ac:dyDescent="0.25">
      <c r="A2190" s="35">
        <v>43731.791666666664</v>
      </c>
      <c r="B2190" s="34">
        <v>0</v>
      </c>
      <c r="C2190" s="34">
        <v>0</v>
      </c>
      <c r="D2190" s="34">
        <v>0</v>
      </c>
      <c r="E2190" s="34">
        <v>0</v>
      </c>
    </row>
    <row r="2191" spans="1:5" x14ac:dyDescent="0.25">
      <c r="A2191" s="35">
        <v>43731.802083333336</v>
      </c>
      <c r="B2191" s="34">
        <v>0</v>
      </c>
      <c r="C2191" s="34">
        <v>0</v>
      </c>
      <c r="D2191" s="34">
        <v>0</v>
      </c>
      <c r="E2191" s="34">
        <v>0</v>
      </c>
    </row>
    <row r="2192" spans="1:5" x14ac:dyDescent="0.25">
      <c r="A2192" s="35">
        <v>43731.8125</v>
      </c>
      <c r="B2192" s="34">
        <v>0</v>
      </c>
      <c r="C2192" s="34">
        <v>0</v>
      </c>
      <c r="D2192" s="34">
        <v>0</v>
      </c>
      <c r="E2192" s="34">
        <v>0</v>
      </c>
    </row>
    <row r="2193" spans="1:5" x14ac:dyDescent="0.25">
      <c r="A2193" s="35">
        <v>43731.822916666664</v>
      </c>
      <c r="B2193" s="34">
        <v>0</v>
      </c>
      <c r="C2193" s="34">
        <v>0</v>
      </c>
      <c r="D2193" s="34">
        <v>0</v>
      </c>
      <c r="E2193" s="34">
        <v>0</v>
      </c>
    </row>
    <row r="2194" spans="1:5" x14ac:dyDescent="0.25">
      <c r="A2194" s="35">
        <v>43731.833333333336</v>
      </c>
      <c r="B2194" s="34">
        <v>0</v>
      </c>
      <c r="C2194" s="34">
        <v>0</v>
      </c>
      <c r="D2194" s="34">
        <v>0</v>
      </c>
      <c r="E2194" s="34">
        <v>0</v>
      </c>
    </row>
    <row r="2195" spans="1:5" x14ac:dyDescent="0.25">
      <c r="A2195" s="35">
        <v>43731.84375</v>
      </c>
      <c r="B2195" s="34">
        <v>0</v>
      </c>
      <c r="C2195" s="34">
        <v>0</v>
      </c>
      <c r="D2195" s="34">
        <v>0</v>
      </c>
      <c r="E2195" s="34">
        <v>0</v>
      </c>
    </row>
    <row r="2196" spans="1:5" x14ac:dyDescent="0.25">
      <c r="A2196" s="35">
        <v>43731.854166666664</v>
      </c>
      <c r="B2196" s="34">
        <v>0</v>
      </c>
      <c r="C2196" s="34">
        <v>0</v>
      </c>
      <c r="D2196" s="34">
        <v>0</v>
      </c>
      <c r="E2196" s="34">
        <v>0</v>
      </c>
    </row>
    <row r="2197" spans="1:5" x14ac:dyDescent="0.25">
      <c r="A2197" s="35">
        <v>43731.864583333336</v>
      </c>
      <c r="B2197" s="34">
        <v>0</v>
      </c>
      <c r="C2197" s="34">
        <v>0</v>
      </c>
      <c r="D2197" s="34">
        <v>0</v>
      </c>
      <c r="E2197" s="34">
        <v>0</v>
      </c>
    </row>
    <row r="2198" spans="1:5" x14ac:dyDescent="0.25">
      <c r="A2198" s="35">
        <v>43731.875</v>
      </c>
      <c r="B2198" s="34">
        <v>0</v>
      </c>
      <c r="C2198" s="34">
        <v>0</v>
      </c>
      <c r="D2198" s="34">
        <v>0</v>
      </c>
      <c r="E2198" s="34">
        <v>0</v>
      </c>
    </row>
    <row r="2199" spans="1:5" x14ac:dyDescent="0.25">
      <c r="A2199" s="35">
        <v>43731.885416666664</v>
      </c>
      <c r="B2199" s="34">
        <v>0</v>
      </c>
      <c r="C2199" s="34">
        <v>0</v>
      </c>
      <c r="D2199" s="34">
        <v>0</v>
      </c>
      <c r="E2199" s="34">
        <v>0</v>
      </c>
    </row>
    <row r="2200" spans="1:5" x14ac:dyDescent="0.25">
      <c r="A2200" s="35">
        <v>43731.895833333336</v>
      </c>
      <c r="B2200" s="34">
        <v>0</v>
      </c>
      <c r="C2200" s="34">
        <v>0</v>
      </c>
      <c r="D2200" s="34">
        <v>0</v>
      </c>
      <c r="E2200" s="34">
        <v>0</v>
      </c>
    </row>
    <row r="2201" spans="1:5" x14ac:dyDescent="0.25">
      <c r="A2201" s="35">
        <v>43731.90625</v>
      </c>
      <c r="B2201" s="34">
        <v>0</v>
      </c>
      <c r="C2201" s="34">
        <v>0</v>
      </c>
      <c r="D2201" s="34">
        <v>0</v>
      </c>
      <c r="E2201" s="34">
        <v>0</v>
      </c>
    </row>
    <row r="2202" spans="1:5" x14ac:dyDescent="0.25">
      <c r="A2202" s="35">
        <v>43731.916666666664</v>
      </c>
      <c r="B2202" s="34">
        <v>0</v>
      </c>
      <c r="C2202" s="34">
        <v>0</v>
      </c>
      <c r="D2202" s="34">
        <v>0</v>
      </c>
      <c r="E2202" s="34">
        <v>0</v>
      </c>
    </row>
    <row r="2203" spans="1:5" x14ac:dyDescent="0.25">
      <c r="A2203" s="35">
        <v>43731.927083333336</v>
      </c>
      <c r="B2203" s="34">
        <v>0</v>
      </c>
      <c r="C2203" s="34">
        <v>0</v>
      </c>
      <c r="D2203" s="34">
        <v>0</v>
      </c>
      <c r="E2203" s="34">
        <v>0</v>
      </c>
    </row>
    <row r="2204" spans="1:5" x14ac:dyDescent="0.25">
      <c r="A2204" s="35">
        <v>43731.9375</v>
      </c>
      <c r="B2204" s="34">
        <v>0</v>
      </c>
      <c r="C2204" s="34">
        <v>0</v>
      </c>
      <c r="D2204" s="34">
        <v>0</v>
      </c>
      <c r="E2204" s="34">
        <v>0</v>
      </c>
    </row>
    <row r="2205" spans="1:5" x14ac:dyDescent="0.25">
      <c r="A2205" s="35">
        <v>43731.947916666664</v>
      </c>
      <c r="B2205" s="34">
        <v>0</v>
      </c>
      <c r="C2205" s="34">
        <v>0</v>
      </c>
      <c r="D2205" s="34">
        <v>0</v>
      </c>
      <c r="E2205" s="34">
        <v>0</v>
      </c>
    </row>
    <row r="2206" spans="1:5" x14ac:dyDescent="0.25">
      <c r="A2206" s="35">
        <v>43731.958333333336</v>
      </c>
      <c r="B2206" s="34">
        <v>0</v>
      </c>
      <c r="C2206" s="34">
        <v>0</v>
      </c>
      <c r="D2206" s="34">
        <v>0</v>
      </c>
      <c r="E2206" s="34">
        <v>0</v>
      </c>
    </row>
    <row r="2207" spans="1:5" x14ac:dyDescent="0.25">
      <c r="A2207" s="35">
        <v>43731.96875</v>
      </c>
      <c r="B2207" s="34">
        <v>0</v>
      </c>
      <c r="C2207" s="34">
        <v>0</v>
      </c>
      <c r="D2207" s="34">
        <v>0</v>
      </c>
      <c r="E2207" s="34">
        <v>0</v>
      </c>
    </row>
    <row r="2208" spans="1:5" x14ac:dyDescent="0.25">
      <c r="A2208" s="35">
        <v>43731.979166666664</v>
      </c>
      <c r="B2208" s="34">
        <v>0</v>
      </c>
      <c r="C2208" s="34">
        <v>1</v>
      </c>
      <c r="D2208" s="34">
        <v>0</v>
      </c>
      <c r="E2208" s="34">
        <v>0</v>
      </c>
    </row>
    <row r="2209" spans="1:5" x14ac:dyDescent="0.25">
      <c r="A2209" s="35">
        <v>43731.989583333336</v>
      </c>
      <c r="B2209" s="34">
        <v>0</v>
      </c>
      <c r="C2209" s="34">
        <v>0</v>
      </c>
      <c r="D2209" s="34">
        <v>0</v>
      </c>
      <c r="E2209" s="34">
        <v>0</v>
      </c>
    </row>
    <row r="2210" spans="1:5" x14ac:dyDescent="0.25">
      <c r="A2210" s="35">
        <v>43732</v>
      </c>
      <c r="B2210" s="34">
        <v>0</v>
      </c>
      <c r="C2210" s="34">
        <v>0</v>
      </c>
      <c r="D2210" s="34">
        <v>0</v>
      </c>
      <c r="E2210" s="34">
        <v>0</v>
      </c>
    </row>
    <row r="2211" spans="1:5" x14ac:dyDescent="0.25">
      <c r="A2211" s="35">
        <v>43732.010416666664</v>
      </c>
      <c r="B2211" s="34">
        <v>0</v>
      </c>
      <c r="C2211" s="34">
        <v>0</v>
      </c>
      <c r="D2211" s="34">
        <v>0</v>
      </c>
      <c r="E2211" s="34">
        <v>0</v>
      </c>
    </row>
    <row r="2212" spans="1:5" x14ac:dyDescent="0.25">
      <c r="A2212" s="35">
        <v>43732.020833333336</v>
      </c>
      <c r="B2212" s="34">
        <v>0</v>
      </c>
      <c r="C2212" s="34">
        <v>0</v>
      </c>
      <c r="D2212" s="34">
        <v>0</v>
      </c>
      <c r="E2212" s="34">
        <v>0</v>
      </c>
    </row>
    <row r="2213" spans="1:5" x14ac:dyDescent="0.25">
      <c r="A2213" s="35">
        <v>43732.03125</v>
      </c>
      <c r="B2213" s="34">
        <v>0</v>
      </c>
      <c r="C2213" s="34">
        <v>0</v>
      </c>
      <c r="D2213" s="34">
        <v>0</v>
      </c>
      <c r="E2213" s="34">
        <v>0</v>
      </c>
    </row>
    <row r="2214" spans="1:5" x14ac:dyDescent="0.25">
      <c r="A2214" s="35">
        <v>43732.041666666664</v>
      </c>
      <c r="B2214" s="34">
        <v>0</v>
      </c>
      <c r="C2214" s="34">
        <v>0</v>
      </c>
      <c r="D2214" s="34">
        <v>0</v>
      </c>
      <c r="E2214" s="34">
        <v>0</v>
      </c>
    </row>
    <row r="2215" spans="1:5" x14ac:dyDescent="0.25">
      <c r="A2215" s="35">
        <v>43732.052083333336</v>
      </c>
      <c r="B2215" s="34">
        <v>0</v>
      </c>
      <c r="C2215" s="34">
        <v>0</v>
      </c>
      <c r="D2215" s="34">
        <v>0</v>
      </c>
      <c r="E2215" s="34">
        <v>0</v>
      </c>
    </row>
    <row r="2216" spans="1:5" x14ac:dyDescent="0.25">
      <c r="A2216" s="35">
        <v>43732.0625</v>
      </c>
      <c r="B2216" s="34">
        <v>0</v>
      </c>
      <c r="C2216" s="34">
        <v>0</v>
      </c>
      <c r="D2216" s="34">
        <v>0</v>
      </c>
      <c r="E2216" s="34">
        <v>0</v>
      </c>
    </row>
    <row r="2217" spans="1:5" x14ac:dyDescent="0.25">
      <c r="A2217" s="35">
        <v>43732.072916666664</v>
      </c>
      <c r="B2217" s="34">
        <v>0</v>
      </c>
      <c r="C2217" s="34">
        <v>0</v>
      </c>
      <c r="D2217" s="34">
        <v>0</v>
      </c>
      <c r="E2217" s="34">
        <v>0</v>
      </c>
    </row>
    <row r="2218" spans="1:5" x14ac:dyDescent="0.25">
      <c r="A2218" s="35">
        <v>43732.083333333336</v>
      </c>
      <c r="B2218" s="34">
        <v>0</v>
      </c>
      <c r="C2218" s="34">
        <v>0</v>
      </c>
      <c r="D2218" s="34">
        <v>0</v>
      </c>
      <c r="E2218" s="34">
        <v>0</v>
      </c>
    </row>
    <row r="2219" spans="1:5" x14ac:dyDescent="0.25">
      <c r="A2219" s="35">
        <v>43732.09375</v>
      </c>
      <c r="B2219" s="34">
        <v>0</v>
      </c>
      <c r="C2219" s="34">
        <v>0</v>
      </c>
      <c r="D2219" s="34">
        <v>0</v>
      </c>
      <c r="E2219" s="34">
        <v>0</v>
      </c>
    </row>
    <row r="2220" spans="1:5" x14ac:dyDescent="0.25">
      <c r="A2220" s="35">
        <v>43732.104166666664</v>
      </c>
      <c r="B2220" s="34">
        <v>0</v>
      </c>
      <c r="C2220" s="34">
        <v>0</v>
      </c>
      <c r="D2220" s="34">
        <v>0</v>
      </c>
      <c r="E2220" s="34">
        <v>0</v>
      </c>
    </row>
    <row r="2221" spans="1:5" x14ac:dyDescent="0.25">
      <c r="A2221" s="35">
        <v>43732.114583333336</v>
      </c>
      <c r="B2221" s="34">
        <v>0</v>
      </c>
      <c r="C2221" s="34">
        <v>0</v>
      </c>
      <c r="D2221" s="34">
        <v>0</v>
      </c>
      <c r="E2221" s="34">
        <v>0</v>
      </c>
    </row>
    <row r="2222" spans="1:5" x14ac:dyDescent="0.25">
      <c r="A2222" s="35">
        <v>43732.125</v>
      </c>
      <c r="B2222" s="34">
        <v>0</v>
      </c>
      <c r="C2222" s="34">
        <v>0</v>
      </c>
      <c r="D2222" s="34">
        <v>0</v>
      </c>
      <c r="E2222" s="34">
        <v>0</v>
      </c>
    </row>
    <row r="2223" spans="1:5" x14ac:dyDescent="0.25">
      <c r="A2223" s="35">
        <v>43732.135416666664</v>
      </c>
      <c r="B2223" s="34">
        <v>0</v>
      </c>
      <c r="C2223" s="34">
        <v>0</v>
      </c>
      <c r="D2223" s="34">
        <v>0</v>
      </c>
      <c r="E2223" s="34">
        <v>0</v>
      </c>
    </row>
    <row r="2224" spans="1:5" x14ac:dyDescent="0.25">
      <c r="A2224" s="35">
        <v>43732.145833333336</v>
      </c>
      <c r="B2224" s="34">
        <v>0</v>
      </c>
      <c r="C2224" s="34">
        <v>0</v>
      </c>
      <c r="D2224" s="34">
        <v>0</v>
      </c>
      <c r="E2224" s="34">
        <v>0</v>
      </c>
    </row>
    <row r="2225" spans="1:5" x14ac:dyDescent="0.25">
      <c r="A2225" s="35">
        <v>43732.15625</v>
      </c>
      <c r="B2225" s="34">
        <v>0</v>
      </c>
      <c r="C2225" s="34">
        <v>0</v>
      </c>
      <c r="D2225" s="34">
        <v>0</v>
      </c>
      <c r="E2225" s="34">
        <v>0</v>
      </c>
    </row>
    <row r="2226" spans="1:5" x14ac:dyDescent="0.25">
      <c r="A2226" s="35">
        <v>43732.166666666664</v>
      </c>
      <c r="B2226" s="34">
        <v>0</v>
      </c>
      <c r="C2226" s="34">
        <v>0</v>
      </c>
      <c r="D2226" s="34">
        <v>0</v>
      </c>
      <c r="E2226" s="34">
        <v>0</v>
      </c>
    </row>
    <row r="2227" spans="1:5" x14ac:dyDescent="0.25">
      <c r="A2227" s="35">
        <v>43732.177083333336</v>
      </c>
      <c r="B2227" s="34">
        <v>0</v>
      </c>
      <c r="C2227" s="34">
        <v>0</v>
      </c>
      <c r="D2227" s="34">
        <v>0</v>
      </c>
      <c r="E2227" s="34">
        <v>0</v>
      </c>
    </row>
    <row r="2228" spans="1:5" x14ac:dyDescent="0.25">
      <c r="A2228" s="35">
        <v>43732.1875</v>
      </c>
      <c r="B2228" s="34">
        <v>0</v>
      </c>
      <c r="C2228" s="34">
        <v>0</v>
      </c>
      <c r="D2228" s="34">
        <v>0</v>
      </c>
      <c r="E2228" s="34">
        <v>0</v>
      </c>
    </row>
    <row r="2229" spans="1:5" x14ac:dyDescent="0.25">
      <c r="A2229" s="35">
        <v>43732.197916666664</v>
      </c>
      <c r="B2229" s="34">
        <v>0</v>
      </c>
      <c r="C2229" s="34">
        <v>0</v>
      </c>
      <c r="D2229" s="34">
        <v>0</v>
      </c>
      <c r="E2229" s="34">
        <v>0</v>
      </c>
    </row>
    <row r="2230" spans="1:5" x14ac:dyDescent="0.25">
      <c r="A2230" s="35">
        <v>43732.208333333336</v>
      </c>
      <c r="B2230" s="34">
        <v>0</v>
      </c>
      <c r="C2230" s="34">
        <v>0</v>
      </c>
      <c r="D2230" s="34">
        <v>0</v>
      </c>
      <c r="E2230" s="34">
        <v>0</v>
      </c>
    </row>
    <row r="2231" spans="1:5" x14ac:dyDescent="0.25">
      <c r="A2231" s="35">
        <v>43732.21875</v>
      </c>
      <c r="B2231" s="34">
        <v>0</v>
      </c>
      <c r="C2231" s="34">
        <v>0</v>
      </c>
      <c r="D2231" s="34">
        <v>0</v>
      </c>
      <c r="E2231" s="34">
        <v>0</v>
      </c>
    </row>
    <row r="2232" spans="1:5" x14ac:dyDescent="0.25">
      <c r="A2232" s="35">
        <v>43732.229166666664</v>
      </c>
      <c r="B2232" s="34">
        <v>0</v>
      </c>
      <c r="C2232" s="34">
        <v>1</v>
      </c>
      <c r="D2232" s="34">
        <v>0</v>
      </c>
      <c r="E2232" s="34">
        <v>0</v>
      </c>
    </row>
    <row r="2233" spans="1:5" x14ac:dyDescent="0.25">
      <c r="A2233" s="35">
        <v>43732.239583333336</v>
      </c>
      <c r="B2233" s="34">
        <v>1</v>
      </c>
      <c r="C2233" s="34">
        <v>0</v>
      </c>
      <c r="D2233" s="34">
        <v>0</v>
      </c>
      <c r="E2233" s="34">
        <v>0</v>
      </c>
    </row>
    <row r="2234" spans="1:5" x14ac:dyDescent="0.25">
      <c r="A2234" s="35">
        <v>43732.25</v>
      </c>
      <c r="B2234" s="34">
        <v>0</v>
      </c>
      <c r="C2234" s="34">
        <v>2</v>
      </c>
      <c r="D2234" s="34">
        <v>0</v>
      </c>
      <c r="E2234" s="34">
        <v>0</v>
      </c>
    </row>
    <row r="2235" spans="1:5" x14ac:dyDescent="0.25">
      <c r="A2235" s="35">
        <v>43732.260416666664</v>
      </c>
      <c r="B2235" s="34">
        <v>0</v>
      </c>
      <c r="C2235" s="34">
        <v>1</v>
      </c>
      <c r="D2235" s="34">
        <v>1</v>
      </c>
      <c r="E2235" s="34">
        <v>0</v>
      </c>
    </row>
    <row r="2236" spans="1:5" x14ac:dyDescent="0.25">
      <c r="A2236" s="35">
        <v>43732.270833333336</v>
      </c>
      <c r="B2236" s="34">
        <v>2</v>
      </c>
      <c r="C2236" s="34">
        <v>0</v>
      </c>
      <c r="D2236" s="34">
        <v>0</v>
      </c>
      <c r="E2236" s="34">
        <v>0</v>
      </c>
    </row>
    <row r="2237" spans="1:5" x14ac:dyDescent="0.25">
      <c r="A2237" s="35">
        <v>43732.28125</v>
      </c>
      <c r="B2237" s="34">
        <v>0</v>
      </c>
      <c r="C2237" s="34">
        <v>5</v>
      </c>
      <c r="D2237" s="34">
        <v>1</v>
      </c>
      <c r="E2237" s="34">
        <v>0</v>
      </c>
    </row>
    <row r="2238" spans="1:5" x14ac:dyDescent="0.25">
      <c r="A2238" s="35">
        <v>43732.291666666664</v>
      </c>
      <c r="B2238" s="34">
        <v>1</v>
      </c>
      <c r="C2238" s="34">
        <v>2</v>
      </c>
      <c r="D2238" s="34">
        <v>3</v>
      </c>
      <c r="E2238" s="34">
        <v>1</v>
      </c>
    </row>
    <row r="2239" spans="1:5" x14ac:dyDescent="0.25">
      <c r="A2239" s="35">
        <v>43732.302083333336</v>
      </c>
      <c r="B2239" s="34">
        <v>0</v>
      </c>
      <c r="C2239" s="34">
        <v>0</v>
      </c>
      <c r="D2239" s="34">
        <v>4</v>
      </c>
      <c r="E2239" s="34">
        <v>0</v>
      </c>
    </row>
    <row r="2240" spans="1:5" x14ac:dyDescent="0.25">
      <c r="A2240" s="35">
        <v>43732.3125</v>
      </c>
      <c r="B2240" s="34">
        <v>1</v>
      </c>
      <c r="C2240" s="34">
        <v>1</v>
      </c>
      <c r="D2240" s="34">
        <v>0</v>
      </c>
      <c r="E2240" s="34">
        <v>1</v>
      </c>
    </row>
    <row r="2241" spans="1:5" x14ac:dyDescent="0.25">
      <c r="A2241" s="35">
        <v>43732.322916666664</v>
      </c>
      <c r="B2241" s="34">
        <v>1</v>
      </c>
      <c r="C2241" s="34">
        <v>1</v>
      </c>
      <c r="D2241" s="34">
        <v>1</v>
      </c>
      <c r="E2241" s="34">
        <v>2</v>
      </c>
    </row>
    <row r="2242" spans="1:5" x14ac:dyDescent="0.25">
      <c r="A2242" s="35">
        <v>43732.333333333336</v>
      </c>
      <c r="B2242" s="34">
        <v>3</v>
      </c>
      <c r="C2242" s="34">
        <v>2</v>
      </c>
      <c r="D2242" s="34">
        <v>0</v>
      </c>
      <c r="E2242" s="34">
        <v>0</v>
      </c>
    </row>
    <row r="2243" spans="1:5" x14ac:dyDescent="0.25">
      <c r="A2243" s="35">
        <v>43732.34375</v>
      </c>
      <c r="B2243" s="34">
        <v>2</v>
      </c>
      <c r="C2243" s="34">
        <v>1</v>
      </c>
      <c r="D2243" s="34">
        <v>2</v>
      </c>
      <c r="E2243" s="34">
        <v>0</v>
      </c>
    </row>
    <row r="2244" spans="1:5" x14ac:dyDescent="0.25">
      <c r="A2244" s="35">
        <v>43732.354166666664</v>
      </c>
      <c r="B2244" s="34">
        <v>0</v>
      </c>
      <c r="C2244" s="34">
        <v>1</v>
      </c>
      <c r="D2244" s="34">
        <v>1</v>
      </c>
      <c r="E2244" s="34">
        <v>0</v>
      </c>
    </row>
    <row r="2245" spans="1:5" x14ac:dyDescent="0.25">
      <c r="A2245" s="35">
        <v>43732.364583333336</v>
      </c>
      <c r="B2245" s="34">
        <v>0</v>
      </c>
      <c r="C2245" s="34">
        <v>0</v>
      </c>
      <c r="D2245" s="34">
        <v>0</v>
      </c>
      <c r="E2245" s="34">
        <v>0</v>
      </c>
    </row>
    <row r="2246" spans="1:5" x14ac:dyDescent="0.25">
      <c r="A2246" s="35">
        <v>43732.375</v>
      </c>
      <c r="B2246" s="34">
        <v>1</v>
      </c>
      <c r="C2246" s="34">
        <v>0</v>
      </c>
      <c r="D2246" s="34">
        <v>1</v>
      </c>
      <c r="E2246" s="34">
        <v>0</v>
      </c>
    </row>
    <row r="2247" spans="1:5" x14ac:dyDescent="0.25">
      <c r="A2247" s="35">
        <v>43732.385416666664</v>
      </c>
      <c r="B2247" s="34">
        <v>0</v>
      </c>
      <c r="C2247" s="34">
        <v>0</v>
      </c>
      <c r="D2247" s="34">
        <v>1</v>
      </c>
      <c r="E2247" s="34">
        <v>0</v>
      </c>
    </row>
    <row r="2248" spans="1:5" x14ac:dyDescent="0.25">
      <c r="A2248" s="35">
        <v>43732.395833333336</v>
      </c>
      <c r="B2248" s="34">
        <v>0</v>
      </c>
      <c r="C2248" s="34">
        <v>0</v>
      </c>
      <c r="D2248" s="34">
        <v>0</v>
      </c>
      <c r="E2248" s="34">
        <v>2</v>
      </c>
    </row>
    <row r="2249" spans="1:5" x14ac:dyDescent="0.25">
      <c r="A2249" s="35">
        <v>43732.40625</v>
      </c>
      <c r="B2249" s="34">
        <v>1</v>
      </c>
      <c r="C2249" s="34">
        <v>0</v>
      </c>
      <c r="D2249" s="34">
        <v>0</v>
      </c>
      <c r="E2249" s="34">
        <v>0</v>
      </c>
    </row>
    <row r="2250" spans="1:5" x14ac:dyDescent="0.25">
      <c r="A2250" s="35">
        <v>43732.416666666664</v>
      </c>
      <c r="B2250" s="34">
        <v>0</v>
      </c>
      <c r="C2250" s="34">
        <v>0</v>
      </c>
      <c r="D2250" s="34">
        <v>0</v>
      </c>
      <c r="E2250" s="34">
        <v>0</v>
      </c>
    </row>
    <row r="2251" spans="1:5" x14ac:dyDescent="0.25">
      <c r="A2251" s="35">
        <v>43732.427083333336</v>
      </c>
      <c r="B2251" s="34">
        <v>1</v>
      </c>
      <c r="C2251" s="34">
        <v>1</v>
      </c>
      <c r="D2251" s="34">
        <v>0</v>
      </c>
      <c r="E2251" s="34">
        <v>0</v>
      </c>
    </row>
    <row r="2252" spans="1:5" x14ac:dyDescent="0.25">
      <c r="A2252" s="35">
        <v>43732.4375</v>
      </c>
      <c r="B2252" s="34">
        <v>2</v>
      </c>
      <c r="C2252" s="34">
        <v>0</v>
      </c>
      <c r="D2252" s="34">
        <v>0</v>
      </c>
      <c r="E2252" s="34">
        <v>1</v>
      </c>
    </row>
    <row r="2253" spans="1:5" x14ac:dyDescent="0.25">
      <c r="A2253" s="35">
        <v>43732.447916666664</v>
      </c>
      <c r="B2253" s="34">
        <v>0</v>
      </c>
      <c r="C2253" s="34">
        <v>0</v>
      </c>
      <c r="D2253" s="34">
        <v>0</v>
      </c>
      <c r="E2253" s="34">
        <v>0</v>
      </c>
    </row>
    <row r="2254" spans="1:5" x14ac:dyDescent="0.25">
      <c r="A2254" s="35">
        <v>43732.458333333336</v>
      </c>
      <c r="B2254" s="34">
        <v>0</v>
      </c>
      <c r="C2254" s="34">
        <v>0</v>
      </c>
      <c r="D2254" s="34">
        <v>0</v>
      </c>
      <c r="E2254" s="34">
        <v>0</v>
      </c>
    </row>
    <row r="2255" spans="1:5" x14ac:dyDescent="0.25">
      <c r="A2255" s="35">
        <v>43732.46875</v>
      </c>
      <c r="B2255" s="34">
        <v>0</v>
      </c>
      <c r="C2255" s="34">
        <v>0</v>
      </c>
      <c r="D2255" s="34">
        <v>2</v>
      </c>
      <c r="E2255" s="34">
        <v>0</v>
      </c>
    </row>
    <row r="2256" spans="1:5" x14ac:dyDescent="0.25">
      <c r="A2256" s="35">
        <v>43732.479166666664</v>
      </c>
      <c r="B2256" s="34">
        <v>0</v>
      </c>
      <c r="C2256" s="34">
        <v>0</v>
      </c>
      <c r="D2256" s="34">
        <v>0</v>
      </c>
      <c r="E2256" s="34">
        <v>0</v>
      </c>
    </row>
    <row r="2257" spans="1:5" x14ac:dyDescent="0.25">
      <c r="A2257" s="35">
        <v>43732.489583333336</v>
      </c>
      <c r="B2257" s="34">
        <v>0</v>
      </c>
      <c r="C2257" s="34">
        <v>0</v>
      </c>
      <c r="D2257" s="34">
        <v>0</v>
      </c>
      <c r="E2257" s="34">
        <v>0</v>
      </c>
    </row>
    <row r="2258" spans="1:5" x14ac:dyDescent="0.25">
      <c r="A2258" s="35">
        <v>43732.5</v>
      </c>
      <c r="B2258" s="34">
        <v>0</v>
      </c>
      <c r="C2258" s="34">
        <v>0</v>
      </c>
      <c r="D2258" s="34">
        <v>0</v>
      </c>
      <c r="E2258" s="34">
        <v>0</v>
      </c>
    </row>
    <row r="2259" spans="1:5" x14ac:dyDescent="0.25">
      <c r="A2259" s="35">
        <v>43732.510416666664</v>
      </c>
      <c r="B2259" s="34">
        <v>0</v>
      </c>
      <c r="C2259" s="34">
        <v>0</v>
      </c>
      <c r="D2259" s="34">
        <v>0</v>
      </c>
      <c r="E2259" s="34">
        <v>0</v>
      </c>
    </row>
    <row r="2260" spans="1:5" x14ac:dyDescent="0.25">
      <c r="A2260" s="35">
        <v>43732.520833333336</v>
      </c>
      <c r="B2260" s="34">
        <v>0</v>
      </c>
      <c r="C2260" s="34">
        <v>0</v>
      </c>
      <c r="D2260" s="34">
        <v>0</v>
      </c>
      <c r="E2260" s="34">
        <v>1</v>
      </c>
    </row>
    <row r="2261" spans="1:5" x14ac:dyDescent="0.25">
      <c r="A2261" s="35">
        <v>43732.53125</v>
      </c>
      <c r="B2261" s="34">
        <v>2</v>
      </c>
      <c r="C2261" s="34">
        <v>0</v>
      </c>
      <c r="D2261" s="34">
        <v>0</v>
      </c>
      <c r="E2261" s="34">
        <v>0</v>
      </c>
    </row>
    <row r="2262" spans="1:5" x14ac:dyDescent="0.25">
      <c r="A2262" s="35">
        <v>43732.541666666664</v>
      </c>
      <c r="B2262" s="34">
        <v>1</v>
      </c>
      <c r="C2262" s="34">
        <v>0</v>
      </c>
      <c r="D2262" s="34">
        <v>0</v>
      </c>
      <c r="E2262" s="34">
        <v>0</v>
      </c>
    </row>
    <row r="2263" spans="1:5" x14ac:dyDescent="0.25">
      <c r="A2263" s="35">
        <v>43732.552083333336</v>
      </c>
      <c r="B2263" s="34">
        <v>0</v>
      </c>
      <c r="C2263" s="34">
        <v>1</v>
      </c>
      <c r="D2263" s="34">
        <v>0</v>
      </c>
      <c r="E2263" s="34">
        <v>0</v>
      </c>
    </row>
    <row r="2264" spans="1:5" x14ac:dyDescent="0.25">
      <c r="A2264" s="35">
        <v>43732.5625</v>
      </c>
      <c r="B2264" s="34">
        <v>0</v>
      </c>
      <c r="C2264" s="34">
        <v>1</v>
      </c>
      <c r="D2264" s="34">
        <v>0</v>
      </c>
      <c r="E2264" s="34">
        <v>0</v>
      </c>
    </row>
    <row r="2265" spans="1:5" x14ac:dyDescent="0.25">
      <c r="A2265" s="35">
        <v>43732.572916666664</v>
      </c>
      <c r="B2265" s="34">
        <v>0</v>
      </c>
      <c r="C2265" s="34">
        <v>0</v>
      </c>
      <c r="D2265" s="34">
        <v>1</v>
      </c>
      <c r="E2265" s="34">
        <v>1</v>
      </c>
    </row>
    <row r="2266" spans="1:5" x14ac:dyDescent="0.25">
      <c r="A2266" s="35">
        <v>43732.583333333336</v>
      </c>
      <c r="B2266" s="34">
        <v>0</v>
      </c>
      <c r="C2266" s="34">
        <v>3</v>
      </c>
      <c r="D2266" s="34">
        <v>1</v>
      </c>
      <c r="E2266" s="34">
        <v>0</v>
      </c>
    </row>
    <row r="2267" spans="1:5" x14ac:dyDescent="0.25">
      <c r="A2267" s="35">
        <v>43732.59375</v>
      </c>
      <c r="B2267" s="34">
        <v>0</v>
      </c>
      <c r="C2267" s="34">
        <v>0</v>
      </c>
      <c r="D2267" s="34">
        <v>1</v>
      </c>
      <c r="E2267" s="34">
        <v>0</v>
      </c>
    </row>
    <row r="2268" spans="1:5" x14ac:dyDescent="0.25">
      <c r="A2268" s="35">
        <v>43732.604166666664</v>
      </c>
      <c r="B2268" s="34">
        <v>1</v>
      </c>
      <c r="C2268" s="34">
        <v>0</v>
      </c>
      <c r="D2268" s="34">
        <v>0</v>
      </c>
      <c r="E2268" s="34">
        <v>1</v>
      </c>
    </row>
    <row r="2269" spans="1:5" x14ac:dyDescent="0.25">
      <c r="A2269" s="35">
        <v>43732.614583333336</v>
      </c>
      <c r="B2269" s="34">
        <v>1</v>
      </c>
      <c r="C2269" s="34">
        <v>0</v>
      </c>
      <c r="D2269" s="34">
        <v>0</v>
      </c>
      <c r="E2269" s="34">
        <v>0</v>
      </c>
    </row>
    <row r="2270" spans="1:5" x14ac:dyDescent="0.25">
      <c r="A2270" s="35">
        <v>43732.625</v>
      </c>
      <c r="B2270" s="34">
        <v>1</v>
      </c>
      <c r="C2270" s="34">
        <v>0</v>
      </c>
      <c r="D2270" s="34">
        <v>0</v>
      </c>
      <c r="E2270" s="34">
        <v>0</v>
      </c>
    </row>
    <row r="2271" spans="1:5" x14ac:dyDescent="0.25">
      <c r="A2271" s="35">
        <v>43732.635416666664</v>
      </c>
      <c r="B2271" s="34">
        <v>0</v>
      </c>
      <c r="C2271" s="34">
        <v>0</v>
      </c>
      <c r="D2271" s="34">
        <v>0</v>
      </c>
      <c r="E2271" s="34">
        <v>1</v>
      </c>
    </row>
    <row r="2272" spans="1:5" x14ac:dyDescent="0.25">
      <c r="A2272" s="35">
        <v>43732.645833333336</v>
      </c>
      <c r="B2272" s="34">
        <v>2</v>
      </c>
      <c r="C2272" s="34">
        <v>2</v>
      </c>
      <c r="D2272" s="34">
        <v>1</v>
      </c>
      <c r="E2272" s="34">
        <v>0</v>
      </c>
    </row>
    <row r="2273" spans="1:5" x14ac:dyDescent="0.25">
      <c r="A2273" s="35">
        <v>43732.65625</v>
      </c>
      <c r="B2273" s="34">
        <v>2</v>
      </c>
      <c r="C2273" s="34">
        <v>0</v>
      </c>
      <c r="D2273" s="34">
        <v>0</v>
      </c>
      <c r="E2273" s="34">
        <v>0</v>
      </c>
    </row>
    <row r="2274" spans="1:5" x14ac:dyDescent="0.25">
      <c r="A2274" s="35">
        <v>43732.666666666664</v>
      </c>
      <c r="B2274" s="34">
        <v>1</v>
      </c>
      <c r="C2274" s="34">
        <v>0</v>
      </c>
      <c r="D2274" s="34">
        <v>1</v>
      </c>
      <c r="E2274" s="34">
        <v>1</v>
      </c>
    </row>
    <row r="2275" spans="1:5" x14ac:dyDescent="0.25">
      <c r="A2275" s="35">
        <v>43732.677083333336</v>
      </c>
      <c r="B2275" s="34">
        <v>1</v>
      </c>
      <c r="C2275" s="34">
        <v>1</v>
      </c>
      <c r="D2275" s="34">
        <v>1</v>
      </c>
      <c r="E2275" s="34">
        <v>0</v>
      </c>
    </row>
    <row r="2276" spans="1:5" x14ac:dyDescent="0.25">
      <c r="A2276" s="35">
        <v>43732.6875</v>
      </c>
      <c r="B2276" s="34">
        <v>0</v>
      </c>
      <c r="C2276" s="34">
        <v>2</v>
      </c>
      <c r="D2276" s="34">
        <v>0</v>
      </c>
      <c r="E2276" s="34">
        <v>0</v>
      </c>
    </row>
    <row r="2277" spans="1:5" x14ac:dyDescent="0.25">
      <c r="A2277" s="35">
        <v>43732.697916666664</v>
      </c>
      <c r="B2277" s="34">
        <v>2</v>
      </c>
      <c r="C2277" s="34">
        <v>0</v>
      </c>
      <c r="D2277" s="34">
        <v>1</v>
      </c>
      <c r="E2277" s="34">
        <v>2</v>
      </c>
    </row>
    <row r="2278" spans="1:5" x14ac:dyDescent="0.25">
      <c r="A2278" s="35">
        <v>43732.708333333336</v>
      </c>
      <c r="B2278" s="34">
        <v>4</v>
      </c>
      <c r="C2278" s="34">
        <v>2</v>
      </c>
      <c r="D2278" s="34">
        <v>1</v>
      </c>
      <c r="E2278" s="34">
        <v>1</v>
      </c>
    </row>
    <row r="2279" spans="1:5" x14ac:dyDescent="0.25">
      <c r="A2279" s="35">
        <v>43732.71875</v>
      </c>
      <c r="B2279" s="34">
        <v>2</v>
      </c>
      <c r="C2279" s="34">
        <v>1</v>
      </c>
      <c r="D2279" s="34">
        <v>1</v>
      </c>
      <c r="E2279" s="34">
        <v>6</v>
      </c>
    </row>
    <row r="2280" spans="1:5" x14ac:dyDescent="0.25">
      <c r="A2280" s="35">
        <v>43732.729166666664</v>
      </c>
      <c r="B2280" s="34">
        <v>1</v>
      </c>
      <c r="C2280" s="34">
        <v>3</v>
      </c>
      <c r="D2280" s="34">
        <v>0</v>
      </c>
      <c r="E2280" s="34">
        <v>3</v>
      </c>
    </row>
    <row r="2281" spans="1:5" x14ac:dyDescent="0.25">
      <c r="A2281" s="35">
        <v>43732.739583333336</v>
      </c>
      <c r="B2281" s="34">
        <v>1</v>
      </c>
      <c r="C2281" s="34">
        <v>0</v>
      </c>
      <c r="D2281" s="34">
        <v>1</v>
      </c>
      <c r="E2281" s="34">
        <v>2</v>
      </c>
    </row>
    <row r="2282" spans="1:5" x14ac:dyDescent="0.25">
      <c r="A2282" s="35">
        <v>43732.75</v>
      </c>
      <c r="B2282" s="34">
        <v>2</v>
      </c>
      <c r="C2282" s="34">
        <v>1</v>
      </c>
      <c r="D2282" s="34">
        <v>1</v>
      </c>
      <c r="E2282" s="34">
        <v>1</v>
      </c>
    </row>
    <row r="2283" spans="1:5" x14ac:dyDescent="0.25">
      <c r="A2283" s="35">
        <v>43732.760416666664</v>
      </c>
      <c r="B2283" s="34">
        <v>1</v>
      </c>
      <c r="C2283" s="34">
        <v>2</v>
      </c>
      <c r="D2283" s="34">
        <v>0</v>
      </c>
      <c r="E2283" s="34">
        <v>1</v>
      </c>
    </row>
    <row r="2284" spans="1:5" x14ac:dyDescent="0.25">
      <c r="A2284" s="35">
        <v>43732.770833333336</v>
      </c>
      <c r="B2284" s="34">
        <v>2</v>
      </c>
      <c r="C2284" s="34">
        <v>0</v>
      </c>
      <c r="D2284" s="34">
        <v>0</v>
      </c>
      <c r="E2284" s="34">
        <v>0</v>
      </c>
    </row>
    <row r="2285" spans="1:5" x14ac:dyDescent="0.25">
      <c r="A2285" s="35">
        <v>43732.78125</v>
      </c>
      <c r="B2285" s="34">
        <v>0</v>
      </c>
      <c r="C2285" s="34">
        <v>1</v>
      </c>
      <c r="D2285" s="34">
        <v>0</v>
      </c>
      <c r="E2285" s="34">
        <v>0</v>
      </c>
    </row>
    <row r="2286" spans="1:5" x14ac:dyDescent="0.25">
      <c r="A2286" s="35">
        <v>43732.791666666664</v>
      </c>
      <c r="B2286" s="34">
        <v>2</v>
      </c>
      <c r="C2286" s="34">
        <v>0</v>
      </c>
      <c r="D2286" s="34">
        <v>1</v>
      </c>
      <c r="E2286" s="34">
        <v>1</v>
      </c>
    </row>
    <row r="2287" spans="1:5" x14ac:dyDescent="0.25">
      <c r="A2287" s="35">
        <v>43732.802083333336</v>
      </c>
      <c r="B2287" s="34">
        <v>0</v>
      </c>
      <c r="C2287" s="34">
        <v>3</v>
      </c>
      <c r="D2287" s="34">
        <v>0</v>
      </c>
      <c r="E2287" s="34">
        <v>0</v>
      </c>
    </row>
    <row r="2288" spans="1:5" x14ac:dyDescent="0.25">
      <c r="A2288" s="35">
        <v>43732.8125</v>
      </c>
      <c r="B2288" s="34">
        <v>0</v>
      </c>
      <c r="C2288" s="34">
        <v>0</v>
      </c>
      <c r="D2288" s="34">
        <v>3</v>
      </c>
      <c r="E2288" s="34">
        <v>0</v>
      </c>
    </row>
    <row r="2289" spans="1:5" x14ac:dyDescent="0.25">
      <c r="A2289" s="35">
        <v>43732.822916666664</v>
      </c>
      <c r="B2289" s="34">
        <v>0</v>
      </c>
      <c r="C2289" s="34">
        <v>0</v>
      </c>
      <c r="D2289" s="34">
        <v>0</v>
      </c>
      <c r="E2289" s="34">
        <v>0</v>
      </c>
    </row>
    <row r="2290" spans="1:5" x14ac:dyDescent="0.25">
      <c r="A2290" s="35">
        <v>43732.833333333336</v>
      </c>
      <c r="B2290" s="34">
        <v>0</v>
      </c>
      <c r="C2290" s="34">
        <v>0</v>
      </c>
      <c r="D2290" s="34">
        <v>0</v>
      </c>
      <c r="E2290" s="34">
        <v>0</v>
      </c>
    </row>
    <row r="2291" spans="1:5" x14ac:dyDescent="0.25">
      <c r="A2291" s="35">
        <v>43732.84375</v>
      </c>
      <c r="B2291" s="34">
        <v>0</v>
      </c>
      <c r="C2291" s="34">
        <v>0</v>
      </c>
      <c r="D2291" s="34">
        <v>0</v>
      </c>
      <c r="E2291" s="34">
        <v>0</v>
      </c>
    </row>
    <row r="2292" spans="1:5" x14ac:dyDescent="0.25">
      <c r="A2292" s="35">
        <v>43732.854166666664</v>
      </c>
      <c r="B2292" s="34">
        <v>0</v>
      </c>
      <c r="C2292" s="34">
        <v>0</v>
      </c>
      <c r="D2292" s="34">
        <v>0</v>
      </c>
      <c r="E2292" s="34">
        <v>0</v>
      </c>
    </row>
    <row r="2293" spans="1:5" x14ac:dyDescent="0.25">
      <c r="A2293" s="35">
        <v>43732.864583333336</v>
      </c>
      <c r="B2293" s="34">
        <v>0</v>
      </c>
      <c r="C2293" s="34">
        <v>0</v>
      </c>
      <c r="D2293" s="34">
        <v>0</v>
      </c>
      <c r="E2293" s="34">
        <v>0</v>
      </c>
    </row>
    <row r="2294" spans="1:5" x14ac:dyDescent="0.25">
      <c r="A2294" s="35">
        <v>43732.875</v>
      </c>
      <c r="B2294" s="34">
        <v>0</v>
      </c>
      <c r="C2294" s="34">
        <v>0</v>
      </c>
      <c r="D2294" s="34">
        <v>0</v>
      </c>
      <c r="E2294" s="34">
        <v>0</v>
      </c>
    </row>
    <row r="2295" spans="1:5" x14ac:dyDescent="0.25">
      <c r="A2295" s="35">
        <v>43732.885416666664</v>
      </c>
      <c r="B2295" s="34">
        <v>0</v>
      </c>
      <c r="C2295" s="34">
        <v>0</v>
      </c>
      <c r="D2295" s="34">
        <v>0</v>
      </c>
      <c r="E2295" s="34">
        <v>0</v>
      </c>
    </row>
    <row r="2296" spans="1:5" x14ac:dyDescent="0.25">
      <c r="A2296" s="35">
        <v>43732.895833333336</v>
      </c>
      <c r="B2296" s="34">
        <v>0</v>
      </c>
      <c r="C2296" s="34">
        <v>0</v>
      </c>
      <c r="D2296" s="34">
        <v>0</v>
      </c>
      <c r="E2296" s="34">
        <v>0</v>
      </c>
    </row>
    <row r="2297" spans="1:5" x14ac:dyDescent="0.25">
      <c r="A2297" s="35">
        <v>43732.90625</v>
      </c>
      <c r="B2297" s="34">
        <v>0</v>
      </c>
      <c r="C2297" s="34">
        <v>0</v>
      </c>
      <c r="D2297" s="34">
        <v>0</v>
      </c>
      <c r="E2297" s="34">
        <v>0</v>
      </c>
    </row>
    <row r="2298" spans="1:5" x14ac:dyDescent="0.25">
      <c r="A2298" s="35">
        <v>43732.916666666664</v>
      </c>
      <c r="B2298" s="34">
        <v>0</v>
      </c>
      <c r="C2298" s="34">
        <v>0</v>
      </c>
      <c r="D2298" s="34">
        <v>0</v>
      </c>
      <c r="E2298" s="34">
        <v>0</v>
      </c>
    </row>
    <row r="2299" spans="1:5" x14ac:dyDescent="0.25">
      <c r="A2299" s="35">
        <v>43732.927083333336</v>
      </c>
      <c r="B2299" s="34">
        <v>0</v>
      </c>
      <c r="C2299" s="34">
        <v>0</v>
      </c>
      <c r="D2299" s="34">
        <v>0</v>
      </c>
      <c r="E2299" s="34">
        <v>0</v>
      </c>
    </row>
    <row r="2300" spans="1:5" x14ac:dyDescent="0.25">
      <c r="A2300" s="35">
        <v>43732.9375</v>
      </c>
      <c r="B2300" s="34">
        <v>0</v>
      </c>
      <c r="C2300" s="34">
        <v>0</v>
      </c>
      <c r="D2300" s="34">
        <v>0</v>
      </c>
      <c r="E2300" s="34">
        <v>0</v>
      </c>
    </row>
    <row r="2301" spans="1:5" x14ac:dyDescent="0.25">
      <c r="A2301" s="35">
        <v>43732.947916666664</v>
      </c>
      <c r="B2301" s="34">
        <v>0</v>
      </c>
      <c r="C2301" s="34">
        <v>0</v>
      </c>
      <c r="D2301" s="34">
        <v>0</v>
      </c>
      <c r="E2301" s="34">
        <v>0</v>
      </c>
    </row>
    <row r="2302" spans="1:5" x14ac:dyDescent="0.25">
      <c r="A2302" s="35">
        <v>43732.958333333336</v>
      </c>
      <c r="B2302" s="34">
        <v>0</v>
      </c>
      <c r="C2302" s="34">
        <v>0</v>
      </c>
      <c r="D2302" s="34">
        <v>0</v>
      </c>
      <c r="E2302" s="34">
        <v>0</v>
      </c>
    </row>
    <row r="2303" spans="1:5" x14ac:dyDescent="0.25">
      <c r="A2303" s="35">
        <v>43732.96875</v>
      </c>
      <c r="B2303" s="34">
        <v>0</v>
      </c>
      <c r="C2303" s="34">
        <v>0</v>
      </c>
      <c r="D2303" s="34">
        <v>0</v>
      </c>
      <c r="E2303" s="34">
        <v>0</v>
      </c>
    </row>
    <row r="2304" spans="1:5" x14ac:dyDescent="0.25">
      <c r="A2304" s="35">
        <v>43732.979166666664</v>
      </c>
      <c r="B2304" s="34">
        <v>0</v>
      </c>
      <c r="C2304" s="34">
        <v>0</v>
      </c>
      <c r="D2304" s="34">
        <v>0</v>
      </c>
      <c r="E2304" s="34">
        <v>0</v>
      </c>
    </row>
    <row r="2305" spans="1:5" x14ac:dyDescent="0.25">
      <c r="A2305" s="35">
        <v>43732.989583333336</v>
      </c>
      <c r="B2305" s="34">
        <v>0</v>
      </c>
      <c r="C2305" s="34">
        <v>0</v>
      </c>
      <c r="D2305" s="34">
        <v>0</v>
      </c>
      <c r="E2305" s="34">
        <v>0</v>
      </c>
    </row>
    <row r="2306" spans="1:5" x14ac:dyDescent="0.25">
      <c r="A2306" s="35">
        <v>43733</v>
      </c>
      <c r="B2306" s="34">
        <v>0</v>
      </c>
      <c r="C2306" s="34">
        <v>0</v>
      </c>
      <c r="D2306" s="34">
        <v>0</v>
      </c>
      <c r="E2306" s="34">
        <v>0</v>
      </c>
    </row>
    <row r="2307" spans="1:5" x14ac:dyDescent="0.25">
      <c r="A2307" s="35">
        <v>43733.010416666664</v>
      </c>
      <c r="B2307" s="34">
        <v>0</v>
      </c>
      <c r="C2307" s="34">
        <v>0</v>
      </c>
      <c r="D2307" s="34">
        <v>0</v>
      </c>
      <c r="E2307" s="34">
        <v>0</v>
      </c>
    </row>
    <row r="2308" spans="1:5" x14ac:dyDescent="0.25">
      <c r="A2308" s="35">
        <v>43733.020833333336</v>
      </c>
      <c r="B2308" s="34">
        <v>0</v>
      </c>
      <c r="C2308" s="34">
        <v>0</v>
      </c>
      <c r="D2308" s="34">
        <v>0</v>
      </c>
      <c r="E2308" s="34">
        <v>0</v>
      </c>
    </row>
    <row r="2309" spans="1:5" x14ac:dyDescent="0.25">
      <c r="A2309" s="35">
        <v>43733.03125</v>
      </c>
      <c r="B2309" s="34">
        <v>0</v>
      </c>
      <c r="C2309" s="34">
        <v>0</v>
      </c>
      <c r="D2309" s="34">
        <v>0</v>
      </c>
      <c r="E2309" s="34">
        <v>0</v>
      </c>
    </row>
    <row r="2310" spans="1:5" x14ac:dyDescent="0.25">
      <c r="A2310" s="35">
        <v>43733.041666666664</v>
      </c>
      <c r="B2310" s="34">
        <v>0</v>
      </c>
      <c r="C2310" s="34">
        <v>0</v>
      </c>
      <c r="D2310" s="34">
        <v>0</v>
      </c>
      <c r="E2310" s="34">
        <v>0</v>
      </c>
    </row>
    <row r="2311" spans="1:5" x14ac:dyDescent="0.25">
      <c r="A2311" s="35">
        <v>43733.052083333336</v>
      </c>
      <c r="B2311" s="34">
        <v>0</v>
      </c>
      <c r="C2311" s="34">
        <v>0</v>
      </c>
      <c r="D2311" s="34">
        <v>0</v>
      </c>
      <c r="E2311" s="34">
        <v>0</v>
      </c>
    </row>
    <row r="2312" spans="1:5" x14ac:dyDescent="0.25">
      <c r="A2312" s="35">
        <v>43733.0625</v>
      </c>
      <c r="B2312" s="34">
        <v>0</v>
      </c>
      <c r="C2312" s="34">
        <v>0</v>
      </c>
      <c r="D2312" s="34">
        <v>0</v>
      </c>
      <c r="E2312" s="34">
        <v>0</v>
      </c>
    </row>
    <row r="2313" spans="1:5" x14ac:dyDescent="0.25">
      <c r="A2313" s="35">
        <v>43733.072916666664</v>
      </c>
      <c r="B2313" s="34">
        <v>0</v>
      </c>
      <c r="C2313" s="34">
        <v>0</v>
      </c>
      <c r="D2313" s="34">
        <v>0</v>
      </c>
      <c r="E2313" s="34">
        <v>0</v>
      </c>
    </row>
    <row r="2314" spans="1:5" x14ac:dyDescent="0.25">
      <c r="A2314" s="35">
        <v>43733.083333333336</v>
      </c>
      <c r="B2314" s="34">
        <v>0</v>
      </c>
      <c r="C2314" s="34">
        <v>0</v>
      </c>
      <c r="D2314" s="34">
        <v>0</v>
      </c>
      <c r="E2314" s="34">
        <v>0</v>
      </c>
    </row>
    <row r="2315" spans="1:5" x14ac:dyDescent="0.25">
      <c r="A2315" s="35">
        <v>43733.09375</v>
      </c>
      <c r="B2315" s="34">
        <v>0</v>
      </c>
      <c r="C2315" s="34">
        <v>0</v>
      </c>
      <c r="D2315" s="34">
        <v>0</v>
      </c>
      <c r="E2315" s="34">
        <v>2</v>
      </c>
    </row>
    <row r="2316" spans="1:5" x14ac:dyDescent="0.25">
      <c r="A2316" s="35">
        <v>43733.104166666664</v>
      </c>
      <c r="B2316" s="34">
        <v>0</v>
      </c>
      <c r="C2316" s="34">
        <v>0</v>
      </c>
      <c r="D2316" s="34">
        <v>0</v>
      </c>
      <c r="E2316" s="34">
        <v>0</v>
      </c>
    </row>
    <row r="2317" spans="1:5" x14ac:dyDescent="0.25">
      <c r="A2317" s="35">
        <v>43733.114583333336</v>
      </c>
      <c r="B2317" s="34">
        <v>0</v>
      </c>
      <c r="C2317" s="34">
        <v>0</v>
      </c>
      <c r="D2317" s="34">
        <v>0</v>
      </c>
      <c r="E2317" s="34">
        <v>0</v>
      </c>
    </row>
    <row r="2318" spans="1:5" x14ac:dyDescent="0.25">
      <c r="A2318" s="35">
        <v>43733.125</v>
      </c>
      <c r="B2318" s="34">
        <v>0</v>
      </c>
      <c r="C2318" s="34">
        <v>0</v>
      </c>
      <c r="D2318" s="34">
        <v>0</v>
      </c>
      <c r="E2318" s="34">
        <v>0</v>
      </c>
    </row>
    <row r="2319" spans="1:5" x14ac:dyDescent="0.25">
      <c r="A2319" s="35">
        <v>43733.135416666664</v>
      </c>
      <c r="B2319" s="34">
        <v>0</v>
      </c>
      <c r="C2319" s="34">
        <v>0</v>
      </c>
      <c r="D2319" s="34">
        <v>0</v>
      </c>
      <c r="E2319" s="34">
        <v>0</v>
      </c>
    </row>
    <row r="2320" spans="1:5" x14ac:dyDescent="0.25">
      <c r="A2320" s="35">
        <v>43733.145833333336</v>
      </c>
      <c r="B2320" s="34">
        <v>0</v>
      </c>
      <c r="C2320" s="34">
        <v>0</v>
      </c>
      <c r="D2320" s="34">
        <v>0</v>
      </c>
      <c r="E2320" s="34">
        <v>0</v>
      </c>
    </row>
    <row r="2321" spans="1:5" x14ac:dyDescent="0.25">
      <c r="A2321" s="35">
        <v>43733.15625</v>
      </c>
      <c r="B2321" s="34">
        <v>0</v>
      </c>
      <c r="C2321" s="34">
        <v>0</v>
      </c>
      <c r="D2321" s="34">
        <v>0</v>
      </c>
      <c r="E2321" s="34">
        <v>0</v>
      </c>
    </row>
    <row r="2322" spans="1:5" x14ac:dyDescent="0.25">
      <c r="A2322" s="35">
        <v>43733.166666666664</v>
      </c>
      <c r="B2322" s="34">
        <v>0</v>
      </c>
      <c r="C2322" s="34">
        <v>0</v>
      </c>
      <c r="D2322" s="34">
        <v>0</v>
      </c>
      <c r="E2322" s="34">
        <v>0</v>
      </c>
    </row>
    <row r="2323" spans="1:5" x14ac:dyDescent="0.25">
      <c r="A2323" s="35">
        <v>43733.177083333336</v>
      </c>
      <c r="B2323" s="34">
        <v>0</v>
      </c>
      <c r="C2323" s="34">
        <v>0</v>
      </c>
      <c r="D2323" s="34">
        <v>0</v>
      </c>
      <c r="E2323" s="34">
        <v>0</v>
      </c>
    </row>
    <row r="2324" spans="1:5" x14ac:dyDescent="0.25">
      <c r="A2324" s="35">
        <v>43733.1875</v>
      </c>
      <c r="B2324" s="34">
        <v>0</v>
      </c>
      <c r="C2324" s="34">
        <v>0</v>
      </c>
      <c r="D2324" s="34">
        <v>0</v>
      </c>
      <c r="E2324" s="34">
        <v>0</v>
      </c>
    </row>
    <row r="2325" spans="1:5" x14ac:dyDescent="0.25">
      <c r="A2325" s="35">
        <v>43733.197916666664</v>
      </c>
      <c r="B2325" s="34">
        <v>0</v>
      </c>
      <c r="C2325" s="34">
        <v>0</v>
      </c>
      <c r="D2325" s="34">
        <v>0</v>
      </c>
      <c r="E2325" s="34">
        <v>0</v>
      </c>
    </row>
    <row r="2326" spans="1:5" x14ac:dyDescent="0.25">
      <c r="A2326" s="35">
        <v>43733.208333333336</v>
      </c>
      <c r="B2326" s="34">
        <v>0</v>
      </c>
      <c r="C2326" s="34">
        <v>2</v>
      </c>
      <c r="D2326" s="34">
        <v>0</v>
      </c>
      <c r="E2326" s="34">
        <v>0</v>
      </c>
    </row>
    <row r="2327" spans="1:5" x14ac:dyDescent="0.25">
      <c r="A2327" s="35">
        <v>43733.21875</v>
      </c>
      <c r="B2327" s="34">
        <v>0</v>
      </c>
      <c r="C2327" s="34">
        <v>0</v>
      </c>
      <c r="D2327" s="34">
        <v>1</v>
      </c>
      <c r="E2327" s="34">
        <v>0</v>
      </c>
    </row>
    <row r="2328" spans="1:5" x14ac:dyDescent="0.25">
      <c r="A2328" s="35">
        <v>43733.229166666664</v>
      </c>
      <c r="B2328" s="34">
        <v>0</v>
      </c>
      <c r="C2328" s="34">
        <v>1</v>
      </c>
      <c r="D2328" s="34">
        <v>0</v>
      </c>
      <c r="E2328" s="34">
        <v>0</v>
      </c>
    </row>
    <row r="2329" spans="1:5" x14ac:dyDescent="0.25">
      <c r="A2329" s="35">
        <v>43733.239583333336</v>
      </c>
      <c r="B2329" s="34">
        <v>2</v>
      </c>
      <c r="C2329" s="34">
        <v>1</v>
      </c>
      <c r="D2329" s="34">
        <v>1</v>
      </c>
      <c r="E2329" s="34">
        <v>0</v>
      </c>
    </row>
    <row r="2330" spans="1:5" x14ac:dyDescent="0.25">
      <c r="A2330" s="35">
        <v>43733.25</v>
      </c>
      <c r="B2330" s="34">
        <v>0</v>
      </c>
      <c r="C2330" s="34">
        <v>4</v>
      </c>
      <c r="D2330" s="34">
        <v>1</v>
      </c>
      <c r="E2330" s="34">
        <v>1</v>
      </c>
    </row>
    <row r="2331" spans="1:5" x14ac:dyDescent="0.25">
      <c r="A2331" s="35">
        <v>43733.260416666664</v>
      </c>
      <c r="B2331" s="34">
        <v>0</v>
      </c>
      <c r="C2331" s="34">
        <v>1</v>
      </c>
      <c r="D2331" s="34">
        <v>3</v>
      </c>
      <c r="E2331" s="34">
        <v>0</v>
      </c>
    </row>
    <row r="2332" spans="1:5" x14ac:dyDescent="0.25">
      <c r="A2332" s="35">
        <v>43733.270833333336</v>
      </c>
      <c r="B2332" s="34">
        <v>1</v>
      </c>
      <c r="C2332" s="34">
        <v>3</v>
      </c>
      <c r="D2332" s="34">
        <v>0</v>
      </c>
      <c r="E2332" s="34">
        <v>1</v>
      </c>
    </row>
    <row r="2333" spans="1:5" x14ac:dyDescent="0.25">
      <c r="A2333" s="35">
        <v>43733.28125</v>
      </c>
      <c r="B2333" s="34">
        <v>1</v>
      </c>
      <c r="C2333" s="34">
        <v>1</v>
      </c>
      <c r="D2333" s="34">
        <v>0</v>
      </c>
      <c r="E2333" s="34">
        <v>0</v>
      </c>
    </row>
    <row r="2334" spans="1:5" x14ac:dyDescent="0.25">
      <c r="A2334" s="35">
        <v>43733.291666666664</v>
      </c>
      <c r="B2334" s="34">
        <v>0</v>
      </c>
      <c r="C2334" s="34">
        <v>6</v>
      </c>
      <c r="D2334" s="34">
        <v>5</v>
      </c>
      <c r="E2334" s="34">
        <v>1</v>
      </c>
    </row>
    <row r="2335" spans="1:5" x14ac:dyDescent="0.25">
      <c r="A2335" s="35">
        <v>43733.302083333336</v>
      </c>
      <c r="B2335" s="34">
        <v>1</v>
      </c>
      <c r="C2335" s="34">
        <v>1</v>
      </c>
      <c r="D2335" s="34">
        <v>4</v>
      </c>
      <c r="E2335" s="34">
        <v>0</v>
      </c>
    </row>
    <row r="2336" spans="1:5" x14ac:dyDescent="0.25">
      <c r="A2336" s="35">
        <v>43733.3125</v>
      </c>
      <c r="B2336" s="34">
        <v>0</v>
      </c>
      <c r="C2336" s="34">
        <v>3</v>
      </c>
      <c r="D2336" s="34">
        <v>5</v>
      </c>
      <c r="E2336" s="34">
        <v>1</v>
      </c>
    </row>
    <row r="2337" spans="1:5" x14ac:dyDescent="0.25">
      <c r="A2337" s="35">
        <v>43733.322916666664</v>
      </c>
      <c r="B2337" s="34">
        <v>2</v>
      </c>
      <c r="C2337" s="34">
        <v>3</v>
      </c>
      <c r="D2337" s="34">
        <v>2</v>
      </c>
      <c r="E2337" s="34">
        <v>2</v>
      </c>
    </row>
    <row r="2338" spans="1:5" x14ac:dyDescent="0.25">
      <c r="A2338" s="35">
        <v>43733.333333333336</v>
      </c>
      <c r="B2338" s="34">
        <v>1</v>
      </c>
      <c r="C2338" s="34">
        <v>1</v>
      </c>
      <c r="D2338" s="34">
        <v>2</v>
      </c>
      <c r="E2338" s="34">
        <v>0</v>
      </c>
    </row>
    <row r="2339" spans="1:5" x14ac:dyDescent="0.25">
      <c r="A2339" s="35">
        <v>43733.34375</v>
      </c>
      <c r="B2339" s="34">
        <v>1</v>
      </c>
      <c r="C2339" s="34">
        <v>3</v>
      </c>
      <c r="D2339" s="34">
        <v>1</v>
      </c>
      <c r="E2339" s="34">
        <v>0</v>
      </c>
    </row>
    <row r="2340" spans="1:5" x14ac:dyDescent="0.25">
      <c r="A2340" s="35">
        <v>43733.354166666664</v>
      </c>
      <c r="B2340" s="34">
        <v>2</v>
      </c>
      <c r="C2340" s="34">
        <v>0</v>
      </c>
      <c r="D2340" s="34">
        <v>1</v>
      </c>
      <c r="E2340" s="34">
        <v>1</v>
      </c>
    </row>
    <row r="2341" spans="1:5" x14ac:dyDescent="0.25">
      <c r="A2341" s="35">
        <v>43733.364583333336</v>
      </c>
      <c r="B2341" s="34">
        <v>0</v>
      </c>
      <c r="C2341" s="34">
        <v>0</v>
      </c>
      <c r="D2341" s="34">
        <v>1</v>
      </c>
      <c r="E2341" s="34">
        <v>0</v>
      </c>
    </row>
    <row r="2342" spans="1:5" x14ac:dyDescent="0.25">
      <c r="A2342" s="35">
        <v>43733.375</v>
      </c>
      <c r="B2342" s="34">
        <v>1</v>
      </c>
      <c r="C2342" s="34">
        <v>1</v>
      </c>
      <c r="D2342" s="34">
        <v>0</v>
      </c>
      <c r="E2342" s="34">
        <v>0</v>
      </c>
    </row>
    <row r="2343" spans="1:5" x14ac:dyDescent="0.25">
      <c r="A2343" s="35">
        <v>43733.385416666664</v>
      </c>
      <c r="B2343" s="34">
        <v>1</v>
      </c>
      <c r="C2343" s="34">
        <v>1</v>
      </c>
      <c r="D2343" s="34">
        <v>0</v>
      </c>
      <c r="E2343" s="34">
        <v>0</v>
      </c>
    </row>
    <row r="2344" spans="1:5" x14ac:dyDescent="0.25">
      <c r="A2344" s="35">
        <v>43733.395833333336</v>
      </c>
      <c r="B2344" s="34">
        <v>2</v>
      </c>
      <c r="C2344" s="34">
        <v>0</v>
      </c>
      <c r="D2344" s="34">
        <v>1</v>
      </c>
      <c r="E2344" s="34">
        <v>1</v>
      </c>
    </row>
    <row r="2345" spans="1:5" x14ac:dyDescent="0.25">
      <c r="A2345" s="35">
        <v>43733.40625</v>
      </c>
      <c r="B2345" s="34">
        <v>0</v>
      </c>
      <c r="C2345" s="34">
        <v>0</v>
      </c>
      <c r="D2345" s="34">
        <v>2</v>
      </c>
      <c r="E2345" s="34">
        <v>0</v>
      </c>
    </row>
    <row r="2346" spans="1:5" x14ac:dyDescent="0.25">
      <c r="A2346" s="35">
        <v>43733.416666666664</v>
      </c>
      <c r="B2346" s="34">
        <v>0</v>
      </c>
      <c r="C2346" s="34">
        <v>1</v>
      </c>
      <c r="D2346" s="34">
        <v>0</v>
      </c>
      <c r="E2346" s="34">
        <v>0</v>
      </c>
    </row>
    <row r="2347" spans="1:5" x14ac:dyDescent="0.25">
      <c r="A2347" s="35">
        <v>43733.427083333336</v>
      </c>
      <c r="B2347" s="34">
        <v>0</v>
      </c>
      <c r="C2347" s="34">
        <v>2</v>
      </c>
      <c r="D2347" s="34">
        <v>1</v>
      </c>
      <c r="E2347" s="34">
        <v>0</v>
      </c>
    </row>
    <row r="2348" spans="1:5" x14ac:dyDescent="0.25">
      <c r="A2348" s="35">
        <v>43733.4375</v>
      </c>
      <c r="B2348" s="34">
        <v>1</v>
      </c>
      <c r="C2348" s="34">
        <v>1</v>
      </c>
      <c r="D2348" s="34">
        <v>0</v>
      </c>
      <c r="E2348" s="34">
        <v>0</v>
      </c>
    </row>
    <row r="2349" spans="1:5" x14ac:dyDescent="0.25">
      <c r="A2349" s="35">
        <v>43733.447916666664</v>
      </c>
      <c r="B2349" s="34">
        <v>0</v>
      </c>
      <c r="C2349" s="34">
        <v>2</v>
      </c>
      <c r="D2349" s="34">
        <v>0</v>
      </c>
      <c r="E2349" s="34">
        <v>1</v>
      </c>
    </row>
    <row r="2350" spans="1:5" x14ac:dyDescent="0.25">
      <c r="A2350" s="35">
        <v>43733.458333333336</v>
      </c>
      <c r="B2350" s="34">
        <v>1</v>
      </c>
      <c r="C2350" s="34">
        <v>0</v>
      </c>
      <c r="D2350" s="34">
        <v>0</v>
      </c>
      <c r="E2350" s="34">
        <v>0</v>
      </c>
    </row>
    <row r="2351" spans="1:5" x14ac:dyDescent="0.25">
      <c r="A2351" s="35">
        <v>43733.46875</v>
      </c>
      <c r="B2351" s="34">
        <v>0</v>
      </c>
      <c r="C2351" s="34">
        <v>3</v>
      </c>
      <c r="D2351" s="34">
        <v>0</v>
      </c>
      <c r="E2351" s="34">
        <v>0</v>
      </c>
    </row>
    <row r="2352" spans="1:5" x14ac:dyDescent="0.25">
      <c r="A2352" s="35">
        <v>43733.479166666664</v>
      </c>
      <c r="B2352" s="34">
        <v>1</v>
      </c>
      <c r="C2352" s="34">
        <v>0</v>
      </c>
      <c r="D2352" s="34">
        <v>1</v>
      </c>
      <c r="E2352" s="34">
        <v>0</v>
      </c>
    </row>
    <row r="2353" spans="1:5" x14ac:dyDescent="0.25">
      <c r="A2353" s="35">
        <v>43733.489583333336</v>
      </c>
      <c r="B2353" s="34">
        <v>1</v>
      </c>
      <c r="C2353" s="34">
        <v>0</v>
      </c>
      <c r="D2353" s="34">
        <v>0</v>
      </c>
      <c r="E2353" s="34">
        <v>0</v>
      </c>
    </row>
    <row r="2354" spans="1:5" x14ac:dyDescent="0.25">
      <c r="A2354" s="35">
        <v>43733.5</v>
      </c>
      <c r="B2354" s="34">
        <v>0</v>
      </c>
      <c r="C2354" s="34">
        <v>0</v>
      </c>
      <c r="D2354" s="34">
        <v>0</v>
      </c>
      <c r="E2354" s="34">
        <v>0</v>
      </c>
    </row>
    <row r="2355" spans="1:5" x14ac:dyDescent="0.25">
      <c r="A2355" s="35">
        <v>43733.510416666664</v>
      </c>
      <c r="B2355" s="34">
        <v>1</v>
      </c>
      <c r="C2355" s="34">
        <v>1</v>
      </c>
      <c r="D2355" s="34">
        <v>0</v>
      </c>
      <c r="E2355" s="34">
        <v>0</v>
      </c>
    </row>
    <row r="2356" spans="1:5" x14ac:dyDescent="0.25">
      <c r="A2356" s="35">
        <v>43733.520833333336</v>
      </c>
      <c r="B2356" s="34">
        <v>1</v>
      </c>
      <c r="C2356" s="34">
        <v>0</v>
      </c>
      <c r="D2356" s="34">
        <v>0</v>
      </c>
      <c r="E2356" s="34">
        <v>0</v>
      </c>
    </row>
    <row r="2357" spans="1:5" x14ac:dyDescent="0.25">
      <c r="A2357" s="35">
        <v>43733.53125</v>
      </c>
      <c r="B2357" s="34">
        <v>0</v>
      </c>
      <c r="C2357" s="34">
        <v>0</v>
      </c>
      <c r="D2357" s="34">
        <v>0</v>
      </c>
      <c r="E2357" s="34">
        <v>0</v>
      </c>
    </row>
    <row r="2358" spans="1:5" x14ac:dyDescent="0.25">
      <c r="A2358" s="35">
        <v>43733.541666666664</v>
      </c>
      <c r="B2358" s="34">
        <v>0</v>
      </c>
      <c r="C2358" s="34">
        <v>0</v>
      </c>
      <c r="D2358" s="34">
        <v>0</v>
      </c>
      <c r="E2358" s="34">
        <v>0</v>
      </c>
    </row>
    <row r="2359" spans="1:5" x14ac:dyDescent="0.25">
      <c r="A2359" s="35">
        <v>43733.552083333336</v>
      </c>
      <c r="B2359" s="34">
        <v>0</v>
      </c>
      <c r="C2359" s="34">
        <v>0</v>
      </c>
      <c r="D2359" s="34">
        <v>0</v>
      </c>
      <c r="E2359" s="34">
        <v>0</v>
      </c>
    </row>
    <row r="2360" spans="1:5" x14ac:dyDescent="0.25">
      <c r="A2360" s="35">
        <v>43733.5625</v>
      </c>
      <c r="B2360" s="34">
        <v>0</v>
      </c>
      <c r="C2360" s="34">
        <v>0</v>
      </c>
      <c r="D2360" s="34">
        <v>0</v>
      </c>
      <c r="E2360" s="34">
        <v>0</v>
      </c>
    </row>
    <row r="2361" spans="1:5" x14ac:dyDescent="0.25">
      <c r="A2361" s="35">
        <v>43733.572916666664</v>
      </c>
      <c r="B2361" s="34">
        <v>0</v>
      </c>
      <c r="C2361" s="34">
        <v>0</v>
      </c>
      <c r="D2361" s="34">
        <v>0</v>
      </c>
      <c r="E2361" s="34">
        <v>0</v>
      </c>
    </row>
    <row r="2362" spans="1:5" x14ac:dyDescent="0.25">
      <c r="A2362" s="35">
        <v>43733.583333333336</v>
      </c>
      <c r="B2362" s="34">
        <v>0</v>
      </c>
      <c r="C2362" s="34">
        <v>0</v>
      </c>
      <c r="D2362" s="34">
        <v>0</v>
      </c>
      <c r="E2362" s="34">
        <v>1</v>
      </c>
    </row>
    <row r="2363" spans="1:5" x14ac:dyDescent="0.25">
      <c r="A2363" s="35">
        <v>43733.59375</v>
      </c>
      <c r="B2363" s="34">
        <v>1</v>
      </c>
      <c r="C2363" s="34">
        <v>0</v>
      </c>
      <c r="D2363" s="34">
        <v>0</v>
      </c>
      <c r="E2363" s="34">
        <v>0</v>
      </c>
    </row>
    <row r="2364" spans="1:5" x14ac:dyDescent="0.25">
      <c r="A2364" s="35">
        <v>43733.604166666664</v>
      </c>
      <c r="B2364" s="34">
        <v>0</v>
      </c>
      <c r="C2364" s="34">
        <v>0</v>
      </c>
      <c r="D2364" s="34">
        <v>0</v>
      </c>
      <c r="E2364" s="34">
        <v>1</v>
      </c>
    </row>
    <row r="2365" spans="1:5" x14ac:dyDescent="0.25">
      <c r="A2365" s="35">
        <v>43733.614583333336</v>
      </c>
      <c r="B2365" s="34">
        <v>0</v>
      </c>
      <c r="C2365" s="34">
        <v>1</v>
      </c>
      <c r="D2365" s="34">
        <v>0</v>
      </c>
      <c r="E2365" s="34">
        <v>0</v>
      </c>
    </row>
    <row r="2366" spans="1:5" x14ac:dyDescent="0.25">
      <c r="A2366" s="35">
        <v>43733.625</v>
      </c>
      <c r="B2366" s="34">
        <v>3</v>
      </c>
      <c r="C2366" s="34">
        <v>1</v>
      </c>
      <c r="D2366" s="34">
        <v>1</v>
      </c>
      <c r="E2366" s="34">
        <v>0</v>
      </c>
    </row>
    <row r="2367" spans="1:5" x14ac:dyDescent="0.25">
      <c r="A2367" s="35">
        <v>43733.635416666664</v>
      </c>
      <c r="B2367" s="34">
        <v>2</v>
      </c>
      <c r="C2367" s="34">
        <v>0</v>
      </c>
      <c r="D2367" s="34">
        <v>0</v>
      </c>
      <c r="E2367" s="34">
        <v>1</v>
      </c>
    </row>
    <row r="2368" spans="1:5" x14ac:dyDescent="0.25">
      <c r="A2368" s="35">
        <v>43733.645833333336</v>
      </c>
      <c r="B2368" s="34">
        <v>4</v>
      </c>
      <c r="C2368" s="34">
        <v>0</v>
      </c>
      <c r="D2368" s="34">
        <v>1</v>
      </c>
      <c r="E2368" s="34">
        <v>0</v>
      </c>
    </row>
    <row r="2369" spans="1:5" x14ac:dyDescent="0.25">
      <c r="A2369" s="35">
        <v>43733.65625</v>
      </c>
      <c r="B2369" s="34">
        <v>1</v>
      </c>
      <c r="C2369" s="34">
        <v>1</v>
      </c>
      <c r="D2369" s="34">
        <v>0</v>
      </c>
      <c r="E2369" s="34">
        <v>2</v>
      </c>
    </row>
    <row r="2370" spans="1:5" x14ac:dyDescent="0.25">
      <c r="A2370" s="35">
        <v>43733.666666666664</v>
      </c>
      <c r="B2370" s="34">
        <v>1</v>
      </c>
      <c r="C2370" s="34">
        <v>1</v>
      </c>
      <c r="D2370" s="34">
        <v>3</v>
      </c>
      <c r="E2370" s="34">
        <v>1</v>
      </c>
    </row>
    <row r="2371" spans="1:5" x14ac:dyDescent="0.25">
      <c r="A2371" s="35">
        <v>43733.677083333336</v>
      </c>
      <c r="B2371" s="34">
        <v>3</v>
      </c>
      <c r="C2371" s="34">
        <v>1</v>
      </c>
      <c r="D2371" s="34">
        <v>0</v>
      </c>
      <c r="E2371" s="34">
        <v>0</v>
      </c>
    </row>
    <row r="2372" spans="1:5" x14ac:dyDescent="0.25">
      <c r="A2372" s="35">
        <v>43733.6875</v>
      </c>
      <c r="B2372" s="34">
        <v>3</v>
      </c>
      <c r="C2372" s="34">
        <v>3</v>
      </c>
      <c r="D2372" s="34">
        <v>0</v>
      </c>
      <c r="E2372" s="34">
        <v>1</v>
      </c>
    </row>
    <row r="2373" spans="1:5" x14ac:dyDescent="0.25">
      <c r="A2373" s="35">
        <v>43733.697916666664</v>
      </c>
      <c r="B2373" s="34">
        <v>3</v>
      </c>
      <c r="C2373" s="34">
        <v>2</v>
      </c>
      <c r="D2373" s="34">
        <v>2</v>
      </c>
      <c r="E2373" s="34">
        <v>1</v>
      </c>
    </row>
    <row r="2374" spans="1:5" x14ac:dyDescent="0.25">
      <c r="A2374" s="35">
        <v>43733.708333333336</v>
      </c>
      <c r="B2374" s="34">
        <v>2</v>
      </c>
      <c r="C2374" s="34">
        <v>0</v>
      </c>
      <c r="D2374" s="34">
        <v>1</v>
      </c>
      <c r="E2374" s="34">
        <v>2</v>
      </c>
    </row>
    <row r="2375" spans="1:5" x14ac:dyDescent="0.25">
      <c r="A2375" s="35">
        <v>43733.71875</v>
      </c>
      <c r="B2375" s="34">
        <v>5</v>
      </c>
      <c r="C2375" s="34">
        <v>2</v>
      </c>
      <c r="D2375" s="34">
        <v>0</v>
      </c>
      <c r="E2375" s="34">
        <v>3</v>
      </c>
    </row>
    <row r="2376" spans="1:5" x14ac:dyDescent="0.25">
      <c r="A2376" s="35">
        <v>43733.729166666664</v>
      </c>
      <c r="B2376" s="34">
        <v>2</v>
      </c>
      <c r="C2376" s="34">
        <v>5</v>
      </c>
      <c r="D2376" s="34">
        <v>0</v>
      </c>
      <c r="E2376" s="34">
        <v>0</v>
      </c>
    </row>
    <row r="2377" spans="1:5" x14ac:dyDescent="0.25">
      <c r="A2377" s="35">
        <v>43733.739583333336</v>
      </c>
      <c r="B2377" s="34">
        <v>1</v>
      </c>
      <c r="C2377" s="34">
        <v>2</v>
      </c>
      <c r="D2377" s="34">
        <v>2</v>
      </c>
      <c r="E2377" s="34">
        <v>5</v>
      </c>
    </row>
    <row r="2378" spans="1:5" x14ac:dyDescent="0.25">
      <c r="A2378" s="35">
        <v>43733.75</v>
      </c>
      <c r="B2378" s="34">
        <v>2</v>
      </c>
      <c r="C2378" s="34">
        <v>1</v>
      </c>
      <c r="D2378" s="34">
        <v>0</v>
      </c>
      <c r="E2378" s="34">
        <v>1</v>
      </c>
    </row>
    <row r="2379" spans="1:5" x14ac:dyDescent="0.25">
      <c r="A2379" s="35">
        <v>43733.760416666664</v>
      </c>
      <c r="B2379" s="34">
        <v>0</v>
      </c>
      <c r="C2379" s="34">
        <v>0</v>
      </c>
      <c r="D2379" s="34">
        <v>0</v>
      </c>
      <c r="E2379" s="34">
        <v>0</v>
      </c>
    </row>
    <row r="2380" spans="1:5" x14ac:dyDescent="0.25">
      <c r="A2380" s="35">
        <v>43733.770833333336</v>
      </c>
      <c r="B2380" s="34">
        <v>0</v>
      </c>
      <c r="C2380" s="34">
        <v>1</v>
      </c>
      <c r="D2380" s="34">
        <v>0</v>
      </c>
      <c r="E2380" s="34">
        <v>0</v>
      </c>
    </row>
    <row r="2381" spans="1:5" x14ac:dyDescent="0.25">
      <c r="A2381" s="35">
        <v>43733.78125</v>
      </c>
      <c r="B2381" s="34">
        <v>0</v>
      </c>
      <c r="C2381" s="34">
        <v>0</v>
      </c>
      <c r="D2381" s="34">
        <v>0</v>
      </c>
      <c r="E2381" s="34">
        <v>0</v>
      </c>
    </row>
    <row r="2382" spans="1:5" x14ac:dyDescent="0.25">
      <c r="A2382" s="35">
        <v>43733.791666666664</v>
      </c>
      <c r="B2382" s="34">
        <v>0</v>
      </c>
      <c r="C2382" s="34">
        <v>0</v>
      </c>
      <c r="D2382" s="34">
        <v>0</v>
      </c>
      <c r="E2382" s="34">
        <v>0</v>
      </c>
    </row>
    <row r="2383" spans="1:5" x14ac:dyDescent="0.25">
      <c r="A2383" s="35">
        <v>43733.802083333336</v>
      </c>
      <c r="B2383" s="34">
        <v>0</v>
      </c>
      <c r="C2383" s="34">
        <v>1</v>
      </c>
      <c r="D2383" s="34">
        <v>0</v>
      </c>
      <c r="E2383" s="34">
        <v>0</v>
      </c>
    </row>
    <row r="2384" spans="1:5" x14ac:dyDescent="0.25">
      <c r="A2384" s="35">
        <v>43733.8125</v>
      </c>
      <c r="B2384" s="34">
        <v>1</v>
      </c>
      <c r="C2384" s="34">
        <v>1</v>
      </c>
      <c r="D2384" s="34">
        <v>0</v>
      </c>
      <c r="E2384" s="34">
        <v>0</v>
      </c>
    </row>
    <row r="2385" spans="1:5" x14ac:dyDescent="0.25">
      <c r="A2385" s="35">
        <v>43733.822916666664</v>
      </c>
      <c r="B2385" s="34">
        <v>0</v>
      </c>
      <c r="C2385" s="34">
        <v>0</v>
      </c>
      <c r="D2385" s="34">
        <v>0</v>
      </c>
      <c r="E2385" s="34">
        <v>0</v>
      </c>
    </row>
    <row r="2386" spans="1:5" x14ac:dyDescent="0.25">
      <c r="A2386" s="35">
        <v>43733.833333333336</v>
      </c>
      <c r="B2386" s="34">
        <v>0</v>
      </c>
      <c r="C2386" s="34">
        <v>0</v>
      </c>
      <c r="D2386" s="34">
        <v>0</v>
      </c>
      <c r="E2386" s="34">
        <v>0</v>
      </c>
    </row>
    <row r="2387" spans="1:5" x14ac:dyDescent="0.25">
      <c r="A2387" s="35">
        <v>43733.84375</v>
      </c>
      <c r="B2387" s="34">
        <v>0</v>
      </c>
      <c r="C2387" s="34">
        <v>0</v>
      </c>
      <c r="D2387" s="34">
        <v>0</v>
      </c>
      <c r="E2387" s="34">
        <v>0</v>
      </c>
    </row>
    <row r="2388" spans="1:5" x14ac:dyDescent="0.25">
      <c r="A2388" s="35">
        <v>43733.854166666664</v>
      </c>
      <c r="B2388" s="34">
        <v>0</v>
      </c>
      <c r="C2388" s="34">
        <v>0</v>
      </c>
      <c r="D2388" s="34">
        <v>0</v>
      </c>
      <c r="E2388" s="34">
        <v>0</v>
      </c>
    </row>
    <row r="2389" spans="1:5" x14ac:dyDescent="0.25">
      <c r="A2389" s="35">
        <v>43733.864583333336</v>
      </c>
      <c r="B2389" s="34">
        <v>0</v>
      </c>
      <c r="C2389" s="34">
        <v>0</v>
      </c>
      <c r="D2389" s="34">
        <v>0</v>
      </c>
      <c r="E2389" s="34">
        <v>0</v>
      </c>
    </row>
    <row r="2390" spans="1:5" x14ac:dyDescent="0.25">
      <c r="A2390" s="35">
        <v>43733.875</v>
      </c>
      <c r="B2390" s="34">
        <v>0</v>
      </c>
      <c r="C2390" s="34">
        <v>0</v>
      </c>
      <c r="D2390" s="34">
        <v>0</v>
      </c>
      <c r="E2390" s="34">
        <v>0</v>
      </c>
    </row>
    <row r="2391" spans="1:5" x14ac:dyDescent="0.25">
      <c r="A2391" s="35">
        <v>43733.885416666664</v>
      </c>
      <c r="B2391" s="34">
        <v>0</v>
      </c>
      <c r="C2391" s="34">
        <v>0</v>
      </c>
      <c r="D2391" s="34">
        <v>0</v>
      </c>
      <c r="E2391" s="34">
        <v>0</v>
      </c>
    </row>
    <row r="2392" spans="1:5" x14ac:dyDescent="0.25">
      <c r="A2392" s="35">
        <v>43733.895833333336</v>
      </c>
      <c r="B2392" s="34">
        <v>0</v>
      </c>
      <c r="C2392" s="34">
        <v>0</v>
      </c>
      <c r="D2392" s="34">
        <v>0</v>
      </c>
      <c r="E2392" s="34">
        <v>0</v>
      </c>
    </row>
    <row r="2393" spans="1:5" x14ac:dyDescent="0.25">
      <c r="A2393" s="35">
        <v>43733.90625</v>
      </c>
      <c r="B2393" s="34">
        <v>0</v>
      </c>
      <c r="C2393" s="34">
        <v>0</v>
      </c>
      <c r="D2393" s="34">
        <v>0</v>
      </c>
      <c r="E2393" s="34">
        <v>0</v>
      </c>
    </row>
    <row r="2394" spans="1:5" x14ac:dyDescent="0.25">
      <c r="A2394" s="35">
        <v>43733.916666666664</v>
      </c>
      <c r="B2394" s="34">
        <v>0</v>
      </c>
      <c r="C2394" s="34">
        <v>0</v>
      </c>
      <c r="D2394" s="34">
        <v>0</v>
      </c>
      <c r="E2394" s="34">
        <v>0</v>
      </c>
    </row>
    <row r="2395" spans="1:5" x14ac:dyDescent="0.25">
      <c r="A2395" s="35">
        <v>43733.927083333336</v>
      </c>
      <c r="B2395" s="34">
        <v>0</v>
      </c>
      <c r="C2395" s="34">
        <v>0</v>
      </c>
      <c r="D2395" s="34">
        <v>0</v>
      </c>
      <c r="E2395" s="34">
        <v>0</v>
      </c>
    </row>
    <row r="2396" spans="1:5" x14ac:dyDescent="0.25">
      <c r="A2396" s="35">
        <v>43733.9375</v>
      </c>
      <c r="B2396" s="34">
        <v>0</v>
      </c>
      <c r="C2396" s="34">
        <v>0</v>
      </c>
      <c r="D2396" s="34">
        <v>0</v>
      </c>
      <c r="E2396" s="34">
        <v>0</v>
      </c>
    </row>
    <row r="2397" spans="1:5" x14ac:dyDescent="0.25">
      <c r="A2397" s="35">
        <v>43733.947916666664</v>
      </c>
      <c r="B2397" s="34">
        <v>0</v>
      </c>
      <c r="C2397" s="34">
        <v>0</v>
      </c>
      <c r="D2397" s="34">
        <v>0</v>
      </c>
      <c r="E2397" s="34">
        <v>0</v>
      </c>
    </row>
    <row r="2398" spans="1:5" x14ac:dyDescent="0.25">
      <c r="A2398" s="35">
        <v>43733.958333333336</v>
      </c>
      <c r="B2398" s="34">
        <v>0</v>
      </c>
      <c r="C2398" s="34">
        <v>0</v>
      </c>
      <c r="D2398" s="34">
        <v>0</v>
      </c>
      <c r="E2398" s="34">
        <v>0</v>
      </c>
    </row>
    <row r="2399" spans="1:5" x14ac:dyDescent="0.25">
      <c r="A2399" s="35">
        <v>43733.96875</v>
      </c>
      <c r="B2399" s="34">
        <v>0</v>
      </c>
      <c r="C2399" s="34">
        <v>0</v>
      </c>
      <c r="D2399" s="34">
        <v>0</v>
      </c>
      <c r="E2399" s="34">
        <v>0</v>
      </c>
    </row>
    <row r="2400" spans="1:5" x14ac:dyDescent="0.25">
      <c r="A2400" s="35">
        <v>43733.979166666664</v>
      </c>
      <c r="B2400" s="34">
        <v>0</v>
      </c>
      <c r="C2400" s="34">
        <v>0</v>
      </c>
      <c r="D2400" s="34">
        <v>0</v>
      </c>
      <c r="E2400" s="34">
        <v>0</v>
      </c>
    </row>
    <row r="2401" spans="1:5" x14ac:dyDescent="0.25">
      <c r="A2401" s="35">
        <v>43733.989583333336</v>
      </c>
      <c r="B2401" s="34">
        <v>0</v>
      </c>
      <c r="C2401" s="34">
        <v>0</v>
      </c>
      <c r="D2401" s="34">
        <v>0</v>
      </c>
      <c r="E2401" s="34">
        <v>0</v>
      </c>
    </row>
    <row r="2402" spans="1:5" x14ac:dyDescent="0.25">
      <c r="A2402" s="35">
        <v>43734</v>
      </c>
      <c r="B2402" s="34">
        <v>0</v>
      </c>
      <c r="C2402" s="34">
        <v>1</v>
      </c>
      <c r="D2402" s="34">
        <v>0</v>
      </c>
      <c r="E2402" s="34">
        <v>0</v>
      </c>
    </row>
    <row r="2403" spans="1:5" x14ac:dyDescent="0.25">
      <c r="A2403" s="35">
        <v>43734.010416666664</v>
      </c>
      <c r="B2403" s="34">
        <v>0</v>
      </c>
      <c r="C2403" s="34">
        <v>0</v>
      </c>
      <c r="D2403" s="34">
        <v>0</v>
      </c>
      <c r="E2403" s="34">
        <v>0</v>
      </c>
    </row>
    <row r="2404" spans="1:5" x14ac:dyDescent="0.25">
      <c r="A2404" s="35">
        <v>43734.020833333336</v>
      </c>
      <c r="B2404" s="34">
        <v>0</v>
      </c>
      <c r="C2404" s="34">
        <v>0</v>
      </c>
      <c r="D2404" s="34">
        <v>0</v>
      </c>
      <c r="E2404" s="34">
        <v>1</v>
      </c>
    </row>
    <row r="2405" spans="1:5" x14ac:dyDescent="0.25">
      <c r="A2405" s="35">
        <v>43734.03125</v>
      </c>
      <c r="B2405" s="34">
        <v>1</v>
      </c>
      <c r="C2405" s="34">
        <v>0</v>
      </c>
      <c r="D2405" s="34">
        <v>0</v>
      </c>
      <c r="E2405" s="34">
        <v>0</v>
      </c>
    </row>
    <row r="2406" spans="1:5" x14ac:dyDescent="0.25">
      <c r="A2406" s="35">
        <v>43734.041666666664</v>
      </c>
      <c r="B2406" s="34">
        <v>0</v>
      </c>
      <c r="C2406" s="34">
        <v>0</v>
      </c>
      <c r="D2406" s="34">
        <v>0</v>
      </c>
      <c r="E2406" s="34">
        <v>0</v>
      </c>
    </row>
    <row r="2407" spans="1:5" x14ac:dyDescent="0.25">
      <c r="A2407" s="35">
        <v>43734.052083333336</v>
      </c>
      <c r="B2407" s="34">
        <v>0</v>
      </c>
      <c r="C2407" s="34">
        <v>0</v>
      </c>
      <c r="D2407" s="34">
        <v>0</v>
      </c>
      <c r="E2407" s="34">
        <v>0</v>
      </c>
    </row>
    <row r="2408" spans="1:5" x14ac:dyDescent="0.25">
      <c r="A2408" s="35">
        <v>43734.0625</v>
      </c>
      <c r="B2408" s="34">
        <v>0</v>
      </c>
      <c r="C2408" s="34">
        <v>0</v>
      </c>
      <c r="D2408" s="34">
        <v>0</v>
      </c>
      <c r="E2408" s="34">
        <v>0</v>
      </c>
    </row>
    <row r="2409" spans="1:5" x14ac:dyDescent="0.25">
      <c r="A2409" s="35">
        <v>43734.072916666664</v>
      </c>
      <c r="B2409" s="34">
        <v>0</v>
      </c>
      <c r="C2409" s="34">
        <v>0</v>
      </c>
      <c r="D2409" s="34">
        <v>0</v>
      </c>
      <c r="E2409" s="34">
        <v>0</v>
      </c>
    </row>
    <row r="2410" spans="1:5" x14ac:dyDescent="0.25">
      <c r="A2410" s="35">
        <v>43734.083333333336</v>
      </c>
      <c r="B2410" s="34">
        <v>0</v>
      </c>
      <c r="C2410" s="34">
        <v>0</v>
      </c>
      <c r="D2410" s="34">
        <v>0</v>
      </c>
      <c r="E2410" s="34">
        <v>0</v>
      </c>
    </row>
    <row r="2411" spans="1:5" x14ac:dyDescent="0.25">
      <c r="A2411" s="35">
        <v>43734.09375</v>
      </c>
      <c r="B2411" s="34">
        <v>0</v>
      </c>
      <c r="C2411" s="34">
        <v>0</v>
      </c>
      <c r="D2411" s="34">
        <v>0</v>
      </c>
      <c r="E2411" s="34">
        <v>0</v>
      </c>
    </row>
    <row r="2412" spans="1:5" x14ac:dyDescent="0.25">
      <c r="A2412" s="35">
        <v>43734.104166666664</v>
      </c>
      <c r="B2412" s="34">
        <v>0</v>
      </c>
      <c r="C2412" s="34">
        <v>0</v>
      </c>
      <c r="D2412" s="34">
        <v>0</v>
      </c>
      <c r="E2412" s="34">
        <v>0</v>
      </c>
    </row>
    <row r="2413" spans="1:5" x14ac:dyDescent="0.25">
      <c r="A2413" s="35">
        <v>43734.114583333336</v>
      </c>
      <c r="B2413" s="34">
        <v>0</v>
      </c>
      <c r="C2413" s="34">
        <v>0</v>
      </c>
      <c r="D2413" s="34">
        <v>0</v>
      </c>
      <c r="E2413" s="34">
        <v>0</v>
      </c>
    </row>
    <row r="2414" spans="1:5" x14ac:dyDescent="0.25">
      <c r="A2414" s="35">
        <v>43734.125</v>
      </c>
      <c r="B2414" s="34">
        <v>0</v>
      </c>
      <c r="C2414" s="34">
        <v>0</v>
      </c>
      <c r="D2414" s="34">
        <v>0</v>
      </c>
      <c r="E2414" s="34">
        <v>0</v>
      </c>
    </row>
    <row r="2415" spans="1:5" x14ac:dyDescent="0.25">
      <c r="A2415" s="35">
        <v>43734.135416666664</v>
      </c>
      <c r="B2415" s="34">
        <v>0</v>
      </c>
      <c r="C2415" s="34">
        <v>0</v>
      </c>
      <c r="D2415" s="34">
        <v>0</v>
      </c>
      <c r="E2415" s="34">
        <v>0</v>
      </c>
    </row>
    <row r="2416" spans="1:5" x14ac:dyDescent="0.25">
      <c r="A2416" s="35">
        <v>43734.145833333336</v>
      </c>
      <c r="B2416" s="34">
        <v>0</v>
      </c>
      <c r="C2416" s="34">
        <v>0</v>
      </c>
      <c r="D2416" s="34">
        <v>0</v>
      </c>
      <c r="E2416" s="34">
        <v>0</v>
      </c>
    </row>
    <row r="2417" spans="1:5" x14ac:dyDescent="0.25">
      <c r="A2417" s="35">
        <v>43734.15625</v>
      </c>
      <c r="B2417" s="34">
        <v>0</v>
      </c>
      <c r="C2417" s="34">
        <v>0</v>
      </c>
      <c r="D2417" s="34">
        <v>0</v>
      </c>
      <c r="E2417" s="34">
        <v>0</v>
      </c>
    </row>
    <row r="2418" spans="1:5" x14ac:dyDescent="0.25">
      <c r="A2418" s="35">
        <v>43734.166666666664</v>
      </c>
      <c r="B2418" s="34">
        <v>0</v>
      </c>
      <c r="C2418" s="34">
        <v>0</v>
      </c>
      <c r="D2418" s="34">
        <v>0</v>
      </c>
      <c r="E2418" s="34">
        <v>0</v>
      </c>
    </row>
    <row r="2419" spans="1:5" x14ac:dyDescent="0.25">
      <c r="A2419" s="35">
        <v>43734.177083333336</v>
      </c>
      <c r="B2419" s="34">
        <v>0</v>
      </c>
      <c r="C2419" s="34">
        <v>0</v>
      </c>
      <c r="D2419" s="34">
        <v>0</v>
      </c>
      <c r="E2419" s="34">
        <v>0</v>
      </c>
    </row>
    <row r="2420" spans="1:5" x14ac:dyDescent="0.25">
      <c r="A2420" s="35">
        <v>43734.1875</v>
      </c>
      <c r="B2420" s="34">
        <v>0</v>
      </c>
      <c r="C2420" s="34">
        <v>0</v>
      </c>
      <c r="D2420" s="34">
        <v>0</v>
      </c>
      <c r="E2420" s="34">
        <v>0</v>
      </c>
    </row>
    <row r="2421" spans="1:5" x14ac:dyDescent="0.25">
      <c r="A2421" s="35">
        <v>43734.197916666664</v>
      </c>
      <c r="B2421" s="34">
        <v>0</v>
      </c>
      <c r="C2421" s="34">
        <v>0</v>
      </c>
      <c r="D2421" s="34">
        <v>0</v>
      </c>
      <c r="E2421" s="34">
        <v>0</v>
      </c>
    </row>
    <row r="2422" spans="1:5" x14ac:dyDescent="0.25">
      <c r="A2422" s="35">
        <v>43734.208333333336</v>
      </c>
      <c r="B2422" s="34">
        <v>0</v>
      </c>
      <c r="C2422" s="34">
        <v>0</v>
      </c>
      <c r="D2422" s="34">
        <v>0</v>
      </c>
      <c r="E2422" s="34">
        <v>0</v>
      </c>
    </row>
    <row r="2423" spans="1:5" x14ac:dyDescent="0.25">
      <c r="A2423" s="35">
        <v>43734.21875</v>
      </c>
      <c r="B2423" s="34">
        <v>0</v>
      </c>
      <c r="C2423" s="34">
        <v>1</v>
      </c>
      <c r="D2423" s="34">
        <v>0</v>
      </c>
      <c r="E2423" s="34">
        <v>0</v>
      </c>
    </row>
    <row r="2424" spans="1:5" x14ac:dyDescent="0.25">
      <c r="A2424" s="35">
        <v>43734.229166666664</v>
      </c>
      <c r="B2424" s="34">
        <v>0</v>
      </c>
      <c r="C2424" s="34">
        <v>0</v>
      </c>
      <c r="D2424" s="34">
        <v>0</v>
      </c>
      <c r="E2424" s="34">
        <v>1</v>
      </c>
    </row>
    <row r="2425" spans="1:5" x14ac:dyDescent="0.25">
      <c r="A2425" s="35">
        <v>43734.239583333336</v>
      </c>
      <c r="B2425" s="34">
        <v>1</v>
      </c>
      <c r="C2425" s="34">
        <v>1</v>
      </c>
      <c r="D2425" s="34">
        <v>2</v>
      </c>
      <c r="E2425" s="34">
        <v>0</v>
      </c>
    </row>
    <row r="2426" spans="1:5" x14ac:dyDescent="0.25">
      <c r="A2426" s="35">
        <v>43734.25</v>
      </c>
      <c r="B2426" s="34">
        <v>0</v>
      </c>
      <c r="C2426" s="34">
        <v>0</v>
      </c>
      <c r="D2426" s="34">
        <v>0</v>
      </c>
      <c r="E2426" s="34">
        <v>1</v>
      </c>
    </row>
    <row r="2427" spans="1:5" x14ac:dyDescent="0.25">
      <c r="A2427" s="35">
        <v>43734.260416666664</v>
      </c>
      <c r="B2427" s="34">
        <v>0</v>
      </c>
      <c r="C2427" s="34">
        <v>0</v>
      </c>
      <c r="D2427" s="34">
        <v>1</v>
      </c>
      <c r="E2427" s="34">
        <v>1</v>
      </c>
    </row>
    <row r="2428" spans="1:5" x14ac:dyDescent="0.25">
      <c r="A2428" s="35">
        <v>43734.270833333336</v>
      </c>
      <c r="B2428" s="34">
        <v>1</v>
      </c>
      <c r="C2428" s="34">
        <v>1</v>
      </c>
      <c r="D2428" s="34">
        <v>0</v>
      </c>
      <c r="E2428" s="34">
        <v>0</v>
      </c>
    </row>
    <row r="2429" spans="1:5" x14ac:dyDescent="0.25">
      <c r="A2429" s="35">
        <v>43734.28125</v>
      </c>
      <c r="B2429" s="34">
        <v>1</v>
      </c>
      <c r="C2429" s="34">
        <v>1</v>
      </c>
      <c r="D2429" s="34">
        <v>0</v>
      </c>
      <c r="E2429" s="34">
        <v>0</v>
      </c>
    </row>
    <row r="2430" spans="1:5" x14ac:dyDescent="0.25">
      <c r="A2430" s="35">
        <v>43734.291666666664</v>
      </c>
      <c r="B2430" s="34">
        <v>0</v>
      </c>
      <c r="C2430" s="34">
        <v>4</v>
      </c>
      <c r="D2430" s="34">
        <v>1</v>
      </c>
      <c r="E2430" s="34">
        <v>0</v>
      </c>
    </row>
    <row r="2431" spans="1:5" x14ac:dyDescent="0.25">
      <c r="A2431" s="35">
        <v>43734.302083333336</v>
      </c>
      <c r="B2431" s="34">
        <v>4</v>
      </c>
      <c r="C2431" s="34">
        <v>5</v>
      </c>
      <c r="D2431" s="34">
        <v>6</v>
      </c>
      <c r="E2431" s="34">
        <v>0</v>
      </c>
    </row>
    <row r="2432" spans="1:5" x14ac:dyDescent="0.25">
      <c r="A2432" s="35">
        <v>43734.3125</v>
      </c>
      <c r="B2432" s="34">
        <v>0</v>
      </c>
      <c r="C2432" s="34">
        <v>4</v>
      </c>
      <c r="D2432" s="34">
        <v>2</v>
      </c>
      <c r="E2432" s="34">
        <v>3</v>
      </c>
    </row>
    <row r="2433" spans="1:5" x14ac:dyDescent="0.25">
      <c r="A2433" s="35">
        <v>43734.322916666664</v>
      </c>
      <c r="B2433" s="34">
        <v>2</v>
      </c>
      <c r="C2433" s="34">
        <v>5</v>
      </c>
      <c r="D2433" s="34">
        <v>1</v>
      </c>
      <c r="E2433" s="34">
        <v>2</v>
      </c>
    </row>
    <row r="2434" spans="1:5" x14ac:dyDescent="0.25">
      <c r="A2434" s="35">
        <v>43734.333333333336</v>
      </c>
      <c r="B2434" s="34">
        <v>2</v>
      </c>
      <c r="C2434" s="34">
        <v>1</v>
      </c>
      <c r="D2434" s="34">
        <v>0</v>
      </c>
      <c r="E2434" s="34">
        <v>0</v>
      </c>
    </row>
    <row r="2435" spans="1:5" x14ac:dyDescent="0.25">
      <c r="A2435" s="35">
        <v>43734.34375</v>
      </c>
      <c r="B2435" s="34">
        <v>2</v>
      </c>
      <c r="C2435" s="34">
        <v>2</v>
      </c>
      <c r="D2435" s="34">
        <v>3</v>
      </c>
      <c r="E2435" s="34">
        <v>0</v>
      </c>
    </row>
    <row r="2436" spans="1:5" x14ac:dyDescent="0.25">
      <c r="A2436" s="35">
        <v>43734.354166666664</v>
      </c>
      <c r="B2436" s="34">
        <v>1</v>
      </c>
      <c r="C2436" s="34">
        <v>1</v>
      </c>
      <c r="D2436" s="34">
        <v>5</v>
      </c>
      <c r="E2436" s="34">
        <v>0</v>
      </c>
    </row>
    <row r="2437" spans="1:5" x14ac:dyDescent="0.25">
      <c r="A2437" s="35">
        <v>43734.364583333336</v>
      </c>
      <c r="B2437" s="34">
        <v>0</v>
      </c>
      <c r="C2437" s="34">
        <v>0</v>
      </c>
      <c r="D2437" s="34">
        <v>1</v>
      </c>
      <c r="E2437" s="34">
        <v>0</v>
      </c>
    </row>
    <row r="2438" spans="1:5" x14ac:dyDescent="0.25">
      <c r="A2438" s="35">
        <v>43734.375</v>
      </c>
      <c r="B2438" s="34">
        <v>0</v>
      </c>
      <c r="C2438" s="34">
        <v>2</v>
      </c>
      <c r="D2438" s="34">
        <v>0</v>
      </c>
      <c r="E2438" s="34">
        <v>0</v>
      </c>
    </row>
    <row r="2439" spans="1:5" x14ac:dyDescent="0.25">
      <c r="A2439" s="35">
        <v>43734.385416666664</v>
      </c>
      <c r="B2439" s="34">
        <v>1</v>
      </c>
      <c r="C2439" s="34">
        <v>0</v>
      </c>
      <c r="D2439" s="34">
        <v>0</v>
      </c>
      <c r="E2439" s="34">
        <v>0</v>
      </c>
    </row>
    <row r="2440" spans="1:5" x14ac:dyDescent="0.25">
      <c r="A2440" s="35">
        <v>43734.395833333336</v>
      </c>
      <c r="B2440" s="34">
        <v>0</v>
      </c>
      <c r="C2440" s="34">
        <v>0</v>
      </c>
      <c r="D2440" s="34">
        <v>0</v>
      </c>
      <c r="E2440" s="34">
        <v>0</v>
      </c>
    </row>
    <row r="2441" spans="1:5" x14ac:dyDescent="0.25">
      <c r="A2441" s="35">
        <v>43734.40625</v>
      </c>
      <c r="B2441" s="34">
        <v>3</v>
      </c>
      <c r="C2441" s="34">
        <v>0</v>
      </c>
      <c r="D2441" s="34">
        <v>0</v>
      </c>
      <c r="E2441" s="34">
        <v>0</v>
      </c>
    </row>
    <row r="2442" spans="1:5" x14ac:dyDescent="0.25">
      <c r="A2442" s="35">
        <v>43734.416666666664</v>
      </c>
      <c r="B2442" s="34">
        <v>2</v>
      </c>
      <c r="C2442" s="34">
        <v>1</v>
      </c>
      <c r="D2442" s="34">
        <v>0</v>
      </c>
      <c r="E2442" s="34">
        <v>0</v>
      </c>
    </row>
    <row r="2443" spans="1:5" x14ac:dyDescent="0.25">
      <c r="A2443" s="35">
        <v>43734.427083333336</v>
      </c>
      <c r="B2443" s="34">
        <v>0</v>
      </c>
      <c r="C2443" s="34">
        <v>4</v>
      </c>
      <c r="D2443" s="34">
        <v>0</v>
      </c>
      <c r="E2443" s="34">
        <v>0</v>
      </c>
    </row>
    <row r="2444" spans="1:5" x14ac:dyDescent="0.25">
      <c r="A2444" s="35">
        <v>43734.4375</v>
      </c>
      <c r="B2444" s="34">
        <v>1</v>
      </c>
      <c r="C2444" s="34">
        <v>1</v>
      </c>
      <c r="D2444" s="34">
        <v>1</v>
      </c>
      <c r="E2444" s="34">
        <v>1</v>
      </c>
    </row>
    <row r="2445" spans="1:5" x14ac:dyDescent="0.25">
      <c r="A2445" s="35">
        <v>43734.447916666664</v>
      </c>
      <c r="B2445" s="34">
        <v>0</v>
      </c>
      <c r="C2445" s="34">
        <v>0</v>
      </c>
      <c r="D2445" s="34">
        <v>0</v>
      </c>
      <c r="E2445" s="34">
        <v>0</v>
      </c>
    </row>
    <row r="2446" spans="1:5" x14ac:dyDescent="0.25">
      <c r="A2446" s="35">
        <v>43734.458333333336</v>
      </c>
      <c r="B2446" s="34">
        <v>0</v>
      </c>
      <c r="C2446" s="34">
        <v>2</v>
      </c>
      <c r="D2446" s="34">
        <v>0</v>
      </c>
      <c r="E2446" s="34">
        <v>0</v>
      </c>
    </row>
    <row r="2447" spans="1:5" x14ac:dyDescent="0.25">
      <c r="A2447" s="35">
        <v>43734.46875</v>
      </c>
      <c r="B2447" s="34">
        <v>0</v>
      </c>
      <c r="C2447" s="34">
        <v>0</v>
      </c>
      <c r="D2447" s="34">
        <v>0</v>
      </c>
      <c r="E2447" s="34">
        <v>0</v>
      </c>
    </row>
    <row r="2448" spans="1:5" x14ac:dyDescent="0.25">
      <c r="A2448" s="35">
        <v>43734.479166666664</v>
      </c>
      <c r="B2448" s="34">
        <v>0</v>
      </c>
      <c r="C2448" s="34">
        <v>0</v>
      </c>
      <c r="D2448" s="34">
        <v>1</v>
      </c>
      <c r="E2448" s="34">
        <v>0</v>
      </c>
    </row>
    <row r="2449" spans="1:5" x14ac:dyDescent="0.25">
      <c r="A2449" s="35">
        <v>43734.489583333336</v>
      </c>
      <c r="B2449" s="34">
        <v>0</v>
      </c>
      <c r="C2449" s="34">
        <v>0</v>
      </c>
      <c r="D2449" s="34">
        <v>0</v>
      </c>
      <c r="E2449" s="34">
        <v>0</v>
      </c>
    </row>
    <row r="2450" spans="1:5" x14ac:dyDescent="0.25">
      <c r="A2450" s="35">
        <v>43734.5</v>
      </c>
      <c r="B2450" s="34">
        <v>0</v>
      </c>
      <c r="C2450" s="34">
        <v>0</v>
      </c>
      <c r="D2450" s="34">
        <v>0</v>
      </c>
      <c r="E2450" s="34">
        <v>1</v>
      </c>
    </row>
    <row r="2451" spans="1:5" x14ac:dyDescent="0.25">
      <c r="A2451" s="35">
        <v>43734.510416666664</v>
      </c>
      <c r="B2451" s="34">
        <v>1</v>
      </c>
      <c r="C2451" s="34">
        <v>0</v>
      </c>
      <c r="D2451" s="34">
        <v>0</v>
      </c>
      <c r="E2451" s="34">
        <v>0</v>
      </c>
    </row>
    <row r="2452" spans="1:5" x14ac:dyDescent="0.25">
      <c r="A2452" s="35">
        <v>43734.520833333336</v>
      </c>
      <c r="B2452" s="34">
        <v>0</v>
      </c>
      <c r="C2452" s="34">
        <v>1</v>
      </c>
      <c r="D2452" s="34">
        <v>1</v>
      </c>
      <c r="E2452" s="34">
        <v>0</v>
      </c>
    </row>
    <row r="2453" spans="1:5" x14ac:dyDescent="0.25">
      <c r="A2453" s="35">
        <v>43734.53125</v>
      </c>
      <c r="B2453" s="34">
        <v>0</v>
      </c>
      <c r="C2453" s="34">
        <v>0</v>
      </c>
      <c r="D2453" s="34">
        <v>1</v>
      </c>
      <c r="E2453" s="34">
        <v>0</v>
      </c>
    </row>
    <row r="2454" spans="1:5" x14ac:dyDescent="0.25">
      <c r="A2454" s="35">
        <v>43734.541666666664</v>
      </c>
      <c r="B2454" s="34">
        <v>0</v>
      </c>
      <c r="C2454" s="34">
        <v>0</v>
      </c>
      <c r="D2454" s="34">
        <v>0</v>
      </c>
      <c r="E2454" s="34">
        <v>1</v>
      </c>
    </row>
    <row r="2455" spans="1:5" x14ac:dyDescent="0.25">
      <c r="A2455" s="35">
        <v>43734.552083333336</v>
      </c>
      <c r="B2455" s="34">
        <v>0</v>
      </c>
      <c r="C2455" s="34">
        <v>0</v>
      </c>
      <c r="D2455" s="34">
        <v>0</v>
      </c>
      <c r="E2455" s="34">
        <v>0</v>
      </c>
    </row>
    <row r="2456" spans="1:5" x14ac:dyDescent="0.25">
      <c r="A2456" s="35">
        <v>43734.5625</v>
      </c>
      <c r="B2456" s="34">
        <v>0</v>
      </c>
      <c r="C2456" s="34">
        <v>2</v>
      </c>
      <c r="D2456" s="34">
        <v>0</v>
      </c>
      <c r="E2456" s="34">
        <v>1</v>
      </c>
    </row>
    <row r="2457" spans="1:5" x14ac:dyDescent="0.25">
      <c r="A2457" s="35">
        <v>43734.572916666664</v>
      </c>
      <c r="B2457" s="34">
        <v>2</v>
      </c>
      <c r="C2457" s="34">
        <v>1</v>
      </c>
      <c r="D2457" s="34">
        <v>0</v>
      </c>
      <c r="E2457" s="34">
        <v>1</v>
      </c>
    </row>
    <row r="2458" spans="1:5" x14ac:dyDescent="0.25">
      <c r="A2458" s="35">
        <v>43734.583333333336</v>
      </c>
      <c r="B2458" s="34">
        <v>1</v>
      </c>
      <c r="C2458" s="34">
        <v>1</v>
      </c>
      <c r="D2458" s="34">
        <v>0</v>
      </c>
      <c r="E2458" s="34">
        <v>0</v>
      </c>
    </row>
    <row r="2459" spans="1:5" x14ac:dyDescent="0.25">
      <c r="A2459" s="35">
        <v>43734.59375</v>
      </c>
      <c r="B2459" s="34">
        <v>1</v>
      </c>
      <c r="C2459" s="34">
        <v>0</v>
      </c>
      <c r="D2459" s="34">
        <v>1</v>
      </c>
      <c r="E2459" s="34">
        <v>0</v>
      </c>
    </row>
    <row r="2460" spans="1:5" x14ac:dyDescent="0.25">
      <c r="A2460" s="35">
        <v>43734.604166666664</v>
      </c>
      <c r="B2460" s="34">
        <v>1</v>
      </c>
      <c r="C2460" s="34">
        <v>1</v>
      </c>
      <c r="D2460" s="34">
        <v>0</v>
      </c>
      <c r="E2460" s="34">
        <v>0</v>
      </c>
    </row>
    <row r="2461" spans="1:5" x14ac:dyDescent="0.25">
      <c r="A2461" s="35">
        <v>43734.614583333336</v>
      </c>
      <c r="B2461" s="34">
        <v>0</v>
      </c>
      <c r="C2461" s="34">
        <v>0</v>
      </c>
      <c r="D2461" s="34">
        <v>0</v>
      </c>
      <c r="E2461" s="34">
        <v>0</v>
      </c>
    </row>
    <row r="2462" spans="1:5" x14ac:dyDescent="0.25">
      <c r="A2462" s="35">
        <v>43734.625</v>
      </c>
      <c r="B2462" s="34">
        <v>3</v>
      </c>
      <c r="C2462" s="34">
        <v>0</v>
      </c>
      <c r="D2462" s="34">
        <v>0</v>
      </c>
      <c r="E2462" s="34">
        <v>0</v>
      </c>
    </row>
    <row r="2463" spans="1:5" x14ac:dyDescent="0.25">
      <c r="A2463" s="35">
        <v>43734.635416666664</v>
      </c>
      <c r="B2463" s="34">
        <v>0</v>
      </c>
      <c r="C2463" s="34">
        <v>1</v>
      </c>
      <c r="D2463" s="34">
        <v>0</v>
      </c>
      <c r="E2463" s="34">
        <v>2</v>
      </c>
    </row>
    <row r="2464" spans="1:5" x14ac:dyDescent="0.25">
      <c r="A2464" s="35">
        <v>43734.645833333336</v>
      </c>
      <c r="B2464" s="34">
        <v>1</v>
      </c>
      <c r="C2464" s="34">
        <v>0</v>
      </c>
      <c r="D2464" s="34">
        <v>1</v>
      </c>
      <c r="E2464" s="34">
        <v>0</v>
      </c>
    </row>
    <row r="2465" spans="1:5" x14ac:dyDescent="0.25">
      <c r="A2465" s="35">
        <v>43734.65625</v>
      </c>
      <c r="B2465" s="34">
        <v>1</v>
      </c>
      <c r="C2465" s="34">
        <v>1</v>
      </c>
      <c r="D2465" s="34">
        <v>1</v>
      </c>
      <c r="E2465" s="34">
        <v>1</v>
      </c>
    </row>
    <row r="2466" spans="1:5" x14ac:dyDescent="0.25">
      <c r="A2466" s="35">
        <v>43734.666666666664</v>
      </c>
      <c r="B2466" s="34">
        <v>0</v>
      </c>
      <c r="C2466" s="34">
        <v>4</v>
      </c>
      <c r="D2466" s="34">
        <v>0</v>
      </c>
      <c r="E2466" s="34">
        <v>0</v>
      </c>
    </row>
    <row r="2467" spans="1:5" x14ac:dyDescent="0.25">
      <c r="A2467" s="35">
        <v>43734.677083333336</v>
      </c>
      <c r="B2467" s="34">
        <v>0</v>
      </c>
      <c r="C2467" s="34">
        <v>1</v>
      </c>
      <c r="D2467" s="34">
        <v>0</v>
      </c>
      <c r="E2467" s="34">
        <v>0</v>
      </c>
    </row>
    <row r="2468" spans="1:5" x14ac:dyDescent="0.25">
      <c r="A2468" s="35">
        <v>43734.6875</v>
      </c>
      <c r="B2468" s="34">
        <v>0</v>
      </c>
      <c r="C2468" s="34">
        <v>3</v>
      </c>
      <c r="D2468" s="34">
        <v>1</v>
      </c>
      <c r="E2468" s="34">
        <v>1</v>
      </c>
    </row>
    <row r="2469" spans="1:5" x14ac:dyDescent="0.25">
      <c r="A2469" s="35">
        <v>43734.697916666664</v>
      </c>
      <c r="B2469" s="34">
        <v>0</v>
      </c>
      <c r="C2469" s="34">
        <v>0</v>
      </c>
      <c r="D2469" s="34">
        <v>2</v>
      </c>
      <c r="E2469" s="34">
        <v>0</v>
      </c>
    </row>
    <row r="2470" spans="1:5" x14ac:dyDescent="0.25">
      <c r="A2470" s="35">
        <v>43734.708333333336</v>
      </c>
      <c r="B2470" s="34">
        <v>2</v>
      </c>
      <c r="C2470" s="34">
        <v>1</v>
      </c>
      <c r="D2470" s="34">
        <v>3</v>
      </c>
      <c r="E2470" s="34">
        <v>3</v>
      </c>
    </row>
    <row r="2471" spans="1:5" x14ac:dyDescent="0.25">
      <c r="A2471" s="35">
        <v>43734.71875</v>
      </c>
      <c r="B2471" s="34">
        <v>2</v>
      </c>
      <c r="C2471" s="34">
        <v>1</v>
      </c>
      <c r="D2471" s="34">
        <v>0</v>
      </c>
      <c r="E2471" s="34">
        <v>2</v>
      </c>
    </row>
    <row r="2472" spans="1:5" x14ac:dyDescent="0.25">
      <c r="A2472" s="35">
        <v>43734.729166666664</v>
      </c>
      <c r="B2472" s="34">
        <v>2</v>
      </c>
      <c r="C2472" s="34">
        <v>0</v>
      </c>
      <c r="D2472" s="34">
        <v>0</v>
      </c>
      <c r="E2472" s="34">
        <v>0</v>
      </c>
    </row>
    <row r="2473" spans="1:5" x14ac:dyDescent="0.25">
      <c r="A2473" s="35">
        <v>43734.739583333336</v>
      </c>
      <c r="B2473" s="34">
        <v>2</v>
      </c>
      <c r="C2473" s="34">
        <v>1</v>
      </c>
      <c r="D2473" s="34">
        <v>0</v>
      </c>
      <c r="E2473" s="34">
        <v>2</v>
      </c>
    </row>
    <row r="2474" spans="1:5" x14ac:dyDescent="0.25">
      <c r="A2474" s="35">
        <v>43734.75</v>
      </c>
      <c r="B2474" s="34">
        <v>3</v>
      </c>
      <c r="C2474" s="34">
        <v>1</v>
      </c>
      <c r="D2474" s="34">
        <v>0</v>
      </c>
      <c r="E2474" s="34">
        <v>1</v>
      </c>
    </row>
    <row r="2475" spans="1:5" x14ac:dyDescent="0.25">
      <c r="A2475" s="35">
        <v>43734.760416666664</v>
      </c>
      <c r="B2475" s="34">
        <v>0</v>
      </c>
      <c r="C2475" s="34">
        <v>0</v>
      </c>
      <c r="D2475" s="34">
        <v>2</v>
      </c>
      <c r="E2475" s="34">
        <v>3</v>
      </c>
    </row>
    <row r="2476" spans="1:5" x14ac:dyDescent="0.25">
      <c r="A2476" s="35">
        <v>43734.770833333336</v>
      </c>
      <c r="B2476" s="34">
        <v>2</v>
      </c>
      <c r="C2476" s="34">
        <v>2</v>
      </c>
      <c r="D2476" s="34">
        <v>0</v>
      </c>
      <c r="E2476" s="34">
        <v>4</v>
      </c>
    </row>
    <row r="2477" spans="1:5" x14ac:dyDescent="0.25">
      <c r="A2477" s="35">
        <v>43734.78125</v>
      </c>
      <c r="B2477" s="34">
        <v>3</v>
      </c>
      <c r="C2477" s="34">
        <v>1</v>
      </c>
      <c r="D2477" s="34">
        <v>0</v>
      </c>
      <c r="E2477" s="34">
        <v>0</v>
      </c>
    </row>
    <row r="2478" spans="1:5" x14ac:dyDescent="0.25">
      <c r="A2478" s="35">
        <v>43734.791666666664</v>
      </c>
      <c r="B2478" s="34">
        <v>0</v>
      </c>
      <c r="C2478" s="34">
        <v>0</v>
      </c>
      <c r="D2478" s="34">
        <v>0</v>
      </c>
      <c r="E2478" s="34">
        <v>0</v>
      </c>
    </row>
    <row r="2479" spans="1:5" x14ac:dyDescent="0.25">
      <c r="A2479" s="35">
        <v>43734.802083333336</v>
      </c>
      <c r="B2479" s="34">
        <v>0</v>
      </c>
      <c r="C2479" s="34">
        <v>0</v>
      </c>
      <c r="D2479" s="34">
        <v>0</v>
      </c>
      <c r="E2479" s="34">
        <v>0</v>
      </c>
    </row>
    <row r="2480" spans="1:5" x14ac:dyDescent="0.25">
      <c r="A2480" s="35">
        <v>43734.8125</v>
      </c>
      <c r="B2480" s="34">
        <v>0</v>
      </c>
      <c r="C2480" s="34">
        <v>0</v>
      </c>
      <c r="D2480" s="34">
        <v>0</v>
      </c>
      <c r="E2480" s="34">
        <v>0</v>
      </c>
    </row>
    <row r="2481" spans="1:5" x14ac:dyDescent="0.25">
      <c r="A2481" s="35">
        <v>43734.822916666664</v>
      </c>
      <c r="B2481" s="34">
        <v>0</v>
      </c>
      <c r="C2481" s="34">
        <v>1</v>
      </c>
      <c r="D2481" s="34">
        <v>0</v>
      </c>
      <c r="E2481" s="34">
        <v>0</v>
      </c>
    </row>
    <row r="2482" spans="1:5" x14ac:dyDescent="0.25">
      <c r="A2482" s="35">
        <v>43734.833333333336</v>
      </c>
      <c r="B2482" s="34">
        <v>0</v>
      </c>
      <c r="C2482" s="34">
        <v>0</v>
      </c>
      <c r="D2482" s="34">
        <v>0</v>
      </c>
      <c r="E2482" s="34">
        <v>0</v>
      </c>
    </row>
    <row r="2483" spans="1:5" x14ac:dyDescent="0.25">
      <c r="A2483" s="35">
        <v>43734.84375</v>
      </c>
      <c r="B2483" s="34">
        <v>0</v>
      </c>
      <c r="C2483" s="34">
        <v>0</v>
      </c>
      <c r="D2483" s="34">
        <v>0</v>
      </c>
      <c r="E2483" s="34">
        <v>0</v>
      </c>
    </row>
    <row r="2484" spans="1:5" x14ac:dyDescent="0.25">
      <c r="A2484" s="35">
        <v>43734.854166666664</v>
      </c>
      <c r="B2484" s="34">
        <v>0</v>
      </c>
      <c r="C2484" s="34">
        <v>0</v>
      </c>
      <c r="D2484" s="34">
        <v>0</v>
      </c>
      <c r="E2484" s="34">
        <v>0</v>
      </c>
    </row>
    <row r="2485" spans="1:5" x14ac:dyDescent="0.25">
      <c r="A2485" s="35">
        <v>43734.864583333336</v>
      </c>
      <c r="B2485" s="34">
        <v>0</v>
      </c>
      <c r="C2485" s="34">
        <v>0</v>
      </c>
      <c r="D2485" s="34">
        <v>0</v>
      </c>
      <c r="E2485" s="34">
        <v>0</v>
      </c>
    </row>
    <row r="2486" spans="1:5" x14ac:dyDescent="0.25">
      <c r="A2486" s="35">
        <v>43734.875</v>
      </c>
      <c r="B2486" s="34">
        <v>0</v>
      </c>
      <c r="C2486" s="34">
        <v>0</v>
      </c>
      <c r="D2486" s="34">
        <v>0</v>
      </c>
      <c r="E2486" s="34">
        <v>0</v>
      </c>
    </row>
    <row r="2487" spans="1:5" x14ac:dyDescent="0.25">
      <c r="A2487" s="35">
        <v>43734.885416666664</v>
      </c>
      <c r="B2487" s="34">
        <v>0</v>
      </c>
      <c r="C2487" s="34">
        <v>0</v>
      </c>
      <c r="D2487" s="34">
        <v>0</v>
      </c>
      <c r="E2487" s="34">
        <v>0</v>
      </c>
    </row>
    <row r="2488" spans="1:5" x14ac:dyDescent="0.25">
      <c r="A2488" s="35">
        <v>43734.895833333336</v>
      </c>
      <c r="B2488" s="34">
        <v>1</v>
      </c>
      <c r="C2488" s="34">
        <v>0</v>
      </c>
      <c r="D2488" s="34">
        <v>0</v>
      </c>
      <c r="E2488" s="34">
        <v>0</v>
      </c>
    </row>
    <row r="2489" spans="1:5" x14ac:dyDescent="0.25">
      <c r="A2489" s="35">
        <v>43734.90625</v>
      </c>
      <c r="B2489" s="34">
        <v>0</v>
      </c>
      <c r="C2489" s="34">
        <v>0</v>
      </c>
      <c r="D2489" s="34">
        <v>0</v>
      </c>
      <c r="E2489" s="34">
        <v>0</v>
      </c>
    </row>
    <row r="2490" spans="1:5" x14ac:dyDescent="0.25">
      <c r="A2490" s="35">
        <v>43734.916666666664</v>
      </c>
      <c r="B2490" s="34">
        <v>0</v>
      </c>
      <c r="C2490" s="34">
        <v>0</v>
      </c>
      <c r="D2490" s="34">
        <v>0</v>
      </c>
      <c r="E2490" s="34">
        <v>0</v>
      </c>
    </row>
    <row r="2491" spans="1:5" x14ac:dyDescent="0.25">
      <c r="A2491" s="35">
        <v>43734.927083333336</v>
      </c>
      <c r="B2491" s="34">
        <v>0</v>
      </c>
      <c r="C2491" s="34">
        <v>0</v>
      </c>
      <c r="D2491" s="34">
        <v>0</v>
      </c>
      <c r="E2491" s="34">
        <v>0</v>
      </c>
    </row>
    <row r="2492" spans="1:5" x14ac:dyDescent="0.25">
      <c r="A2492" s="35">
        <v>43734.9375</v>
      </c>
      <c r="B2492" s="34">
        <v>0</v>
      </c>
      <c r="C2492" s="34">
        <v>0</v>
      </c>
      <c r="D2492" s="34">
        <v>0</v>
      </c>
      <c r="E2492" s="34">
        <v>0</v>
      </c>
    </row>
    <row r="2493" spans="1:5" x14ac:dyDescent="0.25">
      <c r="A2493" s="35">
        <v>43734.947916666664</v>
      </c>
      <c r="B2493" s="34">
        <v>0</v>
      </c>
      <c r="C2493" s="34">
        <v>0</v>
      </c>
      <c r="D2493" s="34">
        <v>0</v>
      </c>
      <c r="E2493" s="34">
        <v>0</v>
      </c>
    </row>
    <row r="2494" spans="1:5" x14ac:dyDescent="0.25">
      <c r="A2494" s="35">
        <v>43734.958333333336</v>
      </c>
      <c r="B2494" s="34">
        <v>1</v>
      </c>
      <c r="C2494" s="34">
        <v>0</v>
      </c>
      <c r="D2494" s="34">
        <v>0</v>
      </c>
      <c r="E2494" s="34">
        <v>0</v>
      </c>
    </row>
    <row r="2495" spans="1:5" x14ac:dyDescent="0.25">
      <c r="A2495" s="35">
        <v>43734.96875</v>
      </c>
      <c r="B2495" s="34">
        <v>0</v>
      </c>
      <c r="C2495" s="34">
        <v>0</v>
      </c>
      <c r="D2495" s="34">
        <v>0</v>
      </c>
      <c r="E2495" s="34">
        <v>0</v>
      </c>
    </row>
    <row r="2496" spans="1:5" x14ac:dyDescent="0.25">
      <c r="A2496" s="35">
        <v>43734.979166666664</v>
      </c>
      <c r="B2496" s="34">
        <v>0</v>
      </c>
      <c r="C2496" s="34">
        <v>0</v>
      </c>
      <c r="D2496" s="34">
        <v>0</v>
      </c>
      <c r="E2496" s="34">
        <v>0</v>
      </c>
    </row>
    <row r="2497" spans="1:5" x14ac:dyDescent="0.25">
      <c r="A2497" s="35">
        <v>43734.989583333336</v>
      </c>
      <c r="B2497" s="34">
        <v>0</v>
      </c>
      <c r="C2497" s="34">
        <v>0</v>
      </c>
      <c r="D2497" s="34">
        <v>0</v>
      </c>
      <c r="E2497" s="34">
        <v>0</v>
      </c>
    </row>
    <row r="2498" spans="1:5" x14ac:dyDescent="0.25">
      <c r="A2498" s="35">
        <v>43735</v>
      </c>
      <c r="B2498" s="34">
        <v>0</v>
      </c>
      <c r="C2498" s="34">
        <v>0</v>
      </c>
      <c r="D2498" s="34">
        <v>0</v>
      </c>
      <c r="E2498" s="34">
        <v>0</v>
      </c>
    </row>
    <row r="2499" spans="1:5" x14ac:dyDescent="0.25">
      <c r="A2499" s="35">
        <v>43735.010416666664</v>
      </c>
      <c r="B2499" s="34">
        <v>0</v>
      </c>
      <c r="C2499" s="34">
        <v>0</v>
      </c>
      <c r="D2499" s="34">
        <v>0</v>
      </c>
      <c r="E2499" s="34">
        <v>0</v>
      </c>
    </row>
    <row r="2500" spans="1:5" x14ac:dyDescent="0.25">
      <c r="A2500" s="35">
        <v>43735.020833333336</v>
      </c>
      <c r="B2500" s="34">
        <v>0</v>
      </c>
      <c r="C2500" s="34">
        <v>0</v>
      </c>
      <c r="D2500" s="34">
        <v>0</v>
      </c>
      <c r="E2500" s="34">
        <v>0</v>
      </c>
    </row>
    <row r="2501" spans="1:5" x14ac:dyDescent="0.25">
      <c r="A2501" s="35">
        <v>43735.03125</v>
      </c>
      <c r="B2501" s="34">
        <v>0</v>
      </c>
      <c r="C2501" s="34">
        <v>0</v>
      </c>
      <c r="D2501" s="34">
        <v>0</v>
      </c>
      <c r="E2501" s="34">
        <v>0</v>
      </c>
    </row>
    <row r="2502" spans="1:5" x14ac:dyDescent="0.25">
      <c r="A2502" s="35">
        <v>43735.041666666664</v>
      </c>
      <c r="B2502" s="34">
        <v>0</v>
      </c>
      <c r="C2502" s="34">
        <v>0</v>
      </c>
      <c r="D2502" s="34">
        <v>0</v>
      </c>
      <c r="E2502" s="34">
        <v>0</v>
      </c>
    </row>
    <row r="2503" spans="1:5" x14ac:dyDescent="0.25">
      <c r="A2503" s="35">
        <v>43735.052083333336</v>
      </c>
      <c r="B2503" s="34">
        <v>0</v>
      </c>
      <c r="C2503" s="34">
        <v>0</v>
      </c>
      <c r="D2503" s="34">
        <v>0</v>
      </c>
      <c r="E2503" s="34">
        <v>0</v>
      </c>
    </row>
    <row r="2504" spans="1:5" x14ac:dyDescent="0.25">
      <c r="A2504" s="35">
        <v>43735.0625</v>
      </c>
      <c r="B2504" s="34">
        <v>0</v>
      </c>
      <c r="C2504" s="34">
        <v>0</v>
      </c>
      <c r="D2504" s="34">
        <v>0</v>
      </c>
      <c r="E2504" s="34">
        <v>0</v>
      </c>
    </row>
    <row r="2505" spans="1:5" x14ac:dyDescent="0.25">
      <c r="A2505" s="35">
        <v>43735.072916666664</v>
      </c>
      <c r="B2505" s="34">
        <v>0</v>
      </c>
      <c r="C2505" s="34">
        <v>0</v>
      </c>
      <c r="D2505" s="34">
        <v>0</v>
      </c>
      <c r="E2505" s="34">
        <v>0</v>
      </c>
    </row>
    <row r="2506" spans="1:5" x14ac:dyDescent="0.25">
      <c r="A2506" s="35">
        <v>43735.083333333336</v>
      </c>
      <c r="B2506" s="34">
        <v>0</v>
      </c>
      <c r="C2506" s="34">
        <v>0</v>
      </c>
      <c r="D2506" s="34">
        <v>0</v>
      </c>
      <c r="E2506" s="34">
        <v>0</v>
      </c>
    </row>
    <row r="2507" spans="1:5" x14ac:dyDescent="0.25">
      <c r="A2507" s="35">
        <v>43735.09375</v>
      </c>
      <c r="B2507" s="34">
        <v>0</v>
      </c>
      <c r="C2507" s="34">
        <v>0</v>
      </c>
      <c r="D2507" s="34">
        <v>0</v>
      </c>
      <c r="E2507" s="34">
        <v>0</v>
      </c>
    </row>
    <row r="2508" spans="1:5" x14ac:dyDescent="0.25">
      <c r="A2508" s="35">
        <v>43735.104166666664</v>
      </c>
      <c r="B2508" s="34">
        <v>0</v>
      </c>
      <c r="C2508" s="34">
        <v>0</v>
      </c>
      <c r="D2508" s="34">
        <v>0</v>
      </c>
      <c r="E2508" s="34">
        <v>0</v>
      </c>
    </row>
    <row r="2509" spans="1:5" x14ac:dyDescent="0.25">
      <c r="A2509" s="35">
        <v>43735.114583333336</v>
      </c>
      <c r="B2509" s="34">
        <v>0</v>
      </c>
      <c r="C2509" s="34">
        <v>0</v>
      </c>
      <c r="D2509" s="34">
        <v>0</v>
      </c>
      <c r="E2509" s="34">
        <v>0</v>
      </c>
    </row>
    <row r="2510" spans="1:5" x14ac:dyDescent="0.25">
      <c r="A2510" s="35">
        <v>43735.125</v>
      </c>
      <c r="B2510" s="34">
        <v>0</v>
      </c>
      <c r="C2510" s="34">
        <v>0</v>
      </c>
      <c r="D2510" s="34">
        <v>0</v>
      </c>
      <c r="E2510" s="34">
        <v>0</v>
      </c>
    </row>
    <row r="2511" spans="1:5" x14ac:dyDescent="0.25">
      <c r="A2511" s="35">
        <v>43735.135416666664</v>
      </c>
      <c r="B2511" s="34">
        <v>0</v>
      </c>
      <c r="C2511" s="34">
        <v>0</v>
      </c>
      <c r="D2511" s="34">
        <v>0</v>
      </c>
      <c r="E2511" s="34">
        <v>0</v>
      </c>
    </row>
    <row r="2512" spans="1:5" x14ac:dyDescent="0.25">
      <c r="A2512" s="35">
        <v>43735.145833333336</v>
      </c>
      <c r="B2512" s="34">
        <v>0</v>
      </c>
      <c r="C2512" s="34">
        <v>0</v>
      </c>
      <c r="D2512" s="34">
        <v>0</v>
      </c>
      <c r="E2512" s="34">
        <v>0</v>
      </c>
    </row>
    <row r="2513" spans="1:5" x14ac:dyDescent="0.25">
      <c r="A2513" s="35">
        <v>43735.15625</v>
      </c>
      <c r="B2513" s="34">
        <v>0</v>
      </c>
      <c r="C2513" s="34">
        <v>0</v>
      </c>
      <c r="D2513" s="34">
        <v>0</v>
      </c>
      <c r="E2513" s="34">
        <v>0</v>
      </c>
    </row>
    <row r="2514" spans="1:5" x14ac:dyDescent="0.25">
      <c r="A2514" s="35">
        <v>43735.166666666664</v>
      </c>
      <c r="B2514" s="34">
        <v>0</v>
      </c>
      <c r="C2514" s="34">
        <v>0</v>
      </c>
      <c r="D2514" s="34">
        <v>0</v>
      </c>
      <c r="E2514" s="34">
        <v>0</v>
      </c>
    </row>
    <row r="2515" spans="1:5" x14ac:dyDescent="0.25">
      <c r="A2515" s="35">
        <v>43735.177083333336</v>
      </c>
      <c r="B2515" s="34">
        <v>0</v>
      </c>
      <c r="C2515" s="34">
        <v>0</v>
      </c>
      <c r="D2515" s="34">
        <v>0</v>
      </c>
      <c r="E2515" s="34">
        <v>0</v>
      </c>
    </row>
    <row r="2516" spans="1:5" x14ac:dyDescent="0.25">
      <c r="A2516" s="35">
        <v>43735.1875</v>
      </c>
      <c r="B2516" s="34">
        <v>0</v>
      </c>
      <c r="C2516" s="34">
        <v>0</v>
      </c>
      <c r="D2516" s="34">
        <v>0</v>
      </c>
      <c r="E2516" s="34">
        <v>0</v>
      </c>
    </row>
    <row r="2517" spans="1:5" x14ac:dyDescent="0.25">
      <c r="A2517" s="35">
        <v>43735.197916666664</v>
      </c>
      <c r="B2517" s="34">
        <v>0</v>
      </c>
      <c r="C2517" s="34">
        <v>0</v>
      </c>
      <c r="D2517" s="34">
        <v>0</v>
      </c>
      <c r="E2517" s="34">
        <v>0</v>
      </c>
    </row>
    <row r="2518" spans="1:5" x14ac:dyDescent="0.25">
      <c r="A2518" s="35">
        <v>43735.208333333336</v>
      </c>
      <c r="B2518" s="34">
        <v>0</v>
      </c>
      <c r="C2518" s="34">
        <v>0</v>
      </c>
      <c r="D2518" s="34">
        <v>0</v>
      </c>
      <c r="E2518" s="34">
        <v>0</v>
      </c>
    </row>
    <row r="2519" spans="1:5" x14ac:dyDescent="0.25">
      <c r="A2519" s="35">
        <v>43735.21875</v>
      </c>
      <c r="B2519" s="34">
        <v>0</v>
      </c>
      <c r="C2519" s="34">
        <v>0</v>
      </c>
      <c r="D2519" s="34">
        <v>1</v>
      </c>
      <c r="E2519" s="34">
        <v>0</v>
      </c>
    </row>
    <row r="2520" spans="1:5" x14ac:dyDescent="0.25">
      <c r="A2520" s="35">
        <v>43735.229166666664</v>
      </c>
      <c r="B2520" s="34">
        <v>0</v>
      </c>
      <c r="C2520" s="34">
        <v>1</v>
      </c>
      <c r="D2520" s="34">
        <v>0</v>
      </c>
      <c r="E2520" s="34">
        <v>0</v>
      </c>
    </row>
    <row r="2521" spans="1:5" x14ac:dyDescent="0.25">
      <c r="A2521" s="35">
        <v>43735.239583333336</v>
      </c>
      <c r="B2521" s="34">
        <v>1</v>
      </c>
      <c r="C2521" s="34">
        <v>1</v>
      </c>
      <c r="D2521" s="34">
        <v>2</v>
      </c>
      <c r="E2521" s="34">
        <v>0</v>
      </c>
    </row>
    <row r="2522" spans="1:5" x14ac:dyDescent="0.25">
      <c r="A2522" s="35">
        <v>43735.25</v>
      </c>
      <c r="B2522" s="34">
        <v>1</v>
      </c>
      <c r="C2522" s="34">
        <v>2</v>
      </c>
      <c r="D2522" s="34">
        <v>0</v>
      </c>
      <c r="E2522" s="34">
        <v>0</v>
      </c>
    </row>
    <row r="2523" spans="1:5" x14ac:dyDescent="0.25">
      <c r="A2523" s="35">
        <v>43735.260416666664</v>
      </c>
      <c r="B2523" s="34">
        <v>1</v>
      </c>
      <c r="C2523" s="34">
        <v>1</v>
      </c>
      <c r="D2523" s="34">
        <v>0</v>
      </c>
      <c r="E2523" s="34">
        <v>0</v>
      </c>
    </row>
    <row r="2524" spans="1:5" x14ac:dyDescent="0.25">
      <c r="A2524" s="35">
        <v>43735.270833333336</v>
      </c>
      <c r="B2524" s="34">
        <v>2</v>
      </c>
      <c r="C2524" s="34">
        <v>5</v>
      </c>
      <c r="D2524" s="34">
        <v>0</v>
      </c>
      <c r="E2524" s="34">
        <v>0</v>
      </c>
    </row>
    <row r="2525" spans="1:5" x14ac:dyDescent="0.25">
      <c r="A2525" s="35">
        <v>43735.28125</v>
      </c>
      <c r="B2525" s="34">
        <v>0</v>
      </c>
      <c r="C2525" s="34">
        <v>3</v>
      </c>
      <c r="D2525" s="34">
        <v>2</v>
      </c>
      <c r="E2525" s="34">
        <v>0</v>
      </c>
    </row>
    <row r="2526" spans="1:5" x14ac:dyDescent="0.25">
      <c r="A2526" s="35">
        <v>43735.291666666664</v>
      </c>
      <c r="B2526" s="34">
        <v>1</v>
      </c>
      <c r="C2526" s="34">
        <v>6</v>
      </c>
      <c r="D2526" s="34">
        <v>0</v>
      </c>
      <c r="E2526" s="34">
        <v>0</v>
      </c>
    </row>
    <row r="2527" spans="1:5" x14ac:dyDescent="0.25">
      <c r="A2527" s="35">
        <v>43735.302083333336</v>
      </c>
      <c r="B2527" s="34">
        <v>0</v>
      </c>
      <c r="C2527" s="34">
        <v>5</v>
      </c>
      <c r="D2527" s="34">
        <v>5</v>
      </c>
      <c r="E2527" s="34">
        <v>0</v>
      </c>
    </row>
    <row r="2528" spans="1:5" x14ac:dyDescent="0.25">
      <c r="A2528" s="35">
        <v>43735.3125</v>
      </c>
      <c r="B2528" s="34">
        <v>1</v>
      </c>
      <c r="C2528" s="34">
        <v>1</v>
      </c>
      <c r="D2528" s="34">
        <v>6</v>
      </c>
      <c r="E2528" s="34">
        <v>2</v>
      </c>
    </row>
    <row r="2529" spans="1:5" x14ac:dyDescent="0.25">
      <c r="A2529" s="35">
        <v>43735.322916666664</v>
      </c>
      <c r="B2529" s="34">
        <v>2</v>
      </c>
      <c r="C2529" s="34">
        <v>0</v>
      </c>
      <c r="D2529" s="34">
        <v>2</v>
      </c>
      <c r="E2529" s="34">
        <v>1</v>
      </c>
    </row>
    <row r="2530" spans="1:5" x14ac:dyDescent="0.25">
      <c r="A2530" s="35">
        <v>43735.333333333336</v>
      </c>
      <c r="B2530" s="34">
        <v>0</v>
      </c>
      <c r="C2530" s="34">
        <v>3</v>
      </c>
      <c r="D2530" s="34">
        <v>0</v>
      </c>
      <c r="E2530" s="34">
        <v>0</v>
      </c>
    </row>
    <row r="2531" spans="1:5" x14ac:dyDescent="0.25">
      <c r="A2531" s="35">
        <v>43735.34375</v>
      </c>
      <c r="B2531" s="34">
        <v>2</v>
      </c>
      <c r="C2531" s="34">
        <v>3</v>
      </c>
      <c r="D2531" s="34">
        <v>1</v>
      </c>
      <c r="E2531" s="34">
        <v>0</v>
      </c>
    </row>
    <row r="2532" spans="1:5" x14ac:dyDescent="0.25">
      <c r="A2532" s="35">
        <v>43735.354166666664</v>
      </c>
      <c r="B2532" s="34">
        <v>1</v>
      </c>
      <c r="C2532" s="34">
        <v>0</v>
      </c>
      <c r="D2532" s="34">
        <v>1</v>
      </c>
      <c r="E2532" s="34">
        <v>1</v>
      </c>
    </row>
    <row r="2533" spans="1:5" x14ac:dyDescent="0.25">
      <c r="A2533" s="35">
        <v>43735.364583333336</v>
      </c>
      <c r="B2533" s="34">
        <v>0</v>
      </c>
      <c r="C2533" s="34">
        <v>8</v>
      </c>
      <c r="D2533" s="34">
        <v>1</v>
      </c>
      <c r="E2533" s="34">
        <v>0</v>
      </c>
    </row>
    <row r="2534" spans="1:5" x14ac:dyDescent="0.25">
      <c r="A2534" s="35">
        <v>43735.375</v>
      </c>
      <c r="B2534" s="34">
        <v>0</v>
      </c>
      <c r="C2534" s="34">
        <v>0</v>
      </c>
      <c r="D2534" s="34">
        <v>10</v>
      </c>
      <c r="E2534" s="34">
        <v>0</v>
      </c>
    </row>
    <row r="2535" spans="1:5" x14ac:dyDescent="0.25">
      <c r="A2535" s="35">
        <v>43735.385416666664</v>
      </c>
      <c r="B2535" s="34">
        <v>0</v>
      </c>
      <c r="C2535" s="34">
        <v>2</v>
      </c>
      <c r="D2535" s="34">
        <v>0</v>
      </c>
      <c r="E2535" s="34">
        <v>0</v>
      </c>
    </row>
    <row r="2536" spans="1:5" x14ac:dyDescent="0.25">
      <c r="A2536" s="35">
        <v>43735.395833333336</v>
      </c>
      <c r="B2536" s="34">
        <v>1</v>
      </c>
      <c r="C2536" s="34">
        <v>0</v>
      </c>
      <c r="D2536" s="34">
        <v>1</v>
      </c>
      <c r="E2536" s="34">
        <v>1</v>
      </c>
    </row>
    <row r="2537" spans="1:5" x14ac:dyDescent="0.25">
      <c r="A2537" s="35">
        <v>43735.40625</v>
      </c>
      <c r="B2537" s="34">
        <v>1</v>
      </c>
      <c r="C2537" s="34">
        <v>0</v>
      </c>
      <c r="D2537" s="34">
        <v>0</v>
      </c>
      <c r="E2537" s="34">
        <v>0</v>
      </c>
    </row>
    <row r="2538" spans="1:5" x14ac:dyDescent="0.25">
      <c r="A2538" s="35">
        <v>43735.416666666664</v>
      </c>
      <c r="B2538" s="34">
        <v>2</v>
      </c>
      <c r="C2538" s="34">
        <v>3</v>
      </c>
      <c r="D2538" s="34">
        <v>0</v>
      </c>
      <c r="E2538" s="34">
        <v>0</v>
      </c>
    </row>
    <row r="2539" spans="1:5" x14ac:dyDescent="0.25">
      <c r="A2539" s="35">
        <v>43735.427083333336</v>
      </c>
      <c r="B2539" s="34">
        <v>2</v>
      </c>
      <c r="C2539" s="34">
        <v>0</v>
      </c>
      <c r="D2539" s="34">
        <v>1</v>
      </c>
      <c r="E2539" s="34">
        <v>1</v>
      </c>
    </row>
    <row r="2540" spans="1:5" x14ac:dyDescent="0.25">
      <c r="A2540" s="35">
        <v>43735.4375</v>
      </c>
      <c r="B2540" s="34">
        <v>0</v>
      </c>
      <c r="C2540" s="34">
        <v>0</v>
      </c>
      <c r="D2540" s="34">
        <v>1</v>
      </c>
      <c r="E2540" s="34">
        <v>1</v>
      </c>
    </row>
    <row r="2541" spans="1:5" x14ac:dyDescent="0.25">
      <c r="A2541" s="35">
        <v>43735.447916666664</v>
      </c>
      <c r="B2541" s="34">
        <v>1</v>
      </c>
      <c r="C2541" s="34">
        <v>0</v>
      </c>
      <c r="D2541" s="34">
        <v>0</v>
      </c>
      <c r="E2541" s="34">
        <v>1</v>
      </c>
    </row>
    <row r="2542" spans="1:5" x14ac:dyDescent="0.25">
      <c r="A2542" s="35">
        <v>43735.458333333336</v>
      </c>
      <c r="B2542" s="34">
        <v>4</v>
      </c>
      <c r="C2542" s="34">
        <v>2</v>
      </c>
      <c r="D2542" s="34">
        <v>1</v>
      </c>
      <c r="E2542" s="34">
        <v>1</v>
      </c>
    </row>
    <row r="2543" spans="1:5" x14ac:dyDescent="0.25">
      <c r="A2543" s="35">
        <v>43735.46875</v>
      </c>
      <c r="B2543" s="34">
        <v>0</v>
      </c>
      <c r="C2543" s="34">
        <v>2</v>
      </c>
      <c r="D2543" s="34">
        <v>0</v>
      </c>
      <c r="E2543" s="34">
        <v>0</v>
      </c>
    </row>
    <row r="2544" spans="1:5" x14ac:dyDescent="0.25">
      <c r="A2544" s="35">
        <v>43735.479166666664</v>
      </c>
      <c r="B2544" s="34">
        <v>0</v>
      </c>
      <c r="C2544" s="34">
        <v>0</v>
      </c>
      <c r="D2544" s="34">
        <v>0</v>
      </c>
      <c r="E2544" s="34">
        <v>0</v>
      </c>
    </row>
    <row r="2545" spans="1:5" x14ac:dyDescent="0.25">
      <c r="A2545" s="35">
        <v>43735.489583333336</v>
      </c>
      <c r="B2545" s="34">
        <v>3</v>
      </c>
      <c r="C2545" s="34">
        <v>0</v>
      </c>
      <c r="D2545" s="34">
        <v>0</v>
      </c>
      <c r="E2545" s="34">
        <v>0</v>
      </c>
    </row>
    <row r="2546" spans="1:5" x14ac:dyDescent="0.25">
      <c r="A2546" s="35">
        <v>43735.5</v>
      </c>
      <c r="B2546" s="34">
        <v>0</v>
      </c>
      <c r="C2546" s="34">
        <v>0</v>
      </c>
      <c r="D2546" s="34">
        <v>0</v>
      </c>
      <c r="E2546" s="34">
        <v>9</v>
      </c>
    </row>
    <row r="2547" spans="1:5" x14ac:dyDescent="0.25">
      <c r="A2547" s="35">
        <v>43735.510416666664</v>
      </c>
      <c r="B2547" s="34">
        <v>8</v>
      </c>
      <c r="C2547" s="34">
        <v>2</v>
      </c>
      <c r="D2547" s="34">
        <v>0</v>
      </c>
      <c r="E2547" s="34">
        <v>0</v>
      </c>
    </row>
    <row r="2548" spans="1:5" x14ac:dyDescent="0.25">
      <c r="A2548" s="35">
        <v>43735.520833333336</v>
      </c>
      <c r="B2548" s="34">
        <v>0</v>
      </c>
      <c r="C2548" s="34">
        <v>0</v>
      </c>
      <c r="D2548" s="34">
        <v>0</v>
      </c>
      <c r="E2548" s="34">
        <v>0</v>
      </c>
    </row>
    <row r="2549" spans="1:5" x14ac:dyDescent="0.25">
      <c r="A2549" s="35">
        <v>43735.53125</v>
      </c>
      <c r="B2549" s="34">
        <v>1</v>
      </c>
      <c r="C2549" s="34">
        <v>1</v>
      </c>
      <c r="D2549" s="34">
        <v>0</v>
      </c>
      <c r="E2549" s="34">
        <v>1</v>
      </c>
    </row>
    <row r="2550" spans="1:5" x14ac:dyDescent="0.25">
      <c r="A2550" s="35">
        <v>43735.541666666664</v>
      </c>
      <c r="B2550" s="34">
        <v>0</v>
      </c>
      <c r="C2550" s="34">
        <v>1</v>
      </c>
      <c r="D2550" s="34">
        <v>0</v>
      </c>
      <c r="E2550" s="34">
        <v>0</v>
      </c>
    </row>
    <row r="2551" spans="1:5" x14ac:dyDescent="0.25">
      <c r="A2551" s="35">
        <v>43735.552083333336</v>
      </c>
      <c r="B2551" s="34">
        <v>0</v>
      </c>
      <c r="C2551" s="34">
        <v>0</v>
      </c>
      <c r="D2551" s="34">
        <v>2</v>
      </c>
      <c r="E2551" s="34">
        <v>0</v>
      </c>
    </row>
    <row r="2552" spans="1:5" x14ac:dyDescent="0.25">
      <c r="A2552" s="35">
        <v>43735.5625</v>
      </c>
      <c r="B2552" s="34">
        <v>4</v>
      </c>
      <c r="C2552" s="34">
        <v>0</v>
      </c>
      <c r="D2552" s="34">
        <v>0</v>
      </c>
      <c r="E2552" s="34">
        <v>0</v>
      </c>
    </row>
    <row r="2553" spans="1:5" x14ac:dyDescent="0.25">
      <c r="A2553" s="35">
        <v>43735.572916666664</v>
      </c>
      <c r="B2553" s="34">
        <v>1</v>
      </c>
      <c r="C2553" s="34">
        <v>0</v>
      </c>
      <c r="D2553" s="34">
        <v>1</v>
      </c>
      <c r="E2553" s="34">
        <v>0</v>
      </c>
    </row>
    <row r="2554" spans="1:5" x14ac:dyDescent="0.25">
      <c r="A2554" s="35">
        <v>43735.583333333336</v>
      </c>
      <c r="B2554" s="34">
        <v>1</v>
      </c>
      <c r="C2554" s="34">
        <v>0</v>
      </c>
      <c r="D2554" s="34">
        <v>0</v>
      </c>
      <c r="E2554" s="34">
        <v>1</v>
      </c>
    </row>
    <row r="2555" spans="1:5" x14ac:dyDescent="0.25">
      <c r="A2555" s="35">
        <v>43735.59375</v>
      </c>
      <c r="B2555" s="34">
        <v>1</v>
      </c>
      <c r="C2555" s="34">
        <v>1</v>
      </c>
      <c r="D2555" s="34">
        <v>0</v>
      </c>
      <c r="E2555" s="34">
        <v>0</v>
      </c>
    </row>
    <row r="2556" spans="1:5" x14ac:dyDescent="0.25">
      <c r="A2556" s="35">
        <v>43735.604166666664</v>
      </c>
      <c r="B2556" s="34">
        <v>2</v>
      </c>
      <c r="C2556" s="34">
        <v>1</v>
      </c>
      <c r="D2556" s="34">
        <v>0</v>
      </c>
      <c r="E2556" s="34">
        <v>1</v>
      </c>
    </row>
    <row r="2557" spans="1:5" x14ac:dyDescent="0.25">
      <c r="A2557" s="35">
        <v>43735.614583333336</v>
      </c>
      <c r="B2557" s="34">
        <v>3</v>
      </c>
      <c r="C2557" s="34">
        <v>2</v>
      </c>
      <c r="D2557" s="34">
        <v>0</v>
      </c>
      <c r="E2557" s="34">
        <v>1</v>
      </c>
    </row>
    <row r="2558" spans="1:5" x14ac:dyDescent="0.25">
      <c r="A2558" s="35">
        <v>43735.625</v>
      </c>
      <c r="B2558" s="34">
        <v>1</v>
      </c>
      <c r="C2558" s="34">
        <v>1</v>
      </c>
      <c r="D2558" s="34">
        <v>1</v>
      </c>
      <c r="E2558" s="34">
        <v>2</v>
      </c>
    </row>
    <row r="2559" spans="1:5" x14ac:dyDescent="0.25">
      <c r="A2559" s="35">
        <v>43735.635416666664</v>
      </c>
      <c r="B2559" s="34">
        <v>3</v>
      </c>
      <c r="C2559" s="34">
        <v>1</v>
      </c>
      <c r="D2559" s="34">
        <v>0</v>
      </c>
      <c r="E2559" s="34">
        <v>0</v>
      </c>
    </row>
    <row r="2560" spans="1:5" x14ac:dyDescent="0.25">
      <c r="A2560" s="35">
        <v>43735.645833333336</v>
      </c>
      <c r="B2560" s="34">
        <v>1</v>
      </c>
      <c r="C2560" s="34">
        <v>3</v>
      </c>
      <c r="D2560" s="34">
        <v>2</v>
      </c>
      <c r="E2560" s="34">
        <v>1</v>
      </c>
    </row>
    <row r="2561" spans="1:5" x14ac:dyDescent="0.25">
      <c r="A2561" s="35">
        <v>43735.65625</v>
      </c>
      <c r="B2561" s="34">
        <v>1</v>
      </c>
      <c r="C2561" s="34">
        <v>1</v>
      </c>
      <c r="D2561" s="34">
        <v>0</v>
      </c>
      <c r="E2561" s="34">
        <v>2</v>
      </c>
    </row>
    <row r="2562" spans="1:5" x14ac:dyDescent="0.25">
      <c r="A2562" s="35">
        <v>43735.666666666664</v>
      </c>
      <c r="B2562" s="34">
        <v>2</v>
      </c>
      <c r="C2562" s="34">
        <v>2</v>
      </c>
      <c r="D2562" s="34">
        <v>1</v>
      </c>
      <c r="E2562" s="34">
        <v>1</v>
      </c>
    </row>
    <row r="2563" spans="1:5" x14ac:dyDescent="0.25">
      <c r="A2563" s="35">
        <v>43735.677083333336</v>
      </c>
      <c r="B2563" s="34">
        <v>2</v>
      </c>
      <c r="C2563" s="34">
        <v>1</v>
      </c>
      <c r="D2563" s="34">
        <v>1</v>
      </c>
      <c r="E2563" s="34">
        <v>1</v>
      </c>
    </row>
    <row r="2564" spans="1:5" x14ac:dyDescent="0.25">
      <c r="A2564" s="35">
        <v>43735.6875</v>
      </c>
      <c r="B2564" s="34">
        <v>3</v>
      </c>
      <c r="C2564" s="34">
        <v>2</v>
      </c>
      <c r="D2564" s="34">
        <v>1</v>
      </c>
      <c r="E2564" s="34">
        <v>2</v>
      </c>
    </row>
    <row r="2565" spans="1:5" x14ac:dyDescent="0.25">
      <c r="A2565" s="35">
        <v>43735.697916666664</v>
      </c>
      <c r="B2565" s="34">
        <v>8</v>
      </c>
      <c r="C2565" s="34">
        <v>2</v>
      </c>
      <c r="D2565" s="34">
        <v>1</v>
      </c>
      <c r="E2565" s="34">
        <v>4</v>
      </c>
    </row>
    <row r="2566" spans="1:5" x14ac:dyDescent="0.25">
      <c r="A2566" s="35">
        <v>43735.708333333336</v>
      </c>
      <c r="B2566" s="34">
        <v>4</v>
      </c>
      <c r="C2566" s="34">
        <v>2</v>
      </c>
      <c r="D2566" s="34">
        <v>2</v>
      </c>
      <c r="E2566" s="34">
        <v>2</v>
      </c>
    </row>
    <row r="2567" spans="1:5" x14ac:dyDescent="0.25">
      <c r="A2567" s="35">
        <v>43735.71875</v>
      </c>
      <c r="B2567" s="34">
        <v>1</v>
      </c>
      <c r="C2567" s="34">
        <v>9</v>
      </c>
      <c r="D2567" s="34">
        <v>0</v>
      </c>
      <c r="E2567" s="34">
        <v>3</v>
      </c>
    </row>
    <row r="2568" spans="1:5" x14ac:dyDescent="0.25">
      <c r="A2568" s="35">
        <v>43735.729166666664</v>
      </c>
      <c r="B2568" s="34">
        <v>4</v>
      </c>
      <c r="C2568" s="34">
        <v>1</v>
      </c>
      <c r="D2568" s="34">
        <v>0</v>
      </c>
      <c r="E2568" s="34">
        <v>1</v>
      </c>
    </row>
    <row r="2569" spans="1:5" x14ac:dyDescent="0.25">
      <c r="A2569" s="35">
        <v>43735.739583333336</v>
      </c>
      <c r="B2569" s="34">
        <v>0</v>
      </c>
      <c r="C2569" s="34">
        <v>2</v>
      </c>
      <c r="D2569" s="34">
        <v>0</v>
      </c>
      <c r="E2569" s="34">
        <v>0</v>
      </c>
    </row>
    <row r="2570" spans="1:5" x14ac:dyDescent="0.25">
      <c r="A2570" s="35">
        <v>43735.75</v>
      </c>
      <c r="B2570" s="34">
        <v>1</v>
      </c>
      <c r="C2570" s="34">
        <v>2</v>
      </c>
      <c r="D2570" s="34">
        <v>0</v>
      </c>
      <c r="E2570" s="34">
        <v>1</v>
      </c>
    </row>
    <row r="2571" spans="1:5" x14ac:dyDescent="0.25">
      <c r="A2571" s="35">
        <v>43735.760416666664</v>
      </c>
      <c r="B2571" s="34">
        <v>1</v>
      </c>
      <c r="C2571" s="34">
        <v>0</v>
      </c>
      <c r="D2571" s="34">
        <v>1</v>
      </c>
      <c r="E2571" s="34">
        <v>0</v>
      </c>
    </row>
    <row r="2572" spans="1:5" x14ac:dyDescent="0.25">
      <c r="A2572" s="35">
        <v>43735.770833333336</v>
      </c>
      <c r="B2572" s="34">
        <v>1</v>
      </c>
      <c r="C2572" s="34">
        <v>0</v>
      </c>
      <c r="D2572" s="34">
        <v>0</v>
      </c>
      <c r="E2572" s="34">
        <v>0</v>
      </c>
    </row>
    <row r="2573" spans="1:5" x14ac:dyDescent="0.25">
      <c r="A2573" s="35">
        <v>43735.78125</v>
      </c>
      <c r="B2573" s="34">
        <v>0</v>
      </c>
      <c r="C2573" s="34">
        <v>0</v>
      </c>
      <c r="D2573" s="34">
        <v>0</v>
      </c>
      <c r="E2573" s="34">
        <v>0</v>
      </c>
    </row>
    <row r="2574" spans="1:5" x14ac:dyDescent="0.25">
      <c r="A2574" s="35">
        <v>43735.791666666664</v>
      </c>
      <c r="B2574" s="34">
        <v>0</v>
      </c>
      <c r="C2574" s="34">
        <v>0</v>
      </c>
      <c r="D2574" s="34">
        <v>0</v>
      </c>
      <c r="E2574" s="34">
        <v>0</v>
      </c>
    </row>
    <row r="2575" spans="1:5" x14ac:dyDescent="0.25">
      <c r="A2575" s="35">
        <v>43735.802083333336</v>
      </c>
      <c r="B2575" s="34">
        <v>0</v>
      </c>
      <c r="C2575" s="34">
        <v>0</v>
      </c>
      <c r="D2575" s="34">
        <v>0</v>
      </c>
      <c r="E2575" s="34">
        <v>0</v>
      </c>
    </row>
    <row r="2576" spans="1:5" x14ac:dyDescent="0.25">
      <c r="A2576" s="35">
        <v>43735.8125</v>
      </c>
      <c r="B2576" s="34">
        <v>0</v>
      </c>
      <c r="C2576" s="34">
        <v>1</v>
      </c>
      <c r="D2576" s="34">
        <v>0</v>
      </c>
      <c r="E2576" s="34">
        <v>0</v>
      </c>
    </row>
    <row r="2577" spans="1:5" x14ac:dyDescent="0.25">
      <c r="A2577" s="35">
        <v>43735.822916666664</v>
      </c>
      <c r="B2577" s="34">
        <v>0</v>
      </c>
      <c r="C2577" s="34">
        <v>0</v>
      </c>
      <c r="D2577" s="34">
        <v>0</v>
      </c>
      <c r="E2577" s="34">
        <v>0</v>
      </c>
    </row>
    <row r="2578" spans="1:5" x14ac:dyDescent="0.25">
      <c r="A2578" s="35">
        <v>43735.833333333336</v>
      </c>
      <c r="B2578" s="34">
        <v>0</v>
      </c>
      <c r="C2578" s="34">
        <v>0</v>
      </c>
      <c r="D2578" s="34">
        <v>0</v>
      </c>
      <c r="E2578" s="34">
        <v>0</v>
      </c>
    </row>
    <row r="2579" spans="1:5" x14ac:dyDescent="0.25">
      <c r="A2579" s="35">
        <v>43735.84375</v>
      </c>
      <c r="B2579" s="34">
        <v>0</v>
      </c>
      <c r="C2579" s="34">
        <v>0</v>
      </c>
      <c r="D2579" s="34">
        <v>0</v>
      </c>
      <c r="E2579" s="34">
        <v>0</v>
      </c>
    </row>
    <row r="2580" spans="1:5" x14ac:dyDescent="0.25">
      <c r="A2580" s="35">
        <v>43735.854166666664</v>
      </c>
      <c r="B2580" s="34">
        <v>0</v>
      </c>
      <c r="C2580" s="34">
        <v>0</v>
      </c>
      <c r="D2580" s="34">
        <v>0</v>
      </c>
      <c r="E2580" s="34">
        <v>0</v>
      </c>
    </row>
    <row r="2581" spans="1:5" x14ac:dyDescent="0.25">
      <c r="A2581" s="35">
        <v>43735.864583333336</v>
      </c>
      <c r="B2581" s="34">
        <v>0</v>
      </c>
      <c r="C2581" s="34">
        <v>0</v>
      </c>
      <c r="D2581" s="34">
        <v>0</v>
      </c>
      <c r="E2581" s="34">
        <v>0</v>
      </c>
    </row>
    <row r="2582" spans="1:5" x14ac:dyDescent="0.25">
      <c r="A2582" s="35">
        <v>43735.875</v>
      </c>
      <c r="B2582" s="34">
        <v>0</v>
      </c>
      <c r="C2582" s="34">
        <v>0</v>
      </c>
      <c r="D2582" s="34">
        <v>0</v>
      </c>
      <c r="E2582" s="34">
        <v>0</v>
      </c>
    </row>
    <row r="2583" spans="1:5" x14ac:dyDescent="0.25">
      <c r="A2583" s="35">
        <v>43735.885416666664</v>
      </c>
      <c r="B2583" s="34">
        <v>0</v>
      </c>
      <c r="C2583" s="34">
        <v>0</v>
      </c>
      <c r="D2583" s="34">
        <v>0</v>
      </c>
      <c r="E2583" s="34">
        <v>0</v>
      </c>
    </row>
    <row r="2584" spans="1:5" x14ac:dyDescent="0.25">
      <c r="A2584" s="35">
        <v>43735.895833333336</v>
      </c>
      <c r="B2584" s="34">
        <v>0</v>
      </c>
      <c r="C2584" s="34">
        <v>0</v>
      </c>
      <c r="D2584" s="34">
        <v>0</v>
      </c>
      <c r="E2584" s="34">
        <v>0</v>
      </c>
    </row>
    <row r="2585" spans="1:5" x14ac:dyDescent="0.25">
      <c r="A2585" s="35">
        <v>43735.90625</v>
      </c>
      <c r="B2585" s="34">
        <v>0</v>
      </c>
      <c r="C2585" s="34">
        <v>0</v>
      </c>
      <c r="D2585" s="34">
        <v>0</v>
      </c>
      <c r="E2585" s="34">
        <v>0</v>
      </c>
    </row>
    <row r="2586" spans="1:5" x14ac:dyDescent="0.25">
      <c r="A2586" s="35">
        <v>43735.916666666664</v>
      </c>
      <c r="B2586" s="34">
        <v>1</v>
      </c>
      <c r="C2586" s="34">
        <v>0</v>
      </c>
      <c r="D2586" s="34">
        <v>0</v>
      </c>
      <c r="E2586" s="34">
        <v>0</v>
      </c>
    </row>
    <row r="2587" spans="1:5" x14ac:dyDescent="0.25">
      <c r="A2587" s="35">
        <v>43735.927083333336</v>
      </c>
      <c r="B2587" s="34">
        <v>0</v>
      </c>
      <c r="C2587" s="34">
        <v>0</v>
      </c>
      <c r="D2587" s="34">
        <v>0</v>
      </c>
      <c r="E2587" s="34">
        <v>0</v>
      </c>
    </row>
    <row r="2588" spans="1:5" x14ac:dyDescent="0.25">
      <c r="A2588" s="35">
        <v>43735.9375</v>
      </c>
      <c r="B2588" s="34">
        <v>0</v>
      </c>
      <c r="C2588" s="34">
        <v>0</v>
      </c>
      <c r="D2588" s="34">
        <v>0</v>
      </c>
      <c r="E2588" s="34">
        <v>0</v>
      </c>
    </row>
    <row r="2589" spans="1:5" x14ac:dyDescent="0.25">
      <c r="A2589" s="35">
        <v>43735.947916666664</v>
      </c>
      <c r="B2589" s="34">
        <v>0</v>
      </c>
      <c r="C2589" s="34">
        <v>0</v>
      </c>
      <c r="D2589" s="34">
        <v>0</v>
      </c>
      <c r="E2589" s="34">
        <v>0</v>
      </c>
    </row>
    <row r="2590" spans="1:5" x14ac:dyDescent="0.25">
      <c r="A2590" s="35">
        <v>43735.958333333336</v>
      </c>
      <c r="B2590" s="34">
        <v>0</v>
      </c>
      <c r="C2590" s="34">
        <v>0</v>
      </c>
      <c r="D2590" s="34">
        <v>0</v>
      </c>
      <c r="E2590" s="34">
        <v>0</v>
      </c>
    </row>
    <row r="2591" spans="1:5" x14ac:dyDescent="0.25">
      <c r="A2591" s="35">
        <v>43735.96875</v>
      </c>
      <c r="B2591" s="34">
        <v>0</v>
      </c>
      <c r="C2591" s="34">
        <v>0</v>
      </c>
      <c r="D2591" s="34">
        <v>0</v>
      </c>
      <c r="E2591" s="34">
        <v>0</v>
      </c>
    </row>
    <row r="2592" spans="1:5" x14ac:dyDescent="0.25">
      <c r="A2592" s="35">
        <v>43735.979166666664</v>
      </c>
      <c r="B2592" s="34">
        <v>0</v>
      </c>
      <c r="C2592" s="34">
        <v>0</v>
      </c>
      <c r="D2592" s="34">
        <v>0</v>
      </c>
      <c r="E2592" s="34">
        <v>0</v>
      </c>
    </row>
    <row r="2593" spans="1:5" x14ac:dyDescent="0.25">
      <c r="A2593" s="35">
        <v>43735.989583333336</v>
      </c>
      <c r="B2593" s="34">
        <v>0</v>
      </c>
      <c r="C2593" s="34">
        <v>0</v>
      </c>
      <c r="D2593" s="34">
        <v>0</v>
      </c>
      <c r="E2593" s="34">
        <v>0</v>
      </c>
    </row>
    <row r="2594" spans="1:5" x14ac:dyDescent="0.25">
      <c r="A2594" s="35">
        <v>43736</v>
      </c>
      <c r="B2594" s="34">
        <v>0</v>
      </c>
      <c r="C2594" s="34">
        <v>1</v>
      </c>
      <c r="D2594" s="34">
        <v>0</v>
      </c>
      <c r="E2594" s="34">
        <v>0</v>
      </c>
    </row>
    <row r="2595" spans="1:5" x14ac:dyDescent="0.25">
      <c r="A2595" s="35">
        <v>43736.010416666664</v>
      </c>
      <c r="B2595" s="34">
        <v>0</v>
      </c>
      <c r="C2595" s="34">
        <v>0</v>
      </c>
      <c r="D2595" s="34">
        <v>0</v>
      </c>
      <c r="E2595" s="34">
        <v>0</v>
      </c>
    </row>
    <row r="2596" spans="1:5" x14ac:dyDescent="0.25">
      <c r="A2596" s="35">
        <v>43736.020833333336</v>
      </c>
      <c r="B2596" s="34">
        <v>0</v>
      </c>
      <c r="C2596" s="34">
        <v>0</v>
      </c>
      <c r="D2596" s="34">
        <v>0</v>
      </c>
      <c r="E2596" s="34">
        <v>0</v>
      </c>
    </row>
    <row r="2597" spans="1:5" x14ac:dyDescent="0.25">
      <c r="A2597" s="35">
        <v>43736.03125</v>
      </c>
      <c r="B2597" s="34">
        <v>0</v>
      </c>
      <c r="C2597" s="34">
        <v>0</v>
      </c>
      <c r="D2597" s="34">
        <v>0</v>
      </c>
      <c r="E2597" s="34">
        <v>0</v>
      </c>
    </row>
    <row r="2598" spans="1:5" x14ac:dyDescent="0.25">
      <c r="A2598" s="35">
        <v>43736.041666666664</v>
      </c>
      <c r="B2598" s="34">
        <v>0</v>
      </c>
      <c r="C2598" s="34">
        <v>0</v>
      </c>
      <c r="D2598" s="34">
        <v>0</v>
      </c>
      <c r="E2598" s="34">
        <v>0</v>
      </c>
    </row>
    <row r="2599" spans="1:5" x14ac:dyDescent="0.25">
      <c r="A2599" s="35">
        <v>43736.052083333336</v>
      </c>
      <c r="B2599" s="34">
        <v>0</v>
      </c>
      <c r="C2599" s="34">
        <v>0</v>
      </c>
      <c r="D2599" s="34">
        <v>0</v>
      </c>
      <c r="E2599" s="34">
        <v>0</v>
      </c>
    </row>
    <row r="2600" spans="1:5" x14ac:dyDescent="0.25">
      <c r="A2600" s="35">
        <v>43736.0625</v>
      </c>
      <c r="B2600" s="34">
        <v>0</v>
      </c>
      <c r="C2600" s="34">
        <v>0</v>
      </c>
      <c r="D2600" s="34">
        <v>0</v>
      </c>
      <c r="E2600" s="34">
        <v>0</v>
      </c>
    </row>
    <row r="2601" spans="1:5" x14ac:dyDescent="0.25">
      <c r="A2601" s="35">
        <v>43736.072916666664</v>
      </c>
      <c r="B2601" s="34">
        <v>0</v>
      </c>
      <c r="C2601" s="34">
        <v>0</v>
      </c>
      <c r="D2601" s="34">
        <v>0</v>
      </c>
      <c r="E2601" s="34">
        <v>0</v>
      </c>
    </row>
    <row r="2602" spans="1:5" x14ac:dyDescent="0.25">
      <c r="A2602" s="35">
        <v>43736.083333333336</v>
      </c>
      <c r="B2602" s="34">
        <v>0</v>
      </c>
      <c r="C2602" s="34">
        <v>0</v>
      </c>
      <c r="D2602" s="34">
        <v>0</v>
      </c>
      <c r="E2602" s="34">
        <v>0</v>
      </c>
    </row>
    <row r="2603" spans="1:5" x14ac:dyDescent="0.25">
      <c r="A2603" s="35">
        <v>43736.09375</v>
      </c>
      <c r="B2603" s="34">
        <v>0</v>
      </c>
      <c r="C2603" s="34">
        <v>0</v>
      </c>
      <c r="D2603" s="34">
        <v>0</v>
      </c>
      <c r="E2603" s="34">
        <v>0</v>
      </c>
    </row>
    <row r="2604" spans="1:5" x14ac:dyDescent="0.25">
      <c r="A2604" s="35">
        <v>43736.104166666664</v>
      </c>
      <c r="B2604" s="34">
        <v>0</v>
      </c>
      <c r="C2604" s="34">
        <v>0</v>
      </c>
      <c r="D2604" s="34">
        <v>0</v>
      </c>
      <c r="E2604" s="34">
        <v>0</v>
      </c>
    </row>
    <row r="2605" spans="1:5" x14ac:dyDescent="0.25">
      <c r="A2605" s="35">
        <v>43736.114583333336</v>
      </c>
      <c r="B2605" s="34">
        <v>0</v>
      </c>
      <c r="C2605" s="34">
        <v>0</v>
      </c>
      <c r="D2605" s="34">
        <v>0</v>
      </c>
      <c r="E2605" s="34">
        <v>0</v>
      </c>
    </row>
    <row r="2606" spans="1:5" x14ac:dyDescent="0.25">
      <c r="A2606" s="35">
        <v>43736.125</v>
      </c>
      <c r="B2606" s="34">
        <v>0</v>
      </c>
      <c r="C2606" s="34">
        <v>0</v>
      </c>
      <c r="D2606" s="34">
        <v>0</v>
      </c>
      <c r="E2606" s="34">
        <v>0</v>
      </c>
    </row>
    <row r="2607" spans="1:5" x14ac:dyDescent="0.25">
      <c r="A2607" s="35">
        <v>43736.135416666664</v>
      </c>
      <c r="B2607" s="34">
        <v>0</v>
      </c>
      <c r="C2607" s="34">
        <v>0</v>
      </c>
      <c r="D2607" s="34">
        <v>0</v>
      </c>
      <c r="E2607" s="34">
        <v>0</v>
      </c>
    </row>
    <row r="2608" spans="1:5" x14ac:dyDescent="0.25">
      <c r="A2608" s="35">
        <v>43736.145833333336</v>
      </c>
      <c r="B2608" s="34">
        <v>0</v>
      </c>
      <c r="C2608" s="34">
        <v>0</v>
      </c>
      <c r="D2608" s="34">
        <v>0</v>
      </c>
      <c r="E2608" s="34">
        <v>0</v>
      </c>
    </row>
    <row r="2609" spans="1:5" x14ac:dyDescent="0.25">
      <c r="A2609" s="35">
        <v>43736.15625</v>
      </c>
      <c r="B2609" s="34">
        <v>0</v>
      </c>
      <c r="C2609" s="34">
        <v>0</v>
      </c>
      <c r="D2609" s="34">
        <v>0</v>
      </c>
      <c r="E2609" s="34">
        <v>0</v>
      </c>
    </row>
    <row r="2610" spans="1:5" x14ac:dyDescent="0.25">
      <c r="A2610" s="35">
        <v>43736.166666666664</v>
      </c>
      <c r="B2610" s="34">
        <v>0</v>
      </c>
      <c r="C2610" s="34">
        <v>0</v>
      </c>
      <c r="D2610" s="34">
        <v>0</v>
      </c>
      <c r="E2610" s="34">
        <v>0</v>
      </c>
    </row>
    <row r="2611" spans="1:5" x14ac:dyDescent="0.25">
      <c r="A2611" s="35">
        <v>43736.177083333336</v>
      </c>
      <c r="B2611" s="34">
        <v>0</v>
      </c>
      <c r="C2611" s="34">
        <v>0</v>
      </c>
      <c r="D2611" s="34">
        <v>0</v>
      </c>
      <c r="E2611" s="34">
        <v>0</v>
      </c>
    </row>
    <row r="2612" spans="1:5" x14ac:dyDescent="0.25">
      <c r="A2612" s="35">
        <v>43736.1875</v>
      </c>
      <c r="B2612" s="34">
        <v>0</v>
      </c>
      <c r="C2612" s="34">
        <v>0</v>
      </c>
      <c r="D2612" s="34">
        <v>0</v>
      </c>
      <c r="E2612" s="34">
        <v>0</v>
      </c>
    </row>
    <row r="2613" spans="1:5" x14ac:dyDescent="0.25">
      <c r="A2613" s="35">
        <v>43736.197916666664</v>
      </c>
      <c r="B2613" s="34">
        <v>0</v>
      </c>
      <c r="C2613" s="34">
        <v>0</v>
      </c>
      <c r="D2613" s="34">
        <v>0</v>
      </c>
      <c r="E2613" s="34">
        <v>0</v>
      </c>
    </row>
    <row r="2614" spans="1:5" x14ac:dyDescent="0.25">
      <c r="A2614" s="35">
        <v>43736.208333333336</v>
      </c>
      <c r="B2614" s="34">
        <v>0</v>
      </c>
      <c r="C2614" s="34">
        <v>0</v>
      </c>
      <c r="D2614" s="34">
        <v>0</v>
      </c>
      <c r="E2614" s="34">
        <v>0</v>
      </c>
    </row>
    <row r="2615" spans="1:5" x14ac:dyDescent="0.25">
      <c r="A2615" s="35">
        <v>43736.21875</v>
      </c>
      <c r="B2615" s="34">
        <v>0</v>
      </c>
      <c r="C2615" s="34">
        <v>0</v>
      </c>
      <c r="D2615" s="34">
        <v>0</v>
      </c>
      <c r="E2615" s="34">
        <v>0</v>
      </c>
    </row>
    <row r="2616" spans="1:5" x14ac:dyDescent="0.25">
      <c r="A2616" s="35">
        <v>43736.229166666664</v>
      </c>
      <c r="B2616" s="34">
        <v>0</v>
      </c>
      <c r="C2616" s="34">
        <v>0</v>
      </c>
      <c r="D2616" s="34">
        <v>0</v>
      </c>
      <c r="E2616" s="34">
        <v>0</v>
      </c>
    </row>
    <row r="2617" spans="1:5" x14ac:dyDescent="0.25">
      <c r="A2617" s="35">
        <v>43736.239583333336</v>
      </c>
      <c r="B2617" s="34">
        <v>0</v>
      </c>
      <c r="C2617" s="34">
        <v>0</v>
      </c>
      <c r="D2617" s="34">
        <v>0</v>
      </c>
      <c r="E2617" s="34">
        <v>0</v>
      </c>
    </row>
    <row r="2618" spans="1:5" x14ac:dyDescent="0.25">
      <c r="A2618" s="35">
        <v>43736.25</v>
      </c>
      <c r="B2618" s="34">
        <v>0</v>
      </c>
      <c r="C2618" s="34">
        <v>0</v>
      </c>
      <c r="D2618" s="34">
        <v>0</v>
      </c>
      <c r="E2618" s="34">
        <v>0</v>
      </c>
    </row>
    <row r="2619" spans="1:5" x14ac:dyDescent="0.25">
      <c r="A2619" s="35">
        <v>43736.260416666664</v>
      </c>
      <c r="B2619" s="34">
        <v>0</v>
      </c>
      <c r="C2619" s="34">
        <v>0</v>
      </c>
      <c r="D2619" s="34">
        <v>0</v>
      </c>
      <c r="E2619" s="34">
        <v>0</v>
      </c>
    </row>
    <row r="2620" spans="1:5" x14ac:dyDescent="0.25">
      <c r="A2620" s="35">
        <v>43736.270833333336</v>
      </c>
      <c r="B2620" s="34">
        <v>0</v>
      </c>
      <c r="C2620" s="34">
        <v>0</v>
      </c>
      <c r="D2620" s="34">
        <v>0</v>
      </c>
      <c r="E2620" s="34">
        <v>0</v>
      </c>
    </row>
    <row r="2621" spans="1:5" x14ac:dyDescent="0.25">
      <c r="A2621" s="35">
        <v>43736.28125</v>
      </c>
      <c r="B2621" s="34">
        <v>1</v>
      </c>
      <c r="C2621" s="34">
        <v>0</v>
      </c>
      <c r="D2621" s="34">
        <v>0</v>
      </c>
      <c r="E2621" s="34">
        <v>0</v>
      </c>
    </row>
    <row r="2622" spans="1:5" x14ac:dyDescent="0.25">
      <c r="A2622" s="35">
        <v>43736.291666666664</v>
      </c>
      <c r="B2622" s="34">
        <v>1</v>
      </c>
      <c r="C2622" s="34">
        <v>0</v>
      </c>
      <c r="D2622" s="34">
        <v>1</v>
      </c>
      <c r="E2622" s="34">
        <v>1</v>
      </c>
    </row>
    <row r="2623" spans="1:5" x14ac:dyDescent="0.25">
      <c r="A2623" s="35">
        <v>43736.302083333336</v>
      </c>
      <c r="B2623" s="34">
        <v>2</v>
      </c>
      <c r="C2623" s="34">
        <v>0</v>
      </c>
      <c r="D2623" s="34">
        <v>0</v>
      </c>
      <c r="E2623" s="34">
        <v>0</v>
      </c>
    </row>
    <row r="2624" spans="1:5" x14ac:dyDescent="0.25">
      <c r="A2624" s="35">
        <v>43736.3125</v>
      </c>
      <c r="B2624" s="34">
        <v>2</v>
      </c>
      <c r="C2624" s="34">
        <v>1</v>
      </c>
      <c r="D2624" s="34">
        <v>1</v>
      </c>
      <c r="E2624" s="34">
        <v>0</v>
      </c>
    </row>
    <row r="2625" spans="1:5" x14ac:dyDescent="0.25">
      <c r="A2625" s="35">
        <v>43736.322916666664</v>
      </c>
      <c r="B2625" s="34">
        <v>0</v>
      </c>
      <c r="C2625" s="34">
        <v>1</v>
      </c>
      <c r="D2625" s="34">
        <v>0</v>
      </c>
      <c r="E2625" s="34">
        <v>0</v>
      </c>
    </row>
    <row r="2626" spans="1:5" x14ac:dyDescent="0.25">
      <c r="A2626" s="35">
        <v>43736.333333333336</v>
      </c>
      <c r="B2626" s="34">
        <v>3</v>
      </c>
      <c r="C2626" s="34">
        <v>0</v>
      </c>
      <c r="D2626" s="34">
        <v>0</v>
      </c>
      <c r="E2626" s="34">
        <v>2</v>
      </c>
    </row>
    <row r="2627" spans="1:5" x14ac:dyDescent="0.25">
      <c r="A2627" s="35">
        <v>43736.34375</v>
      </c>
      <c r="B2627" s="34">
        <v>6</v>
      </c>
      <c r="C2627" s="34">
        <v>0</v>
      </c>
      <c r="D2627" s="34">
        <v>1</v>
      </c>
      <c r="E2627" s="34">
        <v>0</v>
      </c>
    </row>
    <row r="2628" spans="1:5" x14ac:dyDescent="0.25">
      <c r="A2628" s="35">
        <v>43736.354166666664</v>
      </c>
      <c r="B2628" s="34">
        <v>0</v>
      </c>
      <c r="C2628" s="34">
        <v>1</v>
      </c>
      <c r="D2628" s="34">
        <v>0</v>
      </c>
      <c r="E2628" s="34">
        <v>0</v>
      </c>
    </row>
    <row r="2629" spans="1:5" x14ac:dyDescent="0.25">
      <c r="A2629" s="35">
        <v>43736.364583333336</v>
      </c>
      <c r="B2629" s="34">
        <v>0</v>
      </c>
      <c r="C2629" s="34">
        <v>1</v>
      </c>
      <c r="D2629" s="34">
        <v>0</v>
      </c>
      <c r="E2629" s="34">
        <v>0</v>
      </c>
    </row>
    <row r="2630" spans="1:5" x14ac:dyDescent="0.25">
      <c r="A2630" s="35">
        <v>43736.375</v>
      </c>
      <c r="B2630" s="34">
        <v>2</v>
      </c>
      <c r="C2630" s="34">
        <v>6</v>
      </c>
      <c r="D2630" s="34">
        <v>3</v>
      </c>
      <c r="E2630" s="34">
        <v>3</v>
      </c>
    </row>
    <row r="2631" spans="1:5" x14ac:dyDescent="0.25">
      <c r="A2631" s="35">
        <v>43736.385416666664</v>
      </c>
      <c r="B2631" s="34">
        <v>2</v>
      </c>
      <c r="C2631" s="34">
        <v>3</v>
      </c>
      <c r="D2631" s="34">
        <v>3</v>
      </c>
      <c r="E2631" s="34">
        <v>2</v>
      </c>
    </row>
    <row r="2632" spans="1:5" x14ac:dyDescent="0.25">
      <c r="A2632" s="35">
        <v>43736.395833333336</v>
      </c>
      <c r="B2632" s="34">
        <v>3</v>
      </c>
      <c r="C2632" s="34">
        <v>2</v>
      </c>
      <c r="D2632" s="34">
        <v>1</v>
      </c>
      <c r="E2632" s="34">
        <v>2</v>
      </c>
    </row>
    <row r="2633" spans="1:5" x14ac:dyDescent="0.25">
      <c r="A2633" s="35">
        <v>43736.40625</v>
      </c>
      <c r="B2633" s="34">
        <v>0</v>
      </c>
      <c r="C2633" s="34">
        <v>4</v>
      </c>
      <c r="D2633" s="34">
        <v>1</v>
      </c>
      <c r="E2633" s="34">
        <v>0</v>
      </c>
    </row>
    <row r="2634" spans="1:5" x14ac:dyDescent="0.25">
      <c r="A2634" s="35">
        <v>43736.416666666664</v>
      </c>
      <c r="B2634" s="34">
        <v>0</v>
      </c>
      <c r="C2634" s="34">
        <v>3</v>
      </c>
      <c r="D2634" s="34">
        <v>6</v>
      </c>
      <c r="E2634" s="34">
        <v>2</v>
      </c>
    </row>
    <row r="2635" spans="1:5" x14ac:dyDescent="0.25">
      <c r="A2635" s="35">
        <v>43736.427083333336</v>
      </c>
      <c r="B2635" s="34">
        <v>3</v>
      </c>
      <c r="C2635" s="34">
        <v>1</v>
      </c>
      <c r="D2635" s="34">
        <v>3</v>
      </c>
      <c r="E2635" s="34">
        <v>0</v>
      </c>
    </row>
    <row r="2636" spans="1:5" x14ac:dyDescent="0.25">
      <c r="A2636" s="35">
        <v>43736.4375</v>
      </c>
      <c r="B2636" s="34">
        <v>4</v>
      </c>
      <c r="C2636" s="34">
        <v>3</v>
      </c>
      <c r="D2636" s="34">
        <v>0</v>
      </c>
      <c r="E2636" s="34">
        <v>0</v>
      </c>
    </row>
    <row r="2637" spans="1:5" x14ac:dyDescent="0.25">
      <c r="A2637" s="35">
        <v>43736.447916666664</v>
      </c>
      <c r="B2637" s="34">
        <v>2</v>
      </c>
      <c r="C2637" s="34">
        <v>6</v>
      </c>
      <c r="D2637" s="34">
        <v>2</v>
      </c>
      <c r="E2637" s="34">
        <v>3</v>
      </c>
    </row>
    <row r="2638" spans="1:5" x14ac:dyDescent="0.25">
      <c r="A2638" s="35">
        <v>43736.458333333336</v>
      </c>
      <c r="B2638" s="34">
        <v>0</v>
      </c>
      <c r="C2638" s="34">
        <v>0</v>
      </c>
      <c r="D2638" s="34">
        <v>1</v>
      </c>
      <c r="E2638" s="34">
        <v>1</v>
      </c>
    </row>
    <row r="2639" spans="1:5" x14ac:dyDescent="0.25">
      <c r="A2639" s="35">
        <v>43736.46875</v>
      </c>
      <c r="B2639" s="34">
        <v>7</v>
      </c>
      <c r="C2639" s="34">
        <v>2</v>
      </c>
      <c r="D2639" s="34">
        <v>5</v>
      </c>
      <c r="E2639" s="34">
        <v>2</v>
      </c>
    </row>
    <row r="2640" spans="1:5" x14ac:dyDescent="0.25">
      <c r="A2640" s="35">
        <v>43736.479166666664</v>
      </c>
      <c r="B2640" s="34">
        <v>0</v>
      </c>
      <c r="C2640" s="34">
        <v>2</v>
      </c>
      <c r="D2640" s="34">
        <v>2</v>
      </c>
      <c r="E2640" s="34">
        <v>6</v>
      </c>
    </row>
    <row r="2641" spans="1:5" x14ac:dyDescent="0.25">
      <c r="A2641" s="35">
        <v>43736.489583333336</v>
      </c>
      <c r="B2641" s="34">
        <v>2</v>
      </c>
      <c r="C2641" s="34">
        <v>2</v>
      </c>
      <c r="D2641" s="34">
        <v>1</v>
      </c>
      <c r="E2641" s="34">
        <v>0</v>
      </c>
    </row>
    <row r="2642" spans="1:5" x14ac:dyDescent="0.25">
      <c r="A2642" s="35">
        <v>43736.5</v>
      </c>
      <c r="B2642" s="34">
        <v>0</v>
      </c>
      <c r="C2642" s="34">
        <v>0</v>
      </c>
      <c r="D2642" s="34">
        <v>0</v>
      </c>
      <c r="E2642" s="34">
        <v>1</v>
      </c>
    </row>
    <row r="2643" spans="1:5" x14ac:dyDescent="0.25">
      <c r="A2643" s="35">
        <v>43736.510416666664</v>
      </c>
      <c r="B2643" s="34">
        <v>0</v>
      </c>
      <c r="C2643" s="34">
        <v>5</v>
      </c>
      <c r="D2643" s="34">
        <v>1</v>
      </c>
      <c r="E2643" s="34">
        <v>1</v>
      </c>
    </row>
    <row r="2644" spans="1:5" x14ac:dyDescent="0.25">
      <c r="A2644" s="35">
        <v>43736.520833333336</v>
      </c>
      <c r="B2644" s="34">
        <v>6</v>
      </c>
      <c r="C2644" s="34">
        <v>1</v>
      </c>
      <c r="D2644" s="34">
        <v>0</v>
      </c>
      <c r="E2644" s="34">
        <v>0</v>
      </c>
    </row>
    <row r="2645" spans="1:5" x14ac:dyDescent="0.25">
      <c r="A2645" s="35">
        <v>43736.53125</v>
      </c>
      <c r="B2645" s="34">
        <v>0</v>
      </c>
      <c r="C2645" s="34">
        <v>7</v>
      </c>
      <c r="D2645" s="34">
        <v>2</v>
      </c>
      <c r="E2645" s="34">
        <v>1</v>
      </c>
    </row>
    <row r="2646" spans="1:5" x14ac:dyDescent="0.25">
      <c r="A2646" s="35">
        <v>43736.541666666664</v>
      </c>
      <c r="B2646" s="34">
        <v>1</v>
      </c>
      <c r="C2646" s="34">
        <v>1</v>
      </c>
      <c r="D2646" s="34">
        <v>0</v>
      </c>
      <c r="E2646" s="34">
        <v>3</v>
      </c>
    </row>
    <row r="2647" spans="1:5" x14ac:dyDescent="0.25">
      <c r="A2647" s="35">
        <v>43736.552083333336</v>
      </c>
      <c r="B2647" s="34">
        <v>2</v>
      </c>
      <c r="C2647" s="34">
        <v>1</v>
      </c>
      <c r="D2647" s="34">
        <v>1</v>
      </c>
      <c r="E2647" s="34">
        <v>2</v>
      </c>
    </row>
    <row r="2648" spans="1:5" x14ac:dyDescent="0.25">
      <c r="A2648" s="35">
        <v>43736.5625</v>
      </c>
      <c r="B2648" s="34">
        <v>2</v>
      </c>
      <c r="C2648" s="34">
        <v>3</v>
      </c>
      <c r="D2648" s="34">
        <v>0</v>
      </c>
      <c r="E2648" s="34">
        <v>0</v>
      </c>
    </row>
    <row r="2649" spans="1:5" x14ac:dyDescent="0.25">
      <c r="A2649" s="35">
        <v>43736.572916666664</v>
      </c>
      <c r="B2649" s="34">
        <v>0</v>
      </c>
      <c r="C2649" s="34">
        <v>0</v>
      </c>
      <c r="D2649" s="34">
        <v>0</v>
      </c>
      <c r="E2649" s="34">
        <v>0</v>
      </c>
    </row>
    <row r="2650" spans="1:5" x14ac:dyDescent="0.25">
      <c r="A2650" s="35">
        <v>43736.583333333336</v>
      </c>
      <c r="B2650" s="34">
        <v>5</v>
      </c>
      <c r="C2650" s="34">
        <v>0</v>
      </c>
      <c r="D2650" s="34">
        <v>0</v>
      </c>
      <c r="E2650" s="34">
        <v>1</v>
      </c>
    </row>
    <row r="2651" spans="1:5" x14ac:dyDescent="0.25">
      <c r="A2651" s="35">
        <v>43736.59375</v>
      </c>
      <c r="B2651" s="34">
        <v>0</v>
      </c>
      <c r="C2651" s="34">
        <v>3</v>
      </c>
      <c r="D2651" s="34">
        <v>0</v>
      </c>
      <c r="E2651" s="34">
        <v>5</v>
      </c>
    </row>
    <row r="2652" spans="1:5" x14ac:dyDescent="0.25">
      <c r="A2652" s="35">
        <v>43736.604166666664</v>
      </c>
      <c r="B2652" s="34">
        <v>3</v>
      </c>
      <c r="C2652" s="34">
        <v>1</v>
      </c>
      <c r="D2652" s="34">
        <v>0</v>
      </c>
      <c r="E2652" s="34">
        <v>2</v>
      </c>
    </row>
    <row r="2653" spans="1:5" x14ac:dyDescent="0.25">
      <c r="A2653" s="35">
        <v>43736.614583333336</v>
      </c>
      <c r="B2653" s="34">
        <v>1</v>
      </c>
      <c r="C2653" s="34">
        <v>2</v>
      </c>
      <c r="D2653" s="34">
        <v>3</v>
      </c>
      <c r="E2653" s="34">
        <v>0</v>
      </c>
    </row>
    <row r="2654" spans="1:5" x14ac:dyDescent="0.25">
      <c r="A2654" s="35">
        <v>43736.625</v>
      </c>
      <c r="B2654" s="34">
        <v>0</v>
      </c>
      <c r="C2654" s="34">
        <v>2</v>
      </c>
      <c r="D2654" s="34">
        <v>0</v>
      </c>
      <c r="E2654" s="34">
        <v>0</v>
      </c>
    </row>
    <row r="2655" spans="1:5" x14ac:dyDescent="0.25">
      <c r="A2655" s="35">
        <v>43736.635416666664</v>
      </c>
      <c r="B2655" s="34">
        <v>3</v>
      </c>
      <c r="C2655" s="34">
        <v>0</v>
      </c>
      <c r="D2655" s="34">
        <v>4</v>
      </c>
      <c r="E2655" s="34">
        <v>2</v>
      </c>
    </row>
    <row r="2656" spans="1:5" x14ac:dyDescent="0.25">
      <c r="A2656" s="35">
        <v>43736.645833333336</v>
      </c>
      <c r="B2656" s="34">
        <v>1</v>
      </c>
      <c r="C2656" s="34">
        <v>4</v>
      </c>
      <c r="D2656" s="34">
        <v>1</v>
      </c>
      <c r="E2656" s="34">
        <v>0</v>
      </c>
    </row>
    <row r="2657" spans="1:5" x14ac:dyDescent="0.25">
      <c r="A2657" s="35">
        <v>43736.65625</v>
      </c>
      <c r="B2657" s="34">
        <v>2</v>
      </c>
      <c r="C2657" s="34">
        <v>3</v>
      </c>
      <c r="D2657" s="34">
        <v>3</v>
      </c>
      <c r="E2657" s="34">
        <v>0</v>
      </c>
    </row>
    <row r="2658" spans="1:5" x14ac:dyDescent="0.25">
      <c r="A2658" s="35">
        <v>43736.666666666664</v>
      </c>
      <c r="B2658" s="34">
        <v>2</v>
      </c>
      <c r="C2658" s="34">
        <v>1</v>
      </c>
      <c r="D2658" s="34">
        <v>1</v>
      </c>
      <c r="E2658" s="34">
        <v>0</v>
      </c>
    </row>
    <row r="2659" spans="1:5" x14ac:dyDescent="0.25">
      <c r="A2659" s="35">
        <v>43736.677083333336</v>
      </c>
      <c r="B2659" s="34">
        <v>1</v>
      </c>
      <c r="C2659" s="34">
        <v>1</v>
      </c>
      <c r="D2659" s="34">
        <v>1</v>
      </c>
      <c r="E2659" s="34">
        <v>2</v>
      </c>
    </row>
    <row r="2660" spans="1:5" x14ac:dyDescent="0.25">
      <c r="A2660" s="35">
        <v>43736.6875</v>
      </c>
      <c r="B2660" s="34">
        <v>0</v>
      </c>
      <c r="C2660" s="34">
        <v>2</v>
      </c>
      <c r="D2660" s="34">
        <v>2</v>
      </c>
      <c r="E2660" s="34">
        <v>5</v>
      </c>
    </row>
    <row r="2661" spans="1:5" x14ac:dyDescent="0.25">
      <c r="A2661" s="35">
        <v>43736.697916666664</v>
      </c>
      <c r="B2661" s="34">
        <v>0</v>
      </c>
      <c r="C2661" s="34">
        <v>1</v>
      </c>
      <c r="D2661" s="34">
        <v>2</v>
      </c>
      <c r="E2661" s="34">
        <v>1</v>
      </c>
    </row>
    <row r="2662" spans="1:5" x14ac:dyDescent="0.25">
      <c r="A2662" s="35">
        <v>43736.708333333336</v>
      </c>
      <c r="B2662" s="34">
        <v>0</v>
      </c>
      <c r="C2662" s="34">
        <v>6</v>
      </c>
      <c r="D2662" s="34">
        <v>2</v>
      </c>
      <c r="E2662" s="34">
        <v>1</v>
      </c>
    </row>
    <row r="2663" spans="1:5" x14ac:dyDescent="0.25">
      <c r="A2663" s="35">
        <v>43736.71875</v>
      </c>
      <c r="B2663" s="34">
        <v>2</v>
      </c>
      <c r="C2663" s="34">
        <v>2</v>
      </c>
      <c r="D2663" s="34">
        <v>0</v>
      </c>
      <c r="E2663" s="34">
        <v>2</v>
      </c>
    </row>
    <row r="2664" spans="1:5" x14ac:dyDescent="0.25">
      <c r="A2664" s="35">
        <v>43736.729166666664</v>
      </c>
      <c r="B2664" s="34">
        <v>0</v>
      </c>
      <c r="C2664" s="34">
        <v>0</v>
      </c>
      <c r="D2664" s="34">
        <v>2</v>
      </c>
      <c r="E2664" s="34">
        <v>0</v>
      </c>
    </row>
    <row r="2665" spans="1:5" x14ac:dyDescent="0.25">
      <c r="A2665" s="35">
        <v>43736.739583333336</v>
      </c>
      <c r="B2665" s="34">
        <v>4</v>
      </c>
      <c r="C2665" s="34">
        <v>1</v>
      </c>
      <c r="D2665" s="34">
        <v>0</v>
      </c>
      <c r="E2665" s="34">
        <v>0</v>
      </c>
    </row>
    <row r="2666" spans="1:5" x14ac:dyDescent="0.25">
      <c r="A2666" s="35">
        <v>43736.75</v>
      </c>
      <c r="B2666" s="34">
        <v>0</v>
      </c>
      <c r="C2666" s="34">
        <v>1</v>
      </c>
      <c r="D2666" s="34">
        <v>0</v>
      </c>
      <c r="E2666" s="34">
        <v>0</v>
      </c>
    </row>
    <row r="2667" spans="1:5" x14ac:dyDescent="0.25">
      <c r="A2667" s="35">
        <v>43736.760416666664</v>
      </c>
      <c r="B2667" s="34">
        <v>0</v>
      </c>
      <c r="C2667" s="34">
        <v>0</v>
      </c>
      <c r="D2667" s="34">
        <v>0</v>
      </c>
      <c r="E2667" s="34">
        <v>2</v>
      </c>
    </row>
    <row r="2668" spans="1:5" x14ac:dyDescent="0.25">
      <c r="A2668" s="35">
        <v>43736.770833333336</v>
      </c>
      <c r="B2668" s="34">
        <v>0</v>
      </c>
      <c r="C2668" s="34">
        <v>0</v>
      </c>
      <c r="D2668" s="34">
        <v>0</v>
      </c>
      <c r="E2668" s="34">
        <v>0</v>
      </c>
    </row>
    <row r="2669" spans="1:5" x14ac:dyDescent="0.25">
      <c r="A2669" s="35">
        <v>43736.78125</v>
      </c>
      <c r="B2669" s="34">
        <v>0</v>
      </c>
      <c r="C2669" s="34">
        <v>0</v>
      </c>
      <c r="D2669" s="34">
        <v>0</v>
      </c>
      <c r="E2669" s="34">
        <v>0</v>
      </c>
    </row>
    <row r="2670" spans="1:5" x14ac:dyDescent="0.25">
      <c r="A2670" s="35">
        <v>43736.791666666664</v>
      </c>
      <c r="B2670" s="34">
        <v>0</v>
      </c>
      <c r="C2670" s="34">
        <v>1</v>
      </c>
      <c r="D2670" s="34">
        <v>0</v>
      </c>
      <c r="E2670" s="34">
        <v>0</v>
      </c>
    </row>
    <row r="2671" spans="1:5" x14ac:dyDescent="0.25">
      <c r="A2671" s="35">
        <v>43736.802083333336</v>
      </c>
      <c r="B2671" s="34">
        <v>0</v>
      </c>
      <c r="C2671" s="34">
        <v>1</v>
      </c>
      <c r="D2671" s="34">
        <v>0</v>
      </c>
      <c r="E2671" s="34">
        <v>0</v>
      </c>
    </row>
    <row r="2672" spans="1:5" x14ac:dyDescent="0.25">
      <c r="A2672" s="35">
        <v>43736.8125</v>
      </c>
      <c r="B2672" s="34">
        <v>0</v>
      </c>
      <c r="C2672" s="34">
        <v>0</v>
      </c>
      <c r="D2672" s="34">
        <v>0</v>
      </c>
      <c r="E2672" s="34">
        <v>0</v>
      </c>
    </row>
    <row r="2673" spans="1:5" x14ac:dyDescent="0.25">
      <c r="A2673" s="35">
        <v>43736.822916666664</v>
      </c>
      <c r="B2673" s="34">
        <v>0</v>
      </c>
      <c r="C2673" s="34">
        <v>0</v>
      </c>
      <c r="D2673" s="34">
        <v>0</v>
      </c>
      <c r="E2673" s="34">
        <v>0</v>
      </c>
    </row>
    <row r="2674" spans="1:5" x14ac:dyDescent="0.25">
      <c r="A2674" s="35">
        <v>43736.833333333336</v>
      </c>
      <c r="B2674" s="34">
        <v>0</v>
      </c>
      <c r="C2674" s="34">
        <v>0</v>
      </c>
      <c r="D2674" s="34">
        <v>0</v>
      </c>
      <c r="E2674" s="34">
        <v>0</v>
      </c>
    </row>
    <row r="2675" spans="1:5" x14ac:dyDescent="0.25">
      <c r="A2675" s="35">
        <v>43736.84375</v>
      </c>
      <c r="B2675" s="34">
        <v>0</v>
      </c>
      <c r="C2675" s="34">
        <v>0</v>
      </c>
      <c r="D2675" s="34">
        <v>0</v>
      </c>
      <c r="E2675" s="34">
        <v>0</v>
      </c>
    </row>
    <row r="2676" spans="1:5" x14ac:dyDescent="0.25">
      <c r="A2676" s="35">
        <v>43736.854166666664</v>
      </c>
      <c r="B2676" s="34">
        <v>0</v>
      </c>
      <c r="C2676" s="34">
        <v>0</v>
      </c>
      <c r="D2676" s="34">
        <v>0</v>
      </c>
      <c r="E2676" s="34">
        <v>1</v>
      </c>
    </row>
    <row r="2677" spans="1:5" x14ac:dyDescent="0.25">
      <c r="A2677" s="35">
        <v>43736.864583333336</v>
      </c>
      <c r="B2677" s="34">
        <v>0</v>
      </c>
      <c r="C2677" s="34">
        <v>0</v>
      </c>
      <c r="D2677" s="34">
        <v>0</v>
      </c>
      <c r="E2677" s="34">
        <v>0</v>
      </c>
    </row>
    <row r="2678" spans="1:5" x14ac:dyDescent="0.25">
      <c r="A2678" s="35">
        <v>43736.875</v>
      </c>
      <c r="B2678" s="34">
        <v>0</v>
      </c>
      <c r="C2678" s="34">
        <v>0</v>
      </c>
      <c r="D2678" s="34">
        <v>1</v>
      </c>
      <c r="E2678" s="34">
        <v>0</v>
      </c>
    </row>
    <row r="2679" spans="1:5" x14ac:dyDescent="0.25">
      <c r="A2679" s="35">
        <v>43736.885416666664</v>
      </c>
      <c r="B2679" s="34">
        <v>0</v>
      </c>
      <c r="C2679" s="34">
        <v>0</v>
      </c>
      <c r="D2679" s="34">
        <v>0</v>
      </c>
      <c r="E2679" s="34">
        <v>0</v>
      </c>
    </row>
    <row r="2680" spans="1:5" x14ac:dyDescent="0.25">
      <c r="A2680" s="35">
        <v>43736.895833333336</v>
      </c>
      <c r="B2680" s="34">
        <v>0</v>
      </c>
      <c r="C2680" s="34">
        <v>0</v>
      </c>
      <c r="D2680" s="34">
        <v>0</v>
      </c>
      <c r="E2680" s="34">
        <v>0</v>
      </c>
    </row>
    <row r="2681" spans="1:5" x14ac:dyDescent="0.25">
      <c r="A2681" s="35">
        <v>43736.90625</v>
      </c>
      <c r="B2681" s="34">
        <v>0</v>
      </c>
      <c r="C2681" s="34">
        <v>1</v>
      </c>
      <c r="D2681" s="34">
        <v>0</v>
      </c>
      <c r="E2681" s="34">
        <v>0</v>
      </c>
    </row>
    <row r="2682" spans="1:5" x14ac:dyDescent="0.25">
      <c r="A2682" s="35">
        <v>43736.916666666664</v>
      </c>
      <c r="B2682" s="34">
        <v>0</v>
      </c>
      <c r="C2682" s="34">
        <v>0</v>
      </c>
      <c r="D2682" s="34">
        <v>0</v>
      </c>
      <c r="E2682" s="34">
        <v>0</v>
      </c>
    </row>
    <row r="2683" spans="1:5" x14ac:dyDescent="0.25">
      <c r="A2683" s="35">
        <v>43736.927083333336</v>
      </c>
      <c r="B2683" s="34">
        <v>0</v>
      </c>
      <c r="C2683" s="34">
        <v>0</v>
      </c>
      <c r="D2683" s="34">
        <v>0</v>
      </c>
      <c r="E2683" s="34">
        <v>0</v>
      </c>
    </row>
    <row r="2684" spans="1:5" x14ac:dyDescent="0.25">
      <c r="A2684" s="35">
        <v>43736.9375</v>
      </c>
      <c r="B2684" s="34">
        <v>0</v>
      </c>
      <c r="C2684" s="34">
        <v>0</v>
      </c>
      <c r="D2684" s="34">
        <v>0</v>
      </c>
      <c r="E2684" s="34">
        <v>0</v>
      </c>
    </row>
    <row r="2685" spans="1:5" x14ac:dyDescent="0.25">
      <c r="A2685" s="35">
        <v>43736.947916666664</v>
      </c>
      <c r="B2685" s="34">
        <v>0</v>
      </c>
      <c r="C2685" s="34">
        <v>0</v>
      </c>
      <c r="D2685" s="34">
        <v>0</v>
      </c>
      <c r="E2685" s="34">
        <v>0</v>
      </c>
    </row>
    <row r="2686" spans="1:5" x14ac:dyDescent="0.25">
      <c r="A2686" s="35">
        <v>43736.958333333336</v>
      </c>
      <c r="B2686" s="34">
        <v>0</v>
      </c>
      <c r="C2686" s="34">
        <v>0</v>
      </c>
      <c r="D2686" s="34">
        <v>0</v>
      </c>
      <c r="E2686" s="34">
        <v>0</v>
      </c>
    </row>
    <row r="2687" spans="1:5" x14ac:dyDescent="0.25">
      <c r="A2687" s="35">
        <v>43736.96875</v>
      </c>
      <c r="B2687" s="34">
        <v>0</v>
      </c>
      <c r="C2687" s="34">
        <v>0</v>
      </c>
      <c r="D2687" s="34">
        <v>0</v>
      </c>
      <c r="E2687" s="34">
        <v>0</v>
      </c>
    </row>
    <row r="2688" spans="1:5" x14ac:dyDescent="0.25">
      <c r="A2688" s="35">
        <v>43736.979166666664</v>
      </c>
      <c r="B2688" s="34">
        <v>0</v>
      </c>
      <c r="C2688" s="34">
        <v>0</v>
      </c>
      <c r="D2688" s="34">
        <v>0</v>
      </c>
      <c r="E2688" s="34">
        <v>0</v>
      </c>
    </row>
    <row r="2689" spans="1:5" x14ac:dyDescent="0.25">
      <c r="A2689" s="35">
        <v>43736.989583333336</v>
      </c>
      <c r="B2689" s="34">
        <v>1</v>
      </c>
      <c r="C2689" s="34">
        <v>1</v>
      </c>
      <c r="D2689" s="34">
        <v>0</v>
      </c>
      <c r="E2689" s="34">
        <v>0</v>
      </c>
    </row>
    <row r="2690" spans="1:5" x14ac:dyDescent="0.25">
      <c r="A2690" s="35">
        <v>43737</v>
      </c>
      <c r="B2690" s="34">
        <v>0</v>
      </c>
      <c r="C2690" s="34">
        <v>0</v>
      </c>
      <c r="D2690" s="34">
        <v>0</v>
      </c>
      <c r="E2690" s="34">
        <v>0</v>
      </c>
    </row>
    <row r="2691" spans="1:5" x14ac:dyDescent="0.25">
      <c r="A2691" s="35">
        <v>43737.010416666664</v>
      </c>
      <c r="B2691" s="34">
        <v>0</v>
      </c>
      <c r="C2691" s="34">
        <v>0</v>
      </c>
      <c r="D2691" s="34">
        <v>0</v>
      </c>
      <c r="E2691" s="34">
        <v>0</v>
      </c>
    </row>
    <row r="2692" spans="1:5" x14ac:dyDescent="0.25">
      <c r="A2692" s="35">
        <v>43737.020833333336</v>
      </c>
      <c r="B2692" s="34">
        <v>0</v>
      </c>
      <c r="C2692" s="34">
        <v>1</v>
      </c>
      <c r="D2692" s="34">
        <v>0</v>
      </c>
      <c r="E2692" s="34">
        <v>0</v>
      </c>
    </row>
    <row r="2693" spans="1:5" x14ac:dyDescent="0.25">
      <c r="A2693" s="35">
        <v>43737.03125</v>
      </c>
      <c r="B2693" s="34">
        <v>0</v>
      </c>
      <c r="C2693" s="34">
        <v>0</v>
      </c>
      <c r="D2693" s="34">
        <v>0</v>
      </c>
      <c r="E2693" s="34">
        <v>0</v>
      </c>
    </row>
    <row r="2694" spans="1:5" x14ac:dyDescent="0.25">
      <c r="A2694" s="35">
        <v>43737.041666666664</v>
      </c>
      <c r="B2694" s="34">
        <v>0</v>
      </c>
      <c r="C2694" s="34">
        <v>0</v>
      </c>
      <c r="D2694" s="34">
        <v>0</v>
      </c>
      <c r="E2694" s="34">
        <v>0</v>
      </c>
    </row>
    <row r="2695" spans="1:5" x14ac:dyDescent="0.25">
      <c r="A2695" s="35">
        <v>43737.052083333336</v>
      </c>
      <c r="B2695" s="34">
        <v>0</v>
      </c>
      <c r="C2695" s="34">
        <v>0</v>
      </c>
      <c r="D2695" s="34">
        <v>0</v>
      </c>
      <c r="E2695" s="34">
        <v>0</v>
      </c>
    </row>
    <row r="2696" spans="1:5" x14ac:dyDescent="0.25">
      <c r="A2696" s="35">
        <v>43737.0625</v>
      </c>
      <c r="B2696" s="34">
        <v>0</v>
      </c>
      <c r="C2696" s="34">
        <v>0</v>
      </c>
      <c r="D2696" s="34">
        <v>0</v>
      </c>
      <c r="E2696" s="34">
        <v>0</v>
      </c>
    </row>
    <row r="2697" spans="1:5" x14ac:dyDescent="0.25">
      <c r="A2697" s="35">
        <v>43737.072916666664</v>
      </c>
      <c r="B2697" s="34">
        <v>0</v>
      </c>
      <c r="C2697" s="34">
        <v>0</v>
      </c>
      <c r="D2697" s="34">
        <v>0</v>
      </c>
      <c r="E2697" s="34">
        <v>0</v>
      </c>
    </row>
    <row r="2698" spans="1:5" x14ac:dyDescent="0.25">
      <c r="A2698" s="35">
        <v>43737.083333333336</v>
      </c>
      <c r="B2698" s="34">
        <v>0</v>
      </c>
      <c r="C2698" s="34">
        <v>0</v>
      </c>
      <c r="D2698" s="34">
        <v>0</v>
      </c>
      <c r="E2698" s="34">
        <v>0</v>
      </c>
    </row>
    <row r="2699" spans="1:5" x14ac:dyDescent="0.25">
      <c r="A2699" s="35">
        <v>43737.09375</v>
      </c>
      <c r="B2699" s="34">
        <v>0</v>
      </c>
      <c r="C2699" s="34">
        <v>0</v>
      </c>
      <c r="D2699" s="34">
        <v>0</v>
      </c>
      <c r="E2699" s="34">
        <v>0</v>
      </c>
    </row>
    <row r="2700" spans="1:5" x14ac:dyDescent="0.25">
      <c r="A2700" s="35">
        <v>43737.104166666664</v>
      </c>
      <c r="B2700" s="34">
        <v>0</v>
      </c>
      <c r="C2700" s="34">
        <v>0</v>
      </c>
      <c r="D2700" s="34">
        <v>0</v>
      </c>
      <c r="E2700" s="34">
        <v>0</v>
      </c>
    </row>
    <row r="2701" spans="1:5" x14ac:dyDescent="0.25">
      <c r="A2701" s="35">
        <v>43737.114583333336</v>
      </c>
      <c r="B2701" s="34">
        <v>0</v>
      </c>
      <c r="C2701" s="34">
        <v>0</v>
      </c>
      <c r="D2701" s="34">
        <v>0</v>
      </c>
      <c r="E2701" s="34">
        <v>0</v>
      </c>
    </row>
    <row r="2702" spans="1:5" x14ac:dyDescent="0.25">
      <c r="A2702" s="35">
        <v>43737.125</v>
      </c>
      <c r="B2702" s="34">
        <v>0</v>
      </c>
      <c r="C2702" s="34">
        <v>0</v>
      </c>
      <c r="D2702" s="34">
        <v>0</v>
      </c>
      <c r="E2702" s="34">
        <v>0</v>
      </c>
    </row>
    <row r="2703" spans="1:5" x14ac:dyDescent="0.25">
      <c r="A2703" s="35">
        <v>43737.135416666664</v>
      </c>
      <c r="B2703" s="34">
        <v>0</v>
      </c>
      <c r="C2703" s="34">
        <v>0</v>
      </c>
      <c r="D2703" s="34">
        <v>0</v>
      </c>
      <c r="E2703" s="34">
        <v>0</v>
      </c>
    </row>
    <row r="2704" spans="1:5" x14ac:dyDescent="0.25">
      <c r="A2704" s="35">
        <v>43737.145833333336</v>
      </c>
      <c r="B2704" s="34">
        <v>0</v>
      </c>
      <c r="C2704" s="34">
        <v>0</v>
      </c>
      <c r="D2704" s="34">
        <v>0</v>
      </c>
      <c r="E2704" s="34">
        <v>0</v>
      </c>
    </row>
    <row r="2705" spans="1:5" x14ac:dyDescent="0.25">
      <c r="A2705" s="35">
        <v>43737.15625</v>
      </c>
      <c r="B2705" s="34">
        <v>0</v>
      </c>
      <c r="C2705" s="34">
        <v>0</v>
      </c>
      <c r="D2705" s="34">
        <v>0</v>
      </c>
      <c r="E2705" s="34">
        <v>0</v>
      </c>
    </row>
    <row r="2706" spans="1:5" x14ac:dyDescent="0.25">
      <c r="A2706" s="35">
        <v>43737.166666666664</v>
      </c>
      <c r="B2706" s="34">
        <v>0</v>
      </c>
      <c r="C2706" s="34">
        <v>0</v>
      </c>
      <c r="D2706" s="34">
        <v>0</v>
      </c>
      <c r="E2706" s="34">
        <v>0</v>
      </c>
    </row>
    <row r="2707" spans="1:5" x14ac:dyDescent="0.25">
      <c r="A2707" s="35">
        <v>43737.177083333336</v>
      </c>
      <c r="B2707" s="34">
        <v>0</v>
      </c>
      <c r="C2707" s="34">
        <v>0</v>
      </c>
      <c r="D2707" s="34">
        <v>0</v>
      </c>
      <c r="E2707" s="34">
        <v>0</v>
      </c>
    </row>
    <row r="2708" spans="1:5" x14ac:dyDescent="0.25">
      <c r="A2708" s="35">
        <v>43737.1875</v>
      </c>
      <c r="B2708" s="34">
        <v>0</v>
      </c>
      <c r="C2708" s="34">
        <v>0</v>
      </c>
      <c r="D2708" s="34">
        <v>0</v>
      </c>
      <c r="E2708" s="34">
        <v>0</v>
      </c>
    </row>
    <row r="2709" spans="1:5" x14ac:dyDescent="0.25">
      <c r="A2709" s="35">
        <v>43737.197916666664</v>
      </c>
      <c r="B2709" s="34">
        <v>0</v>
      </c>
      <c r="C2709" s="34">
        <v>0</v>
      </c>
      <c r="D2709" s="34">
        <v>0</v>
      </c>
      <c r="E2709" s="34">
        <v>0</v>
      </c>
    </row>
    <row r="2710" spans="1:5" x14ac:dyDescent="0.25">
      <c r="A2710" s="35">
        <v>43737.208333333336</v>
      </c>
      <c r="B2710" s="34">
        <v>0</v>
      </c>
      <c r="C2710" s="34">
        <v>0</v>
      </c>
      <c r="D2710" s="34">
        <v>0</v>
      </c>
      <c r="E2710" s="34">
        <v>0</v>
      </c>
    </row>
    <row r="2711" spans="1:5" x14ac:dyDescent="0.25">
      <c r="A2711" s="35">
        <v>43737.21875</v>
      </c>
      <c r="B2711" s="34">
        <v>0</v>
      </c>
      <c r="C2711" s="34">
        <v>0</v>
      </c>
      <c r="D2711" s="34">
        <v>0</v>
      </c>
      <c r="E2711" s="34">
        <v>0</v>
      </c>
    </row>
    <row r="2712" spans="1:5" x14ac:dyDescent="0.25">
      <c r="A2712" s="35">
        <v>43737.229166666664</v>
      </c>
      <c r="B2712" s="34">
        <v>0</v>
      </c>
      <c r="C2712" s="34">
        <v>0</v>
      </c>
      <c r="D2712" s="34">
        <v>0</v>
      </c>
      <c r="E2712" s="34">
        <v>0</v>
      </c>
    </row>
    <row r="2713" spans="1:5" x14ac:dyDescent="0.25">
      <c r="A2713" s="35">
        <v>43737.239583333336</v>
      </c>
      <c r="B2713" s="34">
        <v>0</v>
      </c>
      <c r="C2713" s="34">
        <v>0</v>
      </c>
      <c r="D2713" s="34">
        <v>0</v>
      </c>
      <c r="E2713" s="34">
        <v>0</v>
      </c>
    </row>
    <row r="2714" spans="1:5" x14ac:dyDescent="0.25">
      <c r="A2714" s="35">
        <v>43737.25</v>
      </c>
      <c r="B2714" s="34">
        <v>0</v>
      </c>
      <c r="C2714" s="34">
        <v>0</v>
      </c>
      <c r="D2714" s="34">
        <v>0</v>
      </c>
      <c r="E2714" s="34">
        <v>0</v>
      </c>
    </row>
    <row r="2715" spans="1:5" x14ac:dyDescent="0.25">
      <c r="A2715" s="35">
        <v>43737.260416666664</v>
      </c>
      <c r="B2715" s="34">
        <v>0</v>
      </c>
      <c r="C2715" s="34">
        <v>0</v>
      </c>
      <c r="D2715" s="34">
        <v>0</v>
      </c>
      <c r="E2715" s="34">
        <v>0</v>
      </c>
    </row>
    <row r="2716" spans="1:5" x14ac:dyDescent="0.25">
      <c r="A2716" s="35">
        <v>43737.270833333336</v>
      </c>
      <c r="B2716" s="34">
        <v>0</v>
      </c>
      <c r="C2716" s="34">
        <v>0</v>
      </c>
      <c r="D2716" s="34">
        <v>0</v>
      </c>
      <c r="E2716" s="34">
        <v>0</v>
      </c>
    </row>
    <row r="2717" spans="1:5" x14ac:dyDescent="0.25">
      <c r="A2717" s="35">
        <v>43737.28125</v>
      </c>
      <c r="B2717" s="34">
        <v>0</v>
      </c>
      <c r="C2717" s="34">
        <v>0</v>
      </c>
      <c r="D2717" s="34">
        <v>0</v>
      </c>
      <c r="E2717" s="34">
        <v>0</v>
      </c>
    </row>
    <row r="2718" spans="1:5" x14ac:dyDescent="0.25">
      <c r="A2718" s="35">
        <v>43737.291666666664</v>
      </c>
      <c r="B2718" s="34">
        <v>0</v>
      </c>
      <c r="C2718" s="34">
        <v>0</v>
      </c>
      <c r="D2718" s="34">
        <v>0</v>
      </c>
      <c r="E2718" s="34">
        <v>0</v>
      </c>
    </row>
    <row r="2719" spans="1:5" x14ac:dyDescent="0.25">
      <c r="A2719" s="35">
        <v>43737.302083333336</v>
      </c>
      <c r="B2719" s="34">
        <v>0</v>
      </c>
      <c r="C2719" s="34">
        <v>0</v>
      </c>
      <c r="D2719" s="34">
        <v>0</v>
      </c>
      <c r="E2719" s="34">
        <v>0</v>
      </c>
    </row>
    <row r="2720" spans="1:5" x14ac:dyDescent="0.25">
      <c r="A2720" s="35">
        <v>43737.3125</v>
      </c>
      <c r="B2720" s="34">
        <v>0</v>
      </c>
      <c r="C2720" s="34">
        <v>0</v>
      </c>
      <c r="D2720" s="34">
        <v>0</v>
      </c>
      <c r="E2720" s="34">
        <v>1</v>
      </c>
    </row>
    <row r="2721" spans="1:5" x14ac:dyDescent="0.25">
      <c r="A2721" s="35">
        <v>43737.322916666664</v>
      </c>
      <c r="B2721" s="34">
        <v>0</v>
      </c>
      <c r="C2721" s="34">
        <v>0</v>
      </c>
      <c r="D2721" s="34">
        <v>0</v>
      </c>
      <c r="E2721" s="34">
        <v>0</v>
      </c>
    </row>
    <row r="2722" spans="1:5" x14ac:dyDescent="0.25">
      <c r="A2722" s="35">
        <v>43737.333333333336</v>
      </c>
      <c r="B2722" s="34">
        <v>2</v>
      </c>
      <c r="C2722" s="34">
        <v>0</v>
      </c>
      <c r="D2722" s="34">
        <v>1</v>
      </c>
      <c r="E2722" s="34">
        <v>0</v>
      </c>
    </row>
    <row r="2723" spans="1:5" x14ac:dyDescent="0.25">
      <c r="A2723" s="35">
        <v>43737.34375</v>
      </c>
      <c r="B2723" s="34">
        <v>0</v>
      </c>
      <c r="C2723" s="34">
        <v>0</v>
      </c>
      <c r="D2723" s="34">
        <v>0</v>
      </c>
      <c r="E2723" s="34">
        <v>0</v>
      </c>
    </row>
    <row r="2724" spans="1:5" x14ac:dyDescent="0.25">
      <c r="A2724" s="35">
        <v>43737.354166666664</v>
      </c>
      <c r="B2724" s="34">
        <v>3</v>
      </c>
      <c r="C2724" s="34">
        <v>0</v>
      </c>
      <c r="D2724" s="34">
        <v>0</v>
      </c>
      <c r="E2724" s="34">
        <v>1</v>
      </c>
    </row>
    <row r="2725" spans="1:5" x14ac:dyDescent="0.25">
      <c r="A2725" s="35">
        <v>43737.364583333336</v>
      </c>
      <c r="B2725" s="34">
        <v>1</v>
      </c>
      <c r="C2725" s="34">
        <v>1</v>
      </c>
      <c r="D2725" s="34">
        <v>0</v>
      </c>
      <c r="E2725" s="34">
        <v>4</v>
      </c>
    </row>
    <row r="2726" spans="1:5" x14ac:dyDescent="0.25">
      <c r="A2726" s="35">
        <v>43737.375</v>
      </c>
      <c r="B2726" s="34">
        <v>6</v>
      </c>
      <c r="C2726" s="34">
        <v>0</v>
      </c>
      <c r="D2726" s="34">
        <v>1</v>
      </c>
      <c r="E2726" s="34">
        <v>1</v>
      </c>
    </row>
    <row r="2727" spans="1:5" x14ac:dyDescent="0.25">
      <c r="A2727" s="35">
        <v>43737.385416666664</v>
      </c>
      <c r="B2727" s="34">
        <v>2</v>
      </c>
      <c r="C2727" s="34">
        <v>0</v>
      </c>
      <c r="D2727" s="34">
        <v>1</v>
      </c>
      <c r="E2727" s="34">
        <v>0</v>
      </c>
    </row>
    <row r="2728" spans="1:5" x14ac:dyDescent="0.25">
      <c r="A2728" s="35">
        <v>43737.395833333336</v>
      </c>
      <c r="B2728" s="34">
        <v>4</v>
      </c>
      <c r="C2728" s="34">
        <v>1</v>
      </c>
      <c r="D2728" s="34">
        <v>0</v>
      </c>
      <c r="E2728" s="34">
        <v>0</v>
      </c>
    </row>
    <row r="2729" spans="1:5" x14ac:dyDescent="0.25">
      <c r="A2729" s="35">
        <v>43737.40625</v>
      </c>
      <c r="B2729" s="34">
        <v>2</v>
      </c>
      <c r="C2729" s="34">
        <v>5</v>
      </c>
      <c r="D2729" s="34">
        <v>0</v>
      </c>
      <c r="E2729" s="34">
        <v>0</v>
      </c>
    </row>
    <row r="2730" spans="1:5" x14ac:dyDescent="0.25">
      <c r="A2730" s="35">
        <v>43737.416666666664</v>
      </c>
      <c r="B2730" s="34">
        <v>7</v>
      </c>
      <c r="C2730" s="34">
        <v>7</v>
      </c>
      <c r="D2730" s="34">
        <v>0</v>
      </c>
      <c r="E2730" s="34">
        <v>0</v>
      </c>
    </row>
    <row r="2731" spans="1:5" x14ac:dyDescent="0.25">
      <c r="A2731" s="35">
        <v>43737.427083333336</v>
      </c>
      <c r="B2731" s="34">
        <v>0</v>
      </c>
      <c r="C2731" s="34">
        <v>6</v>
      </c>
      <c r="D2731" s="34">
        <v>1</v>
      </c>
      <c r="E2731" s="34">
        <v>0</v>
      </c>
    </row>
    <row r="2732" spans="1:5" x14ac:dyDescent="0.25">
      <c r="A2732" s="35">
        <v>43737.4375</v>
      </c>
      <c r="B2732" s="34">
        <v>0</v>
      </c>
      <c r="C2732" s="34">
        <v>2</v>
      </c>
      <c r="D2732" s="34">
        <v>0</v>
      </c>
      <c r="E2732" s="34">
        <v>0</v>
      </c>
    </row>
    <row r="2733" spans="1:5" x14ac:dyDescent="0.25">
      <c r="A2733" s="35">
        <v>43737.447916666664</v>
      </c>
      <c r="B2733" s="34">
        <v>0</v>
      </c>
      <c r="C2733" s="34">
        <v>1</v>
      </c>
      <c r="D2733" s="34">
        <v>0</v>
      </c>
      <c r="E2733" s="34">
        <v>1</v>
      </c>
    </row>
    <row r="2734" spans="1:5" x14ac:dyDescent="0.25">
      <c r="A2734" s="35">
        <v>43737.458333333336</v>
      </c>
      <c r="B2734" s="34">
        <v>0</v>
      </c>
      <c r="C2734" s="34">
        <v>2</v>
      </c>
      <c r="D2734" s="34">
        <v>0</v>
      </c>
      <c r="E2734" s="34">
        <v>1</v>
      </c>
    </row>
    <row r="2735" spans="1:5" x14ac:dyDescent="0.25">
      <c r="A2735" s="35">
        <v>43737.46875</v>
      </c>
      <c r="B2735" s="34">
        <v>1</v>
      </c>
      <c r="C2735" s="34">
        <v>0</v>
      </c>
      <c r="D2735" s="34">
        <v>0</v>
      </c>
      <c r="E2735" s="34">
        <v>1</v>
      </c>
    </row>
    <row r="2736" spans="1:5" x14ac:dyDescent="0.25">
      <c r="A2736" s="35">
        <v>43737.479166666664</v>
      </c>
      <c r="B2736" s="34">
        <v>2</v>
      </c>
      <c r="C2736" s="34">
        <v>4</v>
      </c>
      <c r="D2736" s="34">
        <v>0</v>
      </c>
      <c r="E2736" s="34">
        <v>0</v>
      </c>
    </row>
    <row r="2737" spans="1:5" x14ac:dyDescent="0.25">
      <c r="A2737" s="35">
        <v>43737.489583333336</v>
      </c>
      <c r="B2737" s="34">
        <v>1</v>
      </c>
      <c r="C2737" s="34">
        <v>1</v>
      </c>
      <c r="D2737" s="34">
        <v>1</v>
      </c>
      <c r="E2737" s="34">
        <v>0</v>
      </c>
    </row>
    <row r="2738" spans="1:5" x14ac:dyDescent="0.25">
      <c r="A2738" s="35">
        <v>43737.5</v>
      </c>
      <c r="B2738" s="34">
        <v>2</v>
      </c>
      <c r="C2738" s="34">
        <v>1</v>
      </c>
      <c r="D2738" s="34">
        <v>3</v>
      </c>
      <c r="E2738" s="34">
        <v>1</v>
      </c>
    </row>
    <row r="2739" spans="1:5" x14ac:dyDescent="0.25">
      <c r="A2739" s="35">
        <v>43737.510416666664</v>
      </c>
      <c r="B2739" s="34">
        <v>0</v>
      </c>
      <c r="C2739" s="34">
        <v>1</v>
      </c>
      <c r="D2739" s="34">
        <v>0</v>
      </c>
      <c r="E2739" s="34">
        <v>2</v>
      </c>
    </row>
    <row r="2740" spans="1:5" x14ac:dyDescent="0.25">
      <c r="A2740" s="35">
        <v>43737.520833333336</v>
      </c>
      <c r="B2740" s="34">
        <v>2</v>
      </c>
      <c r="C2740" s="34">
        <v>0</v>
      </c>
      <c r="D2740" s="34">
        <v>0</v>
      </c>
      <c r="E2740" s="34">
        <v>0</v>
      </c>
    </row>
    <row r="2741" spans="1:5" x14ac:dyDescent="0.25">
      <c r="A2741" s="35">
        <v>43737.53125</v>
      </c>
      <c r="B2741" s="34">
        <v>0</v>
      </c>
      <c r="C2741" s="34">
        <v>0</v>
      </c>
      <c r="D2741" s="34">
        <v>0</v>
      </c>
      <c r="E2741" s="34">
        <v>0</v>
      </c>
    </row>
    <row r="2742" spans="1:5" x14ac:dyDescent="0.25">
      <c r="A2742" s="35">
        <v>43737.541666666664</v>
      </c>
      <c r="B2742" s="34">
        <v>0</v>
      </c>
      <c r="C2742" s="34">
        <v>1</v>
      </c>
      <c r="D2742" s="34">
        <v>0</v>
      </c>
      <c r="E2742" s="34">
        <v>0</v>
      </c>
    </row>
    <row r="2743" spans="1:5" x14ac:dyDescent="0.25">
      <c r="A2743" s="35">
        <v>43737.552083333336</v>
      </c>
      <c r="B2743" s="34">
        <v>0</v>
      </c>
      <c r="C2743" s="34">
        <v>1</v>
      </c>
      <c r="D2743" s="34">
        <v>0</v>
      </c>
      <c r="E2743" s="34">
        <v>0</v>
      </c>
    </row>
    <row r="2744" spans="1:5" x14ac:dyDescent="0.25">
      <c r="A2744" s="35">
        <v>43737.5625</v>
      </c>
      <c r="B2744" s="34">
        <v>0</v>
      </c>
      <c r="C2744" s="34">
        <v>1</v>
      </c>
      <c r="D2744" s="34">
        <v>0</v>
      </c>
      <c r="E2744" s="34">
        <v>1</v>
      </c>
    </row>
    <row r="2745" spans="1:5" x14ac:dyDescent="0.25">
      <c r="A2745" s="35">
        <v>43737.572916666664</v>
      </c>
      <c r="B2745" s="34">
        <v>3</v>
      </c>
      <c r="C2745" s="34">
        <v>0</v>
      </c>
      <c r="D2745" s="34">
        <v>0</v>
      </c>
      <c r="E2745" s="34">
        <v>1</v>
      </c>
    </row>
    <row r="2746" spans="1:5" x14ac:dyDescent="0.25">
      <c r="A2746" s="35">
        <v>43737.583333333336</v>
      </c>
      <c r="B2746" s="34">
        <v>0</v>
      </c>
      <c r="C2746" s="34">
        <v>0</v>
      </c>
      <c r="D2746" s="34">
        <v>0</v>
      </c>
      <c r="E2746" s="34">
        <v>0</v>
      </c>
    </row>
    <row r="2747" spans="1:5" x14ac:dyDescent="0.25">
      <c r="A2747" s="35">
        <v>43737.59375</v>
      </c>
      <c r="B2747" s="34">
        <v>2</v>
      </c>
      <c r="C2747" s="34">
        <v>1</v>
      </c>
      <c r="D2747" s="34">
        <v>0</v>
      </c>
      <c r="E2747" s="34">
        <v>0</v>
      </c>
    </row>
    <row r="2748" spans="1:5" x14ac:dyDescent="0.25">
      <c r="A2748" s="35">
        <v>43737.604166666664</v>
      </c>
      <c r="B2748" s="34">
        <v>0</v>
      </c>
      <c r="C2748" s="34">
        <v>3</v>
      </c>
      <c r="D2748" s="34">
        <v>0</v>
      </c>
      <c r="E2748" s="34">
        <v>0</v>
      </c>
    </row>
    <row r="2749" spans="1:5" x14ac:dyDescent="0.25">
      <c r="A2749" s="35">
        <v>43737.614583333336</v>
      </c>
      <c r="B2749" s="34">
        <v>0</v>
      </c>
      <c r="C2749" s="34">
        <v>2</v>
      </c>
      <c r="D2749" s="34">
        <v>0</v>
      </c>
      <c r="E2749" s="34">
        <v>0</v>
      </c>
    </row>
    <row r="2750" spans="1:5" x14ac:dyDescent="0.25">
      <c r="A2750" s="35">
        <v>43737.625</v>
      </c>
      <c r="B2750" s="34">
        <v>0</v>
      </c>
      <c r="C2750" s="34">
        <v>0</v>
      </c>
      <c r="D2750" s="34">
        <v>0</v>
      </c>
      <c r="E2750" s="34">
        <v>0</v>
      </c>
    </row>
    <row r="2751" spans="1:5" x14ac:dyDescent="0.25">
      <c r="A2751" s="35">
        <v>43737.635416666664</v>
      </c>
      <c r="B2751" s="34">
        <v>0</v>
      </c>
      <c r="C2751" s="34">
        <v>2</v>
      </c>
      <c r="D2751" s="34">
        <v>0</v>
      </c>
      <c r="E2751" s="34">
        <v>1</v>
      </c>
    </row>
    <row r="2752" spans="1:5" x14ac:dyDescent="0.25">
      <c r="A2752" s="35">
        <v>43737.645833333336</v>
      </c>
      <c r="B2752" s="34">
        <v>0</v>
      </c>
      <c r="C2752" s="34">
        <v>0</v>
      </c>
      <c r="D2752" s="34">
        <v>0</v>
      </c>
      <c r="E2752" s="34">
        <v>0</v>
      </c>
    </row>
    <row r="2753" spans="1:5" x14ac:dyDescent="0.25">
      <c r="A2753" s="35">
        <v>43737.65625</v>
      </c>
      <c r="B2753" s="34">
        <v>0</v>
      </c>
      <c r="C2753" s="34">
        <v>0</v>
      </c>
      <c r="D2753" s="34">
        <v>0</v>
      </c>
      <c r="E2753" s="34">
        <v>0</v>
      </c>
    </row>
    <row r="2754" spans="1:5" x14ac:dyDescent="0.25">
      <c r="A2754" s="35">
        <v>43737.666666666664</v>
      </c>
      <c r="B2754" s="34">
        <v>0</v>
      </c>
      <c r="C2754" s="34">
        <v>0</v>
      </c>
      <c r="D2754" s="34">
        <v>0</v>
      </c>
      <c r="E2754" s="34">
        <v>0</v>
      </c>
    </row>
    <row r="2755" spans="1:5" x14ac:dyDescent="0.25">
      <c r="A2755" s="35">
        <v>43737.677083333336</v>
      </c>
      <c r="B2755" s="34">
        <v>1</v>
      </c>
      <c r="C2755" s="34">
        <v>1</v>
      </c>
      <c r="D2755" s="34">
        <v>0</v>
      </c>
      <c r="E2755" s="34">
        <v>1</v>
      </c>
    </row>
    <row r="2756" spans="1:5" x14ac:dyDescent="0.25">
      <c r="A2756" s="35">
        <v>43737.6875</v>
      </c>
      <c r="B2756" s="34">
        <v>0</v>
      </c>
      <c r="C2756" s="34">
        <v>0</v>
      </c>
      <c r="D2756" s="34">
        <v>1</v>
      </c>
      <c r="E2756" s="34">
        <v>0</v>
      </c>
    </row>
    <row r="2757" spans="1:5" x14ac:dyDescent="0.25">
      <c r="A2757" s="35">
        <v>43737.697916666664</v>
      </c>
      <c r="B2757" s="34">
        <v>0</v>
      </c>
      <c r="C2757" s="34">
        <v>0</v>
      </c>
      <c r="D2757" s="34">
        <v>0</v>
      </c>
      <c r="E2757" s="34">
        <v>0</v>
      </c>
    </row>
    <row r="2758" spans="1:5" x14ac:dyDescent="0.25">
      <c r="A2758" s="35">
        <v>43737.708333333336</v>
      </c>
      <c r="B2758" s="34">
        <v>1</v>
      </c>
      <c r="C2758" s="34">
        <v>0</v>
      </c>
      <c r="D2758" s="34">
        <v>0</v>
      </c>
      <c r="E2758" s="34">
        <v>0</v>
      </c>
    </row>
    <row r="2759" spans="1:5" x14ac:dyDescent="0.25">
      <c r="A2759" s="35">
        <v>43737.71875</v>
      </c>
      <c r="B2759" s="34">
        <v>0</v>
      </c>
      <c r="C2759" s="34">
        <v>0</v>
      </c>
      <c r="D2759" s="34">
        <v>0</v>
      </c>
      <c r="E2759" s="34">
        <v>0</v>
      </c>
    </row>
    <row r="2760" spans="1:5" x14ac:dyDescent="0.25">
      <c r="A2760" s="35">
        <v>43737.729166666664</v>
      </c>
      <c r="B2760" s="34">
        <v>1</v>
      </c>
      <c r="C2760" s="34">
        <v>0</v>
      </c>
      <c r="D2760" s="34">
        <v>0</v>
      </c>
      <c r="E2760" s="34">
        <v>0</v>
      </c>
    </row>
    <row r="2761" spans="1:5" x14ac:dyDescent="0.25">
      <c r="A2761" s="35">
        <v>43737.739583333336</v>
      </c>
      <c r="B2761" s="34">
        <v>0</v>
      </c>
      <c r="C2761" s="34">
        <v>1</v>
      </c>
      <c r="D2761" s="34">
        <v>2</v>
      </c>
      <c r="E2761" s="34">
        <v>0</v>
      </c>
    </row>
    <row r="2762" spans="1:5" x14ac:dyDescent="0.25">
      <c r="A2762" s="35">
        <v>43737.75</v>
      </c>
      <c r="B2762" s="34">
        <v>1</v>
      </c>
      <c r="C2762" s="34">
        <v>0</v>
      </c>
      <c r="D2762" s="34">
        <v>0</v>
      </c>
      <c r="E2762" s="34">
        <v>0</v>
      </c>
    </row>
    <row r="2763" spans="1:5" x14ac:dyDescent="0.25">
      <c r="A2763" s="35">
        <v>43737.760416666664</v>
      </c>
      <c r="B2763" s="34">
        <v>0</v>
      </c>
      <c r="C2763" s="34">
        <v>1</v>
      </c>
      <c r="D2763" s="34">
        <v>0</v>
      </c>
      <c r="E2763" s="34">
        <v>0</v>
      </c>
    </row>
    <row r="2764" spans="1:5" x14ac:dyDescent="0.25">
      <c r="A2764" s="35">
        <v>43737.770833333336</v>
      </c>
      <c r="B2764" s="34">
        <v>0</v>
      </c>
      <c r="C2764" s="34">
        <v>0</v>
      </c>
      <c r="D2764" s="34">
        <v>0</v>
      </c>
      <c r="E2764" s="34">
        <v>0</v>
      </c>
    </row>
    <row r="2765" spans="1:5" x14ac:dyDescent="0.25">
      <c r="A2765" s="35">
        <v>43737.78125</v>
      </c>
      <c r="B2765" s="34">
        <v>0</v>
      </c>
      <c r="C2765" s="34">
        <v>0</v>
      </c>
      <c r="D2765" s="34">
        <v>0</v>
      </c>
      <c r="E2765" s="34">
        <v>0</v>
      </c>
    </row>
    <row r="2766" spans="1:5" x14ac:dyDescent="0.25">
      <c r="A2766" s="35">
        <v>43737.791666666664</v>
      </c>
      <c r="B2766" s="34">
        <v>0</v>
      </c>
      <c r="C2766" s="34">
        <v>0</v>
      </c>
      <c r="D2766" s="34">
        <v>0</v>
      </c>
      <c r="E2766" s="34">
        <v>0</v>
      </c>
    </row>
    <row r="2767" spans="1:5" x14ac:dyDescent="0.25">
      <c r="A2767" s="35">
        <v>43737.802083333336</v>
      </c>
      <c r="B2767" s="34">
        <v>0</v>
      </c>
      <c r="C2767" s="34">
        <v>0</v>
      </c>
      <c r="D2767" s="34">
        <v>0</v>
      </c>
      <c r="E2767" s="34">
        <v>0</v>
      </c>
    </row>
    <row r="2768" spans="1:5" x14ac:dyDescent="0.25">
      <c r="A2768" s="35">
        <v>43737.8125</v>
      </c>
      <c r="B2768" s="34">
        <v>0</v>
      </c>
      <c r="C2768" s="34">
        <v>0</v>
      </c>
      <c r="D2768" s="34">
        <v>0</v>
      </c>
      <c r="E2768" s="34">
        <v>0</v>
      </c>
    </row>
    <row r="2769" spans="1:5" x14ac:dyDescent="0.25">
      <c r="A2769" s="35">
        <v>43737.822916666664</v>
      </c>
      <c r="B2769" s="34">
        <v>0</v>
      </c>
      <c r="C2769" s="34">
        <v>0</v>
      </c>
      <c r="D2769" s="34">
        <v>0</v>
      </c>
      <c r="E2769" s="34">
        <v>0</v>
      </c>
    </row>
    <row r="2770" spans="1:5" x14ac:dyDescent="0.25">
      <c r="A2770" s="35">
        <v>43737.833333333336</v>
      </c>
      <c r="B2770" s="34">
        <v>0</v>
      </c>
      <c r="C2770" s="34">
        <v>0</v>
      </c>
      <c r="D2770" s="34">
        <v>0</v>
      </c>
      <c r="E2770" s="34">
        <v>0</v>
      </c>
    </row>
    <row r="2771" spans="1:5" x14ac:dyDescent="0.25">
      <c r="A2771" s="35">
        <v>43737.84375</v>
      </c>
      <c r="B2771" s="34">
        <v>0</v>
      </c>
      <c r="C2771" s="34">
        <v>0</v>
      </c>
      <c r="D2771" s="34">
        <v>0</v>
      </c>
      <c r="E2771" s="34">
        <v>0</v>
      </c>
    </row>
    <row r="2772" spans="1:5" x14ac:dyDescent="0.25">
      <c r="A2772" s="35">
        <v>43737.854166666664</v>
      </c>
      <c r="B2772" s="34">
        <v>0</v>
      </c>
      <c r="C2772" s="34">
        <v>0</v>
      </c>
      <c r="D2772" s="34">
        <v>0</v>
      </c>
      <c r="E2772" s="34">
        <v>0</v>
      </c>
    </row>
    <row r="2773" spans="1:5" x14ac:dyDescent="0.25">
      <c r="A2773" s="35">
        <v>43737.864583333336</v>
      </c>
      <c r="B2773" s="34">
        <v>0</v>
      </c>
      <c r="C2773" s="34">
        <v>0</v>
      </c>
      <c r="D2773" s="34">
        <v>0</v>
      </c>
      <c r="E2773" s="34">
        <v>0</v>
      </c>
    </row>
    <row r="2774" spans="1:5" x14ac:dyDescent="0.25">
      <c r="A2774" s="35">
        <v>43737.875</v>
      </c>
      <c r="B2774" s="34">
        <v>0</v>
      </c>
      <c r="C2774" s="34">
        <v>0</v>
      </c>
      <c r="D2774" s="34">
        <v>0</v>
      </c>
      <c r="E2774" s="34">
        <v>0</v>
      </c>
    </row>
    <row r="2775" spans="1:5" x14ac:dyDescent="0.25">
      <c r="A2775" s="35">
        <v>43737.885416666664</v>
      </c>
      <c r="B2775" s="34">
        <v>0</v>
      </c>
      <c r="C2775" s="34">
        <v>0</v>
      </c>
      <c r="D2775" s="34">
        <v>0</v>
      </c>
      <c r="E2775" s="34">
        <v>0</v>
      </c>
    </row>
    <row r="2776" spans="1:5" x14ac:dyDescent="0.25">
      <c r="A2776" s="35">
        <v>43737.895833333336</v>
      </c>
      <c r="B2776" s="34">
        <v>0</v>
      </c>
      <c r="C2776" s="34">
        <v>0</v>
      </c>
      <c r="D2776" s="34">
        <v>0</v>
      </c>
      <c r="E2776" s="34">
        <v>0</v>
      </c>
    </row>
    <row r="2777" spans="1:5" x14ac:dyDescent="0.25">
      <c r="A2777" s="35">
        <v>43737.90625</v>
      </c>
      <c r="B2777" s="34">
        <v>0</v>
      </c>
      <c r="C2777" s="34">
        <v>0</v>
      </c>
      <c r="D2777" s="34">
        <v>0</v>
      </c>
      <c r="E2777" s="34">
        <v>0</v>
      </c>
    </row>
    <row r="2778" spans="1:5" x14ac:dyDescent="0.25">
      <c r="A2778" s="35">
        <v>43737.916666666664</v>
      </c>
      <c r="B2778" s="34">
        <v>0</v>
      </c>
      <c r="C2778" s="34">
        <v>0</v>
      </c>
      <c r="D2778" s="34">
        <v>0</v>
      </c>
      <c r="E2778" s="34">
        <v>0</v>
      </c>
    </row>
    <row r="2779" spans="1:5" x14ac:dyDescent="0.25">
      <c r="A2779" s="35">
        <v>43737.927083333336</v>
      </c>
      <c r="B2779" s="34">
        <v>0</v>
      </c>
      <c r="C2779" s="34">
        <v>0</v>
      </c>
      <c r="D2779" s="34">
        <v>0</v>
      </c>
      <c r="E2779" s="34">
        <v>0</v>
      </c>
    </row>
    <row r="2780" spans="1:5" x14ac:dyDescent="0.25">
      <c r="A2780" s="35">
        <v>43737.9375</v>
      </c>
      <c r="B2780" s="34">
        <v>0</v>
      </c>
      <c r="C2780" s="34">
        <v>0</v>
      </c>
      <c r="D2780" s="34">
        <v>0</v>
      </c>
      <c r="E2780" s="34">
        <v>0</v>
      </c>
    </row>
    <row r="2781" spans="1:5" x14ac:dyDescent="0.25">
      <c r="A2781" s="35">
        <v>43737.947916666664</v>
      </c>
      <c r="B2781" s="34">
        <v>0</v>
      </c>
      <c r="C2781" s="34">
        <v>0</v>
      </c>
      <c r="D2781" s="34">
        <v>0</v>
      </c>
      <c r="E2781" s="34">
        <v>0</v>
      </c>
    </row>
    <row r="2782" spans="1:5" x14ac:dyDescent="0.25">
      <c r="A2782" s="35">
        <v>43737.958333333336</v>
      </c>
      <c r="B2782" s="34">
        <v>0</v>
      </c>
      <c r="C2782" s="34">
        <v>0</v>
      </c>
      <c r="D2782" s="34">
        <v>0</v>
      </c>
      <c r="E2782" s="34">
        <v>0</v>
      </c>
    </row>
    <row r="2783" spans="1:5" x14ac:dyDescent="0.25">
      <c r="A2783" s="35">
        <v>43737.96875</v>
      </c>
      <c r="B2783" s="34">
        <v>0</v>
      </c>
      <c r="C2783" s="34">
        <v>0</v>
      </c>
      <c r="D2783" s="34">
        <v>0</v>
      </c>
      <c r="E2783" s="34">
        <v>0</v>
      </c>
    </row>
    <row r="2784" spans="1:5" x14ac:dyDescent="0.25">
      <c r="A2784" s="35">
        <v>43737.979166666664</v>
      </c>
      <c r="B2784" s="34">
        <v>0</v>
      </c>
      <c r="C2784" s="34">
        <v>0</v>
      </c>
      <c r="D2784" s="34">
        <v>0</v>
      </c>
      <c r="E2784" s="34">
        <v>0</v>
      </c>
    </row>
    <row r="2785" spans="1:5" x14ac:dyDescent="0.25">
      <c r="A2785" s="35">
        <v>43737.989583333336</v>
      </c>
      <c r="B2785" s="34">
        <v>0</v>
      </c>
      <c r="C2785" s="34">
        <v>0</v>
      </c>
      <c r="D2785" s="34">
        <v>0</v>
      </c>
      <c r="E2785" s="34">
        <v>0</v>
      </c>
    </row>
    <row r="2786" spans="1:5" x14ac:dyDescent="0.25">
      <c r="A2786" s="35">
        <v>43738</v>
      </c>
      <c r="B2786" s="34">
        <v>0</v>
      </c>
      <c r="C2786" s="34">
        <v>0</v>
      </c>
      <c r="D2786" s="34">
        <v>0</v>
      </c>
      <c r="E2786" s="34">
        <v>0</v>
      </c>
    </row>
    <row r="2787" spans="1:5" x14ac:dyDescent="0.25">
      <c r="A2787" s="35">
        <v>43738.010416666664</v>
      </c>
      <c r="B2787" s="34">
        <v>0</v>
      </c>
      <c r="C2787" s="34">
        <v>0</v>
      </c>
      <c r="D2787" s="34">
        <v>0</v>
      </c>
      <c r="E2787" s="34">
        <v>0</v>
      </c>
    </row>
    <row r="2788" spans="1:5" x14ac:dyDescent="0.25">
      <c r="A2788" s="35">
        <v>43738.020833333336</v>
      </c>
      <c r="B2788" s="34">
        <v>0</v>
      </c>
      <c r="C2788" s="34">
        <v>0</v>
      </c>
      <c r="D2788" s="34">
        <v>0</v>
      </c>
      <c r="E2788" s="34">
        <v>0</v>
      </c>
    </row>
    <row r="2789" spans="1:5" x14ac:dyDescent="0.25">
      <c r="A2789" s="35">
        <v>43738.03125</v>
      </c>
      <c r="B2789" s="34">
        <v>0</v>
      </c>
      <c r="C2789" s="34">
        <v>0</v>
      </c>
      <c r="D2789" s="34">
        <v>0</v>
      </c>
      <c r="E2789" s="34">
        <v>0</v>
      </c>
    </row>
    <row r="2790" spans="1:5" x14ac:dyDescent="0.25">
      <c r="A2790" s="35">
        <v>43738.041666666664</v>
      </c>
      <c r="B2790" s="34">
        <v>0</v>
      </c>
      <c r="C2790" s="34">
        <v>0</v>
      </c>
      <c r="D2790" s="34">
        <v>0</v>
      </c>
      <c r="E2790" s="34">
        <v>0</v>
      </c>
    </row>
    <row r="2791" spans="1:5" x14ac:dyDescent="0.25">
      <c r="A2791" s="35">
        <v>43738.052083333336</v>
      </c>
      <c r="B2791" s="34">
        <v>0</v>
      </c>
      <c r="C2791" s="34">
        <v>0</v>
      </c>
      <c r="D2791" s="34">
        <v>0</v>
      </c>
      <c r="E2791" s="34">
        <v>0</v>
      </c>
    </row>
    <row r="2792" spans="1:5" x14ac:dyDescent="0.25">
      <c r="A2792" s="35">
        <v>43738.0625</v>
      </c>
      <c r="B2792" s="34">
        <v>0</v>
      </c>
      <c r="C2792" s="34">
        <v>0</v>
      </c>
      <c r="D2792" s="34">
        <v>0</v>
      </c>
      <c r="E2792" s="34">
        <v>0</v>
      </c>
    </row>
    <row r="2793" spans="1:5" x14ac:dyDescent="0.25">
      <c r="A2793" s="35">
        <v>43738.072916666664</v>
      </c>
      <c r="B2793" s="34">
        <v>0</v>
      </c>
      <c r="C2793" s="34">
        <v>0</v>
      </c>
      <c r="D2793" s="34">
        <v>0</v>
      </c>
      <c r="E2793" s="34">
        <v>0</v>
      </c>
    </row>
    <row r="2794" spans="1:5" x14ac:dyDescent="0.25">
      <c r="A2794" s="35">
        <v>43738.083333333336</v>
      </c>
      <c r="B2794" s="34">
        <v>0</v>
      </c>
      <c r="C2794" s="34">
        <v>0</v>
      </c>
      <c r="D2794" s="34">
        <v>0</v>
      </c>
      <c r="E2794" s="34">
        <v>0</v>
      </c>
    </row>
    <row r="2795" spans="1:5" x14ac:dyDescent="0.25">
      <c r="A2795" s="35">
        <v>43738.09375</v>
      </c>
      <c r="B2795" s="34">
        <v>0</v>
      </c>
      <c r="C2795" s="34">
        <v>0</v>
      </c>
      <c r="D2795" s="34">
        <v>0</v>
      </c>
      <c r="E2795" s="34">
        <v>0</v>
      </c>
    </row>
    <row r="2796" spans="1:5" x14ac:dyDescent="0.25">
      <c r="A2796" s="35">
        <v>43738.104166666664</v>
      </c>
      <c r="B2796" s="34">
        <v>0</v>
      </c>
      <c r="C2796" s="34">
        <v>0</v>
      </c>
      <c r="D2796" s="34">
        <v>0</v>
      </c>
      <c r="E2796" s="34">
        <v>0</v>
      </c>
    </row>
    <row r="2797" spans="1:5" x14ac:dyDescent="0.25">
      <c r="A2797" s="35">
        <v>43738.114583333336</v>
      </c>
      <c r="B2797" s="34">
        <v>0</v>
      </c>
      <c r="C2797" s="34">
        <v>0</v>
      </c>
      <c r="D2797" s="34">
        <v>0</v>
      </c>
      <c r="E2797" s="34">
        <v>0</v>
      </c>
    </row>
    <row r="2798" spans="1:5" x14ac:dyDescent="0.25">
      <c r="A2798" s="35">
        <v>43738.125</v>
      </c>
      <c r="B2798" s="34">
        <v>0</v>
      </c>
      <c r="C2798" s="34">
        <v>0</v>
      </c>
      <c r="D2798" s="34">
        <v>0</v>
      </c>
      <c r="E2798" s="34">
        <v>0</v>
      </c>
    </row>
    <row r="2799" spans="1:5" x14ac:dyDescent="0.25">
      <c r="A2799" s="35">
        <v>43738.135416666664</v>
      </c>
      <c r="B2799" s="34">
        <v>0</v>
      </c>
      <c r="C2799" s="34">
        <v>0</v>
      </c>
      <c r="D2799" s="34">
        <v>0</v>
      </c>
      <c r="E2799" s="34">
        <v>0</v>
      </c>
    </row>
    <row r="2800" spans="1:5" x14ac:dyDescent="0.25">
      <c r="A2800" s="35">
        <v>43738.145833333336</v>
      </c>
      <c r="B2800" s="34">
        <v>0</v>
      </c>
      <c r="C2800" s="34">
        <v>0</v>
      </c>
      <c r="D2800" s="34">
        <v>0</v>
      </c>
      <c r="E2800" s="34">
        <v>0</v>
      </c>
    </row>
    <row r="2801" spans="1:5" x14ac:dyDescent="0.25">
      <c r="A2801" s="35">
        <v>43738.15625</v>
      </c>
      <c r="B2801" s="34">
        <v>0</v>
      </c>
      <c r="C2801" s="34">
        <v>0</v>
      </c>
      <c r="D2801" s="34">
        <v>0</v>
      </c>
      <c r="E2801" s="34">
        <v>0</v>
      </c>
    </row>
    <row r="2802" spans="1:5" x14ac:dyDescent="0.25">
      <c r="A2802" s="35">
        <v>43738.166666666664</v>
      </c>
      <c r="B2802" s="34">
        <v>0</v>
      </c>
      <c r="C2802" s="34">
        <v>0</v>
      </c>
      <c r="D2802" s="34">
        <v>0</v>
      </c>
      <c r="E2802" s="34">
        <v>0</v>
      </c>
    </row>
    <row r="2803" spans="1:5" x14ac:dyDescent="0.25">
      <c r="A2803" s="35">
        <v>43738.177083333336</v>
      </c>
      <c r="B2803" s="34">
        <v>0</v>
      </c>
      <c r="C2803" s="34">
        <v>0</v>
      </c>
      <c r="D2803" s="34">
        <v>0</v>
      </c>
      <c r="E2803" s="34">
        <v>0</v>
      </c>
    </row>
    <row r="2804" spans="1:5" x14ac:dyDescent="0.25">
      <c r="A2804" s="35">
        <v>43738.1875</v>
      </c>
      <c r="B2804" s="34">
        <v>0</v>
      </c>
      <c r="C2804" s="34">
        <v>0</v>
      </c>
      <c r="D2804" s="34">
        <v>0</v>
      </c>
      <c r="E2804" s="34">
        <v>0</v>
      </c>
    </row>
    <row r="2805" spans="1:5" x14ac:dyDescent="0.25">
      <c r="A2805" s="35">
        <v>43738.197916666664</v>
      </c>
      <c r="B2805" s="34">
        <v>0</v>
      </c>
      <c r="C2805" s="34">
        <v>0</v>
      </c>
      <c r="D2805" s="34">
        <v>0</v>
      </c>
      <c r="E2805" s="34">
        <v>0</v>
      </c>
    </row>
    <row r="2806" spans="1:5" x14ac:dyDescent="0.25">
      <c r="A2806" s="35">
        <v>43738.208333333336</v>
      </c>
      <c r="B2806" s="34">
        <v>0</v>
      </c>
      <c r="C2806" s="34">
        <v>0</v>
      </c>
      <c r="D2806" s="34">
        <v>0</v>
      </c>
      <c r="E2806" s="34">
        <v>0</v>
      </c>
    </row>
    <row r="2807" spans="1:5" x14ac:dyDescent="0.25">
      <c r="A2807" s="35">
        <v>43738.21875</v>
      </c>
      <c r="B2807" s="34">
        <v>0</v>
      </c>
      <c r="C2807" s="34">
        <v>0</v>
      </c>
      <c r="D2807" s="34">
        <v>0</v>
      </c>
      <c r="E2807" s="34">
        <v>0</v>
      </c>
    </row>
    <row r="2808" spans="1:5" x14ac:dyDescent="0.25">
      <c r="A2808" s="35">
        <v>43738.229166666664</v>
      </c>
      <c r="B2808" s="34">
        <v>0</v>
      </c>
      <c r="C2808" s="34">
        <v>1</v>
      </c>
      <c r="D2808" s="34">
        <v>0</v>
      </c>
      <c r="E2808" s="34">
        <v>0</v>
      </c>
    </row>
    <row r="2809" spans="1:5" x14ac:dyDescent="0.25">
      <c r="A2809" s="35">
        <v>43738.239583333336</v>
      </c>
      <c r="B2809" s="34">
        <v>1</v>
      </c>
      <c r="C2809" s="34">
        <v>2</v>
      </c>
      <c r="D2809" s="34">
        <v>0</v>
      </c>
      <c r="E2809" s="34">
        <v>0</v>
      </c>
    </row>
    <row r="2810" spans="1:5" x14ac:dyDescent="0.25">
      <c r="A2810" s="35">
        <v>43738.25</v>
      </c>
      <c r="B2810" s="34">
        <v>1</v>
      </c>
      <c r="C2810" s="34">
        <v>0</v>
      </c>
      <c r="D2810" s="34">
        <v>2</v>
      </c>
      <c r="E2810" s="34">
        <v>0</v>
      </c>
    </row>
    <row r="2811" spans="1:5" x14ac:dyDescent="0.25">
      <c r="A2811" s="35">
        <v>43738.260416666664</v>
      </c>
      <c r="B2811" s="34">
        <v>1</v>
      </c>
      <c r="C2811" s="34">
        <v>2</v>
      </c>
      <c r="D2811" s="34">
        <v>0</v>
      </c>
      <c r="E2811" s="34">
        <v>0</v>
      </c>
    </row>
    <row r="2812" spans="1:5" x14ac:dyDescent="0.25">
      <c r="A2812" s="35">
        <v>43738.270833333336</v>
      </c>
      <c r="B2812" s="34">
        <v>0</v>
      </c>
      <c r="C2812" s="34">
        <v>1</v>
      </c>
      <c r="D2812" s="34">
        <v>0</v>
      </c>
      <c r="E2812" s="34">
        <v>1</v>
      </c>
    </row>
    <row r="2813" spans="1:5" x14ac:dyDescent="0.25">
      <c r="A2813" s="35">
        <v>43738.28125</v>
      </c>
      <c r="B2813" s="34">
        <v>1</v>
      </c>
      <c r="C2813" s="34">
        <v>3</v>
      </c>
      <c r="D2813" s="34">
        <v>0</v>
      </c>
      <c r="E2813" s="34">
        <v>0</v>
      </c>
    </row>
    <row r="2814" spans="1:5" x14ac:dyDescent="0.25">
      <c r="A2814" s="35">
        <v>43738.291666666664</v>
      </c>
      <c r="B2814" s="34">
        <v>0</v>
      </c>
      <c r="C2814" s="34">
        <v>1</v>
      </c>
      <c r="D2814" s="34">
        <v>2</v>
      </c>
      <c r="E2814" s="34">
        <v>1</v>
      </c>
    </row>
    <row r="2815" spans="1:5" x14ac:dyDescent="0.25">
      <c r="A2815" s="35">
        <v>43738.302083333336</v>
      </c>
      <c r="B2815" s="34">
        <v>0</v>
      </c>
      <c r="C2815" s="34">
        <v>3</v>
      </c>
      <c r="D2815" s="34">
        <v>2</v>
      </c>
      <c r="E2815" s="34">
        <v>0</v>
      </c>
    </row>
    <row r="2816" spans="1:5" x14ac:dyDescent="0.25">
      <c r="A2816" s="35">
        <v>43738.3125</v>
      </c>
      <c r="B2816" s="34">
        <v>1</v>
      </c>
      <c r="C2816" s="34">
        <v>3</v>
      </c>
      <c r="D2816" s="34">
        <v>3</v>
      </c>
      <c r="E2816" s="34">
        <v>1</v>
      </c>
    </row>
    <row r="2817" spans="1:5" x14ac:dyDescent="0.25">
      <c r="A2817" s="35">
        <v>43738.322916666664</v>
      </c>
      <c r="B2817" s="34">
        <v>1</v>
      </c>
      <c r="C2817" s="34">
        <v>2</v>
      </c>
      <c r="D2817" s="34">
        <v>2</v>
      </c>
      <c r="E2817" s="34">
        <v>0</v>
      </c>
    </row>
    <row r="2818" spans="1:5" x14ac:dyDescent="0.25">
      <c r="A2818" s="35">
        <v>43738.333333333336</v>
      </c>
      <c r="B2818" s="34">
        <v>1</v>
      </c>
      <c r="C2818" s="34">
        <v>0</v>
      </c>
      <c r="D2818" s="34">
        <v>2</v>
      </c>
      <c r="E2818" s="34">
        <v>0</v>
      </c>
    </row>
    <row r="2819" spans="1:5" x14ac:dyDescent="0.25">
      <c r="A2819" s="35">
        <v>43738.34375</v>
      </c>
      <c r="B2819" s="34">
        <v>2</v>
      </c>
      <c r="C2819" s="34">
        <v>0</v>
      </c>
      <c r="D2819" s="34">
        <v>0</v>
      </c>
      <c r="E2819" s="34">
        <v>0</v>
      </c>
    </row>
    <row r="2820" spans="1:5" x14ac:dyDescent="0.25">
      <c r="A2820" s="35">
        <v>43738.354166666664</v>
      </c>
      <c r="B2820" s="34">
        <v>2</v>
      </c>
      <c r="C2820" s="34">
        <v>0</v>
      </c>
      <c r="D2820" s="34">
        <v>1</v>
      </c>
      <c r="E2820" s="34">
        <v>0</v>
      </c>
    </row>
    <row r="2821" spans="1:5" x14ac:dyDescent="0.25">
      <c r="A2821" s="35">
        <v>43738.364583333336</v>
      </c>
      <c r="B2821" s="34">
        <v>0</v>
      </c>
      <c r="C2821" s="34">
        <v>0</v>
      </c>
      <c r="D2821" s="34">
        <v>1</v>
      </c>
      <c r="E2821" s="34">
        <v>0</v>
      </c>
    </row>
    <row r="2822" spans="1:5" x14ac:dyDescent="0.25">
      <c r="A2822" s="35">
        <v>43738.375</v>
      </c>
      <c r="B2822" s="34">
        <v>0</v>
      </c>
      <c r="C2822" s="34">
        <v>0</v>
      </c>
      <c r="D2822" s="34">
        <v>0</v>
      </c>
      <c r="E2822" s="34">
        <v>0</v>
      </c>
    </row>
    <row r="2823" spans="1:5" x14ac:dyDescent="0.25">
      <c r="A2823" s="35">
        <v>43738.385416666664</v>
      </c>
      <c r="B2823" s="34">
        <v>0</v>
      </c>
      <c r="C2823" s="34">
        <v>0</v>
      </c>
      <c r="D2823" s="34">
        <v>0</v>
      </c>
      <c r="E2823" s="34">
        <v>0</v>
      </c>
    </row>
    <row r="2824" spans="1:5" x14ac:dyDescent="0.25">
      <c r="A2824" s="35">
        <v>43738.395833333336</v>
      </c>
      <c r="B2824" s="34">
        <v>1</v>
      </c>
      <c r="C2824" s="34">
        <v>1</v>
      </c>
      <c r="D2824" s="34">
        <v>0</v>
      </c>
      <c r="E2824" s="34">
        <v>0</v>
      </c>
    </row>
    <row r="2825" spans="1:5" x14ac:dyDescent="0.25">
      <c r="A2825" s="35">
        <v>43738.40625</v>
      </c>
      <c r="B2825" s="34">
        <v>1</v>
      </c>
      <c r="C2825" s="34">
        <v>0</v>
      </c>
      <c r="D2825" s="34">
        <v>0</v>
      </c>
      <c r="E2825" s="34">
        <v>0</v>
      </c>
    </row>
    <row r="2826" spans="1:5" x14ac:dyDescent="0.25">
      <c r="A2826" s="35">
        <v>43738.416666666664</v>
      </c>
      <c r="B2826" s="34">
        <v>0</v>
      </c>
      <c r="C2826" s="34">
        <v>0</v>
      </c>
      <c r="D2826" s="34">
        <v>0</v>
      </c>
      <c r="E2826" s="34">
        <v>0</v>
      </c>
    </row>
    <row r="2827" spans="1:5" x14ac:dyDescent="0.25">
      <c r="A2827" s="35">
        <v>43738.427083333336</v>
      </c>
      <c r="B2827" s="34">
        <v>1</v>
      </c>
      <c r="C2827" s="34">
        <v>2</v>
      </c>
      <c r="D2827" s="34">
        <v>1</v>
      </c>
      <c r="E2827" s="34">
        <v>0</v>
      </c>
    </row>
    <row r="2828" spans="1:5" x14ac:dyDescent="0.25">
      <c r="A2828" s="35">
        <v>43738.4375</v>
      </c>
      <c r="B2828" s="34">
        <v>2</v>
      </c>
      <c r="C2828" s="34">
        <v>0</v>
      </c>
      <c r="D2828" s="34">
        <v>0</v>
      </c>
      <c r="E2828" s="34">
        <v>2</v>
      </c>
    </row>
    <row r="2829" spans="1:5" x14ac:dyDescent="0.25">
      <c r="A2829" s="35">
        <v>43738.447916666664</v>
      </c>
      <c r="B2829" s="34">
        <v>1</v>
      </c>
      <c r="C2829" s="34">
        <v>1</v>
      </c>
      <c r="D2829" s="34">
        <v>0</v>
      </c>
      <c r="E2829" s="34">
        <v>0</v>
      </c>
    </row>
    <row r="2830" spans="1:5" x14ac:dyDescent="0.25">
      <c r="A2830" s="35">
        <v>43738.458333333336</v>
      </c>
      <c r="B2830" s="34">
        <v>0</v>
      </c>
      <c r="C2830" s="34">
        <v>1</v>
      </c>
      <c r="D2830" s="34">
        <v>0</v>
      </c>
      <c r="E2830" s="34">
        <v>0</v>
      </c>
    </row>
    <row r="2831" spans="1:5" x14ac:dyDescent="0.25">
      <c r="A2831" s="35">
        <v>43738.46875</v>
      </c>
      <c r="B2831" s="34">
        <v>0</v>
      </c>
      <c r="C2831" s="34">
        <v>0</v>
      </c>
      <c r="D2831" s="34">
        <v>0</v>
      </c>
      <c r="E2831" s="34">
        <v>0</v>
      </c>
    </row>
    <row r="2832" spans="1:5" x14ac:dyDescent="0.25">
      <c r="A2832" s="35">
        <v>43738.479166666664</v>
      </c>
      <c r="B2832" s="34">
        <v>0</v>
      </c>
      <c r="C2832" s="34">
        <v>0</v>
      </c>
      <c r="D2832" s="34">
        <v>0</v>
      </c>
      <c r="E2832" s="34">
        <v>0</v>
      </c>
    </row>
    <row r="2833" spans="1:5" x14ac:dyDescent="0.25">
      <c r="A2833" s="35">
        <v>43738.489583333336</v>
      </c>
      <c r="B2833" s="34">
        <v>0</v>
      </c>
      <c r="C2833" s="34">
        <v>0</v>
      </c>
      <c r="D2833" s="34">
        <v>0</v>
      </c>
      <c r="E2833" s="34">
        <v>0</v>
      </c>
    </row>
    <row r="2834" spans="1:5" x14ac:dyDescent="0.25">
      <c r="A2834" s="35">
        <v>43738.5</v>
      </c>
      <c r="B2834" s="34">
        <v>3</v>
      </c>
      <c r="C2834" s="34">
        <v>4</v>
      </c>
      <c r="D2834" s="34">
        <v>1</v>
      </c>
      <c r="E2834" s="34">
        <v>0</v>
      </c>
    </row>
    <row r="2835" spans="1:5" x14ac:dyDescent="0.25">
      <c r="A2835" s="35">
        <v>43738.510416666664</v>
      </c>
      <c r="B2835" s="34">
        <v>0</v>
      </c>
      <c r="C2835" s="34">
        <v>2</v>
      </c>
      <c r="D2835" s="34">
        <v>0</v>
      </c>
      <c r="E2835" s="34">
        <v>0</v>
      </c>
    </row>
    <row r="2836" spans="1:5" x14ac:dyDescent="0.25">
      <c r="A2836" s="35">
        <v>43738.520833333336</v>
      </c>
      <c r="B2836" s="34">
        <v>0</v>
      </c>
      <c r="C2836" s="34">
        <v>0</v>
      </c>
      <c r="D2836" s="34">
        <v>0</v>
      </c>
      <c r="E2836" s="34">
        <v>0</v>
      </c>
    </row>
    <row r="2837" spans="1:5" x14ac:dyDescent="0.25">
      <c r="A2837" s="35">
        <v>43738.53125</v>
      </c>
      <c r="B2837" s="34">
        <v>1</v>
      </c>
      <c r="C2837" s="34">
        <v>0</v>
      </c>
      <c r="D2837" s="34">
        <v>0</v>
      </c>
      <c r="E2837" s="34">
        <v>0</v>
      </c>
    </row>
    <row r="2838" spans="1:5" x14ac:dyDescent="0.25">
      <c r="A2838" s="35">
        <v>43738.541666666664</v>
      </c>
      <c r="B2838" s="34">
        <v>0</v>
      </c>
      <c r="C2838" s="34">
        <v>0</v>
      </c>
      <c r="D2838" s="34">
        <v>0</v>
      </c>
      <c r="E2838" s="34">
        <v>1</v>
      </c>
    </row>
    <row r="2839" spans="1:5" x14ac:dyDescent="0.25">
      <c r="A2839" s="35">
        <v>43738.552083333336</v>
      </c>
      <c r="B2839" s="34">
        <v>0</v>
      </c>
      <c r="C2839" s="34">
        <v>1</v>
      </c>
      <c r="D2839" s="34">
        <v>0</v>
      </c>
      <c r="E2839" s="34">
        <v>0</v>
      </c>
    </row>
    <row r="2840" spans="1:5" x14ac:dyDescent="0.25">
      <c r="A2840" s="35">
        <v>43738.5625</v>
      </c>
      <c r="B2840" s="34">
        <v>0</v>
      </c>
      <c r="C2840" s="34">
        <v>0</v>
      </c>
      <c r="D2840" s="34">
        <v>0</v>
      </c>
      <c r="E2840" s="34">
        <v>0</v>
      </c>
    </row>
    <row r="2841" spans="1:5" x14ac:dyDescent="0.25">
      <c r="A2841" s="35">
        <v>43738.572916666664</v>
      </c>
      <c r="B2841" s="34">
        <v>0</v>
      </c>
      <c r="C2841" s="34">
        <v>0</v>
      </c>
      <c r="D2841" s="34">
        <v>0</v>
      </c>
      <c r="E2841" s="34">
        <v>0</v>
      </c>
    </row>
    <row r="2842" spans="1:5" x14ac:dyDescent="0.25">
      <c r="A2842" s="35">
        <v>43738.583333333336</v>
      </c>
      <c r="B2842" s="34">
        <v>1</v>
      </c>
      <c r="C2842" s="34">
        <v>2</v>
      </c>
      <c r="D2842" s="34">
        <v>0</v>
      </c>
      <c r="E2842" s="34">
        <v>0</v>
      </c>
    </row>
    <row r="2843" spans="1:5" x14ac:dyDescent="0.25">
      <c r="A2843" s="35">
        <v>43738.59375</v>
      </c>
      <c r="B2843" s="34">
        <v>0</v>
      </c>
      <c r="C2843" s="34">
        <v>0</v>
      </c>
      <c r="D2843" s="34">
        <v>0</v>
      </c>
      <c r="E2843" s="34">
        <v>1</v>
      </c>
    </row>
    <row r="2844" spans="1:5" x14ac:dyDescent="0.25">
      <c r="A2844" s="35">
        <v>43738.604166666664</v>
      </c>
      <c r="B2844" s="34">
        <v>1</v>
      </c>
      <c r="C2844" s="34">
        <v>0</v>
      </c>
      <c r="D2844" s="34">
        <v>0</v>
      </c>
      <c r="E2844" s="34">
        <v>0</v>
      </c>
    </row>
    <row r="2845" spans="1:5" x14ac:dyDescent="0.25">
      <c r="A2845" s="35">
        <v>43738.614583333336</v>
      </c>
      <c r="B2845" s="34">
        <v>0</v>
      </c>
      <c r="C2845" s="34">
        <v>0</v>
      </c>
      <c r="D2845" s="34">
        <v>0</v>
      </c>
      <c r="E2845" s="34">
        <v>0</v>
      </c>
    </row>
    <row r="2846" spans="1:5" x14ac:dyDescent="0.25">
      <c r="A2846" s="35">
        <v>43738.625</v>
      </c>
      <c r="B2846" s="34">
        <v>0</v>
      </c>
      <c r="C2846" s="34">
        <v>1</v>
      </c>
      <c r="D2846" s="34">
        <v>0</v>
      </c>
      <c r="E2846" s="34">
        <v>0</v>
      </c>
    </row>
    <row r="2847" spans="1:5" x14ac:dyDescent="0.25">
      <c r="A2847" s="35">
        <v>43738.635416666664</v>
      </c>
      <c r="B2847" s="34">
        <v>0</v>
      </c>
      <c r="C2847" s="34">
        <v>0</v>
      </c>
      <c r="D2847" s="34">
        <v>0</v>
      </c>
      <c r="E2847" s="34">
        <v>0</v>
      </c>
    </row>
    <row r="2848" spans="1:5" x14ac:dyDescent="0.25">
      <c r="A2848" s="35">
        <v>43738.645833333336</v>
      </c>
      <c r="B2848" s="34">
        <v>0</v>
      </c>
      <c r="C2848" s="34">
        <v>0</v>
      </c>
      <c r="D2848" s="34">
        <v>0</v>
      </c>
      <c r="E2848" s="34">
        <v>0</v>
      </c>
    </row>
    <row r="2849" spans="1:5" x14ac:dyDescent="0.25">
      <c r="A2849" s="35">
        <v>43738.65625</v>
      </c>
      <c r="B2849" s="34">
        <v>0</v>
      </c>
      <c r="C2849" s="34">
        <v>0</v>
      </c>
      <c r="D2849" s="34">
        <v>0</v>
      </c>
      <c r="E2849" s="34">
        <v>0</v>
      </c>
    </row>
    <row r="2850" spans="1:5" x14ac:dyDescent="0.25">
      <c r="A2850" s="35">
        <v>43738.666666666664</v>
      </c>
      <c r="B2850" s="34">
        <v>0</v>
      </c>
      <c r="C2850" s="34">
        <v>0</v>
      </c>
      <c r="D2850" s="34">
        <v>0</v>
      </c>
      <c r="E2850" s="34">
        <v>0</v>
      </c>
    </row>
    <row r="2851" spans="1:5" x14ac:dyDescent="0.25">
      <c r="A2851" s="35">
        <v>43738.677083333336</v>
      </c>
      <c r="B2851" s="34">
        <v>0</v>
      </c>
      <c r="C2851" s="34">
        <v>0</v>
      </c>
      <c r="D2851" s="34">
        <v>0</v>
      </c>
      <c r="E2851" s="34">
        <v>1</v>
      </c>
    </row>
    <row r="2852" spans="1:5" x14ac:dyDescent="0.25">
      <c r="A2852" s="35">
        <v>43738.6875</v>
      </c>
      <c r="B2852" s="34">
        <v>0</v>
      </c>
      <c r="C2852" s="34">
        <v>2</v>
      </c>
      <c r="D2852" s="34">
        <v>1</v>
      </c>
      <c r="E2852" s="34">
        <v>0</v>
      </c>
    </row>
    <row r="2853" spans="1:5" x14ac:dyDescent="0.25">
      <c r="A2853" s="35">
        <v>43738.697916666664</v>
      </c>
      <c r="B2853" s="34">
        <v>0</v>
      </c>
      <c r="C2853" s="34">
        <v>0</v>
      </c>
      <c r="D2853" s="34">
        <v>2</v>
      </c>
      <c r="E2853" s="34">
        <v>0</v>
      </c>
    </row>
    <row r="2854" spans="1:5" x14ac:dyDescent="0.25">
      <c r="A2854" s="35">
        <v>43738.708333333336</v>
      </c>
      <c r="B2854" s="34">
        <v>2</v>
      </c>
      <c r="C2854" s="34">
        <v>0</v>
      </c>
      <c r="D2854" s="34">
        <v>1</v>
      </c>
      <c r="E2854" s="34">
        <v>3</v>
      </c>
    </row>
    <row r="2855" spans="1:5" x14ac:dyDescent="0.25">
      <c r="A2855" s="35">
        <v>43738.71875</v>
      </c>
      <c r="B2855" s="34">
        <v>2</v>
      </c>
      <c r="C2855" s="34">
        <v>0</v>
      </c>
      <c r="D2855" s="34">
        <v>0</v>
      </c>
      <c r="E2855" s="34">
        <v>2</v>
      </c>
    </row>
    <row r="2856" spans="1:5" x14ac:dyDescent="0.25">
      <c r="A2856" s="35">
        <v>43738.729166666664</v>
      </c>
      <c r="B2856" s="34">
        <v>0</v>
      </c>
      <c r="C2856" s="34">
        <v>0</v>
      </c>
      <c r="D2856" s="34">
        <v>1</v>
      </c>
      <c r="E2856" s="34">
        <v>0</v>
      </c>
    </row>
    <row r="2857" spans="1:5" x14ac:dyDescent="0.25">
      <c r="A2857" s="35">
        <v>43738.739583333336</v>
      </c>
      <c r="B2857" s="34">
        <v>3</v>
      </c>
      <c r="C2857" s="34">
        <v>2</v>
      </c>
      <c r="D2857" s="34">
        <v>0</v>
      </c>
      <c r="E2857" s="34">
        <v>3</v>
      </c>
    </row>
    <row r="2858" spans="1:5" x14ac:dyDescent="0.25">
      <c r="A2858" s="35">
        <v>43738.75</v>
      </c>
      <c r="B2858" s="34">
        <v>3</v>
      </c>
      <c r="C2858" s="34">
        <v>0</v>
      </c>
      <c r="D2858" s="34">
        <v>0</v>
      </c>
      <c r="E2858" s="34">
        <v>1</v>
      </c>
    </row>
    <row r="2859" spans="1:5" x14ac:dyDescent="0.25">
      <c r="A2859" s="35">
        <v>43738.760416666664</v>
      </c>
      <c r="B2859" s="34">
        <v>1</v>
      </c>
      <c r="C2859" s="34">
        <v>0</v>
      </c>
      <c r="D2859" s="34">
        <v>0</v>
      </c>
      <c r="E2859" s="34">
        <v>0</v>
      </c>
    </row>
    <row r="2860" spans="1:5" x14ac:dyDescent="0.25">
      <c r="A2860" s="35">
        <v>43738.770833333336</v>
      </c>
      <c r="B2860" s="34">
        <v>1</v>
      </c>
      <c r="C2860" s="34">
        <v>0</v>
      </c>
      <c r="D2860" s="34">
        <v>1</v>
      </c>
      <c r="E2860" s="34">
        <v>0</v>
      </c>
    </row>
    <row r="2861" spans="1:5" x14ac:dyDescent="0.25">
      <c r="A2861" s="35">
        <v>43738.78125</v>
      </c>
      <c r="B2861" s="34">
        <v>0</v>
      </c>
      <c r="C2861" s="34">
        <v>2</v>
      </c>
      <c r="D2861" s="34">
        <v>0</v>
      </c>
      <c r="E2861" s="34">
        <v>0</v>
      </c>
    </row>
    <row r="2862" spans="1:5" x14ac:dyDescent="0.25">
      <c r="A2862" s="35">
        <v>43738.791666666664</v>
      </c>
      <c r="B2862" s="34">
        <v>0</v>
      </c>
      <c r="C2862" s="34">
        <v>0</v>
      </c>
      <c r="D2862" s="34">
        <v>0</v>
      </c>
      <c r="E2862" s="34">
        <v>0</v>
      </c>
    </row>
    <row r="2863" spans="1:5" x14ac:dyDescent="0.25">
      <c r="A2863" s="35">
        <v>43738.802083333336</v>
      </c>
      <c r="B2863" s="34">
        <v>0</v>
      </c>
      <c r="C2863" s="34">
        <v>1</v>
      </c>
      <c r="D2863" s="34">
        <v>0</v>
      </c>
      <c r="E2863" s="34">
        <v>1</v>
      </c>
    </row>
    <row r="2864" spans="1:5" x14ac:dyDescent="0.25">
      <c r="A2864" s="35">
        <v>43738.8125</v>
      </c>
      <c r="B2864" s="34">
        <v>1</v>
      </c>
      <c r="C2864" s="34">
        <v>0</v>
      </c>
      <c r="D2864" s="34">
        <v>0</v>
      </c>
      <c r="E2864" s="34">
        <v>0</v>
      </c>
    </row>
    <row r="2865" spans="1:5" x14ac:dyDescent="0.25">
      <c r="A2865" s="35">
        <v>43738.822916666664</v>
      </c>
      <c r="B2865" s="34">
        <v>0</v>
      </c>
      <c r="C2865" s="34">
        <v>0</v>
      </c>
      <c r="D2865" s="34">
        <v>0</v>
      </c>
      <c r="E2865" s="34">
        <v>0</v>
      </c>
    </row>
    <row r="2866" spans="1:5" x14ac:dyDescent="0.25">
      <c r="A2866" s="35">
        <v>43738.833333333336</v>
      </c>
      <c r="B2866" s="34">
        <v>0</v>
      </c>
      <c r="C2866" s="34">
        <v>0</v>
      </c>
      <c r="D2866" s="34">
        <v>0</v>
      </c>
      <c r="E2866" s="34">
        <v>0</v>
      </c>
    </row>
    <row r="2867" spans="1:5" x14ac:dyDescent="0.25">
      <c r="A2867" s="35">
        <v>43738.84375</v>
      </c>
      <c r="B2867" s="34">
        <v>0</v>
      </c>
      <c r="C2867" s="34">
        <v>0</v>
      </c>
      <c r="D2867" s="34">
        <v>1</v>
      </c>
      <c r="E2867" s="34">
        <v>0</v>
      </c>
    </row>
    <row r="2868" spans="1:5" x14ac:dyDescent="0.25">
      <c r="A2868" s="35">
        <v>43738.854166666664</v>
      </c>
      <c r="B2868" s="34">
        <v>0</v>
      </c>
      <c r="C2868" s="34">
        <v>0</v>
      </c>
      <c r="D2868" s="34">
        <v>0</v>
      </c>
      <c r="E2868" s="34">
        <v>1</v>
      </c>
    </row>
    <row r="2869" spans="1:5" x14ac:dyDescent="0.25">
      <c r="A2869" s="35">
        <v>43738.864583333336</v>
      </c>
      <c r="B2869" s="34">
        <v>1</v>
      </c>
      <c r="C2869" s="34">
        <v>0</v>
      </c>
      <c r="D2869" s="34">
        <v>0</v>
      </c>
      <c r="E2869" s="34">
        <v>0</v>
      </c>
    </row>
    <row r="2870" spans="1:5" x14ac:dyDescent="0.25">
      <c r="A2870" s="35">
        <v>43738.875</v>
      </c>
      <c r="B2870" s="34">
        <v>0</v>
      </c>
      <c r="C2870" s="34">
        <v>0</v>
      </c>
      <c r="D2870" s="34">
        <v>0</v>
      </c>
      <c r="E2870" s="34">
        <v>0</v>
      </c>
    </row>
    <row r="2871" spans="1:5" x14ac:dyDescent="0.25">
      <c r="A2871" s="35">
        <v>43738.885416666664</v>
      </c>
      <c r="B2871" s="34">
        <v>0</v>
      </c>
      <c r="C2871" s="34">
        <v>1</v>
      </c>
      <c r="D2871" s="34">
        <v>0</v>
      </c>
      <c r="E2871" s="34">
        <v>0</v>
      </c>
    </row>
    <row r="2872" spans="1:5" x14ac:dyDescent="0.25">
      <c r="A2872" s="35">
        <v>43738.895833333336</v>
      </c>
      <c r="B2872" s="34">
        <v>0</v>
      </c>
      <c r="C2872" s="34">
        <v>0</v>
      </c>
      <c r="D2872" s="34">
        <v>0</v>
      </c>
      <c r="E2872" s="34">
        <v>0</v>
      </c>
    </row>
    <row r="2873" spans="1:5" x14ac:dyDescent="0.25">
      <c r="A2873" s="35">
        <v>43738.90625</v>
      </c>
      <c r="B2873" s="34">
        <v>1</v>
      </c>
      <c r="C2873" s="34">
        <v>0</v>
      </c>
      <c r="D2873" s="34">
        <v>0</v>
      </c>
      <c r="E2873" s="34">
        <v>0</v>
      </c>
    </row>
    <row r="2874" spans="1:5" x14ac:dyDescent="0.25">
      <c r="A2874" s="35">
        <v>43738.916666666664</v>
      </c>
      <c r="B2874" s="34">
        <v>0</v>
      </c>
      <c r="C2874" s="34">
        <v>0</v>
      </c>
      <c r="D2874" s="34">
        <v>0</v>
      </c>
      <c r="E2874" s="34">
        <v>0</v>
      </c>
    </row>
    <row r="2875" spans="1:5" x14ac:dyDescent="0.25">
      <c r="A2875" s="35">
        <v>43738.927083333336</v>
      </c>
      <c r="B2875" s="34">
        <v>0</v>
      </c>
      <c r="C2875" s="34">
        <v>0</v>
      </c>
      <c r="D2875" s="34">
        <v>0</v>
      </c>
      <c r="E2875" s="34">
        <v>0</v>
      </c>
    </row>
    <row r="2876" spans="1:5" x14ac:dyDescent="0.25">
      <c r="A2876" s="35">
        <v>43738.9375</v>
      </c>
      <c r="B2876" s="34">
        <v>0</v>
      </c>
      <c r="C2876" s="34">
        <v>0</v>
      </c>
      <c r="D2876" s="34">
        <v>0</v>
      </c>
      <c r="E2876" s="34">
        <v>0</v>
      </c>
    </row>
    <row r="2877" spans="1:5" x14ac:dyDescent="0.25">
      <c r="A2877" s="35">
        <v>43738.947916666664</v>
      </c>
      <c r="B2877" s="34">
        <v>2</v>
      </c>
      <c r="C2877" s="34">
        <v>7</v>
      </c>
      <c r="D2877" s="34">
        <v>0</v>
      </c>
      <c r="E2877" s="34">
        <v>0</v>
      </c>
    </row>
    <row r="2878" spans="1:5" x14ac:dyDescent="0.25">
      <c r="A2878" s="35">
        <v>43738.958333333336</v>
      </c>
      <c r="B2878" s="34">
        <v>0</v>
      </c>
      <c r="C2878" s="34">
        <v>0</v>
      </c>
      <c r="D2878" s="34">
        <v>0</v>
      </c>
      <c r="E2878" s="34">
        <v>0</v>
      </c>
    </row>
    <row r="2879" spans="1:5" x14ac:dyDescent="0.25">
      <c r="A2879" s="35">
        <v>43738.96875</v>
      </c>
      <c r="B2879" s="34">
        <v>0</v>
      </c>
      <c r="C2879" s="34">
        <v>0</v>
      </c>
      <c r="D2879" s="34">
        <v>0</v>
      </c>
      <c r="E2879" s="34">
        <v>0</v>
      </c>
    </row>
    <row r="2880" spans="1:5" x14ac:dyDescent="0.25">
      <c r="A2880" s="35">
        <v>43738.979166666664</v>
      </c>
      <c r="B2880" s="34">
        <v>0</v>
      </c>
      <c r="C2880" s="34">
        <v>1</v>
      </c>
      <c r="D2880" s="34">
        <v>0</v>
      </c>
      <c r="E2880" s="34">
        <v>0</v>
      </c>
    </row>
    <row r="2881" spans="1:5" x14ac:dyDescent="0.25">
      <c r="A2881" s="35">
        <v>43738.989583333336</v>
      </c>
      <c r="B2881" s="34">
        <v>0</v>
      </c>
      <c r="C2881" s="34">
        <v>0</v>
      </c>
      <c r="D2881" s="34">
        <v>0</v>
      </c>
      <c r="E2881" s="34">
        <v>0</v>
      </c>
    </row>
    <row r="2883" spans="1:5" x14ac:dyDescent="0.25">
      <c r="B2883">
        <f>SUM(B1:B2881)</f>
        <v>1640</v>
      </c>
      <c r="C2883" s="40">
        <f t="shared" ref="C2883:E2883" si="0">SUM(C1:C2881)</f>
        <v>1895</v>
      </c>
      <c r="D2883" s="40">
        <f t="shared" si="0"/>
        <v>1053</v>
      </c>
      <c r="E2883" s="40">
        <f t="shared" si="0"/>
        <v>973</v>
      </c>
    </row>
    <row r="2885" spans="1:5" x14ac:dyDescent="0.25">
      <c r="E2885" s="49">
        <f>SUM(B2883:E2883)</f>
        <v>5561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45" workbookViewId="0">
      <selection activeCell="C2885" sqref="C2885"/>
    </sheetView>
  </sheetViews>
  <sheetFormatPr defaultRowHeight="15" x14ac:dyDescent="0.25"/>
  <cols>
    <col min="1" max="1" width="21" bestFit="1" customWidth="1"/>
    <col min="2" max="2" width="31.7109375" bestFit="1" customWidth="1"/>
    <col min="3" max="3" width="32.28515625" bestFit="1" customWidth="1"/>
  </cols>
  <sheetData>
    <row r="1" spans="1:3" x14ac:dyDescent="0.25">
      <c r="A1" s="36" t="s">
        <v>0</v>
      </c>
      <c r="B1" s="36" t="s">
        <v>40</v>
      </c>
      <c r="C1" s="36" t="s">
        <v>41</v>
      </c>
    </row>
    <row r="2" spans="1:3" x14ac:dyDescent="0.25">
      <c r="A2" s="37">
        <v>43709</v>
      </c>
      <c r="B2" s="36">
        <v>0</v>
      </c>
      <c r="C2" s="36">
        <v>0</v>
      </c>
    </row>
    <row r="3" spans="1:3" x14ac:dyDescent="0.25">
      <c r="A3" s="37">
        <v>43709.010416666664</v>
      </c>
      <c r="B3" s="36">
        <v>0</v>
      </c>
      <c r="C3" s="36">
        <v>0</v>
      </c>
    </row>
    <row r="4" spans="1:3" x14ac:dyDescent="0.25">
      <c r="A4" s="37">
        <v>43709.020833333336</v>
      </c>
      <c r="B4" s="36">
        <v>0</v>
      </c>
      <c r="C4" s="36">
        <v>0</v>
      </c>
    </row>
    <row r="5" spans="1:3" x14ac:dyDescent="0.25">
      <c r="A5" s="37">
        <v>43709.03125</v>
      </c>
      <c r="B5" s="36">
        <v>0</v>
      </c>
      <c r="C5" s="36">
        <v>0</v>
      </c>
    </row>
    <row r="6" spans="1:3" x14ac:dyDescent="0.25">
      <c r="A6" s="37">
        <v>43709.041666666664</v>
      </c>
      <c r="B6" s="36">
        <v>0</v>
      </c>
      <c r="C6" s="36">
        <v>0</v>
      </c>
    </row>
    <row r="7" spans="1:3" x14ac:dyDescent="0.25">
      <c r="A7" s="37">
        <v>43709.052083333336</v>
      </c>
      <c r="B7" s="36">
        <v>0</v>
      </c>
      <c r="C7" s="36">
        <v>0</v>
      </c>
    </row>
    <row r="8" spans="1:3" x14ac:dyDescent="0.25">
      <c r="A8" s="37">
        <v>43709.0625</v>
      </c>
      <c r="B8" s="36">
        <v>0</v>
      </c>
      <c r="C8" s="36">
        <v>0</v>
      </c>
    </row>
    <row r="9" spans="1:3" x14ac:dyDescent="0.25">
      <c r="A9" s="37">
        <v>43709.072916666664</v>
      </c>
      <c r="B9" s="36">
        <v>0</v>
      </c>
      <c r="C9" s="36">
        <v>0</v>
      </c>
    </row>
    <row r="10" spans="1:3" x14ac:dyDescent="0.25">
      <c r="A10" s="37">
        <v>43709.083333333336</v>
      </c>
      <c r="B10" s="36">
        <v>0</v>
      </c>
      <c r="C10" s="36">
        <v>0</v>
      </c>
    </row>
    <row r="11" spans="1:3" x14ac:dyDescent="0.25">
      <c r="A11" s="37">
        <v>43709.09375</v>
      </c>
      <c r="B11" s="36">
        <v>0</v>
      </c>
      <c r="C11" s="36">
        <v>0</v>
      </c>
    </row>
    <row r="12" spans="1:3" x14ac:dyDescent="0.25">
      <c r="A12" s="37">
        <v>43709.104166666664</v>
      </c>
      <c r="B12" s="36">
        <v>0</v>
      </c>
      <c r="C12" s="36">
        <v>0</v>
      </c>
    </row>
    <row r="13" spans="1:3" x14ac:dyDescent="0.25">
      <c r="A13" s="37">
        <v>43709.114583333336</v>
      </c>
      <c r="B13" s="36">
        <v>0</v>
      </c>
      <c r="C13" s="36">
        <v>0</v>
      </c>
    </row>
    <row r="14" spans="1:3" x14ac:dyDescent="0.25">
      <c r="A14" s="37">
        <v>43709.125</v>
      </c>
      <c r="B14" s="36">
        <v>0</v>
      </c>
      <c r="C14" s="36">
        <v>0</v>
      </c>
    </row>
    <row r="15" spans="1:3" x14ac:dyDescent="0.25">
      <c r="A15" s="37">
        <v>43709.135416666664</v>
      </c>
      <c r="B15" s="36">
        <v>0</v>
      </c>
      <c r="C15" s="36">
        <v>0</v>
      </c>
    </row>
    <row r="16" spans="1:3" x14ac:dyDescent="0.25">
      <c r="A16" s="37">
        <v>43709.145833333336</v>
      </c>
      <c r="B16" s="36">
        <v>0</v>
      </c>
      <c r="C16" s="36">
        <v>0</v>
      </c>
    </row>
    <row r="17" spans="1:3" x14ac:dyDescent="0.25">
      <c r="A17" s="37">
        <v>43709.15625</v>
      </c>
      <c r="B17" s="36">
        <v>0</v>
      </c>
      <c r="C17" s="36">
        <v>0</v>
      </c>
    </row>
    <row r="18" spans="1:3" x14ac:dyDescent="0.25">
      <c r="A18" s="37">
        <v>43709.166666666664</v>
      </c>
      <c r="B18" s="36">
        <v>0</v>
      </c>
      <c r="C18" s="36">
        <v>0</v>
      </c>
    </row>
    <row r="19" spans="1:3" x14ac:dyDescent="0.25">
      <c r="A19" s="37">
        <v>43709.177083333336</v>
      </c>
      <c r="B19" s="36">
        <v>0</v>
      </c>
      <c r="C19" s="36">
        <v>0</v>
      </c>
    </row>
    <row r="20" spans="1:3" x14ac:dyDescent="0.25">
      <c r="A20" s="37">
        <v>43709.1875</v>
      </c>
      <c r="B20" s="36">
        <v>0</v>
      </c>
      <c r="C20" s="36">
        <v>0</v>
      </c>
    </row>
    <row r="21" spans="1:3" x14ac:dyDescent="0.25">
      <c r="A21" s="37">
        <v>43709.197916666664</v>
      </c>
      <c r="B21" s="36">
        <v>0</v>
      </c>
      <c r="C21" s="36">
        <v>0</v>
      </c>
    </row>
    <row r="22" spans="1:3" x14ac:dyDescent="0.25">
      <c r="A22" s="37">
        <v>43709.208333333336</v>
      </c>
      <c r="B22" s="36">
        <v>0</v>
      </c>
      <c r="C22" s="36">
        <v>0</v>
      </c>
    </row>
    <row r="23" spans="1:3" x14ac:dyDescent="0.25">
      <c r="A23" s="37">
        <v>43709.21875</v>
      </c>
      <c r="B23" s="36">
        <v>0</v>
      </c>
      <c r="C23" s="36">
        <v>0</v>
      </c>
    </row>
    <row r="24" spans="1:3" x14ac:dyDescent="0.25">
      <c r="A24" s="37">
        <v>43709.229166666664</v>
      </c>
      <c r="B24" s="36">
        <v>0</v>
      </c>
      <c r="C24" s="36">
        <v>0</v>
      </c>
    </row>
    <row r="25" spans="1:3" x14ac:dyDescent="0.25">
      <c r="A25" s="37">
        <v>43709.239583333336</v>
      </c>
      <c r="B25" s="36">
        <v>1</v>
      </c>
      <c r="C25" s="36">
        <v>1</v>
      </c>
    </row>
    <row r="26" spans="1:3" x14ac:dyDescent="0.25">
      <c r="A26" s="37">
        <v>43709.25</v>
      </c>
      <c r="B26" s="36">
        <v>0</v>
      </c>
      <c r="C26" s="36">
        <v>1</v>
      </c>
    </row>
    <row r="27" spans="1:3" x14ac:dyDescent="0.25">
      <c r="A27" s="37">
        <v>43709.260416666664</v>
      </c>
      <c r="B27" s="36">
        <v>0</v>
      </c>
      <c r="C27" s="36">
        <v>1</v>
      </c>
    </row>
    <row r="28" spans="1:3" x14ac:dyDescent="0.25">
      <c r="A28" s="37">
        <v>43709.270833333336</v>
      </c>
      <c r="B28" s="36">
        <v>0</v>
      </c>
      <c r="C28" s="36">
        <v>0</v>
      </c>
    </row>
    <row r="29" spans="1:3" x14ac:dyDescent="0.25">
      <c r="A29" s="37">
        <v>43709.28125</v>
      </c>
      <c r="B29" s="36">
        <v>2</v>
      </c>
      <c r="C29" s="36">
        <v>2</v>
      </c>
    </row>
    <row r="30" spans="1:3" x14ac:dyDescent="0.25">
      <c r="A30" s="37">
        <v>43709.291666666664</v>
      </c>
      <c r="B30" s="36">
        <v>2</v>
      </c>
      <c r="C30" s="36">
        <v>1</v>
      </c>
    </row>
    <row r="31" spans="1:3" x14ac:dyDescent="0.25">
      <c r="A31" s="37">
        <v>43709.302083333336</v>
      </c>
      <c r="B31" s="36">
        <v>9</v>
      </c>
      <c r="C31" s="36">
        <v>0</v>
      </c>
    </row>
    <row r="32" spans="1:3" x14ac:dyDescent="0.25">
      <c r="A32" s="37">
        <v>43709.3125</v>
      </c>
      <c r="B32" s="36">
        <v>5</v>
      </c>
      <c r="C32" s="36">
        <v>4</v>
      </c>
    </row>
    <row r="33" spans="1:3" x14ac:dyDescent="0.25">
      <c r="A33" s="37">
        <v>43709.322916666664</v>
      </c>
      <c r="B33" s="36">
        <v>5</v>
      </c>
      <c r="C33" s="36">
        <v>5</v>
      </c>
    </row>
    <row r="34" spans="1:3" x14ac:dyDescent="0.25">
      <c r="A34" s="37">
        <v>43709.333333333336</v>
      </c>
      <c r="B34" s="36">
        <v>1</v>
      </c>
      <c r="C34" s="36">
        <v>6</v>
      </c>
    </row>
    <row r="35" spans="1:3" x14ac:dyDescent="0.25">
      <c r="A35" s="37">
        <v>43709.34375</v>
      </c>
      <c r="B35" s="36">
        <v>1</v>
      </c>
      <c r="C35" s="36">
        <v>3</v>
      </c>
    </row>
    <row r="36" spans="1:3" x14ac:dyDescent="0.25">
      <c r="A36" s="37">
        <v>43709.354166666664</v>
      </c>
      <c r="B36" s="36">
        <v>5</v>
      </c>
      <c r="C36" s="36">
        <v>1</v>
      </c>
    </row>
    <row r="37" spans="1:3" x14ac:dyDescent="0.25">
      <c r="A37" s="37">
        <v>43709.364583333336</v>
      </c>
      <c r="B37" s="36">
        <v>2</v>
      </c>
      <c r="C37" s="36">
        <v>5</v>
      </c>
    </row>
    <row r="38" spans="1:3" x14ac:dyDescent="0.25">
      <c r="A38" s="37">
        <v>43709.375</v>
      </c>
      <c r="B38" s="36">
        <v>5</v>
      </c>
      <c r="C38" s="36">
        <v>8</v>
      </c>
    </row>
    <row r="39" spans="1:3" x14ac:dyDescent="0.25">
      <c r="A39" s="37">
        <v>43709.385416666664</v>
      </c>
      <c r="B39" s="36">
        <v>2</v>
      </c>
      <c r="C39" s="36">
        <v>3</v>
      </c>
    </row>
    <row r="40" spans="1:3" x14ac:dyDescent="0.25">
      <c r="A40" s="37">
        <v>43709.395833333336</v>
      </c>
      <c r="B40" s="36">
        <v>3</v>
      </c>
      <c r="C40" s="36">
        <v>0</v>
      </c>
    </row>
    <row r="41" spans="1:3" x14ac:dyDescent="0.25">
      <c r="A41" s="37">
        <v>43709.40625</v>
      </c>
      <c r="B41" s="36">
        <v>4</v>
      </c>
      <c r="C41" s="36">
        <v>7</v>
      </c>
    </row>
    <row r="42" spans="1:3" x14ac:dyDescent="0.25">
      <c r="A42" s="37">
        <v>43709.416666666664</v>
      </c>
      <c r="B42" s="36">
        <v>5</v>
      </c>
      <c r="C42" s="36">
        <v>4</v>
      </c>
    </row>
    <row r="43" spans="1:3" x14ac:dyDescent="0.25">
      <c r="A43" s="37">
        <v>43709.427083333336</v>
      </c>
      <c r="B43" s="36">
        <v>5</v>
      </c>
      <c r="C43" s="36">
        <v>2</v>
      </c>
    </row>
    <row r="44" spans="1:3" x14ac:dyDescent="0.25">
      <c r="A44" s="37">
        <v>43709.4375</v>
      </c>
      <c r="B44" s="36">
        <v>8</v>
      </c>
      <c r="C44" s="36">
        <v>9</v>
      </c>
    </row>
    <row r="45" spans="1:3" x14ac:dyDescent="0.25">
      <c r="A45" s="37">
        <v>43709.447916666664</v>
      </c>
      <c r="B45" s="36">
        <v>4</v>
      </c>
      <c r="C45" s="36">
        <v>5</v>
      </c>
    </row>
    <row r="46" spans="1:3" x14ac:dyDescent="0.25">
      <c r="A46" s="37">
        <v>43709.458333333336</v>
      </c>
      <c r="B46" s="36">
        <v>6</v>
      </c>
      <c r="C46" s="36">
        <v>3</v>
      </c>
    </row>
    <row r="47" spans="1:3" x14ac:dyDescent="0.25">
      <c r="A47" s="37">
        <v>43709.46875</v>
      </c>
      <c r="B47" s="36">
        <v>3</v>
      </c>
      <c r="C47" s="36">
        <v>1</v>
      </c>
    </row>
    <row r="48" spans="1:3" x14ac:dyDescent="0.25">
      <c r="A48" s="37">
        <v>43709.479166666664</v>
      </c>
      <c r="B48" s="36">
        <v>6</v>
      </c>
      <c r="C48" s="36">
        <v>5</v>
      </c>
    </row>
    <row r="49" spans="1:3" x14ac:dyDescent="0.25">
      <c r="A49" s="37">
        <v>43709.489583333336</v>
      </c>
      <c r="B49" s="36">
        <v>10</v>
      </c>
      <c r="C49" s="36">
        <v>2</v>
      </c>
    </row>
    <row r="50" spans="1:3" x14ac:dyDescent="0.25">
      <c r="A50" s="37">
        <v>43709.5</v>
      </c>
      <c r="B50" s="36">
        <v>3</v>
      </c>
      <c r="C50" s="36">
        <v>3</v>
      </c>
    </row>
    <row r="51" spans="1:3" x14ac:dyDescent="0.25">
      <c r="A51" s="37">
        <v>43709.510416666664</v>
      </c>
      <c r="B51" s="36">
        <v>3</v>
      </c>
      <c r="C51" s="36">
        <v>3</v>
      </c>
    </row>
    <row r="52" spans="1:3" x14ac:dyDescent="0.25">
      <c r="A52" s="37">
        <v>43709.520833333336</v>
      </c>
      <c r="B52" s="36">
        <v>0</v>
      </c>
      <c r="C52" s="36">
        <v>0</v>
      </c>
    </row>
    <row r="53" spans="1:3" x14ac:dyDescent="0.25">
      <c r="A53" s="37">
        <v>43709.53125</v>
      </c>
      <c r="B53" s="36">
        <v>3</v>
      </c>
      <c r="C53" s="36">
        <v>1</v>
      </c>
    </row>
    <row r="54" spans="1:3" x14ac:dyDescent="0.25">
      <c r="A54" s="37">
        <v>43709.541666666664</v>
      </c>
      <c r="B54" s="36">
        <v>0</v>
      </c>
      <c r="C54" s="36">
        <v>1</v>
      </c>
    </row>
    <row r="55" spans="1:3" x14ac:dyDescent="0.25">
      <c r="A55" s="37">
        <v>43709.552083333336</v>
      </c>
      <c r="B55" s="36">
        <v>1</v>
      </c>
      <c r="C55" s="36">
        <v>6</v>
      </c>
    </row>
    <row r="56" spans="1:3" x14ac:dyDescent="0.25">
      <c r="A56" s="37">
        <v>43709.5625</v>
      </c>
      <c r="B56" s="36">
        <v>1</v>
      </c>
      <c r="C56" s="36">
        <v>0</v>
      </c>
    </row>
    <row r="57" spans="1:3" x14ac:dyDescent="0.25">
      <c r="A57" s="37">
        <v>43709.572916666664</v>
      </c>
      <c r="B57" s="36">
        <v>1</v>
      </c>
      <c r="C57" s="36">
        <v>1</v>
      </c>
    </row>
    <row r="58" spans="1:3" x14ac:dyDescent="0.25">
      <c r="A58" s="37">
        <v>43709.583333333336</v>
      </c>
      <c r="B58" s="36">
        <v>4</v>
      </c>
      <c r="C58" s="36">
        <v>2</v>
      </c>
    </row>
    <row r="59" spans="1:3" x14ac:dyDescent="0.25">
      <c r="A59" s="37">
        <v>43709.59375</v>
      </c>
      <c r="B59" s="36">
        <v>2</v>
      </c>
      <c r="C59" s="36">
        <v>3</v>
      </c>
    </row>
    <row r="60" spans="1:3" x14ac:dyDescent="0.25">
      <c r="A60" s="37">
        <v>43709.604166666664</v>
      </c>
      <c r="B60" s="36">
        <v>1</v>
      </c>
      <c r="C60" s="36">
        <v>0</v>
      </c>
    </row>
    <row r="61" spans="1:3" x14ac:dyDescent="0.25">
      <c r="A61" s="37">
        <v>43709.614583333336</v>
      </c>
      <c r="B61" s="36">
        <v>1</v>
      </c>
      <c r="C61" s="36">
        <v>3</v>
      </c>
    </row>
    <row r="62" spans="1:3" x14ac:dyDescent="0.25">
      <c r="A62" s="37">
        <v>43709.625</v>
      </c>
      <c r="B62" s="36">
        <v>1</v>
      </c>
      <c r="C62" s="36">
        <v>3</v>
      </c>
    </row>
    <row r="63" spans="1:3" x14ac:dyDescent="0.25">
      <c r="A63" s="37">
        <v>43709.635416666664</v>
      </c>
      <c r="B63" s="36">
        <v>1</v>
      </c>
      <c r="C63" s="36">
        <v>0</v>
      </c>
    </row>
    <row r="64" spans="1:3" x14ac:dyDescent="0.25">
      <c r="A64" s="37">
        <v>43709.645833333336</v>
      </c>
      <c r="B64" s="36">
        <v>0</v>
      </c>
      <c r="C64" s="36">
        <v>0</v>
      </c>
    </row>
    <row r="65" spans="1:3" x14ac:dyDescent="0.25">
      <c r="A65" s="37">
        <v>43709.65625</v>
      </c>
      <c r="B65" s="36">
        <v>1</v>
      </c>
      <c r="C65" s="36">
        <v>0</v>
      </c>
    </row>
    <row r="66" spans="1:3" x14ac:dyDescent="0.25">
      <c r="A66" s="37">
        <v>43709.666666666664</v>
      </c>
      <c r="B66" s="36">
        <v>1</v>
      </c>
      <c r="C66" s="36">
        <v>0</v>
      </c>
    </row>
    <row r="67" spans="1:3" x14ac:dyDescent="0.25">
      <c r="A67" s="37">
        <v>43709.677083333336</v>
      </c>
      <c r="B67" s="36">
        <v>0</v>
      </c>
      <c r="C67" s="36">
        <v>0</v>
      </c>
    </row>
    <row r="68" spans="1:3" x14ac:dyDescent="0.25">
      <c r="A68" s="37">
        <v>43709.6875</v>
      </c>
      <c r="B68" s="36">
        <v>1</v>
      </c>
      <c r="C68" s="36">
        <v>1</v>
      </c>
    </row>
    <row r="69" spans="1:3" x14ac:dyDescent="0.25">
      <c r="A69" s="37">
        <v>43709.697916666664</v>
      </c>
      <c r="B69" s="36">
        <v>1</v>
      </c>
      <c r="C69" s="36">
        <v>2</v>
      </c>
    </row>
    <row r="70" spans="1:3" x14ac:dyDescent="0.25">
      <c r="A70" s="37">
        <v>43709.708333333336</v>
      </c>
      <c r="B70" s="36">
        <v>3</v>
      </c>
      <c r="C70" s="36">
        <v>0</v>
      </c>
    </row>
    <row r="71" spans="1:3" x14ac:dyDescent="0.25">
      <c r="A71" s="37">
        <v>43709.71875</v>
      </c>
      <c r="B71" s="36">
        <v>0</v>
      </c>
      <c r="C71" s="36">
        <v>0</v>
      </c>
    </row>
    <row r="72" spans="1:3" x14ac:dyDescent="0.25">
      <c r="A72" s="37">
        <v>43709.729166666664</v>
      </c>
      <c r="B72" s="36">
        <v>1</v>
      </c>
      <c r="C72" s="36">
        <v>2</v>
      </c>
    </row>
    <row r="73" spans="1:3" x14ac:dyDescent="0.25">
      <c r="A73" s="37">
        <v>43709.739583333336</v>
      </c>
      <c r="B73" s="36">
        <v>3</v>
      </c>
      <c r="C73" s="36">
        <v>1</v>
      </c>
    </row>
    <row r="74" spans="1:3" x14ac:dyDescent="0.25">
      <c r="A74" s="37">
        <v>43709.75</v>
      </c>
      <c r="B74" s="36">
        <v>3</v>
      </c>
      <c r="C74" s="36">
        <v>0</v>
      </c>
    </row>
    <row r="75" spans="1:3" x14ac:dyDescent="0.25">
      <c r="A75" s="37">
        <v>43709.760416666664</v>
      </c>
      <c r="B75" s="36">
        <v>0</v>
      </c>
      <c r="C75" s="36">
        <v>1</v>
      </c>
    </row>
    <row r="76" spans="1:3" x14ac:dyDescent="0.25">
      <c r="A76" s="37">
        <v>43709.770833333336</v>
      </c>
      <c r="B76" s="36">
        <v>0</v>
      </c>
      <c r="C76" s="36">
        <v>1</v>
      </c>
    </row>
    <row r="77" spans="1:3" x14ac:dyDescent="0.25">
      <c r="A77" s="37">
        <v>43709.78125</v>
      </c>
      <c r="B77" s="36">
        <v>0</v>
      </c>
      <c r="C77" s="36">
        <v>0</v>
      </c>
    </row>
    <row r="78" spans="1:3" x14ac:dyDescent="0.25">
      <c r="A78" s="37">
        <v>43709.791666666664</v>
      </c>
      <c r="B78" s="36">
        <v>0</v>
      </c>
      <c r="C78" s="36">
        <v>0</v>
      </c>
    </row>
    <row r="79" spans="1:3" x14ac:dyDescent="0.25">
      <c r="A79" s="37">
        <v>43709.802083333336</v>
      </c>
      <c r="B79" s="36">
        <v>0</v>
      </c>
      <c r="C79" s="36">
        <v>0</v>
      </c>
    </row>
    <row r="80" spans="1:3" x14ac:dyDescent="0.25">
      <c r="A80" s="37">
        <v>43709.8125</v>
      </c>
      <c r="B80" s="36">
        <v>1</v>
      </c>
      <c r="C80" s="36">
        <v>0</v>
      </c>
    </row>
    <row r="81" spans="1:3" x14ac:dyDescent="0.25">
      <c r="A81" s="37">
        <v>43709.822916666664</v>
      </c>
      <c r="B81" s="36">
        <v>0</v>
      </c>
      <c r="C81" s="36">
        <v>0</v>
      </c>
    </row>
    <row r="82" spans="1:3" x14ac:dyDescent="0.25">
      <c r="A82" s="37">
        <v>43709.833333333336</v>
      </c>
      <c r="B82" s="36">
        <v>0</v>
      </c>
      <c r="C82" s="36">
        <v>0</v>
      </c>
    </row>
    <row r="83" spans="1:3" x14ac:dyDescent="0.25">
      <c r="A83" s="37">
        <v>43709.84375</v>
      </c>
      <c r="B83" s="36">
        <v>0</v>
      </c>
      <c r="C83" s="36">
        <v>0</v>
      </c>
    </row>
    <row r="84" spans="1:3" x14ac:dyDescent="0.25">
      <c r="A84" s="37">
        <v>43709.854166666664</v>
      </c>
      <c r="B84" s="36">
        <v>1</v>
      </c>
      <c r="C84" s="36">
        <v>0</v>
      </c>
    </row>
    <row r="85" spans="1:3" x14ac:dyDescent="0.25">
      <c r="A85" s="37">
        <v>43709.864583333336</v>
      </c>
      <c r="B85" s="36">
        <v>1</v>
      </c>
      <c r="C85" s="36">
        <v>0</v>
      </c>
    </row>
    <row r="86" spans="1:3" x14ac:dyDescent="0.25">
      <c r="A86" s="37">
        <v>43709.875</v>
      </c>
      <c r="B86" s="36">
        <v>0</v>
      </c>
      <c r="C86" s="36">
        <v>0</v>
      </c>
    </row>
    <row r="87" spans="1:3" x14ac:dyDescent="0.25">
      <c r="A87" s="37">
        <v>43709.885416666664</v>
      </c>
      <c r="B87" s="36">
        <v>1</v>
      </c>
      <c r="C87" s="36">
        <v>0</v>
      </c>
    </row>
    <row r="88" spans="1:3" x14ac:dyDescent="0.25">
      <c r="A88" s="37">
        <v>43709.895833333336</v>
      </c>
      <c r="B88" s="36">
        <v>0</v>
      </c>
      <c r="C88" s="36">
        <v>1</v>
      </c>
    </row>
    <row r="89" spans="1:3" x14ac:dyDescent="0.25">
      <c r="A89" s="37">
        <v>43709.90625</v>
      </c>
      <c r="B89" s="36">
        <v>0</v>
      </c>
      <c r="C89" s="36">
        <v>0</v>
      </c>
    </row>
    <row r="90" spans="1:3" x14ac:dyDescent="0.25">
      <c r="A90" s="37">
        <v>43709.916666666664</v>
      </c>
      <c r="B90" s="36">
        <v>2</v>
      </c>
      <c r="C90" s="36">
        <v>0</v>
      </c>
    </row>
    <row r="91" spans="1:3" x14ac:dyDescent="0.25">
      <c r="A91" s="37">
        <v>43709.927083333336</v>
      </c>
      <c r="B91" s="36">
        <v>0</v>
      </c>
      <c r="C91" s="36">
        <v>1</v>
      </c>
    </row>
    <row r="92" spans="1:3" x14ac:dyDescent="0.25">
      <c r="A92" s="37">
        <v>43709.9375</v>
      </c>
      <c r="B92" s="36">
        <v>0</v>
      </c>
      <c r="C92" s="36">
        <v>0</v>
      </c>
    </row>
    <row r="93" spans="1:3" x14ac:dyDescent="0.25">
      <c r="A93" s="37">
        <v>43709.947916666664</v>
      </c>
      <c r="B93" s="36">
        <v>3</v>
      </c>
      <c r="C93" s="36">
        <v>0</v>
      </c>
    </row>
    <row r="94" spans="1:3" x14ac:dyDescent="0.25">
      <c r="A94" s="37">
        <v>43709.958333333336</v>
      </c>
      <c r="B94" s="36">
        <v>0</v>
      </c>
      <c r="C94" s="36">
        <v>0</v>
      </c>
    </row>
    <row r="95" spans="1:3" x14ac:dyDescent="0.25">
      <c r="A95" s="37">
        <v>43709.96875</v>
      </c>
      <c r="B95" s="36">
        <v>0</v>
      </c>
      <c r="C95" s="36">
        <v>0</v>
      </c>
    </row>
    <row r="96" spans="1:3" x14ac:dyDescent="0.25">
      <c r="A96" s="37">
        <v>43709.979166666664</v>
      </c>
      <c r="B96" s="36">
        <v>0</v>
      </c>
      <c r="C96" s="36">
        <v>0</v>
      </c>
    </row>
    <row r="97" spans="1:3" x14ac:dyDescent="0.25">
      <c r="A97" s="37">
        <v>43709.989583333336</v>
      </c>
      <c r="B97" s="36">
        <v>0</v>
      </c>
      <c r="C97" s="36">
        <v>0</v>
      </c>
    </row>
    <row r="98" spans="1:3" x14ac:dyDescent="0.25">
      <c r="A98" s="37">
        <v>43710</v>
      </c>
      <c r="B98" s="36">
        <v>0</v>
      </c>
      <c r="C98" s="36">
        <v>0</v>
      </c>
    </row>
    <row r="99" spans="1:3" x14ac:dyDescent="0.25">
      <c r="A99" s="37">
        <v>43710.010416666664</v>
      </c>
      <c r="B99" s="36">
        <v>0</v>
      </c>
      <c r="C99" s="36">
        <v>0</v>
      </c>
    </row>
    <row r="100" spans="1:3" x14ac:dyDescent="0.25">
      <c r="A100" s="37">
        <v>43710.020833333336</v>
      </c>
      <c r="B100" s="36">
        <v>0</v>
      </c>
      <c r="C100" s="36">
        <v>0</v>
      </c>
    </row>
    <row r="101" spans="1:3" x14ac:dyDescent="0.25">
      <c r="A101" s="37">
        <v>43710.03125</v>
      </c>
      <c r="B101" s="36">
        <v>0</v>
      </c>
      <c r="C101" s="36">
        <v>0</v>
      </c>
    </row>
    <row r="102" spans="1:3" x14ac:dyDescent="0.25">
      <c r="A102" s="37">
        <v>43710.041666666664</v>
      </c>
      <c r="B102" s="36">
        <v>0</v>
      </c>
      <c r="C102" s="36">
        <v>0</v>
      </c>
    </row>
    <row r="103" spans="1:3" x14ac:dyDescent="0.25">
      <c r="A103" s="37">
        <v>43710.052083333336</v>
      </c>
      <c r="B103" s="36">
        <v>0</v>
      </c>
      <c r="C103" s="36">
        <v>0</v>
      </c>
    </row>
    <row r="104" spans="1:3" x14ac:dyDescent="0.25">
      <c r="A104" s="37">
        <v>43710.0625</v>
      </c>
      <c r="B104" s="36">
        <v>0</v>
      </c>
      <c r="C104" s="36">
        <v>0</v>
      </c>
    </row>
    <row r="105" spans="1:3" x14ac:dyDescent="0.25">
      <c r="A105" s="37">
        <v>43710.072916666664</v>
      </c>
      <c r="B105" s="36">
        <v>0</v>
      </c>
      <c r="C105" s="36">
        <v>0</v>
      </c>
    </row>
    <row r="106" spans="1:3" x14ac:dyDescent="0.25">
      <c r="A106" s="37">
        <v>43710.083333333336</v>
      </c>
      <c r="B106" s="36">
        <v>0</v>
      </c>
      <c r="C106" s="36">
        <v>0</v>
      </c>
    </row>
    <row r="107" spans="1:3" x14ac:dyDescent="0.25">
      <c r="A107" s="37">
        <v>43710.09375</v>
      </c>
      <c r="B107" s="36">
        <v>0</v>
      </c>
      <c r="C107" s="36">
        <v>0</v>
      </c>
    </row>
    <row r="108" spans="1:3" x14ac:dyDescent="0.25">
      <c r="A108" s="37">
        <v>43710.104166666664</v>
      </c>
      <c r="B108" s="36">
        <v>0</v>
      </c>
      <c r="C108" s="36">
        <v>0</v>
      </c>
    </row>
    <row r="109" spans="1:3" x14ac:dyDescent="0.25">
      <c r="A109" s="37">
        <v>43710.114583333336</v>
      </c>
      <c r="B109" s="36">
        <v>0</v>
      </c>
      <c r="C109" s="36">
        <v>0</v>
      </c>
    </row>
    <row r="110" spans="1:3" x14ac:dyDescent="0.25">
      <c r="A110" s="37">
        <v>43710.125</v>
      </c>
      <c r="B110" s="36">
        <v>0</v>
      </c>
      <c r="C110" s="36">
        <v>0</v>
      </c>
    </row>
    <row r="111" spans="1:3" x14ac:dyDescent="0.25">
      <c r="A111" s="37">
        <v>43710.135416666664</v>
      </c>
      <c r="B111" s="36">
        <v>0</v>
      </c>
      <c r="C111" s="36">
        <v>0</v>
      </c>
    </row>
    <row r="112" spans="1:3" x14ac:dyDescent="0.25">
      <c r="A112" s="37">
        <v>43710.145833333336</v>
      </c>
      <c r="B112" s="36">
        <v>0</v>
      </c>
      <c r="C112" s="36">
        <v>0</v>
      </c>
    </row>
    <row r="113" spans="1:3" x14ac:dyDescent="0.25">
      <c r="A113" s="37">
        <v>43710.15625</v>
      </c>
      <c r="B113" s="36">
        <v>0</v>
      </c>
      <c r="C113" s="36">
        <v>0</v>
      </c>
    </row>
    <row r="114" spans="1:3" x14ac:dyDescent="0.25">
      <c r="A114" s="37">
        <v>43710.166666666664</v>
      </c>
      <c r="B114" s="36">
        <v>0</v>
      </c>
      <c r="C114" s="36">
        <v>0</v>
      </c>
    </row>
    <row r="115" spans="1:3" x14ac:dyDescent="0.25">
      <c r="A115" s="37">
        <v>43710.177083333336</v>
      </c>
      <c r="B115" s="36">
        <v>0</v>
      </c>
      <c r="C115" s="36">
        <v>0</v>
      </c>
    </row>
    <row r="116" spans="1:3" x14ac:dyDescent="0.25">
      <c r="A116" s="37">
        <v>43710.1875</v>
      </c>
      <c r="B116" s="36">
        <v>0</v>
      </c>
      <c r="C116" s="36">
        <v>0</v>
      </c>
    </row>
    <row r="117" spans="1:3" x14ac:dyDescent="0.25">
      <c r="A117" s="37">
        <v>43710.197916666664</v>
      </c>
      <c r="B117" s="36">
        <v>1</v>
      </c>
      <c r="C117" s="36">
        <v>1</v>
      </c>
    </row>
    <row r="118" spans="1:3" x14ac:dyDescent="0.25">
      <c r="A118" s="37">
        <v>43710.208333333336</v>
      </c>
      <c r="B118" s="36">
        <v>0</v>
      </c>
      <c r="C118" s="36">
        <v>5</v>
      </c>
    </row>
    <row r="119" spans="1:3" x14ac:dyDescent="0.25">
      <c r="A119" s="37">
        <v>43710.21875</v>
      </c>
      <c r="B119" s="36">
        <v>0</v>
      </c>
      <c r="C119" s="36">
        <v>1</v>
      </c>
    </row>
    <row r="120" spans="1:3" x14ac:dyDescent="0.25">
      <c r="A120" s="37">
        <v>43710.229166666664</v>
      </c>
      <c r="B120" s="36">
        <v>1</v>
      </c>
      <c r="C120" s="36">
        <v>2</v>
      </c>
    </row>
    <row r="121" spans="1:3" x14ac:dyDescent="0.25">
      <c r="A121" s="37">
        <v>43710.239583333336</v>
      </c>
      <c r="B121" s="36">
        <v>0</v>
      </c>
      <c r="C121" s="36">
        <v>4</v>
      </c>
    </row>
    <row r="122" spans="1:3" x14ac:dyDescent="0.25">
      <c r="A122" s="37">
        <v>43710.25</v>
      </c>
      <c r="B122" s="36">
        <v>1</v>
      </c>
      <c r="C122" s="36">
        <v>13</v>
      </c>
    </row>
    <row r="123" spans="1:3" x14ac:dyDescent="0.25">
      <c r="A123" s="37">
        <v>43710.260416666664</v>
      </c>
      <c r="B123" s="36">
        <v>0</v>
      </c>
      <c r="C123" s="36">
        <v>11</v>
      </c>
    </row>
    <row r="124" spans="1:3" x14ac:dyDescent="0.25">
      <c r="A124" s="37">
        <v>43710.270833333336</v>
      </c>
      <c r="B124" s="36">
        <v>1</v>
      </c>
      <c r="C124" s="36">
        <v>19</v>
      </c>
    </row>
    <row r="125" spans="1:3" x14ac:dyDescent="0.25">
      <c r="A125" s="37">
        <v>43710.28125</v>
      </c>
      <c r="B125" s="36">
        <v>3</v>
      </c>
      <c r="C125" s="36">
        <v>23</v>
      </c>
    </row>
    <row r="126" spans="1:3" x14ac:dyDescent="0.25">
      <c r="A126" s="37">
        <v>43710.291666666664</v>
      </c>
      <c r="B126" s="36">
        <v>1</v>
      </c>
      <c r="C126" s="36">
        <v>38</v>
      </c>
    </row>
    <row r="127" spans="1:3" x14ac:dyDescent="0.25">
      <c r="A127" s="37">
        <v>43710.302083333336</v>
      </c>
      <c r="B127" s="36">
        <v>4</v>
      </c>
      <c r="C127" s="36">
        <v>41</v>
      </c>
    </row>
    <row r="128" spans="1:3" x14ac:dyDescent="0.25">
      <c r="A128" s="37">
        <v>43710.3125</v>
      </c>
      <c r="B128" s="36">
        <v>6</v>
      </c>
      <c r="C128" s="36">
        <v>59</v>
      </c>
    </row>
    <row r="129" spans="1:3" x14ac:dyDescent="0.25">
      <c r="A129" s="37">
        <v>43710.322916666664</v>
      </c>
      <c r="B129" s="36">
        <v>3</v>
      </c>
      <c r="C129" s="36">
        <v>84</v>
      </c>
    </row>
    <row r="130" spans="1:3" x14ac:dyDescent="0.25">
      <c r="A130" s="37">
        <v>43710.333333333336</v>
      </c>
      <c r="B130" s="36">
        <v>4</v>
      </c>
      <c r="C130" s="36">
        <v>76</v>
      </c>
    </row>
    <row r="131" spans="1:3" x14ac:dyDescent="0.25">
      <c r="A131" s="37">
        <v>43710.34375</v>
      </c>
      <c r="B131" s="36">
        <v>6</v>
      </c>
      <c r="C131" s="36">
        <v>62</v>
      </c>
    </row>
    <row r="132" spans="1:3" x14ac:dyDescent="0.25">
      <c r="A132" s="37">
        <v>43710.354166666664</v>
      </c>
      <c r="B132" s="36">
        <v>1</v>
      </c>
      <c r="C132" s="36">
        <v>57</v>
      </c>
    </row>
    <row r="133" spans="1:3" x14ac:dyDescent="0.25">
      <c r="A133" s="37">
        <v>43710.364583333336</v>
      </c>
      <c r="B133" s="36">
        <v>1</v>
      </c>
      <c r="C133" s="36">
        <v>44</v>
      </c>
    </row>
    <row r="134" spans="1:3" x14ac:dyDescent="0.25">
      <c r="A134" s="37">
        <v>43710.375</v>
      </c>
      <c r="B134" s="36">
        <v>4</v>
      </c>
      <c r="C134" s="36">
        <v>19</v>
      </c>
    </row>
    <row r="135" spans="1:3" x14ac:dyDescent="0.25">
      <c r="A135" s="37">
        <v>43710.385416666664</v>
      </c>
      <c r="B135" s="36">
        <v>4</v>
      </c>
      <c r="C135" s="36">
        <v>10</v>
      </c>
    </row>
    <row r="136" spans="1:3" x14ac:dyDescent="0.25">
      <c r="A136" s="37">
        <v>43710.395833333336</v>
      </c>
      <c r="B136" s="36">
        <v>2</v>
      </c>
      <c r="C136" s="36">
        <v>5</v>
      </c>
    </row>
    <row r="137" spans="1:3" x14ac:dyDescent="0.25">
      <c r="A137" s="37">
        <v>43710.40625</v>
      </c>
      <c r="B137" s="36">
        <v>1</v>
      </c>
      <c r="C137" s="36">
        <v>9</v>
      </c>
    </row>
    <row r="138" spans="1:3" x14ac:dyDescent="0.25">
      <c r="A138" s="37">
        <v>43710.416666666664</v>
      </c>
      <c r="B138" s="36">
        <v>0</v>
      </c>
      <c r="C138" s="36">
        <v>1</v>
      </c>
    </row>
    <row r="139" spans="1:3" x14ac:dyDescent="0.25">
      <c r="A139" s="37">
        <v>43710.427083333336</v>
      </c>
      <c r="B139" s="36">
        <v>1</v>
      </c>
      <c r="C139" s="36">
        <v>3</v>
      </c>
    </row>
    <row r="140" spans="1:3" x14ac:dyDescent="0.25">
      <c r="A140" s="37">
        <v>43710.4375</v>
      </c>
      <c r="B140" s="36">
        <v>0</v>
      </c>
      <c r="C140" s="36">
        <v>0</v>
      </c>
    </row>
    <row r="141" spans="1:3" x14ac:dyDescent="0.25">
      <c r="A141" s="37">
        <v>43710.447916666664</v>
      </c>
      <c r="B141" s="36">
        <v>3</v>
      </c>
      <c r="C141" s="36">
        <v>2</v>
      </c>
    </row>
    <row r="142" spans="1:3" x14ac:dyDescent="0.25">
      <c r="A142" s="37">
        <v>43710.458333333336</v>
      </c>
      <c r="B142" s="36">
        <v>2</v>
      </c>
      <c r="C142" s="36">
        <v>3</v>
      </c>
    </row>
    <row r="143" spans="1:3" x14ac:dyDescent="0.25">
      <c r="A143" s="37">
        <v>43710.46875</v>
      </c>
      <c r="B143" s="36">
        <v>4</v>
      </c>
      <c r="C143" s="36">
        <v>3</v>
      </c>
    </row>
    <row r="144" spans="1:3" x14ac:dyDescent="0.25">
      <c r="A144" s="37">
        <v>43710.479166666664</v>
      </c>
      <c r="B144" s="36">
        <v>2</v>
      </c>
      <c r="C144" s="36">
        <v>1</v>
      </c>
    </row>
    <row r="145" spans="1:3" x14ac:dyDescent="0.25">
      <c r="A145" s="37">
        <v>43710.489583333336</v>
      </c>
      <c r="B145" s="36">
        <v>2</v>
      </c>
      <c r="C145" s="36">
        <v>2</v>
      </c>
    </row>
    <row r="146" spans="1:3" x14ac:dyDescent="0.25">
      <c r="A146" s="37">
        <v>43710.5</v>
      </c>
      <c r="B146" s="36">
        <v>2</v>
      </c>
      <c r="C146" s="36">
        <v>3</v>
      </c>
    </row>
    <row r="147" spans="1:3" x14ac:dyDescent="0.25">
      <c r="A147" s="37">
        <v>43710.510416666664</v>
      </c>
      <c r="B147" s="36">
        <v>1</v>
      </c>
      <c r="C147" s="36">
        <v>5</v>
      </c>
    </row>
    <row r="148" spans="1:3" x14ac:dyDescent="0.25">
      <c r="A148" s="37">
        <v>43710.520833333336</v>
      </c>
      <c r="B148" s="36">
        <v>1</v>
      </c>
      <c r="C148" s="36">
        <v>4</v>
      </c>
    </row>
    <row r="149" spans="1:3" x14ac:dyDescent="0.25">
      <c r="A149" s="37">
        <v>43710.53125</v>
      </c>
      <c r="B149" s="36">
        <v>1</v>
      </c>
      <c r="C149" s="36">
        <v>6</v>
      </c>
    </row>
    <row r="150" spans="1:3" x14ac:dyDescent="0.25">
      <c r="A150" s="37">
        <v>43710.541666666664</v>
      </c>
      <c r="B150" s="36">
        <v>3</v>
      </c>
      <c r="C150" s="36">
        <v>2</v>
      </c>
    </row>
    <row r="151" spans="1:3" x14ac:dyDescent="0.25">
      <c r="A151" s="37">
        <v>43710.552083333336</v>
      </c>
      <c r="B151" s="36">
        <v>0</v>
      </c>
      <c r="C151" s="36">
        <v>3</v>
      </c>
    </row>
    <row r="152" spans="1:3" x14ac:dyDescent="0.25">
      <c r="A152" s="37">
        <v>43710.5625</v>
      </c>
      <c r="B152" s="36">
        <v>1</v>
      </c>
      <c r="C152" s="36">
        <v>2</v>
      </c>
    </row>
    <row r="153" spans="1:3" x14ac:dyDescent="0.25">
      <c r="A153" s="37">
        <v>43710.572916666664</v>
      </c>
      <c r="B153" s="36">
        <v>4</v>
      </c>
      <c r="C153" s="36">
        <v>2</v>
      </c>
    </row>
    <row r="154" spans="1:3" x14ac:dyDescent="0.25">
      <c r="A154" s="37">
        <v>43710.583333333336</v>
      </c>
      <c r="B154" s="36">
        <v>2</v>
      </c>
      <c r="C154" s="36">
        <v>0</v>
      </c>
    </row>
    <row r="155" spans="1:3" x14ac:dyDescent="0.25">
      <c r="A155" s="37">
        <v>43710.59375</v>
      </c>
      <c r="B155" s="36">
        <v>6</v>
      </c>
      <c r="C155" s="36">
        <v>2</v>
      </c>
    </row>
    <row r="156" spans="1:3" x14ac:dyDescent="0.25">
      <c r="A156" s="37">
        <v>43710.604166666664</v>
      </c>
      <c r="B156" s="36">
        <v>5</v>
      </c>
      <c r="C156" s="36">
        <v>0</v>
      </c>
    </row>
    <row r="157" spans="1:3" x14ac:dyDescent="0.25">
      <c r="A157" s="37">
        <v>43710.614583333336</v>
      </c>
      <c r="B157" s="36">
        <v>5</v>
      </c>
      <c r="C157" s="36">
        <v>1</v>
      </c>
    </row>
    <row r="158" spans="1:3" x14ac:dyDescent="0.25">
      <c r="A158" s="37">
        <v>43710.625</v>
      </c>
      <c r="B158" s="36">
        <v>8</v>
      </c>
      <c r="C158" s="36">
        <v>1</v>
      </c>
    </row>
    <row r="159" spans="1:3" x14ac:dyDescent="0.25">
      <c r="A159" s="37">
        <v>43710.635416666664</v>
      </c>
      <c r="B159" s="36">
        <v>10</v>
      </c>
      <c r="C159" s="36">
        <v>2</v>
      </c>
    </row>
    <row r="160" spans="1:3" x14ac:dyDescent="0.25">
      <c r="A160" s="37">
        <v>43710.645833333336</v>
      </c>
      <c r="B160" s="36">
        <v>7</v>
      </c>
      <c r="C160" s="36">
        <v>1</v>
      </c>
    </row>
    <row r="161" spans="1:3" x14ac:dyDescent="0.25">
      <c r="A161" s="37">
        <v>43710.65625</v>
      </c>
      <c r="B161" s="36">
        <v>9</v>
      </c>
      <c r="C161" s="36">
        <v>1</v>
      </c>
    </row>
    <row r="162" spans="1:3" x14ac:dyDescent="0.25">
      <c r="A162" s="37">
        <v>43710.666666666664</v>
      </c>
      <c r="B162" s="36">
        <v>24</v>
      </c>
      <c r="C162" s="36">
        <v>1</v>
      </c>
    </row>
    <row r="163" spans="1:3" x14ac:dyDescent="0.25">
      <c r="A163" s="37">
        <v>43710.677083333336</v>
      </c>
      <c r="B163" s="36">
        <v>42</v>
      </c>
      <c r="C163" s="36">
        <v>3</v>
      </c>
    </row>
    <row r="164" spans="1:3" x14ac:dyDescent="0.25">
      <c r="A164" s="37">
        <v>43710.6875</v>
      </c>
      <c r="B164" s="36">
        <v>27</v>
      </c>
      <c r="C164" s="36">
        <v>6</v>
      </c>
    </row>
    <row r="165" spans="1:3" x14ac:dyDescent="0.25">
      <c r="A165" s="37">
        <v>43710.697916666664</v>
      </c>
      <c r="B165" s="36">
        <v>54</v>
      </c>
      <c r="C165" s="36">
        <v>6</v>
      </c>
    </row>
    <row r="166" spans="1:3" x14ac:dyDescent="0.25">
      <c r="A166" s="37">
        <v>43710.708333333336</v>
      </c>
      <c r="B166" s="36">
        <v>66</v>
      </c>
      <c r="C166" s="36">
        <v>4</v>
      </c>
    </row>
    <row r="167" spans="1:3" x14ac:dyDescent="0.25">
      <c r="A167" s="37">
        <v>43710.71875</v>
      </c>
      <c r="B167" s="36">
        <v>80</v>
      </c>
      <c r="C167" s="36">
        <v>3</v>
      </c>
    </row>
    <row r="168" spans="1:3" x14ac:dyDescent="0.25">
      <c r="A168" s="37">
        <v>43710.729166666664</v>
      </c>
      <c r="B168" s="36">
        <v>54</v>
      </c>
      <c r="C168" s="36">
        <v>9</v>
      </c>
    </row>
    <row r="169" spans="1:3" x14ac:dyDescent="0.25">
      <c r="A169" s="37">
        <v>43710.739583333336</v>
      </c>
      <c r="B169" s="36">
        <v>45</v>
      </c>
      <c r="C169" s="36">
        <v>4</v>
      </c>
    </row>
    <row r="170" spans="1:3" x14ac:dyDescent="0.25">
      <c r="A170" s="37">
        <v>43710.75</v>
      </c>
      <c r="B170" s="36">
        <v>31</v>
      </c>
      <c r="C170" s="36">
        <v>2</v>
      </c>
    </row>
    <row r="171" spans="1:3" x14ac:dyDescent="0.25">
      <c r="A171" s="37">
        <v>43710.760416666664</v>
      </c>
      <c r="B171" s="36">
        <v>25</v>
      </c>
      <c r="C171" s="36">
        <v>6</v>
      </c>
    </row>
    <row r="172" spans="1:3" x14ac:dyDescent="0.25">
      <c r="A172" s="37">
        <v>43710.770833333336</v>
      </c>
      <c r="B172" s="36">
        <v>12</v>
      </c>
      <c r="C172" s="36">
        <v>3</v>
      </c>
    </row>
    <row r="173" spans="1:3" x14ac:dyDescent="0.25">
      <c r="A173" s="37">
        <v>43710.78125</v>
      </c>
      <c r="B173" s="36">
        <v>15</v>
      </c>
      <c r="C173" s="36">
        <v>1</v>
      </c>
    </row>
    <row r="174" spans="1:3" x14ac:dyDescent="0.25">
      <c r="A174" s="37">
        <v>43710.791666666664</v>
      </c>
      <c r="B174" s="36">
        <v>6</v>
      </c>
      <c r="C174" s="36">
        <v>0</v>
      </c>
    </row>
    <row r="175" spans="1:3" x14ac:dyDescent="0.25">
      <c r="A175" s="37">
        <v>43710.802083333336</v>
      </c>
      <c r="B175" s="36">
        <v>8</v>
      </c>
      <c r="C175" s="36">
        <v>1</v>
      </c>
    </row>
    <row r="176" spans="1:3" x14ac:dyDescent="0.25">
      <c r="A176" s="37">
        <v>43710.8125</v>
      </c>
      <c r="B176" s="36">
        <v>2</v>
      </c>
      <c r="C176" s="36">
        <v>0</v>
      </c>
    </row>
    <row r="177" spans="1:3" x14ac:dyDescent="0.25">
      <c r="A177" s="37">
        <v>43710.822916666664</v>
      </c>
      <c r="B177" s="36">
        <v>5</v>
      </c>
      <c r="C177" s="36">
        <v>0</v>
      </c>
    </row>
    <row r="178" spans="1:3" x14ac:dyDescent="0.25">
      <c r="A178" s="37">
        <v>43710.833333333336</v>
      </c>
      <c r="B178" s="36">
        <v>4</v>
      </c>
      <c r="C178" s="36">
        <v>0</v>
      </c>
    </row>
    <row r="179" spans="1:3" x14ac:dyDescent="0.25">
      <c r="A179" s="37">
        <v>43710.84375</v>
      </c>
      <c r="B179" s="36">
        <v>4</v>
      </c>
      <c r="C179" s="36">
        <v>2</v>
      </c>
    </row>
    <row r="180" spans="1:3" x14ac:dyDescent="0.25">
      <c r="A180" s="37">
        <v>43710.854166666664</v>
      </c>
      <c r="B180" s="36">
        <v>0</v>
      </c>
      <c r="C180" s="36">
        <v>0</v>
      </c>
    </row>
    <row r="181" spans="1:3" x14ac:dyDescent="0.25">
      <c r="A181" s="37">
        <v>43710.864583333336</v>
      </c>
      <c r="B181" s="36">
        <v>1</v>
      </c>
      <c r="C181" s="36">
        <v>0</v>
      </c>
    </row>
    <row r="182" spans="1:3" x14ac:dyDescent="0.25">
      <c r="A182" s="37">
        <v>43710.875</v>
      </c>
      <c r="B182" s="36">
        <v>0</v>
      </c>
      <c r="C182" s="36">
        <v>0</v>
      </c>
    </row>
    <row r="183" spans="1:3" x14ac:dyDescent="0.25">
      <c r="A183" s="37">
        <v>43710.885416666664</v>
      </c>
      <c r="B183" s="36">
        <v>0</v>
      </c>
      <c r="C183" s="36">
        <v>0</v>
      </c>
    </row>
    <row r="184" spans="1:3" x14ac:dyDescent="0.25">
      <c r="A184" s="37">
        <v>43710.895833333336</v>
      </c>
      <c r="B184" s="36">
        <v>2</v>
      </c>
      <c r="C184" s="36">
        <v>1</v>
      </c>
    </row>
    <row r="185" spans="1:3" x14ac:dyDescent="0.25">
      <c r="A185" s="37">
        <v>43710.90625</v>
      </c>
      <c r="B185" s="36">
        <v>0</v>
      </c>
      <c r="C185" s="36">
        <v>0</v>
      </c>
    </row>
    <row r="186" spans="1:3" x14ac:dyDescent="0.25">
      <c r="A186" s="37">
        <v>43710.916666666664</v>
      </c>
      <c r="B186" s="36">
        <v>0</v>
      </c>
      <c r="C186" s="36">
        <v>0</v>
      </c>
    </row>
    <row r="187" spans="1:3" x14ac:dyDescent="0.25">
      <c r="A187" s="37">
        <v>43710.927083333336</v>
      </c>
      <c r="B187" s="36">
        <v>0</v>
      </c>
      <c r="C187" s="36">
        <v>0</v>
      </c>
    </row>
    <row r="188" spans="1:3" x14ac:dyDescent="0.25">
      <c r="A188" s="37">
        <v>43710.9375</v>
      </c>
      <c r="B188" s="36">
        <v>2</v>
      </c>
      <c r="C188" s="36">
        <v>0</v>
      </c>
    </row>
    <row r="189" spans="1:3" x14ac:dyDescent="0.25">
      <c r="A189" s="37">
        <v>43710.947916666664</v>
      </c>
      <c r="B189" s="36">
        <v>0</v>
      </c>
      <c r="C189" s="36">
        <v>0</v>
      </c>
    </row>
    <row r="190" spans="1:3" x14ac:dyDescent="0.25">
      <c r="A190" s="37">
        <v>43710.958333333336</v>
      </c>
      <c r="B190" s="36">
        <v>0</v>
      </c>
      <c r="C190" s="36">
        <v>0</v>
      </c>
    </row>
    <row r="191" spans="1:3" x14ac:dyDescent="0.25">
      <c r="A191" s="37">
        <v>43710.96875</v>
      </c>
      <c r="B191" s="36">
        <v>0</v>
      </c>
      <c r="C191" s="36">
        <v>0</v>
      </c>
    </row>
    <row r="192" spans="1:3" x14ac:dyDescent="0.25">
      <c r="A192" s="37">
        <v>43710.979166666664</v>
      </c>
      <c r="B192" s="36">
        <v>1</v>
      </c>
      <c r="C192" s="36">
        <v>0</v>
      </c>
    </row>
    <row r="193" spans="1:3" x14ac:dyDescent="0.25">
      <c r="A193" s="37">
        <v>43710.989583333336</v>
      </c>
      <c r="B193" s="36">
        <v>0</v>
      </c>
      <c r="C193" s="36">
        <v>1</v>
      </c>
    </row>
    <row r="194" spans="1:3" x14ac:dyDescent="0.25">
      <c r="A194" s="37">
        <v>43711</v>
      </c>
      <c r="B194" s="36">
        <v>0</v>
      </c>
      <c r="C194" s="36">
        <v>0</v>
      </c>
    </row>
    <row r="195" spans="1:3" x14ac:dyDescent="0.25">
      <c r="A195" s="37">
        <v>43711.010416666664</v>
      </c>
      <c r="B195" s="36">
        <v>1</v>
      </c>
      <c r="C195" s="36">
        <v>0</v>
      </c>
    </row>
    <row r="196" spans="1:3" x14ac:dyDescent="0.25">
      <c r="A196" s="37">
        <v>43711.020833333336</v>
      </c>
      <c r="B196" s="36">
        <v>0</v>
      </c>
      <c r="C196" s="36">
        <v>0</v>
      </c>
    </row>
    <row r="197" spans="1:3" x14ac:dyDescent="0.25">
      <c r="A197" s="37">
        <v>43711.03125</v>
      </c>
      <c r="B197" s="36">
        <v>0</v>
      </c>
      <c r="C197" s="36">
        <v>0</v>
      </c>
    </row>
    <row r="198" spans="1:3" x14ac:dyDescent="0.25">
      <c r="A198" s="37">
        <v>43711.041666666664</v>
      </c>
      <c r="B198" s="36">
        <v>1</v>
      </c>
      <c r="C198" s="36">
        <v>0</v>
      </c>
    </row>
    <row r="199" spans="1:3" x14ac:dyDescent="0.25">
      <c r="A199" s="37">
        <v>43711.052083333336</v>
      </c>
      <c r="B199" s="36">
        <v>0</v>
      </c>
      <c r="C199" s="36">
        <v>2</v>
      </c>
    </row>
    <row r="200" spans="1:3" x14ac:dyDescent="0.25">
      <c r="A200" s="37">
        <v>43711.0625</v>
      </c>
      <c r="B200" s="36">
        <v>0</v>
      </c>
      <c r="C200" s="36">
        <v>0</v>
      </c>
    </row>
    <row r="201" spans="1:3" x14ac:dyDescent="0.25">
      <c r="A201" s="37">
        <v>43711.072916666664</v>
      </c>
      <c r="B201" s="36">
        <v>0</v>
      </c>
      <c r="C201" s="36">
        <v>0</v>
      </c>
    </row>
    <row r="202" spans="1:3" x14ac:dyDescent="0.25">
      <c r="A202" s="37">
        <v>43711.083333333336</v>
      </c>
      <c r="B202" s="36">
        <v>0</v>
      </c>
      <c r="C202" s="36">
        <v>0</v>
      </c>
    </row>
    <row r="203" spans="1:3" x14ac:dyDescent="0.25">
      <c r="A203" s="37">
        <v>43711.09375</v>
      </c>
      <c r="B203" s="36">
        <v>0</v>
      </c>
      <c r="C203" s="36">
        <v>0</v>
      </c>
    </row>
    <row r="204" spans="1:3" x14ac:dyDescent="0.25">
      <c r="A204" s="37">
        <v>43711.104166666664</v>
      </c>
      <c r="B204" s="36">
        <v>0</v>
      </c>
      <c r="C204" s="36">
        <v>0</v>
      </c>
    </row>
    <row r="205" spans="1:3" x14ac:dyDescent="0.25">
      <c r="A205" s="37">
        <v>43711.114583333336</v>
      </c>
      <c r="B205" s="36">
        <v>0</v>
      </c>
      <c r="C205" s="36">
        <v>0</v>
      </c>
    </row>
    <row r="206" spans="1:3" x14ac:dyDescent="0.25">
      <c r="A206" s="37">
        <v>43711.125</v>
      </c>
      <c r="B206" s="36">
        <v>0</v>
      </c>
      <c r="C206" s="36">
        <v>0</v>
      </c>
    </row>
    <row r="207" spans="1:3" x14ac:dyDescent="0.25">
      <c r="A207" s="37">
        <v>43711.135416666664</v>
      </c>
      <c r="B207" s="36">
        <v>0</v>
      </c>
      <c r="C207" s="36">
        <v>0</v>
      </c>
    </row>
    <row r="208" spans="1:3" x14ac:dyDescent="0.25">
      <c r="A208" s="37">
        <v>43711.145833333336</v>
      </c>
      <c r="B208" s="36">
        <v>0</v>
      </c>
      <c r="C208" s="36">
        <v>0</v>
      </c>
    </row>
    <row r="209" spans="1:3" x14ac:dyDescent="0.25">
      <c r="A209" s="37">
        <v>43711.15625</v>
      </c>
      <c r="B209" s="36">
        <v>0</v>
      </c>
      <c r="C209" s="36">
        <v>1</v>
      </c>
    </row>
    <row r="210" spans="1:3" x14ac:dyDescent="0.25">
      <c r="A210" s="37">
        <v>43711.166666666664</v>
      </c>
      <c r="B210" s="36">
        <v>0</v>
      </c>
      <c r="C210" s="36">
        <v>1</v>
      </c>
    </row>
    <row r="211" spans="1:3" x14ac:dyDescent="0.25">
      <c r="A211" s="37">
        <v>43711.177083333336</v>
      </c>
      <c r="B211" s="36">
        <v>0</v>
      </c>
      <c r="C211" s="36">
        <v>1</v>
      </c>
    </row>
    <row r="212" spans="1:3" x14ac:dyDescent="0.25">
      <c r="A212" s="37">
        <v>43711.1875</v>
      </c>
      <c r="B212" s="36">
        <v>0</v>
      </c>
      <c r="C212" s="36">
        <v>0</v>
      </c>
    </row>
    <row r="213" spans="1:3" x14ac:dyDescent="0.25">
      <c r="A213" s="37">
        <v>43711.197916666664</v>
      </c>
      <c r="B213" s="36">
        <v>0</v>
      </c>
      <c r="C213" s="36">
        <v>0</v>
      </c>
    </row>
    <row r="214" spans="1:3" x14ac:dyDescent="0.25">
      <c r="A214" s="37">
        <v>43711.208333333336</v>
      </c>
      <c r="B214" s="36">
        <v>0</v>
      </c>
      <c r="C214" s="36">
        <v>2</v>
      </c>
    </row>
    <row r="215" spans="1:3" x14ac:dyDescent="0.25">
      <c r="A215" s="37">
        <v>43711.21875</v>
      </c>
      <c r="B215" s="36">
        <v>0</v>
      </c>
      <c r="C215" s="36">
        <v>2</v>
      </c>
    </row>
    <row r="216" spans="1:3" x14ac:dyDescent="0.25">
      <c r="A216" s="37">
        <v>43711.229166666664</v>
      </c>
      <c r="B216" s="36">
        <v>1</v>
      </c>
      <c r="C216" s="36">
        <v>4</v>
      </c>
    </row>
    <row r="217" spans="1:3" x14ac:dyDescent="0.25">
      <c r="A217" s="37">
        <v>43711.239583333336</v>
      </c>
      <c r="B217" s="36">
        <v>0</v>
      </c>
      <c r="C217" s="36">
        <v>9</v>
      </c>
    </row>
    <row r="218" spans="1:3" x14ac:dyDescent="0.25">
      <c r="A218" s="37">
        <v>43711.25</v>
      </c>
      <c r="B218" s="36">
        <v>0</v>
      </c>
      <c r="C218" s="36">
        <v>6</v>
      </c>
    </row>
    <row r="219" spans="1:3" x14ac:dyDescent="0.25">
      <c r="A219" s="37">
        <v>43711.260416666664</v>
      </c>
      <c r="B219" s="36">
        <v>0</v>
      </c>
      <c r="C219" s="36">
        <v>19</v>
      </c>
    </row>
    <row r="220" spans="1:3" x14ac:dyDescent="0.25">
      <c r="A220" s="37">
        <v>43711.270833333336</v>
      </c>
      <c r="B220" s="36">
        <v>3</v>
      </c>
      <c r="C220" s="36">
        <v>23</v>
      </c>
    </row>
    <row r="221" spans="1:3" x14ac:dyDescent="0.25">
      <c r="A221" s="37">
        <v>43711.28125</v>
      </c>
      <c r="B221" s="36">
        <v>2</v>
      </c>
      <c r="C221" s="36">
        <v>22</v>
      </c>
    </row>
    <row r="222" spans="1:3" x14ac:dyDescent="0.25">
      <c r="A222" s="37">
        <v>43711.291666666664</v>
      </c>
      <c r="B222" s="36">
        <v>3</v>
      </c>
      <c r="C222" s="36">
        <v>39</v>
      </c>
    </row>
    <row r="223" spans="1:3" x14ac:dyDescent="0.25">
      <c r="A223" s="37">
        <v>43711.302083333336</v>
      </c>
      <c r="B223" s="36">
        <v>4</v>
      </c>
      <c r="C223" s="36">
        <v>60</v>
      </c>
    </row>
    <row r="224" spans="1:3" x14ac:dyDescent="0.25">
      <c r="A224" s="37">
        <v>43711.3125</v>
      </c>
      <c r="B224" s="36">
        <v>7</v>
      </c>
      <c r="C224" s="36">
        <v>53</v>
      </c>
    </row>
    <row r="225" spans="1:3" x14ac:dyDescent="0.25">
      <c r="A225" s="37">
        <v>43711.322916666664</v>
      </c>
      <c r="B225" s="36">
        <v>4</v>
      </c>
      <c r="C225" s="36">
        <v>71</v>
      </c>
    </row>
    <row r="226" spans="1:3" x14ac:dyDescent="0.25">
      <c r="A226" s="37">
        <v>43711.333333333336</v>
      </c>
      <c r="B226" s="36">
        <v>3</v>
      </c>
      <c r="C226" s="36">
        <v>60</v>
      </c>
    </row>
    <row r="227" spans="1:3" x14ac:dyDescent="0.25">
      <c r="A227" s="37">
        <v>43711.34375</v>
      </c>
      <c r="B227" s="36">
        <v>8</v>
      </c>
      <c r="C227" s="36">
        <v>48</v>
      </c>
    </row>
    <row r="228" spans="1:3" x14ac:dyDescent="0.25">
      <c r="A228" s="37">
        <v>43711.354166666664</v>
      </c>
      <c r="B228" s="36">
        <v>1</v>
      </c>
      <c r="C228" s="36">
        <v>45</v>
      </c>
    </row>
    <row r="229" spans="1:3" x14ac:dyDescent="0.25">
      <c r="A229" s="37">
        <v>43711.364583333336</v>
      </c>
      <c r="B229" s="36">
        <v>1</v>
      </c>
      <c r="C229" s="36">
        <v>48</v>
      </c>
    </row>
    <row r="230" spans="1:3" x14ac:dyDescent="0.25">
      <c r="A230" s="37">
        <v>43711.375</v>
      </c>
      <c r="B230" s="36">
        <v>2</v>
      </c>
      <c r="C230" s="36">
        <v>14</v>
      </c>
    </row>
    <row r="231" spans="1:3" x14ac:dyDescent="0.25">
      <c r="A231" s="37">
        <v>43711.385416666664</v>
      </c>
      <c r="B231" s="36">
        <v>4</v>
      </c>
      <c r="C231" s="36">
        <v>4</v>
      </c>
    </row>
    <row r="232" spans="1:3" x14ac:dyDescent="0.25">
      <c r="A232" s="37">
        <v>43711.395833333336</v>
      </c>
      <c r="B232" s="36">
        <v>0</v>
      </c>
      <c r="C232" s="36">
        <v>9</v>
      </c>
    </row>
    <row r="233" spans="1:3" x14ac:dyDescent="0.25">
      <c r="A233" s="37">
        <v>43711.40625</v>
      </c>
      <c r="B233" s="36">
        <v>0</v>
      </c>
      <c r="C233" s="36">
        <v>3</v>
      </c>
    </row>
    <row r="234" spans="1:3" x14ac:dyDescent="0.25">
      <c r="A234" s="37">
        <v>43711.416666666664</v>
      </c>
      <c r="B234" s="36">
        <v>2</v>
      </c>
      <c r="C234" s="36">
        <v>3</v>
      </c>
    </row>
    <row r="235" spans="1:3" x14ac:dyDescent="0.25">
      <c r="A235" s="37">
        <v>43711.427083333336</v>
      </c>
      <c r="B235" s="36">
        <v>1</v>
      </c>
      <c r="C235" s="36">
        <v>1</v>
      </c>
    </row>
    <row r="236" spans="1:3" x14ac:dyDescent="0.25">
      <c r="A236" s="37">
        <v>43711.4375</v>
      </c>
      <c r="B236" s="36">
        <v>1</v>
      </c>
      <c r="C236" s="36">
        <v>2</v>
      </c>
    </row>
    <row r="237" spans="1:3" x14ac:dyDescent="0.25">
      <c r="A237" s="37">
        <v>43711.447916666664</v>
      </c>
      <c r="B237" s="36">
        <v>2</v>
      </c>
      <c r="C237" s="36">
        <v>0</v>
      </c>
    </row>
    <row r="238" spans="1:3" x14ac:dyDescent="0.25">
      <c r="A238" s="37">
        <v>43711.458333333336</v>
      </c>
      <c r="B238" s="36">
        <v>2</v>
      </c>
      <c r="C238" s="36">
        <v>3</v>
      </c>
    </row>
    <row r="239" spans="1:3" x14ac:dyDescent="0.25">
      <c r="A239" s="37">
        <v>43711.46875</v>
      </c>
      <c r="B239" s="36">
        <v>3</v>
      </c>
      <c r="C239" s="36">
        <v>4</v>
      </c>
    </row>
    <row r="240" spans="1:3" x14ac:dyDescent="0.25">
      <c r="A240" s="37">
        <v>43711.479166666664</v>
      </c>
      <c r="B240" s="36">
        <v>1</v>
      </c>
      <c r="C240" s="36">
        <v>1</v>
      </c>
    </row>
    <row r="241" spans="1:3" x14ac:dyDescent="0.25">
      <c r="A241" s="37">
        <v>43711.489583333336</v>
      </c>
      <c r="B241" s="36">
        <v>4</v>
      </c>
      <c r="C241" s="36">
        <v>4</v>
      </c>
    </row>
    <row r="242" spans="1:3" x14ac:dyDescent="0.25">
      <c r="A242" s="37">
        <v>43711.5</v>
      </c>
      <c r="B242" s="36">
        <v>1</v>
      </c>
      <c r="C242" s="36">
        <v>2</v>
      </c>
    </row>
    <row r="243" spans="1:3" x14ac:dyDescent="0.25">
      <c r="A243" s="37">
        <v>43711.510416666664</v>
      </c>
      <c r="B243" s="36">
        <v>3</v>
      </c>
      <c r="C243" s="36">
        <v>4</v>
      </c>
    </row>
    <row r="244" spans="1:3" x14ac:dyDescent="0.25">
      <c r="A244" s="37">
        <v>43711.520833333336</v>
      </c>
      <c r="B244" s="36">
        <v>3</v>
      </c>
      <c r="C244" s="36">
        <v>5</v>
      </c>
    </row>
    <row r="245" spans="1:3" x14ac:dyDescent="0.25">
      <c r="A245" s="37">
        <v>43711.53125</v>
      </c>
      <c r="B245" s="36">
        <v>0</v>
      </c>
      <c r="C245" s="36">
        <v>0</v>
      </c>
    </row>
    <row r="246" spans="1:3" x14ac:dyDescent="0.25">
      <c r="A246" s="37">
        <v>43711.541666666664</v>
      </c>
      <c r="B246" s="36">
        <v>5</v>
      </c>
      <c r="C246" s="36">
        <v>1</v>
      </c>
    </row>
    <row r="247" spans="1:3" x14ac:dyDescent="0.25">
      <c r="A247" s="37">
        <v>43711.552083333336</v>
      </c>
      <c r="B247" s="36">
        <v>0</v>
      </c>
      <c r="C247" s="36">
        <v>2</v>
      </c>
    </row>
    <row r="248" spans="1:3" x14ac:dyDescent="0.25">
      <c r="A248" s="37">
        <v>43711.5625</v>
      </c>
      <c r="B248" s="36">
        <v>2</v>
      </c>
      <c r="C248" s="36">
        <v>3</v>
      </c>
    </row>
    <row r="249" spans="1:3" x14ac:dyDescent="0.25">
      <c r="A249" s="37">
        <v>43711.572916666664</v>
      </c>
      <c r="B249" s="36">
        <v>4</v>
      </c>
      <c r="C249" s="36">
        <v>3</v>
      </c>
    </row>
    <row r="250" spans="1:3" x14ac:dyDescent="0.25">
      <c r="A250" s="37">
        <v>43711.583333333336</v>
      </c>
      <c r="B250" s="36">
        <v>2</v>
      </c>
      <c r="C250" s="36">
        <v>1</v>
      </c>
    </row>
    <row r="251" spans="1:3" x14ac:dyDescent="0.25">
      <c r="A251" s="37">
        <v>43711.59375</v>
      </c>
      <c r="B251" s="36">
        <v>6</v>
      </c>
      <c r="C251" s="36">
        <v>0</v>
      </c>
    </row>
    <row r="252" spans="1:3" x14ac:dyDescent="0.25">
      <c r="A252" s="37">
        <v>43711.604166666664</v>
      </c>
      <c r="B252" s="36">
        <v>4</v>
      </c>
      <c r="C252" s="36">
        <v>3</v>
      </c>
    </row>
    <row r="253" spans="1:3" x14ac:dyDescent="0.25">
      <c r="A253" s="37">
        <v>43711.614583333336</v>
      </c>
      <c r="B253" s="36">
        <v>4</v>
      </c>
      <c r="C253" s="36">
        <v>1</v>
      </c>
    </row>
    <row r="254" spans="1:3" x14ac:dyDescent="0.25">
      <c r="A254" s="37">
        <v>43711.625</v>
      </c>
      <c r="B254" s="36">
        <v>3</v>
      </c>
      <c r="C254" s="36">
        <v>1</v>
      </c>
    </row>
    <row r="255" spans="1:3" x14ac:dyDescent="0.25">
      <c r="A255" s="37">
        <v>43711.635416666664</v>
      </c>
      <c r="B255" s="36">
        <v>11</v>
      </c>
      <c r="C255" s="36">
        <v>2</v>
      </c>
    </row>
    <row r="256" spans="1:3" x14ac:dyDescent="0.25">
      <c r="A256" s="37">
        <v>43711.645833333336</v>
      </c>
      <c r="B256" s="36">
        <v>10</v>
      </c>
      <c r="C256" s="36">
        <v>2</v>
      </c>
    </row>
    <row r="257" spans="1:3" x14ac:dyDescent="0.25">
      <c r="A257" s="37">
        <v>43711.65625</v>
      </c>
      <c r="B257" s="36">
        <v>16</v>
      </c>
      <c r="C257" s="36">
        <v>3</v>
      </c>
    </row>
    <row r="258" spans="1:3" x14ac:dyDescent="0.25">
      <c r="A258" s="37">
        <v>43711.666666666664</v>
      </c>
      <c r="B258" s="36">
        <v>28</v>
      </c>
      <c r="C258" s="36">
        <v>2</v>
      </c>
    </row>
    <row r="259" spans="1:3" x14ac:dyDescent="0.25">
      <c r="A259" s="37">
        <v>43711.677083333336</v>
      </c>
      <c r="B259" s="36">
        <v>26</v>
      </c>
      <c r="C259" s="36">
        <v>4</v>
      </c>
    </row>
    <row r="260" spans="1:3" x14ac:dyDescent="0.25">
      <c r="A260" s="37">
        <v>43711.6875</v>
      </c>
      <c r="B260" s="36">
        <v>33</v>
      </c>
      <c r="C260" s="36">
        <v>5</v>
      </c>
    </row>
    <row r="261" spans="1:3" x14ac:dyDescent="0.25">
      <c r="A261" s="37">
        <v>43711.697916666664</v>
      </c>
      <c r="B261" s="36">
        <v>51</v>
      </c>
      <c r="C261" s="36">
        <v>6</v>
      </c>
    </row>
    <row r="262" spans="1:3" x14ac:dyDescent="0.25">
      <c r="A262" s="37">
        <v>43711.708333333336</v>
      </c>
      <c r="B262" s="36">
        <v>50</v>
      </c>
      <c r="C262" s="36">
        <v>6</v>
      </c>
    </row>
    <row r="263" spans="1:3" x14ac:dyDescent="0.25">
      <c r="A263" s="37">
        <v>43711.71875</v>
      </c>
      <c r="B263" s="36">
        <v>79</v>
      </c>
      <c r="C263" s="36">
        <v>2</v>
      </c>
    </row>
    <row r="264" spans="1:3" x14ac:dyDescent="0.25">
      <c r="A264" s="37">
        <v>43711.729166666664</v>
      </c>
      <c r="B264" s="36">
        <v>58</v>
      </c>
      <c r="C264" s="36">
        <v>7</v>
      </c>
    </row>
    <row r="265" spans="1:3" x14ac:dyDescent="0.25">
      <c r="A265" s="37">
        <v>43711.739583333336</v>
      </c>
      <c r="B265" s="36">
        <v>42</v>
      </c>
      <c r="C265" s="36">
        <v>8</v>
      </c>
    </row>
    <row r="266" spans="1:3" x14ac:dyDescent="0.25">
      <c r="A266" s="37">
        <v>43711.75</v>
      </c>
      <c r="B266" s="36">
        <v>30</v>
      </c>
      <c r="C266" s="36">
        <v>8</v>
      </c>
    </row>
    <row r="267" spans="1:3" x14ac:dyDescent="0.25">
      <c r="A267" s="37">
        <v>43711.760416666664</v>
      </c>
      <c r="B267" s="36">
        <v>28</v>
      </c>
      <c r="C267" s="36">
        <v>3</v>
      </c>
    </row>
    <row r="268" spans="1:3" x14ac:dyDescent="0.25">
      <c r="A268" s="37">
        <v>43711.770833333336</v>
      </c>
      <c r="B268" s="36">
        <v>21</v>
      </c>
      <c r="C268" s="36">
        <v>0</v>
      </c>
    </row>
    <row r="269" spans="1:3" x14ac:dyDescent="0.25">
      <c r="A269" s="37">
        <v>43711.78125</v>
      </c>
      <c r="B269" s="36">
        <v>18</v>
      </c>
      <c r="C269" s="36">
        <v>0</v>
      </c>
    </row>
    <row r="270" spans="1:3" x14ac:dyDescent="0.25">
      <c r="A270" s="37">
        <v>43711.791666666664</v>
      </c>
      <c r="B270" s="36">
        <v>14</v>
      </c>
      <c r="C270" s="36">
        <v>2</v>
      </c>
    </row>
    <row r="271" spans="1:3" x14ac:dyDescent="0.25">
      <c r="A271" s="37">
        <v>43711.802083333336</v>
      </c>
      <c r="B271" s="36">
        <v>5</v>
      </c>
      <c r="C271" s="36">
        <v>1</v>
      </c>
    </row>
    <row r="272" spans="1:3" x14ac:dyDescent="0.25">
      <c r="A272" s="37">
        <v>43711.8125</v>
      </c>
      <c r="B272" s="36">
        <v>4</v>
      </c>
      <c r="C272" s="36">
        <v>0</v>
      </c>
    </row>
    <row r="273" spans="1:3" x14ac:dyDescent="0.25">
      <c r="A273" s="37">
        <v>43711.822916666664</v>
      </c>
      <c r="B273" s="36">
        <v>2</v>
      </c>
      <c r="C273" s="36">
        <v>0</v>
      </c>
    </row>
    <row r="274" spans="1:3" x14ac:dyDescent="0.25">
      <c r="A274" s="37">
        <v>43711.833333333336</v>
      </c>
      <c r="B274" s="36">
        <v>3</v>
      </c>
      <c r="C274" s="36">
        <v>0</v>
      </c>
    </row>
    <row r="275" spans="1:3" x14ac:dyDescent="0.25">
      <c r="A275" s="37">
        <v>43711.84375</v>
      </c>
      <c r="B275" s="36">
        <v>5</v>
      </c>
      <c r="C275" s="36">
        <v>0</v>
      </c>
    </row>
    <row r="276" spans="1:3" x14ac:dyDescent="0.25">
      <c r="A276" s="37">
        <v>43711.854166666664</v>
      </c>
      <c r="B276" s="36">
        <v>0</v>
      </c>
      <c r="C276" s="36">
        <v>0</v>
      </c>
    </row>
    <row r="277" spans="1:3" x14ac:dyDescent="0.25">
      <c r="A277" s="37">
        <v>43711.864583333336</v>
      </c>
      <c r="B277" s="36">
        <v>1</v>
      </c>
      <c r="C277" s="36">
        <v>0</v>
      </c>
    </row>
    <row r="278" spans="1:3" x14ac:dyDescent="0.25">
      <c r="A278" s="37">
        <v>43711.875</v>
      </c>
      <c r="B278" s="36">
        <v>3</v>
      </c>
      <c r="C278" s="36">
        <v>0</v>
      </c>
    </row>
    <row r="279" spans="1:3" x14ac:dyDescent="0.25">
      <c r="A279" s="37">
        <v>43711.885416666664</v>
      </c>
      <c r="B279" s="36">
        <v>1</v>
      </c>
      <c r="C279" s="36">
        <v>0</v>
      </c>
    </row>
    <row r="280" spans="1:3" x14ac:dyDescent="0.25">
      <c r="A280" s="37">
        <v>43711.895833333336</v>
      </c>
      <c r="B280" s="36">
        <v>1</v>
      </c>
      <c r="C280" s="36">
        <v>1</v>
      </c>
    </row>
    <row r="281" spans="1:3" x14ac:dyDescent="0.25">
      <c r="A281" s="37">
        <v>43711.90625</v>
      </c>
      <c r="B281" s="36">
        <v>1</v>
      </c>
      <c r="C281" s="36">
        <v>0</v>
      </c>
    </row>
    <row r="282" spans="1:3" x14ac:dyDescent="0.25">
      <c r="A282" s="37">
        <v>43711.916666666664</v>
      </c>
      <c r="B282" s="36">
        <v>0</v>
      </c>
      <c r="C282" s="36">
        <v>0</v>
      </c>
    </row>
    <row r="283" spans="1:3" x14ac:dyDescent="0.25">
      <c r="A283" s="37">
        <v>43711.927083333336</v>
      </c>
      <c r="B283" s="36">
        <v>2</v>
      </c>
      <c r="C283" s="36">
        <v>0</v>
      </c>
    </row>
    <row r="284" spans="1:3" x14ac:dyDescent="0.25">
      <c r="A284" s="37">
        <v>43711.9375</v>
      </c>
      <c r="B284" s="36">
        <v>0</v>
      </c>
      <c r="C284" s="36">
        <v>0</v>
      </c>
    </row>
    <row r="285" spans="1:3" x14ac:dyDescent="0.25">
      <c r="A285" s="37">
        <v>43711.947916666664</v>
      </c>
      <c r="B285" s="36">
        <v>0</v>
      </c>
      <c r="C285" s="36">
        <v>0</v>
      </c>
    </row>
    <row r="286" spans="1:3" x14ac:dyDescent="0.25">
      <c r="A286" s="37">
        <v>43711.958333333336</v>
      </c>
      <c r="B286" s="36">
        <v>0</v>
      </c>
      <c r="C286" s="36">
        <v>1</v>
      </c>
    </row>
    <row r="287" spans="1:3" x14ac:dyDescent="0.25">
      <c r="A287" s="37">
        <v>43711.96875</v>
      </c>
      <c r="B287" s="36">
        <v>1</v>
      </c>
      <c r="C287" s="36">
        <v>0</v>
      </c>
    </row>
    <row r="288" spans="1:3" x14ac:dyDescent="0.25">
      <c r="A288" s="37">
        <v>43711.979166666664</v>
      </c>
      <c r="B288" s="36">
        <v>0</v>
      </c>
      <c r="C288" s="36">
        <v>1</v>
      </c>
    </row>
    <row r="289" spans="1:3" x14ac:dyDescent="0.25">
      <c r="A289" s="37">
        <v>43711.989583333336</v>
      </c>
      <c r="B289" s="36">
        <v>0</v>
      </c>
      <c r="C289" s="36">
        <v>0</v>
      </c>
    </row>
    <row r="290" spans="1:3" x14ac:dyDescent="0.25">
      <c r="A290" s="37">
        <v>43712</v>
      </c>
      <c r="B290" s="36">
        <v>0</v>
      </c>
      <c r="C290" s="36">
        <v>0</v>
      </c>
    </row>
    <row r="291" spans="1:3" x14ac:dyDescent="0.25">
      <c r="A291" s="37">
        <v>43712.010416666664</v>
      </c>
      <c r="B291" s="36">
        <v>0</v>
      </c>
      <c r="C291" s="36">
        <v>0</v>
      </c>
    </row>
    <row r="292" spans="1:3" x14ac:dyDescent="0.25">
      <c r="A292" s="37">
        <v>43712.020833333336</v>
      </c>
      <c r="B292" s="36">
        <v>0</v>
      </c>
      <c r="C292" s="36">
        <v>0</v>
      </c>
    </row>
    <row r="293" spans="1:3" x14ac:dyDescent="0.25">
      <c r="A293" s="37">
        <v>43712.03125</v>
      </c>
      <c r="B293" s="36">
        <v>0</v>
      </c>
      <c r="C293" s="36">
        <v>0</v>
      </c>
    </row>
    <row r="294" spans="1:3" x14ac:dyDescent="0.25">
      <c r="A294" s="37">
        <v>43712.041666666664</v>
      </c>
      <c r="B294" s="36">
        <v>0</v>
      </c>
      <c r="C294" s="36">
        <v>0</v>
      </c>
    </row>
    <row r="295" spans="1:3" x14ac:dyDescent="0.25">
      <c r="A295" s="37">
        <v>43712.052083333336</v>
      </c>
      <c r="B295" s="36">
        <v>0</v>
      </c>
      <c r="C295" s="36">
        <v>0</v>
      </c>
    </row>
    <row r="296" spans="1:3" x14ac:dyDescent="0.25">
      <c r="A296" s="37">
        <v>43712.0625</v>
      </c>
      <c r="B296" s="36">
        <v>0</v>
      </c>
      <c r="C296" s="36">
        <v>0</v>
      </c>
    </row>
    <row r="297" spans="1:3" x14ac:dyDescent="0.25">
      <c r="A297" s="37">
        <v>43712.072916666664</v>
      </c>
      <c r="B297" s="36">
        <v>0</v>
      </c>
      <c r="C297" s="36">
        <v>0</v>
      </c>
    </row>
    <row r="298" spans="1:3" x14ac:dyDescent="0.25">
      <c r="A298" s="37">
        <v>43712.083333333336</v>
      </c>
      <c r="B298" s="36">
        <v>1</v>
      </c>
      <c r="C298" s="36">
        <v>0</v>
      </c>
    </row>
    <row r="299" spans="1:3" x14ac:dyDescent="0.25">
      <c r="A299" s="37">
        <v>43712.09375</v>
      </c>
      <c r="B299" s="36">
        <v>0</v>
      </c>
      <c r="C299" s="36">
        <v>0</v>
      </c>
    </row>
    <row r="300" spans="1:3" x14ac:dyDescent="0.25">
      <c r="A300" s="37">
        <v>43712.104166666664</v>
      </c>
      <c r="B300" s="36">
        <v>0</v>
      </c>
      <c r="C300" s="36">
        <v>2</v>
      </c>
    </row>
    <row r="301" spans="1:3" x14ac:dyDescent="0.25">
      <c r="A301" s="37">
        <v>43712.114583333336</v>
      </c>
      <c r="B301" s="36">
        <v>0</v>
      </c>
      <c r="C301" s="36">
        <v>0</v>
      </c>
    </row>
    <row r="302" spans="1:3" x14ac:dyDescent="0.25">
      <c r="A302" s="37">
        <v>43712.125</v>
      </c>
      <c r="B302" s="36">
        <v>0</v>
      </c>
      <c r="C302" s="36">
        <v>0</v>
      </c>
    </row>
    <row r="303" spans="1:3" x14ac:dyDescent="0.25">
      <c r="A303" s="37">
        <v>43712.135416666664</v>
      </c>
      <c r="B303" s="36">
        <v>0</v>
      </c>
      <c r="C303" s="36">
        <v>0</v>
      </c>
    </row>
    <row r="304" spans="1:3" x14ac:dyDescent="0.25">
      <c r="A304" s="37">
        <v>43712.145833333336</v>
      </c>
      <c r="B304" s="36">
        <v>0</v>
      </c>
      <c r="C304" s="36">
        <v>0</v>
      </c>
    </row>
    <row r="305" spans="1:3" x14ac:dyDescent="0.25">
      <c r="A305" s="37">
        <v>43712.15625</v>
      </c>
      <c r="B305" s="36">
        <v>0</v>
      </c>
      <c r="C305" s="36">
        <v>0</v>
      </c>
    </row>
    <row r="306" spans="1:3" x14ac:dyDescent="0.25">
      <c r="A306" s="37">
        <v>43712.166666666664</v>
      </c>
      <c r="B306" s="36">
        <v>0</v>
      </c>
      <c r="C306" s="36">
        <v>0</v>
      </c>
    </row>
    <row r="307" spans="1:3" x14ac:dyDescent="0.25">
      <c r="A307" s="37">
        <v>43712.177083333336</v>
      </c>
      <c r="B307" s="36">
        <v>1</v>
      </c>
      <c r="C307" s="36">
        <v>0</v>
      </c>
    </row>
    <row r="308" spans="1:3" x14ac:dyDescent="0.25">
      <c r="A308" s="37">
        <v>43712.1875</v>
      </c>
      <c r="B308" s="36">
        <v>0</v>
      </c>
      <c r="C308" s="36">
        <v>0</v>
      </c>
    </row>
    <row r="309" spans="1:3" x14ac:dyDescent="0.25">
      <c r="A309" s="37">
        <v>43712.197916666664</v>
      </c>
      <c r="B309" s="36">
        <v>0</v>
      </c>
      <c r="C309" s="36">
        <v>0</v>
      </c>
    </row>
    <row r="310" spans="1:3" x14ac:dyDescent="0.25">
      <c r="A310" s="37">
        <v>43712.208333333336</v>
      </c>
      <c r="B310" s="36">
        <v>0</v>
      </c>
      <c r="C310" s="36">
        <v>3</v>
      </c>
    </row>
    <row r="311" spans="1:3" x14ac:dyDescent="0.25">
      <c r="A311" s="37">
        <v>43712.21875</v>
      </c>
      <c r="B311" s="36">
        <v>1</v>
      </c>
      <c r="C311" s="36">
        <v>2</v>
      </c>
    </row>
    <row r="312" spans="1:3" x14ac:dyDescent="0.25">
      <c r="A312" s="37">
        <v>43712.229166666664</v>
      </c>
      <c r="B312" s="36">
        <v>0</v>
      </c>
      <c r="C312" s="36">
        <v>3</v>
      </c>
    </row>
    <row r="313" spans="1:3" x14ac:dyDescent="0.25">
      <c r="A313" s="37">
        <v>43712.239583333336</v>
      </c>
      <c r="B313" s="36">
        <v>0</v>
      </c>
      <c r="C313" s="36">
        <v>7</v>
      </c>
    </row>
    <row r="314" spans="1:3" x14ac:dyDescent="0.25">
      <c r="A314" s="37">
        <v>43712.25</v>
      </c>
      <c r="B314" s="36">
        <v>0</v>
      </c>
      <c r="C314" s="36">
        <v>5</v>
      </c>
    </row>
    <row r="315" spans="1:3" x14ac:dyDescent="0.25">
      <c r="A315" s="37">
        <v>43712.260416666664</v>
      </c>
      <c r="B315" s="36">
        <v>0</v>
      </c>
      <c r="C315" s="36">
        <v>17</v>
      </c>
    </row>
    <row r="316" spans="1:3" x14ac:dyDescent="0.25">
      <c r="A316" s="37">
        <v>43712.270833333336</v>
      </c>
      <c r="B316" s="36">
        <v>2</v>
      </c>
      <c r="C316" s="36">
        <v>7</v>
      </c>
    </row>
    <row r="317" spans="1:3" x14ac:dyDescent="0.25">
      <c r="A317" s="37">
        <v>43712.28125</v>
      </c>
      <c r="B317" s="36">
        <v>1</v>
      </c>
      <c r="C317" s="36">
        <v>17</v>
      </c>
    </row>
    <row r="318" spans="1:3" x14ac:dyDescent="0.25">
      <c r="A318" s="37">
        <v>43712.291666666664</v>
      </c>
      <c r="B318" s="36">
        <v>1</v>
      </c>
      <c r="C318" s="36">
        <v>22</v>
      </c>
    </row>
    <row r="319" spans="1:3" x14ac:dyDescent="0.25">
      <c r="A319" s="37">
        <v>43712.302083333336</v>
      </c>
      <c r="B319" s="36">
        <v>1</v>
      </c>
      <c r="C319" s="36">
        <v>24</v>
      </c>
    </row>
    <row r="320" spans="1:3" x14ac:dyDescent="0.25">
      <c r="A320" s="37">
        <v>43712.3125</v>
      </c>
      <c r="B320" s="36">
        <v>7</v>
      </c>
      <c r="C320" s="36">
        <v>43</v>
      </c>
    </row>
    <row r="321" spans="1:3" x14ac:dyDescent="0.25">
      <c r="A321" s="37">
        <v>43712.322916666664</v>
      </c>
      <c r="B321" s="36">
        <v>2</v>
      </c>
      <c r="C321" s="36">
        <v>52</v>
      </c>
    </row>
    <row r="322" spans="1:3" x14ac:dyDescent="0.25">
      <c r="A322" s="37">
        <v>43712.333333333336</v>
      </c>
      <c r="B322" s="36">
        <v>2</v>
      </c>
      <c r="C322" s="36">
        <v>64</v>
      </c>
    </row>
    <row r="323" spans="1:3" x14ac:dyDescent="0.25">
      <c r="A323" s="37">
        <v>43712.34375</v>
      </c>
      <c r="B323" s="36">
        <v>3</v>
      </c>
      <c r="C323" s="36">
        <v>52</v>
      </c>
    </row>
    <row r="324" spans="1:3" x14ac:dyDescent="0.25">
      <c r="A324" s="37">
        <v>43712.354166666664</v>
      </c>
      <c r="B324" s="36">
        <v>4</v>
      </c>
      <c r="C324" s="36">
        <v>44</v>
      </c>
    </row>
    <row r="325" spans="1:3" x14ac:dyDescent="0.25">
      <c r="A325" s="37">
        <v>43712.364583333336</v>
      </c>
      <c r="B325" s="36">
        <v>2</v>
      </c>
      <c r="C325" s="36">
        <v>27</v>
      </c>
    </row>
    <row r="326" spans="1:3" x14ac:dyDescent="0.25">
      <c r="A326" s="37">
        <v>43712.375</v>
      </c>
      <c r="B326" s="36">
        <v>4</v>
      </c>
      <c r="C326" s="36">
        <v>9</v>
      </c>
    </row>
    <row r="327" spans="1:3" x14ac:dyDescent="0.25">
      <c r="A327" s="37">
        <v>43712.385416666664</v>
      </c>
      <c r="B327" s="36">
        <v>1</v>
      </c>
      <c r="C327" s="36">
        <v>11</v>
      </c>
    </row>
    <row r="328" spans="1:3" x14ac:dyDescent="0.25">
      <c r="A328" s="37">
        <v>43712.395833333336</v>
      </c>
      <c r="B328" s="36">
        <v>2</v>
      </c>
      <c r="C328" s="36">
        <v>5</v>
      </c>
    </row>
    <row r="329" spans="1:3" x14ac:dyDescent="0.25">
      <c r="A329" s="37">
        <v>43712.40625</v>
      </c>
      <c r="B329" s="36">
        <v>1</v>
      </c>
      <c r="C329" s="36">
        <v>3</v>
      </c>
    </row>
    <row r="330" spans="1:3" x14ac:dyDescent="0.25">
      <c r="A330" s="37">
        <v>43712.416666666664</v>
      </c>
      <c r="B330" s="36">
        <v>1</v>
      </c>
      <c r="C330" s="36">
        <v>2</v>
      </c>
    </row>
    <row r="331" spans="1:3" x14ac:dyDescent="0.25">
      <c r="A331" s="37">
        <v>43712.427083333336</v>
      </c>
      <c r="B331" s="36">
        <v>1</v>
      </c>
      <c r="C331" s="36">
        <v>5</v>
      </c>
    </row>
    <row r="332" spans="1:3" x14ac:dyDescent="0.25">
      <c r="A332" s="37">
        <v>43712.4375</v>
      </c>
      <c r="B332" s="36">
        <v>0</v>
      </c>
      <c r="C332" s="36">
        <v>0</v>
      </c>
    </row>
    <row r="333" spans="1:3" x14ac:dyDescent="0.25">
      <c r="A333" s="37">
        <v>43712.447916666664</v>
      </c>
      <c r="B333" s="36">
        <v>1</v>
      </c>
      <c r="C333" s="36">
        <v>0</v>
      </c>
    </row>
    <row r="334" spans="1:3" x14ac:dyDescent="0.25">
      <c r="A334" s="37">
        <v>43712.458333333336</v>
      </c>
      <c r="B334" s="36">
        <v>3</v>
      </c>
      <c r="C334" s="36">
        <v>2</v>
      </c>
    </row>
    <row r="335" spans="1:3" x14ac:dyDescent="0.25">
      <c r="A335" s="37">
        <v>43712.46875</v>
      </c>
      <c r="B335" s="36">
        <v>1</v>
      </c>
      <c r="C335" s="36">
        <v>4</v>
      </c>
    </row>
    <row r="336" spans="1:3" x14ac:dyDescent="0.25">
      <c r="A336" s="37">
        <v>43712.479166666664</v>
      </c>
      <c r="B336" s="36">
        <v>1</v>
      </c>
      <c r="C336" s="36">
        <v>0</v>
      </c>
    </row>
    <row r="337" spans="1:3" x14ac:dyDescent="0.25">
      <c r="A337" s="37">
        <v>43712.489583333336</v>
      </c>
      <c r="B337" s="36">
        <v>0</v>
      </c>
      <c r="C337" s="36">
        <v>4</v>
      </c>
    </row>
    <row r="338" spans="1:3" x14ac:dyDescent="0.25">
      <c r="A338" s="37">
        <v>43712.5</v>
      </c>
      <c r="B338" s="36">
        <v>1</v>
      </c>
      <c r="C338" s="36">
        <v>0</v>
      </c>
    </row>
    <row r="339" spans="1:3" x14ac:dyDescent="0.25">
      <c r="A339" s="37">
        <v>43712.510416666664</v>
      </c>
      <c r="B339" s="36">
        <v>4</v>
      </c>
      <c r="C339" s="36">
        <v>1</v>
      </c>
    </row>
    <row r="340" spans="1:3" x14ac:dyDescent="0.25">
      <c r="A340" s="37">
        <v>43712.520833333336</v>
      </c>
      <c r="B340" s="36">
        <v>5</v>
      </c>
      <c r="C340" s="36">
        <v>1</v>
      </c>
    </row>
    <row r="341" spans="1:3" x14ac:dyDescent="0.25">
      <c r="A341" s="37">
        <v>43712.53125</v>
      </c>
      <c r="B341" s="36">
        <v>2</v>
      </c>
      <c r="C341" s="36">
        <v>2</v>
      </c>
    </row>
    <row r="342" spans="1:3" x14ac:dyDescent="0.25">
      <c r="A342" s="37">
        <v>43712.541666666664</v>
      </c>
      <c r="B342" s="36">
        <v>3</v>
      </c>
      <c r="C342" s="36">
        <v>2</v>
      </c>
    </row>
    <row r="343" spans="1:3" x14ac:dyDescent="0.25">
      <c r="A343" s="37">
        <v>43712.552083333336</v>
      </c>
      <c r="B343" s="36">
        <v>0</v>
      </c>
      <c r="C343" s="36">
        <v>0</v>
      </c>
    </row>
    <row r="344" spans="1:3" x14ac:dyDescent="0.25">
      <c r="A344" s="37">
        <v>43712.5625</v>
      </c>
      <c r="B344" s="36">
        <v>3</v>
      </c>
      <c r="C344" s="36">
        <v>1</v>
      </c>
    </row>
    <row r="345" spans="1:3" x14ac:dyDescent="0.25">
      <c r="A345" s="37">
        <v>43712.572916666664</v>
      </c>
      <c r="B345" s="36">
        <v>5</v>
      </c>
      <c r="C345" s="36">
        <v>3</v>
      </c>
    </row>
    <row r="346" spans="1:3" x14ac:dyDescent="0.25">
      <c r="A346" s="37">
        <v>43712.583333333336</v>
      </c>
      <c r="B346" s="36">
        <v>0</v>
      </c>
      <c r="C346" s="36">
        <v>0</v>
      </c>
    </row>
    <row r="347" spans="1:3" x14ac:dyDescent="0.25">
      <c r="A347" s="37">
        <v>43712.59375</v>
      </c>
      <c r="B347" s="36">
        <v>7</v>
      </c>
      <c r="C347" s="36">
        <v>0</v>
      </c>
    </row>
    <row r="348" spans="1:3" x14ac:dyDescent="0.25">
      <c r="A348" s="37">
        <v>43712.604166666664</v>
      </c>
      <c r="B348" s="36">
        <v>4</v>
      </c>
      <c r="C348" s="36">
        <v>2</v>
      </c>
    </row>
    <row r="349" spans="1:3" x14ac:dyDescent="0.25">
      <c r="A349" s="37">
        <v>43712.614583333336</v>
      </c>
      <c r="B349" s="36">
        <v>5</v>
      </c>
      <c r="C349" s="36">
        <v>0</v>
      </c>
    </row>
    <row r="350" spans="1:3" x14ac:dyDescent="0.25">
      <c r="A350" s="37">
        <v>43712.625</v>
      </c>
      <c r="B350" s="36">
        <v>4</v>
      </c>
      <c r="C350" s="36">
        <v>1</v>
      </c>
    </row>
    <row r="351" spans="1:3" x14ac:dyDescent="0.25">
      <c r="A351" s="37">
        <v>43712.635416666664</v>
      </c>
      <c r="B351" s="36">
        <v>7</v>
      </c>
      <c r="C351" s="36">
        <v>0</v>
      </c>
    </row>
    <row r="352" spans="1:3" x14ac:dyDescent="0.25">
      <c r="A352" s="37">
        <v>43712.645833333336</v>
      </c>
      <c r="B352" s="36">
        <v>3</v>
      </c>
      <c r="C352" s="36">
        <v>1</v>
      </c>
    </row>
    <row r="353" spans="1:3" x14ac:dyDescent="0.25">
      <c r="A353" s="37">
        <v>43712.65625</v>
      </c>
      <c r="B353" s="36">
        <v>6</v>
      </c>
      <c r="C353" s="36">
        <v>1</v>
      </c>
    </row>
    <row r="354" spans="1:3" x14ac:dyDescent="0.25">
      <c r="A354" s="37">
        <v>43712.666666666664</v>
      </c>
      <c r="B354" s="36">
        <v>9</v>
      </c>
      <c r="C354" s="36">
        <v>0</v>
      </c>
    </row>
    <row r="355" spans="1:3" x14ac:dyDescent="0.25">
      <c r="A355" s="37">
        <v>43712.677083333336</v>
      </c>
      <c r="B355" s="36">
        <v>28</v>
      </c>
      <c r="C355" s="36">
        <v>2</v>
      </c>
    </row>
    <row r="356" spans="1:3" x14ac:dyDescent="0.25">
      <c r="A356" s="37">
        <v>43712.6875</v>
      </c>
      <c r="B356" s="36">
        <v>25</v>
      </c>
      <c r="C356" s="36">
        <v>4</v>
      </c>
    </row>
    <row r="357" spans="1:3" x14ac:dyDescent="0.25">
      <c r="A357" s="37">
        <v>43712.697916666664</v>
      </c>
      <c r="B357" s="36">
        <v>40</v>
      </c>
      <c r="C357" s="36">
        <v>1</v>
      </c>
    </row>
    <row r="358" spans="1:3" x14ac:dyDescent="0.25">
      <c r="A358" s="37">
        <v>43712.708333333336</v>
      </c>
      <c r="B358" s="36">
        <v>32</v>
      </c>
      <c r="C358" s="36">
        <v>2</v>
      </c>
    </row>
    <row r="359" spans="1:3" x14ac:dyDescent="0.25">
      <c r="A359" s="37">
        <v>43712.71875</v>
      </c>
      <c r="B359" s="36">
        <v>55</v>
      </c>
      <c r="C359" s="36">
        <v>7</v>
      </c>
    </row>
    <row r="360" spans="1:3" x14ac:dyDescent="0.25">
      <c r="A360" s="37">
        <v>43712.729166666664</v>
      </c>
      <c r="B360" s="36">
        <v>52</v>
      </c>
      <c r="C360" s="36">
        <v>2</v>
      </c>
    </row>
    <row r="361" spans="1:3" x14ac:dyDescent="0.25">
      <c r="A361" s="37">
        <v>43712.739583333336</v>
      </c>
      <c r="B361" s="36">
        <v>48</v>
      </c>
      <c r="C361" s="36">
        <v>3</v>
      </c>
    </row>
    <row r="362" spans="1:3" x14ac:dyDescent="0.25">
      <c r="A362" s="37">
        <v>43712.75</v>
      </c>
      <c r="B362" s="36">
        <v>23</v>
      </c>
      <c r="C362" s="36">
        <v>5</v>
      </c>
    </row>
    <row r="363" spans="1:3" x14ac:dyDescent="0.25">
      <c r="A363" s="37">
        <v>43712.760416666664</v>
      </c>
      <c r="B363" s="36">
        <v>25</v>
      </c>
      <c r="C363" s="36">
        <v>0</v>
      </c>
    </row>
    <row r="364" spans="1:3" x14ac:dyDescent="0.25">
      <c r="A364" s="37">
        <v>43712.770833333336</v>
      </c>
      <c r="B364" s="36">
        <v>17</v>
      </c>
      <c r="C364" s="36">
        <v>0</v>
      </c>
    </row>
    <row r="365" spans="1:3" x14ac:dyDescent="0.25">
      <c r="A365" s="37">
        <v>43712.78125</v>
      </c>
      <c r="B365" s="36">
        <v>8</v>
      </c>
      <c r="C365" s="36">
        <v>2</v>
      </c>
    </row>
    <row r="366" spans="1:3" x14ac:dyDescent="0.25">
      <c r="A366" s="37">
        <v>43712.791666666664</v>
      </c>
      <c r="B366" s="36">
        <v>5</v>
      </c>
      <c r="C366" s="36">
        <v>0</v>
      </c>
    </row>
    <row r="367" spans="1:3" x14ac:dyDescent="0.25">
      <c r="A367" s="37">
        <v>43712.802083333336</v>
      </c>
      <c r="B367" s="36">
        <v>4</v>
      </c>
      <c r="C367" s="36">
        <v>0</v>
      </c>
    </row>
    <row r="368" spans="1:3" x14ac:dyDescent="0.25">
      <c r="A368" s="37">
        <v>43712.8125</v>
      </c>
      <c r="B368" s="36">
        <v>3</v>
      </c>
      <c r="C368" s="36">
        <v>0</v>
      </c>
    </row>
    <row r="369" spans="1:3" x14ac:dyDescent="0.25">
      <c r="A369" s="37">
        <v>43712.822916666664</v>
      </c>
      <c r="B369" s="36">
        <v>4</v>
      </c>
      <c r="C369" s="36">
        <v>1</v>
      </c>
    </row>
    <row r="370" spans="1:3" x14ac:dyDescent="0.25">
      <c r="A370" s="37">
        <v>43712.833333333336</v>
      </c>
      <c r="B370" s="36">
        <v>0</v>
      </c>
      <c r="C370" s="36">
        <v>0</v>
      </c>
    </row>
    <row r="371" spans="1:3" x14ac:dyDescent="0.25">
      <c r="A371" s="37">
        <v>43712.84375</v>
      </c>
      <c r="B371" s="36">
        <v>2</v>
      </c>
      <c r="C371" s="36">
        <v>0</v>
      </c>
    </row>
    <row r="372" spans="1:3" x14ac:dyDescent="0.25">
      <c r="A372" s="37">
        <v>43712.854166666664</v>
      </c>
      <c r="B372" s="36">
        <v>2</v>
      </c>
      <c r="C372" s="36">
        <v>0</v>
      </c>
    </row>
    <row r="373" spans="1:3" x14ac:dyDescent="0.25">
      <c r="A373" s="37">
        <v>43712.864583333336</v>
      </c>
      <c r="B373" s="36">
        <v>2</v>
      </c>
      <c r="C373" s="36">
        <v>0</v>
      </c>
    </row>
    <row r="374" spans="1:3" x14ac:dyDescent="0.25">
      <c r="A374" s="37">
        <v>43712.875</v>
      </c>
      <c r="B374" s="36">
        <v>0</v>
      </c>
      <c r="C374" s="36">
        <v>0</v>
      </c>
    </row>
    <row r="375" spans="1:3" x14ac:dyDescent="0.25">
      <c r="A375" s="37">
        <v>43712.885416666664</v>
      </c>
      <c r="B375" s="36">
        <v>1</v>
      </c>
      <c r="C375" s="36">
        <v>0</v>
      </c>
    </row>
    <row r="376" spans="1:3" x14ac:dyDescent="0.25">
      <c r="A376" s="37">
        <v>43712.895833333336</v>
      </c>
      <c r="B376" s="36">
        <v>1</v>
      </c>
      <c r="C376" s="36">
        <v>0</v>
      </c>
    </row>
    <row r="377" spans="1:3" x14ac:dyDescent="0.25">
      <c r="A377" s="37">
        <v>43712.90625</v>
      </c>
      <c r="B377" s="36">
        <v>0</v>
      </c>
      <c r="C377" s="36">
        <v>0</v>
      </c>
    </row>
    <row r="378" spans="1:3" x14ac:dyDescent="0.25">
      <c r="A378" s="37">
        <v>43712.916666666664</v>
      </c>
      <c r="B378" s="36">
        <v>0</v>
      </c>
      <c r="C378" s="36">
        <v>2</v>
      </c>
    </row>
    <row r="379" spans="1:3" x14ac:dyDescent="0.25">
      <c r="A379" s="37">
        <v>43712.927083333336</v>
      </c>
      <c r="B379" s="36">
        <v>1</v>
      </c>
      <c r="C379" s="36">
        <v>0</v>
      </c>
    </row>
    <row r="380" spans="1:3" x14ac:dyDescent="0.25">
      <c r="A380" s="37">
        <v>43712.9375</v>
      </c>
      <c r="B380" s="36">
        <v>0</v>
      </c>
      <c r="C380" s="36">
        <v>0</v>
      </c>
    </row>
    <row r="381" spans="1:3" x14ac:dyDescent="0.25">
      <c r="A381" s="37">
        <v>43712.947916666664</v>
      </c>
      <c r="B381" s="36">
        <v>0</v>
      </c>
      <c r="C381" s="36">
        <v>1</v>
      </c>
    </row>
    <row r="382" spans="1:3" x14ac:dyDescent="0.25">
      <c r="A382" s="37">
        <v>43712.958333333336</v>
      </c>
      <c r="B382" s="36">
        <v>0</v>
      </c>
      <c r="C382" s="36">
        <v>0</v>
      </c>
    </row>
    <row r="383" spans="1:3" x14ac:dyDescent="0.25">
      <c r="A383" s="37">
        <v>43712.96875</v>
      </c>
      <c r="B383" s="36">
        <v>0</v>
      </c>
      <c r="C383" s="36">
        <v>0</v>
      </c>
    </row>
    <row r="384" spans="1:3" x14ac:dyDescent="0.25">
      <c r="A384" s="37">
        <v>43712.979166666664</v>
      </c>
      <c r="B384" s="36">
        <v>0</v>
      </c>
      <c r="C384" s="36">
        <v>0</v>
      </c>
    </row>
    <row r="385" spans="1:3" x14ac:dyDescent="0.25">
      <c r="A385" s="37">
        <v>43712.989583333336</v>
      </c>
      <c r="B385" s="36">
        <v>1</v>
      </c>
      <c r="C385" s="36">
        <v>0</v>
      </c>
    </row>
    <row r="386" spans="1:3" x14ac:dyDescent="0.25">
      <c r="A386" s="37">
        <v>43713</v>
      </c>
      <c r="B386" s="36">
        <v>1</v>
      </c>
      <c r="C386" s="36">
        <v>0</v>
      </c>
    </row>
    <row r="387" spans="1:3" x14ac:dyDescent="0.25">
      <c r="A387" s="37">
        <v>43713.010416666664</v>
      </c>
      <c r="B387" s="36">
        <v>0</v>
      </c>
      <c r="C387" s="36">
        <v>0</v>
      </c>
    </row>
    <row r="388" spans="1:3" x14ac:dyDescent="0.25">
      <c r="A388" s="37">
        <v>43713.020833333336</v>
      </c>
      <c r="B388" s="36">
        <v>0</v>
      </c>
      <c r="C388" s="36">
        <v>1</v>
      </c>
    </row>
    <row r="389" spans="1:3" x14ac:dyDescent="0.25">
      <c r="A389" s="37">
        <v>43713.03125</v>
      </c>
      <c r="B389" s="36">
        <v>0</v>
      </c>
      <c r="C389" s="36">
        <v>0</v>
      </c>
    </row>
    <row r="390" spans="1:3" x14ac:dyDescent="0.25">
      <c r="A390" s="37">
        <v>43713.041666666664</v>
      </c>
      <c r="B390" s="36">
        <v>0</v>
      </c>
      <c r="C390" s="36">
        <v>0</v>
      </c>
    </row>
    <row r="391" spans="1:3" x14ac:dyDescent="0.25">
      <c r="A391" s="37">
        <v>43713.052083333336</v>
      </c>
      <c r="B391" s="36">
        <v>1</v>
      </c>
      <c r="C391" s="36">
        <v>0</v>
      </c>
    </row>
    <row r="392" spans="1:3" x14ac:dyDescent="0.25">
      <c r="A392" s="37">
        <v>43713.0625</v>
      </c>
      <c r="B392" s="36">
        <v>0</v>
      </c>
      <c r="C392" s="36">
        <v>0</v>
      </c>
    </row>
    <row r="393" spans="1:3" x14ac:dyDescent="0.25">
      <c r="A393" s="37">
        <v>43713.072916666664</v>
      </c>
      <c r="B393" s="36">
        <v>0</v>
      </c>
      <c r="C393" s="36">
        <v>0</v>
      </c>
    </row>
    <row r="394" spans="1:3" x14ac:dyDescent="0.25">
      <c r="A394" s="37">
        <v>43713.083333333336</v>
      </c>
      <c r="B394" s="36">
        <v>0</v>
      </c>
      <c r="C394" s="36">
        <v>0</v>
      </c>
    </row>
    <row r="395" spans="1:3" x14ac:dyDescent="0.25">
      <c r="A395" s="37">
        <v>43713.09375</v>
      </c>
      <c r="B395" s="36">
        <v>0</v>
      </c>
      <c r="C395" s="36">
        <v>0</v>
      </c>
    </row>
    <row r="396" spans="1:3" x14ac:dyDescent="0.25">
      <c r="A396" s="37">
        <v>43713.104166666664</v>
      </c>
      <c r="B396" s="36">
        <v>0</v>
      </c>
      <c r="C396" s="36">
        <v>0</v>
      </c>
    </row>
    <row r="397" spans="1:3" x14ac:dyDescent="0.25">
      <c r="A397" s="37">
        <v>43713.114583333336</v>
      </c>
      <c r="B397" s="36">
        <v>0</v>
      </c>
      <c r="C397" s="36">
        <v>0</v>
      </c>
    </row>
    <row r="398" spans="1:3" x14ac:dyDescent="0.25">
      <c r="A398" s="37">
        <v>43713.125</v>
      </c>
      <c r="B398" s="36">
        <v>0</v>
      </c>
      <c r="C398" s="36">
        <v>0</v>
      </c>
    </row>
    <row r="399" spans="1:3" x14ac:dyDescent="0.25">
      <c r="A399" s="37">
        <v>43713.135416666664</v>
      </c>
      <c r="B399" s="36">
        <v>0</v>
      </c>
      <c r="C399" s="36">
        <v>1</v>
      </c>
    </row>
    <row r="400" spans="1:3" x14ac:dyDescent="0.25">
      <c r="A400" s="37">
        <v>43713.145833333336</v>
      </c>
      <c r="B400" s="36">
        <v>0</v>
      </c>
      <c r="C400" s="36">
        <v>0</v>
      </c>
    </row>
    <row r="401" spans="1:3" x14ac:dyDescent="0.25">
      <c r="A401" s="37">
        <v>43713.15625</v>
      </c>
      <c r="B401" s="36">
        <v>0</v>
      </c>
      <c r="C401" s="36">
        <v>1</v>
      </c>
    </row>
    <row r="402" spans="1:3" x14ac:dyDescent="0.25">
      <c r="A402" s="37">
        <v>43713.166666666664</v>
      </c>
      <c r="B402" s="36">
        <v>0</v>
      </c>
      <c r="C402" s="36">
        <v>0</v>
      </c>
    </row>
    <row r="403" spans="1:3" x14ac:dyDescent="0.25">
      <c r="A403" s="37">
        <v>43713.177083333336</v>
      </c>
      <c r="B403" s="36">
        <v>0</v>
      </c>
      <c r="C403" s="36">
        <v>0</v>
      </c>
    </row>
    <row r="404" spans="1:3" x14ac:dyDescent="0.25">
      <c r="A404" s="37">
        <v>43713.1875</v>
      </c>
      <c r="B404" s="36">
        <v>0</v>
      </c>
      <c r="C404" s="36">
        <v>0</v>
      </c>
    </row>
    <row r="405" spans="1:3" x14ac:dyDescent="0.25">
      <c r="A405" s="37">
        <v>43713.197916666664</v>
      </c>
      <c r="B405" s="36">
        <v>0</v>
      </c>
      <c r="C405" s="36">
        <v>0</v>
      </c>
    </row>
    <row r="406" spans="1:3" x14ac:dyDescent="0.25">
      <c r="A406" s="37">
        <v>43713.208333333336</v>
      </c>
      <c r="B406" s="36">
        <v>0</v>
      </c>
      <c r="C406" s="36">
        <v>0</v>
      </c>
    </row>
    <row r="407" spans="1:3" x14ac:dyDescent="0.25">
      <c r="A407" s="37">
        <v>43713.21875</v>
      </c>
      <c r="B407" s="36">
        <v>0</v>
      </c>
      <c r="C407" s="36">
        <v>0</v>
      </c>
    </row>
    <row r="408" spans="1:3" x14ac:dyDescent="0.25">
      <c r="A408" s="37">
        <v>43713.229166666664</v>
      </c>
      <c r="B408" s="36">
        <v>0</v>
      </c>
      <c r="C408" s="36">
        <v>4</v>
      </c>
    </row>
    <row r="409" spans="1:3" x14ac:dyDescent="0.25">
      <c r="A409" s="37">
        <v>43713.239583333336</v>
      </c>
      <c r="B409" s="36">
        <v>0</v>
      </c>
      <c r="C409" s="36">
        <v>4</v>
      </c>
    </row>
    <row r="410" spans="1:3" x14ac:dyDescent="0.25">
      <c r="A410" s="37">
        <v>43713.25</v>
      </c>
      <c r="B410" s="36">
        <v>0</v>
      </c>
      <c r="C410" s="36">
        <v>4</v>
      </c>
    </row>
    <row r="411" spans="1:3" x14ac:dyDescent="0.25">
      <c r="A411" s="37">
        <v>43713.260416666664</v>
      </c>
      <c r="B411" s="36">
        <v>0</v>
      </c>
      <c r="C411" s="36">
        <v>12</v>
      </c>
    </row>
    <row r="412" spans="1:3" x14ac:dyDescent="0.25">
      <c r="A412" s="37">
        <v>43713.270833333336</v>
      </c>
      <c r="B412" s="36">
        <v>0</v>
      </c>
      <c r="C412" s="36">
        <v>9</v>
      </c>
    </row>
    <row r="413" spans="1:3" x14ac:dyDescent="0.25">
      <c r="A413" s="37">
        <v>43713.28125</v>
      </c>
      <c r="B413" s="36">
        <v>1</v>
      </c>
      <c r="C413" s="36">
        <v>15</v>
      </c>
    </row>
    <row r="414" spans="1:3" x14ac:dyDescent="0.25">
      <c r="A414" s="37">
        <v>43713.291666666664</v>
      </c>
      <c r="B414" s="36">
        <v>3</v>
      </c>
      <c r="C414" s="36">
        <v>17</v>
      </c>
    </row>
    <row r="415" spans="1:3" x14ac:dyDescent="0.25">
      <c r="A415" s="37">
        <v>43713.302083333336</v>
      </c>
      <c r="B415" s="36">
        <v>2</v>
      </c>
      <c r="C415" s="36">
        <v>39</v>
      </c>
    </row>
    <row r="416" spans="1:3" x14ac:dyDescent="0.25">
      <c r="A416" s="37">
        <v>43713.3125</v>
      </c>
      <c r="B416" s="36">
        <v>3</v>
      </c>
      <c r="C416" s="36">
        <v>30</v>
      </c>
    </row>
    <row r="417" spans="1:3" x14ac:dyDescent="0.25">
      <c r="A417" s="37">
        <v>43713.322916666664</v>
      </c>
      <c r="B417" s="36">
        <v>5</v>
      </c>
      <c r="C417" s="36">
        <v>42</v>
      </c>
    </row>
    <row r="418" spans="1:3" x14ac:dyDescent="0.25">
      <c r="A418" s="37">
        <v>43713.333333333336</v>
      </c>
      <c r="B418" s="36">
        <v>4</v>
      </c>
      <c r="C418" s="36">
        <v>39</v>
      </c>
    </row>
    <row r="419" spans="1:3" x14ac:dyDescent="0.25">
      <c r="A419" s="37">
        <v>43713.34375</v>
      </c>
      <c r="B419" s="36">
        <v>3</v>
      </c>
      <c r="C419" s="36">
        <v>48</v>
      </c>
    </row>
    <row r="420" spans="1:3" x14ac:dyDescent="0.25">
      <c r="A420" s="37">
        <v>43713.354166666664</v>
      </c>
      <c r="B420" s="36">
        <v>5</v>
      </c>
      <c r="C420" s="36">
        <v>26</v>
      </c>
    </row>
    <row r="421" spans="1:3" x14ac:dyDescent="0.25">
      <c r="A421" s="37">
        <v>43713.364583333336</v>
      </c>
      <c r="B421" s="36">
        <v>5</v>
      </c>
      <c r="C421" s="36">
        <v>20</v>
      </c>
    </row>
    <row r="422" spans="1:3" x14ac:dyDescent="0.25">
      <c r="A422" s="37">
        <v>43713.375</v>
      </c>
      <c r="B422" s="36">
        <v>3</v>
      </c>
      <c r="C422" s="36">
        <v>20</v>
      </c>
    </row>
    <row r="423" spans="1:3" x14ac:dyDescent="0.25">
      <c r="A423" s="37">
        <v>43713.385416666664</v>
      </c>
      <c r="B423" s="36">
        <v>3</v>
      </c>
      <c r="C423" s="36">
        <v>6</v>
      </c>
    </row>
    <row r="424" spans="1:3" x14ac:dyDescent="0.25">
      <c r="A424" s="37">
        <v>43713.395833333336</v>
      </c>
      <c r="B424" s="36">
        <v>2</v>
      </c>
      <c r="C424" s="36">
        <v>0</v>
      </c>
    </row>
    <row r="425" spans="1:3" x14ac:dyDescent="0.25">
      <c r="A425" s="37">
        <v>43713.40625</v>
      </c>
      <c r="B425" s="36">
        <v>0</v>
      </c>
      <c r="C425" s="36">
        <v>6</v>
      </c>
    </row>
    <row r="426" spans="1:3" x14ac:dyDescent="0.25">
      <c r="A426" s="37">
        <v>43713.416666666664</v>
      </c>
      <c r="B426" s="36">
        <v>0</v>
      </c>
      <c r="C426" s="36">
        <v>3</v>
      </c>
    </row>
    <row r="427" spans="1:3" x14ac:dyDescent="0.25">
      <c r="A427" s="37">
        <v>43713.427083333336</v>
      </c>
      <c r="B427" s="36">
        <v>0</v>
      </c>
      <c r="C427" s="36">
        <v>1</v>
      </c>
    </row>
    <row r="428" spans="1:3" x14ac:dyDescent="0.25">
      <c r="A428" s="37">
        <v>43713.4375</v>
      </c>
      <c r="B428" s="36">
        <v>1</v>
      </c>
      <c r="C428" s="36">
        <v>1</v>
      </c>
    </row>
    <row r="429" spans="1:3" x14ac:dyDescent="0.25">
      <c r="A429" s="37">
        <v>43713.447916666664</v>
      </c>
      <c r="B429" s="36">
        <v>0</v>
      </c>
      <c r="C429" s="36">
        <v>3</v>
      </c>
    </row>
    <row r="430" spans="1:3" x14ac:dyDescent="0.25">
      <c r="A430" s="37">
        <v>43713.458333333336</v>
      </c>
      <c r="B430" s="36">
        <v>2</v>
      </c>
      <c r="C430" s="36">
        <v>0</v>
      </c>
    </row>
    <row r="431" spans="1:3" x14ac:dyDescent="0.25">
      <c r="A431" s="37">
        <v>43713.46875</v>
      </c>
      <c r="B431" s="36">
        <v>0</v>
      </c>
      <c r="C431" s="36">
        <v>0</v>
      </c>
    </row>
    <row r="432" spans="1:3" x14ac:dyDescent="0.25">
      <c r="A432" s="37">
        <v>43713.479166666664</v>
      </c>
      <c r="B432" s="36">
        <v>0</v>
      </c>
      <c r="C432" s="36">
        <v>0</v>
      </c>
    </row>
    <row r="433" spans="1:3" x14ac:dyDescent="0.25">
      <c r="A433" s="37">
        <v>43713.489583333336</v>
      </c>
      <c r="B433" s="36">
        <v>1</v>
      </c>
      <c r="C433" s="36">
        <v>0</v>
      </c>
    </row>
    <row r="434" spans="1:3" x14ac:dyDescent="0.25">
      <c r="A434" s="37">
        <v>43713.5</v>
      </c>
      <c r="B434" s="36">
        <v>2</v>
      </c>
      <c r="C434" s="36">
        <v>0</v>
      </c>
    </row>
    <row r="435" spans="1:3" x14ac:dyDescent="0.25">
      <c r="A435" s="37">
        <v>43713.510416666664</v>
      </c>
      <c r="B435" s="36">
        <v>0</v>
      </c>
      <c r="C435" s="36">
        <v>0</v>
      </c>
    </row>
    <row r="436" spans="1:3" x14ac:dyDescent="0.25">
      <c r="A436" s="37">
        <v>43713.520833333336</v>
      </c>
      <c r="B436" s="36">
        <v>1</v>
      </c>
      <c r="C436" s="36">
        <v>0</v>
      </c>
    </row>
    <row r="437" spans="1:3" x14ac:dyDescent="0.25">
      <c r="A437" s="37">
        <v>43713.53125</v>
      </c>
      <c r="B437" s="36">
        <v>0</v>
      </c>
      <c r="C437" s="36">
        <v>0</v>
      </c>
    </row>
    <row r="438" spans="1:3" x14ac:dyDescent="0.25">
      <c r="A438" s="37">
        <v>43713.541666666664</v>
      </c>
      <c r="B438" s="36">
        <v>0</v>
      </c>
      <c r="C438" s="36">
        <v>0</v>
      </c>
    </row>
    <row r="439" spans="1:3" x14ac:dyDescent="0.25">
      <c r="A439" s="37">
        <v>43713.552083333336</v>
      </c>
      <c r="B439" s="36">
        <v>0</v>
      </c>
      <c r="C439" s="36">
        <v>0</v>
      </c>
    </row>
    <row r="440" spans="1:3" x14ac:dyDescent="0.25">
      <c r="A440" s="37">
        <v>43713.5625</v>
      </c>
      <c r="B440" s="36">
        <v>4</v>
      </c>
      <c r="C440" s="36">
        <v>0</v>
      </c>
    </row>
    <row r="441" spans="1:3" x14ac:dyDescent="0.25">
      <c r="A441" s="37">
        <v>43713.572916666664</v>
      </c>
      <c r="B441" s="36">
        <v>5</v>
      </c>
      <c r="C441" s="36">
        <v>0</v>
      </c>
    </row>
    <row r="442" spans="1:3" x14ac:dyDescent="0.25">
      <c r="A442" s="37">
        <v>43713.583333333336</v>
      </c>
      <c r="B442" s="36">
        <v>2</v>
      </c>
      <c r="C442" s="36">
        <v>1</v>
      </c>
    </row>
    <row r="443" spans="1:3" x14ac:dyDescent="0.25">
      <c r="A443" s="37">
        <v>43713.59375</v>
      </c>
      <c r="B443" s="36">
        <v>3</v>
      </c>
      <c r="C443" s="36">
        <v>0</v>
      </c>
    </row>
    <row r="444" spans="1:3" x14ac:dyDescent="0.25">
      <c r="A444" s="37">
        <v>43713.604166666664</v>
      </c>
      <c r="B444" s="36">
        <v>3</v>
      </c>
      <c r="C444" s="36">
        <v>0</v>
      </c>
    </row>
    <row r="445" spans="1:3" x14ac:dyDescent="0.25">
      <c r="A445" s="37">
        <v>43713.614583333336</v>
      </c>
      <c r="B445" s="36">
        <v>4</v>
      </c>
      <c r="C445" s="36">
        <v>1</v>
      </c>
    </row>
    <row r="446" spans="1:3" x14ac:dyDescent="0.25">
      <c r="A446" s="37">
        <v>43713.625</v>
      </c>
      <c r="B446" s="36">
        <v>3</v>
      </c>
      <c r="C446" s="36">
        <v>1</v>
      </c>
    </row>
    <row r="447" spans="1:3" x14ac:dyDescent="0.25">
      <c r="A447" s="37">
        <v>43713.635416666664</v>
      </c>
      <c r="B447" s="36">
        <v>7</v>
      </c>
      <c r="C447" s="36">
        <v>0</v>
      </c>
    </row>
    <row r="448" spans="1:3" x14ac:dyDescent="0.25">
      <c r="A448" s="37">
        <v>43713.645833333336</v>
      </c>
      <c r="B448" s="36">
        <v>4</v>
      </c>
      <c r="C448" s="36">
        <v>0</v>
      </c>
    </row>
    <row r="449" spans="1:3" x14ac:dyDescent="0.25">
      <c r="A449" s="37">
        <v>43713.65625</v>
      </c>
      <c r="B449" s="36">
        <v>6</v>
      </c>
      <c r="C449" s="36">
        <v>0</v>
      </c>
    </row>
    <row r="450" spans="1:3" x14ac:dyDescent="0.25">
      <c r="A450" s="37">
        <v>43713.666666666664</v>
      </c>
      <c r="B450" s="36">
        <v>12</v>
      </c>
      <c r="C450" s="36">
        <v>3</v>
      </c>
    </row>
    <row r="451" spans="1:3" x14ac:dyDescent="0.25">
      <c r="A451" s="37">
        <v>43713.677083333336</v>
      </c>
      <c r="B451" s="36">
        <v>12</v>
      </c>
      <c r="C451" s="36">
        <v>2</v>
      </c>
    </row>
    <row r="452" spans="1:3" x14ac:dyDescent="0.25">
      <c r="A452" s="37">
        <v>43713.6875</v>
      </c>
      <c r="B452" s="36">
        <v>27</v>
      </c>
      <c r="C452" s="36">
        <v>1</v>
      </c>
    </row>
    <row r="453" spans="1:3" x14ac:dyDescent="0.25">
      <c r="A453" s="37">
        <v>43713.697916666664</v>
      </c>
      <c r="B453" s="36">
        <v>22</v>
      </c>
      <c r="C453" s="36">
        <v>1</v>
      </c>
    </row>
    <row r="454" spans="1:3" x14ac:dyDescent="0.25">
      <c r="A454" s="37">
        <v>43713.708333333336</v>
      </c>
      <c r="B454" s="36">
        <v>40</v>
      </c>
      <c r="C454" s="36">
        <v>3</v>
      </c>
    </row>
    <row r="455" spans="1:3" x14ac:dyDescent="0.25">
      <c r="A455" s="37">
        <v>43713.71875</v>
      </c>
      <c r="B455" s="36">
        <v>32</v>
      </c>
      <c r="C455" s="36">
        <v>6</v>
      </c>
    </row>
    <row r="456" spans="1:3" x14ac:dyDescent="0.25">
      <c r="A456" s="37">
        <v>43713.729166666664</v>
      </c>
      <c r="B456" s="36">
        <v>31</v>
      </c>
      <c r="C456" s="36">
        <v>2</v>
      </c>
    </row>
    <row r="457" spans="1:3" x14ac:dyDescent="0.25">
      <c r="A457" s="37">
        <v>43713.739583333336</v>
      </c>
      <c r="B457" s="36">
        <v>16</v>
      </c>
      <c r="C457" s="36">
        <v>3</v>
      </c>
    </row>
    <row r="458" spans="1:3" x14ac:dyDescent="0.25">
      <c r="A458" s="37">
        <v>43713.75</v>
      </c>
      <c r="B458" s="36">
        <v>15</v>
      </c>
      <c r="C458" s="36">
        <v>1</v>
      </c>
    </row>
    <row r="459" spans="1:3" x14ac:dyDescent="0.25">
      <c r="A459" s="37">
        <v>43713.760416666664</v>
      </c>
      <c r="B459" s="36">
        <v>11</v>
      </c>
      <c r="C459" s="36">
        <v>1</v>
      </c>
    </row>
    <row r="460" spans="1:3" x14ac:dyDescent="0.25">
      <c r="A460" s="37">
        <v>43713.770833333336</v>
      </c>
      <c r="B460" s="36">
        <v>8</v>
      </c>
      <c r="C460" s="36">
        <v>0</v>
      </c>
    </row>
    <row r="461" spans="1:3" x14ac:dyDescent="0.25">
      <c r="A461" s="37">
        <v>43713.78125</v>
      </c>
      <c r="B461" s="36">
        <v>2</v>
      </c>
      <c r="C461" s="36">
        <v>0</v>
      </c>
    </row>
    <row r="462" spans="1:3" x14ac:dyDescent="0.25">
      <c r="A462" s="37">
        <v>43713.791666666664</v>
      </c>
      <c r="B462" s="36">
        <v>4</v>
      </c>
      <c r="C462" s="36">
        <v>0</v>
      </c>
    </row>
    <row r="463" spans="1:3" x14ac:dyDescent="0.25">
      <c r="A463" s="37">
        <v>43713.802083333336</v>
      </c>
      <c r="B463" s="36">
        <v>2</v>
      </c>
      <c r="C463" s="36">
        <v>0</v>
      </c>
    </row>
    <row r="464" spans="1:3" x14ac:dyDescent="0.25">
      <c r="A464" s="37">
        <v>43713.8125</v>
      </c>
      <c r="B464" s="36">
        <v>4</v>
      </c>
      <c r="C464" s="36">
        <v>1</v>
      </c>
    </row>
    <row r="465" spans="1:3" x14ac:dyDescent="0.25">
      <c r="A465" s="37">
        <v>43713.822916666664</v>
      </c>
      <c r="B465" s="36">
        <v>4</v>
      </c>
      <c r="C465" s="36">
        <v>0</v>
      </c>
    </row>
    <row r="466" spans="1:3" x14ac:dyDescent="0.25">
      <c r="A466" s="37">
        <v>43713.833333333336</v>
      </c>
      <c r="B466" s="36">
        <v>0</v>
      </c>
      <c r="C466" s="36">
        <v>1</v>
      </c>
    </row>
    <row r="467" spans="1:3" x14ac:dyDescent="0.25">
      <c r="A467" s="37">
        <v>43713.84375</v>
      </c>
      <c r="B467" s="36">
        <v>0</v>
      </c>
      <c r="C467" s="36">
        <v>1</v>
      </c>
    </row>
    <row r="468" spans="1:3" x14ac:dyDescent="0.25">
      <c r="A468" s="37">
        <v>43713.854166666664</v>
      </c>
      <c r="B468" s="36">
        <v>0</v>
      </c>
      <c r="C468" s="36">
        <v>0</v>
      </c>
    </row>
    <row r="469" spans="1:3" x14ac:dyDescent="0.25">
      <c r="A469" s="37">
        <v>43713.864583333336</v>
      </c>
      <c r="B469" s="36">
        <v>1</v>
      </c>
      <c r="C469" s="36">
        <v>0</v>
      </c>
    </row>
    <row r="470" spans="1:3" x14ac:dyDescent="0.25">
      <c r="A470" s="37">
        <v>43713.875</v>
      </c>
      <c r="B470" s="36">
        <v>1</v>
      </c>
      <c r="C470" s="36">
        <v>0</v>
      </c>
    </row>
    <row r="471" spans="1:3" x14ac:dyDescent="0.25">
      <c r="A471" s="37">
        <v>43713.885416666664</v>
      </c>
      <c r="B471" s="36">
        <v>1</v>
      </c>
      <c r="C471" s="36">
        <v>0</v>
      </c>
    </row>
    <row r="472" spans="1:3" x14ac:dyDescent="0.25">
      <c r="A472" s="37">
        <v>43713.895833333336</v>
      </c>
      <c r="B472" s="36">
        <v>2</v>
      </c>
      <c r="C472" s="36">
        <v>0</v>
      </c>
    </row>
    <row r="473" spans="1:3" x14ac:dyDescent="0.25">
      <c r="A473" s="37">
        <v>43713.90625</v>
      </c>
      <c r="B473" s="36">
        <v>2</v>
      </c>
      <c r="C473" s="36">
        <v>1</v>
      </c>
    </row>
    <row r="474" spans="1:3" x14ac:dyDescent="0.25">
      <c r="A474" s="37">
        <v>43713.916666666664</v>
      </c>
      <c r="B474" s="36">
        <v>1</v>
      </c>
      <c r="C474" s="36">
        <v>0</v>
      </c>
    </row>
    <row r="475" spans="1:3" x14ac:dyDescent="0.25">
      <c r="A475" s="37">
        <v>43713.927083333336</v>
      </c>
      <c r="B475" s="36">
        <v>0</v>
      </c>
      <c r="C475" s="36">
        <v>0</v>
      </c>
    </row>
    <row r="476" spans="1:3" x14ac:dyDescent="0.25">
      <c r="A476" s="37">
        <v>43713.9375</v>
      </c>
      <c r="B476" s="36">
        <v>0</v>
      </c>
      <c r="C476" s="36">
        <v>0</v>
      </c>
    </row>
    <row r="477" spans="1:3" x14ac:dyDescent="0.25">
      <c r="A477" s="37">
        <v>43713.947916666664</v>
      </c>
      <c r="B477" s="36">
        <v>1</v>
      </c>
      <c r="C477" s="36">
        <v>0</v>
      </c>
    </row>
    <row r="478" spans="1:3" x14ac:dyDescent="0.25">
      <c r="A478" s="37">
        <v>43713.958333333336</v>
      </c>
      <c r="B478" s="36">
        <v>0</v>
      </c>
      <c r="C478" s="36">
        <v>0</v>
      </c>
    </row>
    <row r="479" spans="1:3" x14ac:dyDescent="0.25">
      <c r="A479" s="37">
        <v>43713.96875</v>
      </c>
      <c r="B479" s="36">
        <v>0</v>
      </c>
      <c r="C479" s="36">
        <v>0</v>
      </c>
    </row>
    <row r="480" spans="1:3" x14ac:dyDescent="0.25">
      <c r="A480" s="37">
        <v>43713.979166666664</v>
      </c>
      <c r="B480" s="36">
        <v>0</v>
      </c>
      <c r="C480" s="36">
        <v>0</v>
      </c>
    </row>
    <row r="481" spans="1:3" x14ac:dyDescent="0.25">
      <c r="A481" s="37">
        <v>43713.989583333336</v>
      </c>
      <c r="B481" s="36">
        <v>0</v>
      </c>
      <c r="C481" s="36">
        <v>0</v>
      </c>
    </row>
    <row r="482" spans="1:3" x14ac:dyDescent="0.25">
      <c r="A482" s="37">
        <v>43714</v>
      </c>
      <c r="B482" s="36">
        <v>0</v>
      </c>
      <c r="C482" s="36">
        <v>0</v>
      </c>
    </row>
    <row r="483" spans="1:3" x14ac:dyDescent="0.25">
      <c r="A483" s="37">
        <v>43714.010416666664</v>
      </c>
      <c r="B483" s="36">
        <v>0</v>
      </c>
      <c r="C483" s="36">
        <v>0</v>
      </c>
    </row>
    <row r="484" spans="1:3" x14ac:dyDescent="0.25">
      <c r="A484" s="37">
        <v>43714.020833333336</v>
      </c>
      <c r="B484" s="36">
        <v>0</v>
      </c>
      <c r="C484" s="36">
        <v>0</v>
      </c>
    </row>
    <row r="485" spans="1:3" x14ac:dyDescent="0.25">
      <c r="A485" s="37">
        <v>43714.03125</v>
      </c>
      <c r="B485" s="36">
        <v>0</v>
      </c>
      <c r="C485" s="36">
        <v>0</v>
      </c>
    </row>
    <row r="486" spans="1:3" x14ac:dyDescent="0.25">
      <c r="A486" s="37">
        <v>43714.041666666664</v>
      </c>
      <c r="B486" s="36">
        <v>0</v>
      </c>
      <c r="C486" s="36">
        <v>0</v>
      </c>
    </row>
    <row r="487" spans="1:3" x14ac:dyDescent="0.25">
      <c r="A487" s="37">
        <v>43714.052083333336</v>
      </c>
      <c r="B487" s="36">
        <v>0</v>
      </c>
      <c r="C487" s="36">
        <v>0</v>
      </c>
    </row>
    <row r="488" spans="1:3" x14ac:dyDescent="0.25">
      <c r="A488" s="37">
        <v>43714.0625</v>
      </c>
      <c r="B488" s="36">
        <v>0</v>
      </c>
      <c r="C488" s="36">
        <v>0</v>
      </c>
    </row>
    <row r="489" spans="1:3" x14ac:dyDescent="0.25">
      <c r="A489" s="37">
        <v>43714.072916666664</v>
      </c>
      <c r="B489" s="36">
        <v>1</v>
      </c>
      <c r="C489" s="36">
        <v>0</v>
      </c>
    </row>
    <row r="490" spans="1:3" x14ac:dyDescent="0.25">
      <c r="A490" s="37">
        <v>43714.083333333336</v>
      </c>
      <c r="B490" s="36">
        <v>0</v>
      </c>
      <c r="C490" s="36">
        <v>0</v>
      </c>
    </row>
    <row r="491" spans="1:3" x14ac:dyDescent="0.25">
      <c r="A491" s="37">
        <v>43714.09375</v>
      </c>
      <c r="B491" s="36">
        <v>0</v>
      </c>
      <c r="C491" s="36">
        <v>0</v>
      </c>
    </row>
    <row r="492" spans="1:3" x14ac:dyDescent="0.25">
      <c r="A492" s="37">
        <v>43714.104166666664</v>
      </c>
      <c r="B492" s="36">
        <v>1</v>
      </c>
      <c r="C492" s="36">
        <v>0</v>
      </c>
    </row>
    <row r="493" spans="1:3" x14ac:dyDescent="0.25">
      <c r="A493" s="37">
        <v>43714.114583333336</v>
      </c>
      <c r="B493" s="36">
        <v>0</v>
      </c>
      <c r="C493" s="36">
        <v>0</v>
      </c>
    </row>
    <row r="494" spans="1:3" x14ac:dyDescent="0.25">
      <c r="A494" s="37">
        <v>43714.125</v>
      </c>
      <c r="B494" s="36">
        <v>0</v>
      </c>
      <c r="C494" s="36">
        <v>0</v>
      </c>
    </row>
    <row r="495" spans="1:3" x14ac:dyDescent="0.25">
      <c r="A495" s="37">
        <v>43714.135416666664</v>
      </c>
      <c r="B495" s="36">
        <v>1</v>
      </c>
      <c r="C495" s="36">
        <v>0</v>
      </c>
    </row>
    <row r="496" spans="1:3" x14ac:dyDescent="0.25">
      <c r="A496" s="37">
        <v>43714.145833333336</v>
      </c>
      <c r="B496" s="36">
        <v>0</v>
      </c>
      <c r="C496" s="36">
        <v>0</v>
      </c>
    </row>
    <row r="497" spans="1:3" x14ac:dyDescent="0.25">
      <c r="A497" s="37">
        <v>43714.15625</v>
      </c>
      <c r="B497" s="36">
        <v>0</v>
      </c>
      <c r="C497" s="36">
        <v>0</v>
      </c>
    </row>
    <row r="498" spans="1:3" x14ac:dyDescent="0.25">
      <c r="A498" s="37">
        <v>43714.166666666664</v>
      </c>
      <c r="B498" s="36">
        <v>0</v>
      </c>
      <c r="C498" s="36">
        <v>0</v>
      </c>
    </row>
    <row r="499" spans="1:3" x14ac:dyDescent="0.25">
      <c r="A499" s="37">
        <v>43714.177083333336</v>
      </c>
      <c r="B499" s="36">
        <v>0</v>
      </c>
      <c r="C499" s="36">
        <v>0</v>
      </c>
    </row>
    <row r="500" spans="1:3" x14ac:dyDescent="0.25">
      <c r="A500" s="37">
        <v>43714.1875</v>
      </c>
      <c r="B500" s="36">
        <v>0</v>
      </c>
      <c r="C500" s="36">
        <v>0</v>
      </c>
    </row>
    <row r="501" spans="1:3" x14ac:dyDescent="0.25">
      <c r="A501" s="37">
        <v>43714.197916666664</v>
      </c>
      <c r="B501" s="36">
        <v>0</v>
      </c>
      <c r="C501" s="36">
        <v>0</v>
      </c>
    </row>
    <row r="502" spans="1:3" x14ac:dyDescent="0.25">
      <c r="A502" s="37">
        <v>43714.208333333336</v>
      </c>
      <c r="B502" s="36">
        <v>0</v>
      </c>
      <c r="C502" s="36">
        <v>1</v>
      </c>
    </row>
    <row r="503" spans="1:3" x14ac:dyDescent="0.25">
      <c r="A503" s="37">
        <v>43714.21875</v>
      </c>
      <c r="B503" s="36">
        <v>0</v>
      </c>
      <c r="C503" s="36">
        <v>0</v>
      </c>
    </row>
    <row r="504" spans="1:3" x14ac:dyDescent="0.25">
      <c r="A504" s="37">
        <v>43714.229166666664</v>
      </c>
      <c r="B504" s="36">
        <v>0</v>
      </c>
      <c r="C504" s="36">
        <v>1</v>
      </c>
    </row>
    <row r="505" spans="1:3" x14ac:dyDescent="0.25">
      <c r="A505" s="37">
        <v>43714.239583333336</v>
      </c>
      <c r="B505" s="36">
        <v>2</v>
      </c>
      <c r="C505" s="36">
        <v>3</v>
      </c>
    </row>
    <row r="506" spans="1:3" x14ac:dyDescent="0.25">
      <c r="A506" s="37">
        <v>43714.25</v>
      </c>
      <c r="B506" s="36">
        <v>0</v>
      </c>
      <c r="C506" s="36">
        <v>4</v>
      </c>
    </row>
    <row r="507" spans="1:3" x14ac:dyDescent="0.25">
      <c r="A507" s="37">
        <v>43714.260416666664</v>
      </c>
      <c r="B507" s="36">
        <v>0</v>
      </c>
      <c r="C507" s="36">
        <v>3</v>
      </c>
    </row>
    <row r="508" spans="1:3" x14ac:dyDescent="0.25">
      <c r="A508" s="37">
        <v>43714.270833333336</v>
      </c>
      <c r="B508" s="36">
        <v>1</v>
      </c>
      <c r="C508" s="36">
        <v>10</v>
      </c>
    </row>
    <row r="509" spans="1:3" x14ac:dyDescent="0.25">
      <c r="A509" s="37">
        <v>43714.28125</v>
      </c>
      <c r="B509" s="36">
        <v>0</v>
      </c>
      <c r="C509" s="36">
        <v>8</v>
      </c>
    </row>
    <row r="510" spans="1:3" x14ac:dyDescent="0.25">
      <c r="A510" s="37">
        <v>43714.291666666664</v>
      </c>
      <c r="B510" s="36">
        <v>2</v>
      </c>
      <c r="C510" s="36">
        <v>11</v>
      </c>
    </row>
    <row r="511" spans="1:3" x14ac:dyDescent="0.25">
      <c r="A511" s="37">
        <v>43714.302083333336</v>
      </c>
      <c r="B511" s="36">
        <v>0</v>
      </c>
      <c r="C511" s="36">
        <v>13</v>
      </c>
    </row>
    <row r="512" spans="1:3" x14ac:dyDescent="0.25">
      <c r="A512" s="37">
        <v>43714.3125</v>
      </c>
      <c r="B512" s="36">
        <v>1</v>
      </c>
      <c r="C512" s="36">
        <v>17</v>
      </c>
    </row>
    <row r="513" spans="1:3" x14ac:dyDescent="0.25">
      <c r="A513" s="37">
        <v>43714.322916666664</v>
      </c>
      <c r="B513" s="36">
        <v>1</v>
      </c>
      <c r="C513" s="36">
        <v>28</v>
      </c>
    </row>
    <row r="514" spans="1:3" x14ac:dyDescent="0.25">
      <c r="A514" s="37">
        <v>43714.333333333336</v>
      </c>
      <c r="B514" s="36">
        <v>3</v>
      </c>
      <c r="C514" s="36">
        <v>36</v>
      </c>
    </row>
    <row r="515" spans="1:3" x14ac:dyDescent="0.25">
      <c r="A515" s="37">
        <v>43714.34375</v>
      </c>
      <c r="B515" s="36">
        <v>2</v>
      </c>
      <c r="C515" s="36">
        <v>39</v>
      </c>
    </row>
    <row r="516" spans="1:3" x14ac:dyDescent="0.25">
      <c r="A516" s="37">
        <v>43714.354166666664</v>
      </c>
      <c r="B516" s="36">
        <v>4</v>
      </c>
      <c r="C516" s="36">
        <v>26</v>
      </c>
    </row>
    <row r="517" spans="1:3" x14ac:dyDescent="0.25">
      <c r="A517" s="37">
        <v>43714.364583333336</v>
      </c>
      <c r="B517" s="36">
        <v>0</v>
      </c>
      <c r="C517" s="36">
        <v>23</v>
      </c>
    </row>
    <row r="518" spans="1:3" x14ac:dyDescent="0.25">
      <c r="A518" s="37">
        <v>43714.375</v>
      </c>
      <c r="B518" s="36">
        <v>1</v>
      </c>
      <c r="C518" s="36">
        <v>12</v>
      </c>
    </row>
    <row r="519" spans="1:3" x14ac:dyDescent="0.25">
      <c r="A519" s="37">
        <v>43714.385416666664</v>
      </c>
      <c r="B519" s="36">
        <v>3</v>
      </c>
      <c r="C519" s="36">
        <v>7</v>
      </c>
    </row>
    <row r="520" spans="1:3" x14ac:dyDescent="0.25">
      <c r="A520" s="37">
        <v>43714.395833333336</v>
      </c>
      <c r="B520" s="36">
        <v>1</v>
      </c>
      <c r="C520" s="36">
        <v>5</v>
      </c>
    </row>
    <row r="521" spans="1:3" x14ac:dyDescent="0.25">
      <c r="A521" s="37">
        <v>43714.40625</v>
      </c>
      <c r="B521" s="36">
        <v>0</v>
      </c>
      <c r="C521" s="36">
        <v>1</v>
      </c>
    </row>
    <row r="522" spans="1:3" x14ac:dyDescent="0.25">
      <c r="A522" s="37">
        <v>43714.416666666664</v>
      </c>
      <c r="B522" s="36">
        <v>0</v>
      </c>
      <c r="C522" s="36">
        <v>0</v>
      </c>
    </row>
    <row r="523" spans="1:3" x14ac:dyDescent="0.25">
      <c r="A523" s="37">
        <v>43714.427083333336</v>
      </c>
      <c r="B523" s="36">
        <v>1</v>
      </c>
      <c r="C523" s="36">
        <v>1</v>
      </c>
    </row>
    <row r="524" spans="1:3" x14ac:dyDescent="0.25">
      <c r="A524" s="37">
        <v>43714.4375</v>
      </c>
      <c r="B524" s="36">
        <v>0</v>
      </c>
      <c r="C524" s="36">
        <v>1</v>
      </c>
    </row>
    <row r="525" spans="1:3" x14ac:dyDescent="0.25">
      <c r="A525" s="37">
        <v>43714.447916666664</v>
      </c>
      <c r="B525" s="36">
        <v>1</v>
      </c>
      <c r="C525" s="36">
        <v>0</v>
      </c>
    </row>
    <row r="526" spans="1:3" x14ac:dyDescent="0.25">
      <c r="A526" s="37">
        <v>43714.458333333336</v>
      </c>
      <c r="B526" s="36">
        <v>1</v>
      </c>
      <c r="C526" s="36">
        <v>0</v>
      </c>
    </row>
    <row r="527" spans="1:3" x14ac:dyDescent="0.25">
      <c r="A527" s="37">
        <v>43714.46875</v>
      </c>
      <c r="B527" s="36">
        <v>1</v>
      </c>
      <c r="C527" s="36">
        <v>0</v>
      </c>
    </row>
    <row r="528" spans="1:3" x14ac:dyDescent="0.25">
      <c r="A528" s="37">
        <v>43714.479166666664</v>
      </c>
      <c r="B528" s="36">
        <v>0</v>
      </c>
      <c r="C528" s="36">
        <v>5</v>
      </c>
    </row>
    <row r="529" spans="1:3" x14ac:dyDescent="0.25">
      <c r="A529" s="37">
        <v>43714.489583333336</v>
      </c>
      <c r="B529" s="36">
        <v>0</v>
      </c>
      <c r="C529" s="36">
        <v>0</v>
      </c>
    </row>
    <row r="530" spans="1:3" x14ac:dyDescent="0.25">
      <c r="A530" s="37">
        <v>43714.5</v>
      </c>
      <c r="B530" s="36">
        <v>0</v>
      </c>
      <c r="C530" s="36">
        <v>1</v>
      </c>
    </row>
    <row r="531" spans="1:3" x14ac:dyDescent="0.25">
      <c r="A531" s="37">
        <v>43714.510416666664</v>
      </c>
      <c r="B531" s="36">
        <v>3</v>
      </c>
      <c r="C531" s="36">
        <v>0</v>
      </c>
    </row>
    <row r="532" spans="1:3" x14ac:dyDescent="0.25">
      <c r="A532" s="37">
        <v>43714.520833333336</v>
      </c>
      <c r="B532" s="36">
        <v>2</v>
      </c>
      <c r="C532" s="36">
        <v>2</v>
      </c>
    </row>
    <row r="533" spans="1:3" x14ac:dyDescent="0.25">
      <c r="A533" s="37">
        <v>43714.53125</v>
      </c>
      <c r="B533" s="36">
        <v>3</v>
      </c>
      <c r="C533" s="36">
        <v>1</v>
      </c>
    </row>
    <row r="534" spans="1:3" x14ac:dyDescent="0.25">
      <c r="A534" s="37">
        <v>43714.541666666664</v>
      </c>
      <c r="B534" s="36">
        <v>0</v>
      </c>
      <c r="C534" s="36">
        <v>0</v>
      </c>
    </row>
    <row r="535" spans="1:3" x14ac:dyDescent="0.25">
      <c r="A535" s="37">
        <v>43714.552083333336</v>
      </c>
      <c r="B535" s="36">
        <v>1</v>
      </c>
      <c r="C535" s="36">
        <v>0</v>
      </c>
    </row>
    <row r="536" spans="1:3" x14ac:dyDescent="0.25">
      <c r="A536" s="37">
        <v>43714.5625</v>
      </c>
      <c r="B536" s="36">
        <v>3</v>
      </c>
      <c r="C536" s="36">
        <v>0</v>
      </c>
    </row>
    <row r="537" spans="1:3" x14ac:dyDescent="0.25">
      <c r="A537" s="37">
        <v>43714.572916666664</v>
      </c>
      <c r="B537" s="36">
        <v>3</v>
      </c>
      <c r="C537" s="36">
        <v>1</v>
      </c>
    </row>
    <row r="538" spans="1:3" x14ac:dyDescent="0.25">
      <c r="A538" s="37">
        <v>43714.583333333336</v>
      </c>
      <c r="B538" s="36">
        <v>3</v>
      </c>
      <c r="C538" s="36">
        <v>0</v>
      </c>
    </row>
    <row r="539" spans="1:3" x14ac:dyDescent="0.25">
      <c r="A539" s="37">
        <v>43714.59375</v>
      </c>
      <c r="B539" s="36">
        <v>1</v>
      </c>
      <c r="C539" s="36">
        <v>0</v>
      </c>
    </row>
    <row r="540" spans="1:3" x14ac:dyDescent="0.25">
      <c r="A540" s="37">
        <v>43714.604166666664</v>
      </c>
      <c r="B540" s="36">
        <v>2</v>
      </c>
      <c r="C540" s="36">
        <v>2</v>
      </c>
    </row>
    <row r="541" spans="1:3" x14ac:dyDescent="0.25">
      <c r="A541" s="37">
        <v>43714.614583333336</v>
      </c>
      <c r="B541" s="36">
        <v>3</v>
      </c>
      <c r="C541" s="36">
        <v>2</v>
      </c>
    </row>
    <row r="542" spans="1:3" x14ac:dyDescent="0.25">
      <c r="A542" s="37">
        <v>43714.625</v>
      </c>
      <c r="B542" s="36">
        <v>5</v>
      </c>
      <c r="C542" s="36">
        <v>0</v>
      </c>
    </row>
    <row r="543" spans="1:3" x14ac:dyDescent="0.25">
      <c r="A543" s="37">
        <v>43714.635416666664</v>
      </c>
      <c r="B543" s="36">
        <v>8</v>
      </c>
      <c r="C543" s="36">
        <v>1</v>
      </c>
    </row>
    <row r="544" spans="1:3" x14ac:dyDescent="0.25">
      <c r="A544" s="37">
        <v>43714.645833333336</v>
      </c>
      <c r="B544" s="36">
        <v>3</v>
      </c>
      <c r="C544" s="36">
        <v>1</v>
      </c>
    </row>
    <row r="545" spans="1:3" x14ac:dyDescent="0.25">
      <c r="A545" s="37">
        <v>43714.65625</v>
      </c>
      <c r="B545" s="36">
        <v>4</v>
      </c>
      <c r="C545" s="36">
        <v>3</v>
      </c>
    </row>
    <row r="546" spans="1:3" x14ac:dyDescent="0.25">
      <c r="A546" s="37">
        <v>43714.666666666664</v>
      </c>
      <c r="B546" s="36">
        <v>10</v>
      </c>
      <c r="C546" s="36">
        <v>0</v>
      </c>
    </row>
    <row r="547" spans="1:3" x14ac:dyDescent="0.25">
      <c r="A547" s="37">
        <v>43714.677083333336</v>
      </c>
      <c r="B547" s="36">
        <v>11</v>
      </c>
      <c r="C547" s="36">
        <v>0</v>
      </c>
    </row>
    <row r="548" spans="1:3" x14ac:dyDescent="0.25">
      <c r="A548" s="37">
        <v>43714.6875</v>
      </c>
      <c r="B548" s="36">
        <v>16</v>
      </c>
      <c r="C548" s="36">
        <v>0</v>
      </c>
    </row>
    <row r="549" spans="1:3" x14ac:dyDescent="0.25">
      <c r="A549" s="37">
        <v>43714.697916666664</v>
      </c>
      <c r="B549" s="36">
        <v>26</v>
      </c>
      <c r="C549" s="36">
        <v>1</v>
      </c>
    </row>
    <row r="550" spans="1:3" x14ac:dyDescent="0.25">
      <c r="A550" s="37">
        <v>43714.708333333336</v>
      </c>
      <c r="B550" s="36">
        <v>28</v>
      </c>
      <c r="C550" s="36">
        <v>1</v>
      </c>
    </row>
    <row r="551" spans="1:3" x14ac:dyDescent="0.25">
      <c r="A551" s="37">
        <v>43714.71875</v>
      </c>
      <c r="B551" s="36">
        <v>25</v>
      </c>
      <c r="C551" s="36">
        <v>3</v>
      </c>
    </row>
    <row r="552" spans="1:3" x14ac:dyDescent="0.25">
      <c r="A552" s="37">
        <v>43714.729166666664</v>
      </c>
      <c r="B552" s="36">
        <v>23</v>
      </c>
      <c r="C552" s="36">
        <v>1</v>
      </c>
    </row>
    <row r="553" spans="1:3" x14ac:dyDescent="0.25">
      <c r="A553" s="37">
        <v>43714.739583333336</v>
      </c>
      <c r="B553" s="36">
        <v>16</v>
      </c>
      <c r="C553" s="36">
        <v>2</v>
      </c>
    </row>
    <row r="554" spans="1:3" x14ac:dyDescent="0.25">
      <c r="A554" s="37">
        <v>43714.75</v>
      </c>
      <c r="B554" s="36">
        <v>9</v>
      </c>
      <c r="C554" s="36">
        <v>2</v>
      </c>
    </row>
    <row r="555" spans="1:3" x14ac:dyDescent="0.25">
      <c r="A555" s="37">
        <v>43714.760416666664</v>
      </c>
      <c r="B555" s="36">
        <v>5</v>
      </c>
      <c r="C555" s="36">
        <v>0</v>
      </c>
    </row>
    <row r="556" spans="1:3" x14ac:dyDescent="0.25">
      <c r="A556" s="37">
        <v>43714.770833333336</v>
      </c>
      <c r="B556" s="36">
        <v>4</v>
      </c>
      <c r="C556" s="36">
        <v>1</v>
      </c>
    </row>
    <row r="557" spans="1:3" x14ac:dyDescent="0.25">
      <c r="A557" s="37">
        <v>43714.78125</v>
      </c>
      <c r="B557" s="36">
        <v>3</v>
      </c>
      <c r="C557" s="36">
        <v>1</v>
      </c>
    </row>
    <row r="558" spans="1:3" x14ac:dyDescent="0.25">
      <c r="A558" s="37">
        <v>43714.791666666664</v>
      </c>
      <c r="B558" s="36">
        <v>8</v>
      </c>
      <c r="C558" s="36">
        <v>0</v>
      </c>
    </row>
    <row r="559" spans="1:3" x14ac:dyDescent="0.25">
      <c r="A559" s="37">
        <v>43714.802083333336</v>
      </c>
      <c r="B559" s="36">
        <v>2</v>
      </c>
      <c r="C559" s="36">
        <v>0</v>
      </c>
    </row>
    <row r="560" spans="1:3" x14ac:dyDescent="0.25">
      <c r="A560" s="37">
        <v>43714.8125</v>
      </c>
      <c r="B560" s="36">
        <v>2</v>
      </c>
      <c r="C560" s="36">
        <v>0</v>
      </c>
    </row>
    <row r="561" spans="1:3" x14ac:dyDescent="0.25">
      <c r="A561" s="37">
        <v>43714.822916666664</v>
      </c>
      <c r="B561" s="36">
        <v>0</v>
      </c>
      <c r="C561" s="36">
        <v>0</v>
      </c>
    </row>
    <row r="562" spans="1:3" x14ac:dyDescent="0.25">
      <c r="A562" s="37">
        <v>43714.833333333336</v>
      </c>
      <c r="B562" s="36">
        <v>2</v>
      </c>
      <c r="C562" s="36">
        <v>0</v>
      </c>
    </row>
    <row r="563" spans="1:3" x14ac:dyDescent="0.25">
      <c r="A563" s="37">
        <v>43714.84375</v>
      </c>
      <c r="B563" s="36">
        <v>2</v>
      </c>
      <c r="C563" s="36">
        <v>0</v>
      </c>
    </row>
    <row r="564" spans="1:3" x14ac:dyDescent="0.25">
      <c r="A564" s="37">
        <v>43714.854166666664</v>
      </c>
      <c r="B564" s="36">
        <v>0</v>
      </c>
      <c r="C564" s="36">
        <v>0</v>
      </c>
    </row>
    <row r="565" spans="1:3" x14ac:dyDescent="0.25">
      <c r="A565" s="37">
        <v>43714.864583333336</v>
      </c>
      <c r="B565" s="36">
        <v>1</v>
      </c>
      <c r="C565" s="36">
        <v>0</v>
      </c>
    </row>
    <row r="566" spans="1:3" x14ac:dyDescent="0.25">
      <c r="A566" s="37">
        <v>43714.875</v>
      </c>
      <c r="B566" s="36">
        <v>3</v>
      </c>
      <c r="C566" s="36">
        <v>0</v>
      </c>
    </row>
    <row r="567" spans="1:3" x14ac:dyDescent="0.25">
      <c r="A567" s="37">
        <v>43714.885416666664</v>
      </c>
      <c r="B567" s="36">
        <v>0</v>
      </c>
      <c r="C567" s="36">
        <v>0</v>
      </c>
    </row>
    <row r="568" spans="1:3" x14ac:dyDescent="0.25">
      <c r="A568" s="37">
        <v>43714.895833333336</v>
      </c>
      <c r="B568" s="36">
        <v>1</v>
      </c>
      <c r="C568" s="36">
        <v>0</v>
      </c>
    </row>
    <row r="569" spans="1:3" x14ac:dyDescent="0.25">
      <c r="A569" s="37">
        <v>43714.90625</v>
      </c>
      <c r="B569" s="36">
        <v>0</v>
      </c>
      <c r="C569" s="36">
        <v>0</v>
      </c>
    </row>
    <row r="570" spans="1:3" x14ac:dyDescent="0.25">
      <c r="A570" s="37">
        <v>43714.916666666664</v>
      </c>
      <c r="B570" s="36">
        <v>0</v>
      </c>
      <c r="C570" s="36">
        <v>0</v>
      </c>
    </row>
    <row r="571" spans="1:3" x14ac:dyDescent="0.25">
      <c r="A571" s="37">
        <v>43714.927083333336</v>
      </c>
      <c r="B571" s="36">
        <v>1</v>
      </c>
      <c r="C571" s="36">
        <v>0</v>
      </c>
    </row>
    <row r="572" spans="1:3" x14ac:dyDescent="0.25">
      <c r="A572" s="37">
        <v>43714.9375</v>
      </c>
      <c r="B572" s="36">
        <v>0</v>
      </c>
      <c r="C572" s="36">
        <v>0</v>
      </c>
    </row>
    <row r="573" spans="1:3" x14ac:dyDescent="0.25">
      <c r="A573" s="37">
        <v>43714.947916666664</v>
      </c>
      <c r="B573" s="36">
        <v>0</v>
      </c>
      <c r="C573" s="36">
        <v>0</v>
      </c>
    </row>
    <row r="574" spans="1:3" x14ac:dyDescent="0.25">
      <c r="A574" s="37">
        <v>43714.958333333336</v>
      </c>
      <c r="B574" s="36">
        <v>1</v>
      </c>
      <c r="C574" s="36">
        <v>0</v>
      </c>
    </row>
    <row r="575" spans="1:3" x14ac:dyDescent="0.25">
      <c r="A575" s="37">
        <v>43714.96875</v>
      </c>
      <c r="B575" s="36">
        <v>0</v>
      </c>
      <c r="C575" s="36">
        <v>0</v>
      </c>
    </row>
    <row r="576" spans="1:3" x14ac:dyDescent="0.25">
      <c r="A576" s="37">
        <v>43714.979166666664</v>
      </c>
      <c r="B576" s="36">
        <v>0</v>
      </c>
      <c r="C576" s="36">
        <v>0</v>
      </c>
    </row>
    <row r="577" spans="1:3" x14ac:dyDescent="0.25">
      <c r="A577" s="37">
        <v>43714.989583333336</v>
      </c>
      <c r="B577" s="36">
        <v>0</v>
      </c>
      <c r="C577" s="36">
        <v>0</v>
      </c>
    </row>
    <row r="578" spans="1:3" x14ac:dyDescent="0.25">
      <c r="A578" s="37">
        <v>43715</v>
      </c>
      <c r="B578" s="36">
        <v>0</v>
      </c>
      <c r="C578" s="36">
        <v>0</v>
      </c>
    </row>
    <row r="579" spans="1:3" x14ac:dyDescent="0.25">
      <c r="A579" s="37">
        <v>43715.010416666664</v>
      </c>
      <c r="B579" s="36">
        <v>0</v>
      </c>
      <c r="C579" s="36">
        <v>0</v>
      </c>
    </row>
    <row r="580" spans="1:3" x14ac:dyDescent="0.25">
      <c r="A580" s="37">
        <v>43715.020833333336</v>
      </c>
      <c r="B580" s="36">
        <v>0</v>
      </c>
      <c r="C580" s="36">
        <v>0</v>
      </c>
    </row>
    <row r="581" spans="1:3" x14ac:dyDescent="0.25">
      <c r="A581" s="37">
        <v>43715.03125</v>
      </c>
      <c r="B581" s="36">
        <v>0</v>
      </c>
      <c r="C581" s="36">
        <v>0</v>
      </c>
    </row>
    <row r="582" spans="1:3" x14ac:dyDescent="0.25">
      <c r="A582" s="37">
        <v>43715.041666666664</v>
      </c>
      <c r="B582" s="36">
        <v>0</v>
      </c>
      <c r="C582" s="36">
        <v>0</v>
      </c>
    </row>
    <row r="583" spans="1:3" x14ac:dyDescent="0.25">
      <c r="A583" s="37">
        <v>43715.052083333336</v>
      </c>
      <c r="B583" s="36">
        <v>0</v>
      </c>
      <c r="C583" s="36">
        <v>0</v>
      </c>
    </row>
    <row r="584" spans="1:3" x14ac:dyDescent="0.25">
      <c r="A584" s="37">
        <v>43715.0625</v>
      </c>
      <c r="B584" s="36">
        <v>0</v>
      </c>
      <c r="C584" s="36">
        <v>0</v>
      </c>
    </row>
    <row r="585" spans="1:3" x14ac:dyDescent="0.25">
      <c r="A585" s="37">
        <v>43715.072916666664</v>
      </c>
      <c r="B585" s="36">
        <v>0</v>
      </c>
      <c r="C585" s="36">
        <v>0</v>
      </c>
    </row>
    <row r="586" spans="1:3" x14ac:dyDescent="0.25">
      <c r="A586" s="37">
        <v>43715.083333333336</v>
      </c>
      <c r="B586" s="36">
        <v>0</v>
      </c>
      <c r="C586" s="36">
        <v>0</v>
      </c>
    </row>
    <row r="587" spans="1:3" x14ac:dyDescent="0.25">
      <c r="A587" s="37">
        <v>43715.09375</v>
      </c>
      <c r="B587" s="36">
        <v>0</v>
      </c>
      <c r="C587" s="36">
        <v>0</v>
      </c>
    </row>
    <row r="588" spans="1:3" x14ac:dyDescent="0.25">
      <c r="A588" s="37">
        <v>43715.104166666664</v>
      </c>
      <c r="B588" s="36">
        <v>0</v>
      </c>
      <c r="C588" s="36">
        <v>0</v>
      </c>
    </row>
    <row r="589" spans="1:3" x14ac:dyDescent="0.25">
      <c r="A589" s="37">
        <v>43715.114583333336</v>
      </c>
      <c r="B589" s="36">
        <v>0</v>
      </c>
      <c r="C589" s="36">
        <v>0</v>
      </c>
    </row>
    <row r="590" spans="1:3" x14ac:dyDescent="0.25">
      <c r="A590" s="37">
        <v>43715.125</v>
      </c>
      <c r="B590" s="36">
        <v>0</v>
      </c>
      <c r="C590" s="36">
        <v>0</v>
      </c>
    </row>
    <row r="591" spans="1:3" x14ac:dyDescent="0.25">
      <c r="A591" s="37">
        <v>43715.135416666664</v>
      </c>
      <c r="B591" s="36">
        <v>0</v>
      </c>
      <c r="C591" s="36">
        <v>0</v>
      </c>
    </row>
    <row r="592" spans="1:3" x14ac:dyDescent="0.25">
      <c r="A592" s="37">
        <v>43715.145833333336</v>
      </c>
      <c r="B592" s="36">
        <v>0</v>
      </c>
      <c r="C592" s="36">
        <v>0</v>
      </c>
    </row>
    <row r="593" spans="1:3" x14ac:dyDescent="0.25">
      <c r="A593" s="37">
        <v>43715.15625</v>
      </c>
      <c r="B593" s="36">
        <v>0</v>
      </c>
      <c r="C593" s="36">
        <v>0</v>
      </c>
    </row>
    <row r="594" spans="1:3" x14ac:dyDescent="0.25">
      <c r="A594" s="37">
        <v>43715.166666666664</v>
      </c>
      <c r="B594" s="36">
        <v>0</v>
      </c>
      <c r="C594" s="36">
        <v>0</v>
      </c>
    </row>
    <row r="595" spans="1:3" x14ac:dyDescent="0.25">
      <c r="A595" s="37">
        <v>43715.177083333336</v>
      </c>
      <c r="B595" s="36">
        <v>0</v>
      </c>
      <c r="C595" s="36">
        <v>0</v>
      </c>
    </row>
    <row r="596" spans="1:3" x14ac:dyDescent="0.25">
      <c r="A596" s="37">
        <v>43715.1875</v>
      </c>
      <c r="B596" s="36">
        <v>0</v>
      </c>
      <c r="C596" s="36">
        <v>0</v>
      </c>
    </row>
    <row r="597" spans="1:3" x14ac:dyDescent="0.25">
      <c r="A597" s="37">
        <v>43715.197916666664</v>
      </c>
      <c r="B597" s="36">
        <v>0</v>
      </c>
      <c r="C597" s="36">
        <v>0</v>
      </c>
    </row>
    <row r="598" spans="1:3" x14ac:dyDescent="0.25">
      <c r="A598" s="37">
        <v>43715.208333333336</v>
      </c>
      <c r="B598" s="36">
        <v>0</v>
      </c>
      <c r="C598" s="36">
        <v>0</v>
      </c>
    </row>
    <row r="599" spans="1:3" x14ac:dyDescent="0.25">
      <c r="A599" s="37">
        <v>43715.21875</v>
      </c>
      <c r="B599" s="36">
        <v>0</v>
      </c>
      <c r="C599" s="36">
        <v>0</v>
      </c>
    </row>
    <row r="600" spans="1:3" x14ac:dyDescent="0.25">
      <c r="A600" s="37">
        <v>43715.229166666664</v>
      </c>
      <c r="B600" s="36">
        <v>0</v>
      </c>
      <c r="C600" s="36">
        <v>2</v>
      </c>
    </row>
    <row r="601" spans="1:3" x14ac:dyDescent="0.25">
      <c r="A601" s="37">
        <v>43715.239583333336</v>
      </c>
      <c r="B601" s="36">
        <v>0</v>
      </c>
      <c r="C601" s="36">
        <v>1</v>
      </c>
    </row>
    <row r="602" spans="1:3" x14ac:dyDescent="0.25">
      <c r="A602" s="37">
        <v>43715.25</v>
      </c>
      <c r="B602" s="36">
        <v>0</v>
      </c>
      <c r="C602" s="36">
        <v>0</v>
      </c>
    </row>
    <row r="603" spans="1:3" x14ac:dyDescent="0.25">
      <c r="A603" s="37">
        <v>43715.260416666664</v>
      </c>
      <c r="B603" s="36">
        <v>1</v>
      </c>
      <c r="C603" s="36">
        <v>0</v>
      </c>
    </row>
    <row r="604" spans="1:3" x14ac:dyDescent="0.25">
      <c r="A604" s="37">
        <v>43715.270833333336</v>
      </c>
      <c r="B604" s="36">
        <v>1</v>
      </c>
      <c r="C604" s="36">
        <v>2</v>
      </c>
    </row>
    <row r="605" spans="1:3" x14ac:dyDescent="0.25">
      <c r="A605" s="37">
        <v>43715.28125</v>
      </c>
      <c r="B605" s="36">
        <v>1</v>
      </c>
      <c r="C605" s="36">
        <v>0</v>
      </c>
    </row>
    <row r="606" spans="1:3" x14ac:dyDescent="0.25">
      <c r="A606" s="37">
        <v>43715.291666666664</v>
      </c>
      <c r="B606" s="36">
        <v>0</v>
      </c>
      <c r="C606" s="36">
        <v>0</v>
      </c>
    </row>
    <row r="607" spans="1:3" x14ac:dyDescent="0.25">
      <c r="A607" s="37">
        <v>43715.302083333336</v>
      </c>
      <c r="B607" s="36">
        <v>0</v>
      </c>
      <c r="C607" s="36">
        <v>2</v>
      </c>
    </row>
    <row r="608" spans="1:3" x14ac:dyDescent="0.25">
      <c r="A608" s="37">
        <v>43715.3125</v>
      </c>
      <c r="B608" s="36">
        <v>4</v>
      </c>
      <c r="C608" s="36">
        <v>2</v>
      </c>
    </row>
    <row r="609" spans="1:3" x14ac:dyDescent="0.25">
      <c r="A609" s="37">
        <v>43715.322916666664</v>
      </c>
      <c r="B609" s="36">
        <v>4</v>
      </c>
      <c r="C609" s="36">
        <v>7</v>
      </c>
    </row>
    <row r="610" spans="1:3" x14ac:dyDescent="0.25">
      <c r="A610" s="37">
        <v>43715.333333333336</v>
      </c>
      <c r="B610" s="36">
        <v>19</v>
      </c>
      <c r="C610" s="36">
        <v>3</v>
      </c>
    </row>
    <row r="611" spans="1:3" x14ac:dyDescent="0.25">
      <c r="A611" s="37">
        <v>43715.34375</v>
      </c>
      <c r="B611" s="36">
        <v>9</v>
      </c>
      <c r="C611" s="36">
        <v>2</v>
      </c>
    </row>
    <row r="612" spans="1:3" x14ac:dyDescent="0.25">
      <c r="A612" s="37">
        <v>43715.354166666664</v>
      </c>
      <c r="B612" s="36">
        <v>3</v>
      </c>
      <c r="C612" s="36">
        <v>1</v>
      </c>
    </row>
    <row r="613" spans="1:3" x14ac:dyDescent="0.25">
      <c r="A613" s="37">
        <v>43715.364583333336</v>
      </c>
      <c r="B613" s="36">
        <v>2</v>
      </c>
      <c r="C613" s="36">
        <v>5</v>
      </c>
    </row>
    <row r="614" spans="1:3" x14ac:dyDescent="0.25">
      <c r="A614" s="37">
        <v>43715.375</v>
      </c>
      <c r="B614" s="36">
        <v>3</v>
      </c>
      <c r="C614" s="36">
        <v>4</v>
      </c>
    </row>
    <row r="615" spans="1:3" x14ac:dyDescent="0.25">
      <c r="A615" s="37">
        <v>43715.385416666664</v>
      </c>
      <c r="B615" s="36">
        <v>1</v>
      </c>
      <c r="C615" s="36">
        <v>5</v>
      </c>
    </row>
    <row r="616" spans="1:3" x14ac:dyDescent="0.25">
      <c r="A616" s="37">
        <v>43715.395833333336</v>
      </c>
      <c r="B616" s="36">
        <v>3</v>
      </c>
      <c r="C616" s="36">
        <v>5</v>
      </c>
    </row>
    <row r="617" spans="1:3" x14ac:dyDescent="0.25">
      <c r="A617" s="37">
        <v>43715.40625</v>
      </c>
      <c r="B617" s="36">
        <v>5</v>
      </c>
      <c r="C617" s="36">
        <v>4</v>
      </c>
    </row>
    <row r="618" spans="1:3" x14ac:dyDescent="0.25">
      <c r="A618" s="37">
        <v>43715.416666666664</v>
      </c>
      <c r="B618" s="36">
        <v>0</v>
      </c>
      <c r="C618" s="36">
        <v>9</v>
      </c>
    </row>
    <row r="619" spans="1:3" x14ac:dyDescent="0.25">
      <c r="A619" s="37">
        <v>43715.427083333336</v>
      </c>
      <c r="B619" s="36">
        <v>2</v>
      </c>
      <c r="C619" s="36">
        <v>2</v>
      </c>
    </row>
    <row r="620" spans="1:3" x14ac:dyDescent="0.25">
      <c r="A620" s="37">
        <v>43715.4375</v>
      </c>
      <c r="B620" s="36">
        <v>2</v>
      </c>
      <c r="C620" s="36">
        <v>1</v>
      </c>
    </row>
    <row r="621" spans="1:3" x14ac:dyDescent="0.25">
      <c r="A621" s="37">
        <v>43715.447916666664</v>
      </c>
      <c r="B621" s="36">
        <v>5</v>
      </c>
      <c r="C621" s="36">
        <v>9</v>
      </c>
    </row>
    <row r="622" spans="1:3" x14ac:dyDescent="0.25">
      <c r="A622" s="37">
        <v>43715.458333333336</v>
      </c>
      <c r="B622" s="36">
        <v>2</v>
      </c>
      <c r="C622" s="36">
        <v>1</v>
      </c>
    </row>
    <row r="623" spans="1:3" x14ac:dyDescent="0.25">
      <c r="A623" s="37">
        <v>43715.46875</v>
      </c>
      <c r="B623" s="36">
        <v>2</v>
      </c>
      <c r="C623" s="36">
        <v>6</v>
      </c>
    </row>
    <row r="624" spans="1:3" x14ac:dyDescent="0.25">
      <c r="A624" s="37">
        <v>43715.479166666664</v>
      </c>
      <c r="B624" s="36">
        <v>1</v>
      </c>
      <c r="C624" s="36">
        <v>6</v>
      </c>
    </row>
    <row r="625" spans="1:3" x14ac:dyDescent="0.25">
      <c r="A625" s="37">
        <v>43715.489583333336</v>
      </c>
      <c r="B625" s="36">
        <v>1</v>
      </c>
      <c r="C625" s="36">
        <v>3</v>
      </c>
    </row>
    <row r="626" spans="1:3" x14ac:dyDescent="0.25">
      <c r="A626" s="37">
        <v>43715.5</v>
      </c>
      <c r="B626" s="36">
        <v>2</v>
      </c>
      <c r="C626" s="36">
        <v>3</v>
      </c>
    </row>
    <row r="627" spans="1:3" x14ac:dyDescent="0.25">
      <c r="A627" s="37">
        <v>43715.510416666664</v>
      </c>
      <c r="B627" s="36">
        <v>0</v>
      </c>
      <c r="C627" s="36">
        <v>5</v>
      </c>
    </row>
    <row r="628" spans="1:3" x14ac:dyDescent="0.25">
      <c r="A628" s="37">
        <v>43715.520833333336</v>
      </c>
      <c r="B628" s="36">
        <v>5</v>
      </c>
      <c r="C628" s="36">
        <v>3</v>
      </c>
    </row>
    <row r="629" spans="1:3" x14ac:dyDescent="0.25">
      <c r="A629" s="37">
        <v>43715.53125</v>
      </c>
      <c r="B629" s="36">
        <v>1</v>
      </c>
      <c r="C629" s="36">
        <v>4</v>
      </c>
    </row>
    <row r="630" spans="1:3" x14ac:dyDescent="0.25">
      <c r="A630" s="37">
        <v>43715.541666666664</v>
      </c>
      <c r="B630" s="36">
        <v>6</v>
      </c>
      <c r="C630" s="36">
        <v>2</v>
      </c>
    </row>
    <row r="631" spans="1:3" x14ac:dyDescent="0.25">
      <c r="A631" s="37">
        <v>43715.552083333336</v>
      </c>
      <c r="B631" s="36">
        <v>0</v>
      </c>
      <c r="C631" s="36">
        <v>2</v>
      </c>
    </row>
    <row r="632" spans="1:3" x14ac:dyDescent="0.25">
      <c r="A632" s="37">
        <v>43715.5625</v>
      </c>
      <c r="B632" s="36">
        <v>1</v>
      </c>
      <c r="C632" s="36">
        <v>9</v>
      </c>
    </row>
    <row r="633" spans="1:3" x14ac:dyDescent="0.25">
      <c r="A633" s="37">
        <v>43715.572916666664</v>
      </c>
      <c r="B633" s="36">
        <v>2</v>
      </c>
      <c r="C633" s="36">
        <v>3</v>
      </c>
    </row>
    <row r="634" spans="1:3" x14ac:dyDescent="0.25">
      <c r="A634" s="37">
        <v>43715.583333333336</v>
      </c>
      <c r="B634" s="36">
        <v>6</v>
      </c>
      <c r="C634" s="36">
        <v>1</v>
      </c>
    </row>
    <row r="635" spans="1:3" x14ac:dyDescent="0.25">
      <c r="A635" s="37">
        <v>43715.59375</v>
      </c>
      <c r="B635" s="36">
        <v>0</v>
      </c>
      <c r="C635" s="36">
        <v>4</v>
      </c>
    </row>
    <row r="636" spans="1:3" x14ac:dyDescent="0.25">
      <c r="A636" s="37">
        <v>43715.604166666664</v>
      </c>
      <c r="B636" s="36">
        <v>2</v>
      </c>
      <c r="C636" s="36">
        <v>1</v>
      </c>
    </row>
    <row r="637" spans="1:3" x14ac:dyDescent="0.25">
      <c r="A637" s="37">
        <v>43715.614583333336</v>
      </c>
      <c r="B637" s="36">
        <v>4</v>
      </c>
      <c r="C637" s="36">
        <v>3</v>
      </c>
    </row>
    <row r="638" spans="1:3" x14ac:dyDescent="0.25">
      <c r="A638" s="37">
        <v>43715.625</v>
      </c>
      <c r="B638" s="36">
        <v>0</v>
      </c>
      <c r="C638" s="36">
        <v>1</v>
      </c>
    </row>
    <row r="639" spans="1:3" x14ac:dyDescent="0.25">
      <c r="A639" s="37">
        <v>43715.635416666664</v>
      </c>
      <c r="B639" s="36">
        <v>3</v>
      </c>
      <c r="C639" s="36">
        <v>2</v>
      </c>
    </row>
    <row r="640" spans="1:3" x14ac:dyDescent="0.25">
      <c r="A640" s="37">
        <v>43715.645833333336</v>
      </c>
      <c r="B640" s="36">
        <v>0</v>
      </c>
      <c r="C640" s="36">
        <v>3</v>
      </c>
    </row>
    <row r="641" spans="1:3" x14ac:dyDescent="0.25">
      <c r="A641" s="37">
        <v>43715.65625</v>
      </c>
      <c r="B641" s="36">
        <v>7</v>
      </c>
      <c r="C641" s="36">
        <v>0</v>
      </c>
    </row>
    <row r="642" spans="1:3" x14ac:dyDescent="0.25">
      <c r="A642" s="37">
        <v>43715.666666666664</v>
      </c>
      <c r="B642" s="36">
        <v>2</v>
      </c>
      <c r="C642" s="36">
        <v>2</v>
      </c>
    </row>
    <row r="643" spans="1:3" x14ac:dyDescent="0.25">
      <c r="A643" s="37">
        <v>43715.677083333336</v>
      </c>
      <c r="B643" s="36">
        <v>2</v>
      </c>
      <c r="C643" s="36">
        <v>1</v>
      </c>
    </row>
    <row r="644" spans="1:3" x14ac:dyDescent="0.25">
      <c r="A644" s="37">
        <v>43715.6875</v>
      </c>
      <c r="B644" s="36">
        <v>1</v>
      </c>
      <c r="C644" s="36">
        <v>1</v>
      </c>
    </row>
    <row r="645" spans="1:3" x14ac:dyDescent="0.25">
      <c r="A645" s="37">
        <v>43715.697916666664</v>
      </c>
      <c r="B645" s="36">
        <v>0</v>
      </c>
      <c r="C645" s="36">
        <v>2</v>
      </c>
    </row>
    <row r="646" spans="1:3" x14ac:dyDescent="0.25">
      <c r="A646" s="37">
        <v>43715.708333333336</v>
      </c>
      <c r="B646" s="36">
        <v>0</v>
      </c>
      <c r="C646" s="36">
        <v>2</v>
      </c>
    </row>
    <row r="647" spans="1:3" x14ac:dyDescent="0.25">
      <c r="A647" s="37">
        <v>43715.71875</v>
      </c>
      <c r="B647" s="36">
        <v>1</v>
      </c>
      <c r="C647" s="36">
        <v>2</v>
      </c>
    </row>
    <row r="648" spans="1:3" x14ac:dyDescent="0.25">
      <c r="A648" s="37">
        <v>43715.729166666664</v>
      </c>
      <c r="B648" s="36">
        <v>1</v>
      </c>
      <c r="C648" s="36">
        <v>2</v>
      </c>
    </row>
    <row r="649" spans="1:3" x14ac:dyDescent="0.25">
      <c r="A649" s="37">
        <v>43715.739583333336</v>
      </c>
      <c r="B649" s="36">
        <v>0</v>
      </c>
      <c r="C649" s="36">
        <v>0</v>
      </c>
    </row>
    <row r="650" spans="1:3" x14ac:dyDescent="0.25">
      <c r="A650" s="37">
        <v>43715.75</v>
      </c>
      <c r="B650" s="36">
        <v>1</v>
      </c>
      <c r="C650" s="36">
        <v>0</v>
      </c>
    </row>
    <row r="651" spans="1:3" x14ac:dyDescent="0.25">
      <c r="A651" s="37">
        <v>43715.760416666664</v>
      </c>
      <c r="B651" s="36">
        <v>0</v>
      </c>
      <c r="C651" s="36">
        <v>1</v>
      </c>
    </row>
    <row r="652" spans="1:3" x14ac:dyDescent="0.25">
      <c r="A652" s="37">
        <v>43715.770833333336</v>
      </c>
      <c r="B652" s="36">
        <v>0</v>
      </c>
      <c r="C652" s="36">
        <v>0</v>
      </c>
    </row>
    <row r="653" spans="1:3" x14ac:dyDescent="0.25">
      <c r="A653" s="37">
        <v>43715.78125</v>
      </c>
      <c r="B653" s="36">
        <v>0</v>
      </c>
      <c r="C653" s="36">
        <v>2</v>
      </c>
    </row>
    <row r="654" spans="1:3" x14ac:dyDescent="0.25">
      <c r="A654" s="37">
        <v>43715.791666666664</v>
      </c>
      <c r="B654" s="36">
        <v>2</v>
      </c>
      <c r="C654" s="36">
        <v>0</v>
      </c>
    </row>
    <row r="655" spans="1:3" x14ac:dyDescent="0.25">
      <c r="A655" s="37">
        <v>43715.802083333336</v>
      </c>
      <c r="B655" s="36">
        <v>0</v>
      </c>
      <c r="C655" s="36">
        <v>0</v>
      </c>
    </row>
    <row r="656" spans="1:3" x14ac:dyDescent="0.25">
      <c r="A656" s="37">
        <v>43715.8125</v>
      </c>
      <c r="B656" s="36">
        <v>0</v>
      </c>
      <c r="C656" s="36">
        <v>0</v>
      </c>
    </row>
    <row r="657" spans="1:3" x14ac:dyDescent="0.25">
      <c r="A657" s="37">
        <v>43715.822916666664</v>
      </c>
      <c r="B657" s="36">
        <v>0</v>
      </c>
      <c r="C657" s="36">
        <v>0</v>
      </c>
    </row>
    <row r="658" spans="1:3" x14ac:dyDescent="0.25">
      <c r="A658" s="37">
        <v>43715.833333333336</v>
      </c>
      <c r="B658" s="36">
        <v>1</v>
      </c>
      <c r="C658" s="36">
        <v>0</v>
      </c>
    </row>
    <row r="659" spans="1:3" x14ac:dyDescent="0.25">
      <c r="A659" s="37">
        <v>43715.84375</v>
      </c>
      <c r="B659" s="36">
        <v>0</v>
      </c>
      <c r="C659" s="36">
        <v>0</v>
      </c>
    </row>
    <row r="660" spans="1:3" x14ac:dyDescent="0.25">
      <c r="A660" s="37">
        <v>43715.854166666664</v>
      </c>
      <c r="B660" s="36">
        <v>0</v>
      </c>
      <c r="C660" s="36">
        <v>0</v>
      </c>
    </row>
    <row r="661" spans="1:3" x14ac:dyDescent="0.25">
      <c r="A661" s="37">
        <v>43715.864583333336</v>
      </c>
      <c r="B661" s="36">
        <v>0</v>
      </c>
      <c r="C661" s="36">
        <v>0</v>
      </c>
    </row>
    <row r="662" spans="1:3" x14ac:dyDescent="0.25">
      <c r="A662" s="37">
        <v>43715.875</v>
      </c>
      <c r="B662" s="36">
        <v>0</v>
      </c>
      <c r="C662" s="36">
        <v>0</v>
      </c>
    </row>
    <row r="663" spans="1:3" x14ac:dyDescent="0.25">
      <c r="A663" s="37">
        <v>43715.885416666664</v>
      </c>
      <c r="B663" s="36">
        <v>0</v>
      </c>
      <c r="C663" s="36">
        <v>0</v>
      </c>
    </row>
    <row r="664" spans="1:3" x14ac:dyDescent="0.25">
      <c r="A664" s="37">
        <v>43715.895833333336</v>
      </c>
      <c r="B664" s="36">
        <v>0</v>
      </c>
      <c r="C664" s="36">
        <v>0</v>
      </c>
    </row>
    <row r="665" spans="1:3" x14ac:dyDescent="0.25">
      <c r="A665" s="37">
        <v>43715.90625</v>
      </c>
      <c r="B665" s="36">
        <v>0</v>
      </c>
      <c r="C665" s="36">
        <v>0</v>
      </c>
    </row>
    <row r="666" spans="1:3" x14ac:dyDescent="0.25">
      <c r="A666" s="37">
        <v>43715.916666666664</v>
      </c>
      <c r="B666" s="36">
        <v>0</v>
      </c>
      <c r="C666" s="36">
        <v>0</v>
      </c>
    </row>
    <row r="667" spans="1:3" x14ac:dyDescent="0.25">
      <c r="A667" s="37">
        <v>43715.927083333336</v>
      </c>
      <c r="B667" s="36">
        <v>0</v>
      </c>
      <c r="C667" s="36">
        <v>0</v>
      </c>
    </row>
    <row r="668" spans="1:3" x14ac:dyDescent="0.25">
      <c r="A668" s="37">
        <v>43715.9375</v>
      </c>
      <c r="B668" s="36">
        <v>0</v>
      </c>
      <c r="C668" s="36">
        <v>0</v>
      </c>
    </row>
    <row r="669" spans="1:3" x14ac:dyDescent="0.25">
      <c r="A669" s="37">
        <v>43715.947916666664</v>
      </c>
      <c r="B669" s="36">
        <v>1</v>
      </c>
      <c r="C669" s="36">
        <v>0</v>
      </c>
    </row>
    <row r="670" spans="1:3" x14ac:dyDescent="0.25">
      <c r="A670" s="37">
        <v>43715.958333333336</v>
      </c>
      <c r="B670" s="36">
        <v>0</v>
      </c>
      <c r="C670" s="36">
        <v>0</v>
      </c>
    </row>
    <row r="671" spans="1:3" x14ac:dyDescent="0.25">
      <c r="A671" s="37">
        <v>43715.96875</v>
      </c>
      <c r="B671" s="36">
        <v>0</v>
      </c>
      <c r="C671" s="36">
        <v>0</v>
      </c>
    </row>
    <row r="672" spans="1:3" x14ac:dyDescent="0.25">
      <c r="A672" s="37">
        <v>43715.979166666664</v>
      </c>
      <c r="B672" s="36">
        <v>1</v>
      </c>
      <c r="C672" s="36">
        <v>0</v>
      </c>
    </row>
    <row r="673" spans="1:3" x14ac:dyDescent="0.25">
      <c r="A673" s="37">
        <v>43715.989583333336</v>
      </c>
      <c r="B673" s="36">
        <v>0</v>
      </c>
      <c r="C673" s="36">
        <v>0</v>
      </c>
    </row>
    <row r="674" spans="1:3" x14ac:dyDescent="0.25">
      <c r="A674" s="37">
        <v>43716</v>
      </c>
      <c r="B674" s="36">
        <v>0</v>
      </c>
      <c r="C674" s="36">
        <v>0</v>
      </c>
    </row>
    <row r="675" spans="1:3" x14ac:dyDescent="0.25">
      <c r="A675" s="37">
        <v>43716.010416666664</v>
      </c>
      <c r="B675" s="36">
        <v>0</v>
      </c>
      <c r="C675" s="36">
        <v>0</v>
      </c>
    </row>
    <row r="676" spans="1:3" x14ac:dyDescent="0.25">
      <c r="A676" s="37">
        <v>43716.020833333336</v>
      </c>
      <c r="B676" s="36">
        <v>0</v>
      </c>
      <c r="C676" s="36">
        <v>0</v>
      </c>
    </row>
    <row r="677" spans="1:3" x14ac:dyDescent="0.25">
      <c r="A677" s="37">
        <v>43716.03125</v>
      </c>
      <c r="B677" s="36">
        <v>0</v>
      </c>
      <c r="C677" s="36">
        <v>0</v>
      </c>
    </row>
    <row r="678" spans="1:3" x14ac:dyDescent="0.25">
      <c r="A678" s="37">
        <v>43716.041666666664</v>
      </c>
      <c r="B678" s="36">
        <v>0</v>
      </c>
      <c r="C678" s="36">
        <v>0</v>
      </c>
    </row>
    <row r="679" spans="1:3" x14ac:dyDescent="0.25">
      <c r="A679" s="37">
        <v>43716.052083333336</v>
      </c>
      <c r="B679" s="36">
        <v>0</v>
      </c>
      <c r="C679" s="36">
        <v>0</v>
      </c>
    </row>
    <row r="680" spans="1:3" x14ac:dyDescent="0.25">
      <c r="A680" s="37">
        <v>43716.0625</v>
      </c>
      <c r="B680" s="36">
        <v>0</v>
      </c>
      <c r="C680" s="36">
        <v>0</v>
      </c>
    </row>
    <row r="681" spans="1:3" x14ac:dyDescent="0.25">
      <c r="A681" s="37">
        <v>43716.072916666664</v>
      </c>
      <c r="B681" s="36">
        <v>0</v>
      </c>
      <c r="C681" s="36">
        <v>0</v>
      </c>
    </row>
    <row r="682" spans="1:3" x14ac:dyDescent="0.25">
      <c r="A682" s="37">
        <v>43716.083333333336</v>
      </c>
      <c r="B682" s="36">
        <v>0</v>
      </c>
      <c r="C682" s="36">
        <v>0</v>
      </c>
    </row>
    <row r="683" spans="1:3" x14ac:dyDescent="0.25">
      <c r="A683" s="37">
        <v>43716.09375</v>
      </c>
      <c r="B683" s="36">
        <v>0</v>
      </c>
      <c r="C683" s="36">
        <v>0</v>
      </c>
    </row>
    <row r="684" spans="1:3" x14ac:dyDescent="0.25">
      <c r="A684" s="37">
        <v>43716.104166666664</v>
      </c>
      <c r="B684" s="36">
        <v>0</v>
      </c>
      <c r="C684" s="36">
        <v>0</v>
      </c>
    </row>
    <row r="685" spans="1:3" x14ac:dyDescent="0.25">
      <c r="A685" s="37">
        <v>43716.114583333336</v>
      </c>
      <c r="B685" s="36">
        <v>0</v>
      </c>
      <c r="C685" s="36">
        <v>0</v>
      </c>
    </row>
    <row r="686" spans="1:3" x14ac:dyDescent="0.25">
      <c r="A686" s="37">
        <v>43716.125</v>
      </c>
      <c r="B686" s="36">
        <v>0</v>
      </c>
      <c r="C686" s="36">
        <v>0</v>
      </c>
    </row>
    <row r="687" spans="1:3" x14ac:dyDescent="0.25">
      <c r="A687" s="37">
        <v>43716.135416666664</v>
      </c>
      <c r="B687" s="36">
        <v>0</v>
      </c>
      <c r="C687" s="36">
        <v>0</v>
      </c>
    </row>
    <row r="688" spans="1:3" x14ac:dyDescent="0.25">
      <c r="A688" s="37">
        <v>43716.145833333336</v>
      </c>
      <c r="B688" s="36">
        <v>0</v>
      </c>
      <c r="C688" s="36">
        <v>0</v>
      </c>
    </row>
    <row r="689" spans="1:3" x14ac:dyDescent="0.25">
      <c r="A689" s="37">
        <v>43716.15625</v>
      </c>
      <c r="B689" s="36">
        <v>0</v>
      </c>
      <c r="C689" s="36">
        <v>0</v>
      </c>
    </row>
    <row r="690" spans="1:3" x14ac:dyDescent="0.25">
      <c r="A690" s="37">
        <v>43716.166666666664</v>
      </c>
      <c r="B690" s="36">
        <v>0</v>
      </c>
      <c r="C690" s="36">
        <v>0</v>
      </c>
    </row>
    <row r="691" spans="1:3" x14ac:dyDescent="0.25">
      <c r="A691" s="37">
        <v>43716.177083333336</v>
      </c>
      <c r="B691" s="36">
        <v>0</v>
      </c>
      <c r="C691" s="36">
        <v>0</v>
      </c>
    </row>
    <row r="692" spans="1:3" x14ac:dyDescent="0.25">
      <c r="A692" s="37">
        <v>43716.1875</v>
      </c>
      <c r="B692" s="36">
        <v>0</v>
      </c>
      <c r="C692" s="36">
        <v>0</v>
      </c>
    </row>
    <row r="693" spans="1:3" x14ac:dyDescent="0.25">
      <c r="A693" s="37">
        <v>43716.197916666664</v>
      </c>
      <c r="B693" s="36">
        <v>0</v>
      </c>
      <c r="C693" s="36">
        <v>1</v>
      </c>
    </row>
    <row r="694" spans="1:3" x14ac:dyDescent="0.25">
      <c r="A694" s="37">
        <v>43716.208333333336</v>
      </c>
      <c r="B694" s="36">
        <v>1</v>
      </c>
      <c r="C694" s="36">
        <v>0</v>
      </c>
    </row>
    <row r="695" spans="1:3" x14ac:dyDescent="0.25">
      <c r="A695" s="37">
        <v>43716.21875</v>
      </c>
      <c r="B695" s="36">
        <v>0</v>
      </c>
      <c r="C695" s="36">
        <v>0</v>
      </c>
    </row>
    <row r="696" spans="1:3" x14ac:dyDescent="0.25">
      <c r="A696" s="37">
        <v>43716.229166666664</v>
      </c>
      <c r="B696" s="36">
        <v>0</v>
      </c>
      <c r="C696" s="36">
        <v>0</v>
      </c>
    </row>
    <row r="697" spans="1:3" x14ac:dyDescent="0.25">
      <c r="A697" s="37">
        <v>43716.239583333336</v>
      </c>
      <c r="B697" s="36">
        <v>0</v>
      </c>
      <c r="C697" s="36">
        <v>0</v>
      </c>
    </row>
    <row r="698" spans="1:3" x14ac:dyDescent="0.25">
      <c r="A698" s="37">
        <v>43716.25</v>
      </c>
      <c r="B698" s="36">
        <v>0</v>
      </c>
      <c r="C698" s="36">
        <v>1</v>
      </c>
    </row>
    <row r="699" spans="1:3" x14ac:dyDescent="0.25">
      <c r="A699" s="37">
        <v>43716.260416666664</v>
      </c>
      <c r="B699" s="36">
        <v>0</v>
      </c>
      <c r="C699" s="36">
        <v>0</v>
      </c>
    </row>
    <row r="700" spans="1:3" x14ac:dyDescent="0.25">
      <c r="A700" s="37">
        <v>43716.270833333336</v>
      </c>
      <c r="B700" s="36">
        <v>0</v>
      </c>
      <c r="C700" s="36">
        <v>0</v>
      </c>
    </row>
    <row r="701" spans="1:3" x14ac:dyDescent="0.25">
      <c r="A701" s="37">
        <v>43716.28125</v>
      </c>
      <c r="B701" s="36">
        <v>0</v>
      </c>
      <c r="C701" s="36">
        <v>2</v>
      </c>
    </row>
    <row r="702" spans="1:3" x14ac:dyDescent="0.25">
      <c r="A702" s="37">
        <v>43716.291666666664</v>
      </c>
      <c r="B702" s="36">
        <v>3</v>
      </c>
      <c r="C702" s="36">
        <v>0</v>
      </c>
    </row>
    <row r="703" spans="1:3" x14ac:dyDescent="0.25">
      <c r="A703" s="37">
        <v>43716.302083333336</v>
      </c>
      <c r="B703" s="36">
        <v>2</v>
      </c>
      <c r="C703" s="36">
        <v>3</v>
      </c>
    </row>
    <row r="704" spans="1:3" x14ac:dyDescent="0.25">
      <c r="A704" s="37">
        <v>43716.3125</v>
      </c>
      <c r="B704" s="36">
        <v>9</v>
      </c>
      <c r="C704" s="36">
        <v>8</v>
      </c>
    </row>
    <row r="705" spans="1:3" x14ac:dyDescent="0.25">
      <c r="A705" s="37">
        <v>43716.322916666664</v>
      </c>
      <c r="B705" s="36">
        <v>5</v>
      </c>
      <c r="C705" s="36">
        <v>6</v>
      </c>
    </row>
    <row r="706" spans="1:3" x14ac:dyDescent="0.25">
      <c r="A706" s="37">
        <v>43716.333333333336</v>
      </c>
      <c r="B706" s="36">
        <v>2</v>
      </c>
      <c r="C706" s="36">
        <v>5</v>
      </c>
    </row>
    <row r="707" spans="1:3" x14ac:dyDescent="0.25">
      <c r="A707" s="37">
        <v>43716.34375</v>
      </c>
      <c r="B707" s="36">
        <v>1</v>
      </c>
      <c r="C707" s="36">
        <v>1</v>
      </c>
    </row>
    <row r="708" spans="1:3" x14ac:dyDescent="0.25">
      <c r="A708" s="37">
        <v>43716.354166666664</v>
      </c>
      <c r="B708" s="36">
        <v>4</v>
      </c>
      <c r="C708" s="36">
        <v>5</v>
      </c>
    </row>
    <row r="709" spans="1:3" x14ac:dyDescent="0.25">
      <c r="A709" s="37">
        <v>43716.364583333336</v>
      </c>
      <c r="B709" s="36">
        <v>3</v>
      </c>
      <c r="C709" s="36">
        <v>3</v>
      </c>
    </row>
    <row r="710" spans="1:3" x14ac:dyDescent="0.25">
      <c r="A710" s="37">
        <v>43716.375</v>
      </c>
      <c r="B710" s="36">
        <v>4</v>
      </c>
      <c r="C710" s="36">
        <v>2</v>
      </c>
    </row>
    <row r="711" spans="1:3" x14ac:dyDescent="0.25">
      <c r="A711" s="37">
        <v>43716.385416666664</v>
      </c>
      <c r="B711" s="36">
        <v>4</v>
      </c>
      <c r="C711" s="36">
        <v>4</v>
      </c>
    </row>
    <row r="712" spans="1:3" x14ac:dyDescent="0.25">
      <c r="A712" s="37">
        <v>43716.395833333336</v>
      </c>
      <c r="B712" s="36">
        <v>6</v>
      </c>
      <c r="C712" s="36">
        <v>3</v>
      </c>
    </row>
    <row r="713" spans="1:3" x14ac:dyDescent="0.25">
      <c r="A713" s="37">
        <v>43716.40625</v>
      </c>
      <c r="B713" s="36">
        <v>1</v>
      </c>
      <c r="C713" s="36">
        <v>4</v>
      </c>
    </row>
    <row r="714" spans="1:3" x14ac:dyDescent="0.25">
      <c r="A714" s="37">
        <v>43716.416666666664</v>
      </c>
      <c r="B714" s="36">
        <v>2</v>
      </c>
      <c r="C714" s="36">
        <v>3</v>
      </c>
    </row>
    <row r="715" spans="1:3" x14ac:dyDescent="0.25">
      <c r="A715" s="37">
        <v>43716.427083333336</v>
      </c>
      <c r="B715" s="36">
        <v>4</v>
      </c>
      <c r="C715" s="36">
        <v>8</v>
      </c>
    </row>
    <row r="716" spans="1:3" x14ac:dyDescent="0.25">
      <c r="A716" s="37">
        <v>43716.4375</v>
      </c>
      <c r="B716" s="36">
        <v>2</v>
      </c>
      <c r="C716" s="36">
        <v>5</v>
      </c>
    </row>
    <row r="717" spans="1:3" x14ac:dyDescent="0.25">
      <c r="A717" s="37">
        <v>43716.447916666664</v>
      </c>
      <c r="B717" s="36">
        <v>2</v>
      </c>
      <c r="C717" s="36">
        <v>2</v>
      </c>
    </row>
    <row r="718" spans="1:3" x14ac:dyDescent="0.25">
      <c r="A718" s="37">
        <v>43716.458333333336</v>
      </c>
      <c r="B718" s="36">
        <v>2</v>
      </c>
      <c r="C718" s="36">
        <v>4</v>
      </c>
    </row>
    <row r="719" spans="1:3" x14ac:dyDescent="0.25">
      <c r="A719" s="37">
        <v>43716.46875</v>
      </c>
      <c r="B719" s="36">
        <v>1</v>
      </c>
      <c r="C719" s="36">
        <v>3</v>
      </c>
    </row>
    <row r="720" spans="1:3" x14ac:dyDescent="0.25">
      <c r="A720" s="37">
        <v>43716.479166666664</v>
      </c>
      <c r="B720" s="36">
        <v>2</v>
      </c>
      <c r="C720" s="36">
        <v>2</v>
      </c>
    </row>
    <row r="721" spans="1:3" x14ac:dyDescent="0.25">
      <c r="A721" s="37">
        <v>43716.489583333336</v>
      </c>
      <c r="B721" s="36">
        <v>0</v>
      </c>
      <c r="C721" s="36">
        <v>1</v>
      </c>
    </row>
    <row r="722" spans="1:3" x14ac:dyDescent="0.25">
      <c r="A722" s="37">
        <v>43716.5</v>
      </c>
      <c r="B722" s="36">
        <v>6</v>
      </c>
      <c r="C722" s="36">
        <v>3</v>
      </c>
    </row>
    <row r="723" spans="1:3" x14ac:dyDescent="0.25">
      <c r="A723" s="37">
        <v>43716.510416666664</v>
      </c>
      <c r="B723" s="36">
        <v>1</v>
      </c>
      <c r="C723" s="36">
        <v>2</v>
      </c>
    </row>
    <row r="724" spans="1:3" x14ac:dyDescent="0.25">
      <c r="A724" s="37">
        <v>43716.520833333336</v>
      </c>
      <c r="B724" s="36">
        <v>2</v>
      </c>
      <c r="C724" s="36">
        <v>6</v>
      </c>
    </row>
    <row r="725" spans="1:3" x14ac:dyDescent="0.25">
      <c r="A725" s="37">
        <v>43716.53125</v>
      </c>
      <c r="B725" s="36">
        <v>2</v>
      </c>
      <c r="C725" s="36">
        <v>0</v>
      </c>
    </row>
    <row r="726" spans="1:3" x14ac:dyDescent="0.25">
      <c r="A726" s="37">
        <v>43716.541666666664</v>
      </c>
      <c r="B726" s="36">
        <v>2</v>
      </c>
      <c r="C726" s="36">
        <v>2</v>
      </c>
    </row>
    <row r="727" spans="1:3" x14ac:dyDescent="0.25">
      <c r="A727" s="37">
        <v>43716.552083333336</v>
      </c>
      <c r="B727" s="36">
        <v>1</v>
      </c>
      <c r="C727" s="36">
        <v>2</v>
      </c>
    </row>
    <row r="728" spans="1:3" x14ac:dyDescent="0.25">
      <c r="A728" s="37">
        <v>43716.5625</v>
      </c>
      <c r="B728" s="36">
        <v>2</v>
      </c>
      <c r="C728" s="36">
        <v>1</v>
      </c>
    </row>
    <row r="729" spans="1:3" x14ac:dyDescent="0.25">
      <c r="A729" s="37">
        <v>43716.572916666664</v>
      </c>
      <c r="B729" s="36">
        <v>1</v>
      </c>
      <c r="C729" s="36">
        <v>1</v>
      </c>
    </row>
    <row r="730" spans="1:3" x14ac:dyDescent="0.25">
      <c r="A730" s="37">
        <v>43716.583333333336</v>
      </c>
      <c r="B730" s="36">
        <v>6</v>
      </c>
      <c r="C730" s="36">
        <v>7</v>
      </c>
    </row>
    <row r="731" spans="1:3" x14ac:dyDescent="0.25">
      <c r="A731" s="37">
        <v>43716.59375</v>
      </c>
      <c r="B731" s="36">
        <v>1</v>
      </c>
      <c r="C731" s="36">
        <v>6</v>
      </c>
    </row>
    <row r="732" spans="1:3" x14ac:dyDescent="0.25">
      <c r="A732" s="37">
        <v>43716.604166666664</v>
      </c>
      <c r="B732" s="36">
        <v>1</v>
      </c>
      <c r="C732" s="36">
        <v>2</v>
      </c>
    </row>
    <row r="733" spans="1:3" x14ac:dyDescent="0.25">
      <c r="A733" s="37">
        <v>43716.614583333336</v>
      </c>
      <c r="B733" s="36">
        <v>1</v>
      </c>
      <c r="C733" s="36">
        <v>2</v>
      </c>
    </row>
    <row r="734" spans="1:3" x14ac:dyDescent="0.25">
      <c r="A734" s="37">
        <v>43716.625</v>
      </c>
      <c r="B734" s="36">
        <v>0</v>
      </c>
      <c r="C734" s="36">
        <v>0</v>
      </c>
    </row>
    <row r="735" spans="1:3" x14ac:dyDescent="0.25">
      <c r="A735" s="37">
        <v>43716.635416666664</v>
      </c>
      <c r="B735" s="36">
        <v>1</v>
      </c>
      <c r="C735" s="36">
        <v>3</v>
      </c>
    </row>
    <row r="736" spans="1:3" x14ac:dyDescent="0.25">
      <c r="A736" s="37">
        <v>43716.645833333336</v>
      </c>
      <c r="B736" s="36">
        <v>2</v>
      </c>
      <c r="C736" s="36">
        <v>2</v>
      </c>
    </row>
    <row r="737" spans="1:3" x14ac:dyDescent="0.25">
      <c r="A737" s="37">
        <v>43716.65625</v>
      </c>
      <c r="B737" s="36">
        <v>2</v>
      </c>
      <c r="C737" s="36">
        <v>0</v>
      </c>
    </row>
    <row r="738" spans="1:3" x14ac:dyDescent="0.25">
      <c r="A738" s="37">
        <v>43716.666666666664</v>
      </c>
      <c r="B738" s="36">
        <v>1</v>
      </c>
      <c r="C738" s="36">
        <v>0</v>
      </c>
    </row>
    <row r="739" spans="1:3" x14ac:dyDescent="0.25">
      <c r="A739" s="37">
        <v>43716.677083333336</v>
      </c>
      <c r="B739" s="36">
        <v>1</v>
      </c>
      <c r="C739" s="36">
        <v>0</v>
      </c>
    </row>
    <row r="740" spans="1:3" x14ac:dyDescent="0.25">
      <c r="A740" s="37">
        <v>43716.6875</v>
      </c>
      <c r="B740" s="36">
        <v>2</v>
      </c>
      <c r="C740" s="36">
        <v>0</v>
      </c>
    </row>
    <row r="741" spans="1:3" x14ac:dyDescent="0.25">
      <c r="A741" s="37">
        <v>43716.697916666664</v>
      </c>
      <c r="B741" s="36">
        <v>1</v>
      </c>
      <c r="C741" s="36">
        <v>1</v>
      </c>
    </row>
    <row r="742" spans="1:3" x14ac:dyDescent="0.25">
      <c r="A742" s="37">
        <v>43716.708333333336</v>
      </c>
      <c r="B742" s="36">
        <v>2</v>
      </c>
      <c r="C742" s="36">
        <v>0</v>
      </c>
    </row>
    <row r="743" spans="1:3" x14ac:dyDescent="0.25">
      <c r="A743" s="37">
        <v>43716.71875</v>
      </c>
      <c r="B743" s="36">
        <v>1</v>
      </c>
      <c r="C743" s="36">
        <v>0</v>
      </c>
    </row>
    <row r="744" spans="1:3" x14ac:dyDescent="0.25">
      <c r="A744" s="37">
        <v>43716.729166666664</v>
      </c>
      <c r="B744" s="36">
        <v>2</v>
      </c>
      <c r="C744" s="36">
        <v>1</v>
      </c>
    </row>
    <row r="745" spans="1:3" x14ac:dyDescent="0.25">
      <c r="A745" s="37">
        <v>43716.739583333336</v>
      </c>
      <c r="B745" s="36">
        <v>0</v>
      </c>
      <c r="C745" s="36">
        <v>0</v>
      </c>
    </row>
    <row r="746" spans="1:3" x14ac:dyDescent="0.25">
      <c r="A746" s="37">
        <v>43716.75</v>
      </c>
      <c r="B746" s="36">
        <v>0</v>
      </c>
      <c r="C746" s="36">
        <v>1</v>
      </c>
    </row>
    <row r="747" spans="1:3" x14ac:dyDescent="0.25">
      <c r="A747" s="37">
        <v>43716.760416666664</v>
      </c>
      <c r="B747" s="36">
        <v>0</v>
      </c>
      <c r="C747" s="36">
        <v>0</v>
      </c>
    </row>
    <row r="748" spans="1:3" x14ac:dyDescent="0.25">
      <c r="A748" s="37">
        <v>43716.770833333336</v>
      </c>
      <c r="B748" s="36">
        <v>0</v>
      </c>
      <c r="C748" s="36">
        <v>0</v>
      </c>
    </row>
    <row r="749" spans="1:3" x14ac:dyDescent="0.25">
      <c r="A749" s="37">
        <v>43716.78125</v>
      </c>
      <c r="B749" s="36">
        <v>1</v>
      </c>
      <c r="C749" s="36">
        <v>0</v>
      </c>
    </row>
    <row r="750" spans="1:3" x14ac:dyDescent="0.25">
      <c r="A750" s="37">
        <v>43716.791666666664</v>
      </c>
      <c r="B750" s="36">
        <v>0</v>
      </c>
      <c r="C750" s="36">
        <v>0</v>
      </c>
    </row>
    <row r="751" spans="1:3" x14ac:dyDescent="0.25">
      <c r="A751" s="37">
        <v>43716.802083333336</v>
      </c>
      <c r="B751" s="36">
        <v>0</v>
      </c>
      <c r="C751" s="36">
        <v>0</v>
      </c>
    </row>
    <row r="752" spans="1:3" x14ac:dyDescent="0.25">
      <c r="A752" s="37">
        <v>43716.8125</v>
      </c>
      <c r="B752" s="36">
        <v>2</v>
      </c>
      <c r="C752" s="36">
        <v>0</v>
      </c>
    </row>
    <row r="753" spans="1:3" x14ac:dyDescent="0.25">
      <c r="A753" s="37">
        <v>43716.822916666664</v>
      </c>
      <c r="B753" s="36">
        <v>1</v>
      </c>
      <c r="C753" s="36">
        <v>0</v>
      </c>
    </row>
    <row r="754" spans="1:3" x14ac:dyDescent="0.25">
      <c r="A754" s="37">
        <v>43716.833333333336</v>
      </c>
      <c r="B754" s="36">
        <v>1</v>
      </c>
      <c r="C754" s="36">
        <v>0</v>
      </c>
    </row>
    <row r="755" spans="1:3" x14ac:dyDescent="0.25">
      <c r="A755" s="37">
        <v>43716.84375</v>
      </c>
      <c r="B755" s="36">
        <v>0</v>
      </c>
      <c r="C755" s="36">
        <v>0</v>
      </c>
    </row>
    <row r="756" spans="1:3" x14ac:dyDescent="0.25">
      <c r="A756" s="37">
        <v>43716.854166666664</v>
      </c>
      <c r="B756" s="36">
        <v>0</v>
      </c>
      <c r="C756" s="36">
        <v>0</v>
      </c>
    </row>
    <row r="757" spans="1:3" x14ac:dyDescent="0.25">
      <c r="A757" s="37">
        <v>43716.864583333336</v>
      </c>
      <c r="B757" s="36">
        <v>0</v>
      </c>
      <c r="C757" s="36">
        <v>0</v>
      </c>
    </row>
    <row r="758" spans="1:3" x14ac:dyDescent="0.25">
      <c r="A758" s="37">
        <v>43716.875</v>
      </c>
      <c r="B758" s="36">
        <v>0</v>
      </c>
      <c r="C758" s="36">
        <v>0</v>
      </c>
    </row>
    <row r="759" spans="1:3" x14ac:dyDescent="0.25">
      <c r="A759" s="37">
        <v>43716.885416666664</v>
      </c>
      <c r="B759" s="36">
        <v>0</v>
      </c>
      <c r="C759" s="36">
        <v>1</v>
      </c>
    </row>
    <row r="760" spans="1:3" x14ac:dyDescent="0.25">
      <c r="A760" s="37">
        <v>43716.895833333336</v>
      </c>
      <c r="B760" s="36">
        <v>0</v>
      </c>
      <c r="C760" s="36">
        <v>0</v>
      </c>
    </row>
    <row r="761" spans="1:3" x14ac:dyDescent="0.25">
      <c r="A761" s="37">
        <v>43716.90625</v>
      </c>
      <c r="B761" s="36">
        <v>0</v>
      </c>
      <c r="C761" s="36">
        <v>0</v>
      </c>
    </row>
    <row r="762" spans="1:3" x14ac:dyDescent="0.25">
      <c r="A762" s="37">
        <v>43716.916666666664</v>
      </c>
      <c r="B762" s="36">
        <v>0</v>
      </c>
      <c r="C762" s="36">
        <v>0</v>
      </c>
    </row>
    <row r="763" spans="1:3" x14ac:dyDescent="0.25">
      <c r="A763" s="37">
        <v>43716.927083333336</v>
      </c>
      <c r="B763" s="36">
        <v>0</v>
      </c>
      <c r="C763" s="36">
        <v>0</v>
      </c>
    </row>
    <row r="764" spans="1:3" x14ac:dyDescent="0.25">
      <c r="A764" s="37">
        <v>43716.9375</v>
      </c>
      <c r="B764" s="36">
        <v>1</v>
      </c>
      <c r="C764" s="36">
        <v>0</v>
      </c>
    </row>
    <row r="765" spans="1:3" x14ac:dyDescent="0.25">
      <c r="A765" s="37">
        <v>43716.947916666664</v>
      </c>
      <c r="B765" s="36">
        <v>0</v>
      </c>
      <c r="C765" s="36">
        <v>0</v>
      </c>
    </row>
    <row r="766" spans="1:3" x14ac:dyDescent="0.25">
      <c r="A766" s="37">
        <v>43716.958333333336</v>
      </c>
      <c r="B766" s="36">
        <v>0</v>
      </c>
      <c r="C766" s="36">
        <v>0</v>
      </c>
    </row>
    <row r="767" spans="1:3" x14ac:dyDescent="0.25">
      <c r="A767" s="37">
        <v>43716.96875</v>
      </c>
      <c r="B767" s="36">
        <v>0</v>
      </c>
      <c r="C767" s="36">
        <v>0</v>
      </c>
    </row>
    <row r="768" spans="1:3" x14ac:dyDescent="0.25">
      <c r="A768" s="37">
        <v>43716.979166666664</v>
      </c>
      <c r="B768" s="36">
        <v>0</v>
      </c>
      <c r="C768" s="36">
        <v>0</v>
      </c>
    </row>
    <row r="769" spans="1:3" x14ac:dyDescent="0.25">
      <c r="A769" s="37">
        <v>43716.989583333336</v>
      </c>
      <c r="B769" s="36">
        <v>0</v>
      </c>
      <c r="C769" s="36">
        <v>0</v>
      </c>
    </row>
    <row r="770" spans="1:3" x14ac:dyDescent="0.25">
      <c r="A770" s="37">
        <v>43717</v>
      </c>
      <c r="B770" s="36">
        <v>0</v>
      </c>
      <c r="C770" s="36">
        <v>0</v>
      </c>
    </row>
    <row r="771" spans="1:3" x14ac:dyDescent="0.25">
      <c r="A771" s="37">
        <v>43717.010416666664</v>
      </c>
      <c r="B771" s="36">
        <v>0</v>
      </c>
      <c r="C771" s="36">
        <v>0</v>
      </c>
    </row>
    <row r="772" spans="1:3" x14ac:dyDescent="0.25">
      <c r="A772" s="37">
        <v>43717.020833333336</v>
      </c>
      <c r="B772" s="36">
        <v>0</v>
      </c>
      <c r="C772" s="36">
        <v>0</v>
      </c>
    </row>
    <row r="773" spans="1:3" x14ac:dyDescent="0.25">
      <c r="A773" s="37">
        <v>43717.03125</v>
      </c>
      <c r="B773" s="36">
        <v>0</v>
      </c>
      <c r="C773" s="36">
        <v>0</v>
      </c>
    </row>
    <row r="774" spans="1:3" x14ac:dyDescent="0.25">
      <c r="A774" s="37">
        <v>43717.041666666664</v>
      </c>
      <c r="B774" s="36">
        <v>0</v>
      </c>
      <c r="C774" s="36">
        <v>0</v>
      </c>
    </row>
    <row r="775" spans="1:3" x14ac:dyDescent="0.25">
      <c r="A775" s="37">
        <v>43717.052083333336</v>
      </c>
      <c r="B775" s="36">
        <v>0</v>
      </c>
      <c r="C775" s="36">
        <v>0</v>
      </c>
    </row>
    <row r="776" spans="1:3" x14ac:dyDescent="0.25">
      <c r="A776" s="37">
        <v>43717.0625</v>
      </c>
      <c r="B776" s="36">
        <v>0</v>
      </c>
      <c r="C776" s="36">
        <v>0</v>
      </c>
    </row>
    <row r="777" spans="1:3" x14ac:dyDescent="0.25">
      <c r="A777" s="37">
        <v>43717.072916666664</v>
      </c>
      <c r="B777" s="36">
        <v>0</v>
      </c>
      <c r="C777" s="36">
        <v>0</v>
      </c>
    </row>
    <row r="778" spans="1:3" x14ac:dyDescent="0.25">
      <c r="A778" s="37">
        <v>43717.083333333336</v>
      </c>
      <c r="B778" s="36">
        <v>0</v>
      </c>
      <c r="C778" s="36">
        <v>0</v>
      </c>
    </row>
    <row r="779" spans="1:3" x14ac:dyDescent="0.25">
      <c r="A779" s="37">
        <v>43717.09375</v>
      </c>
      <c r="B779" s="36">
        <v>0</v>
      </c>
      <c r="C779" s="36">
        <v>0</v>
      </c>
    </row>
    <row r="780" spans="1:3" x14ac:dyDescent="0.25">
      <c r="A780" s="37">
        <v>43717.104166666664</v>
      </c>
      <c r="B780" s="36">
        <v>0</v>
      </c>
      <c r="C780" s="36">
        <v>0</v>
      </c>
    </row>
    <row r="781" spans="1:3" x14ac:dyDescent="0.25">
      <c r="A781" s="37">
        <v>43717.114583333336</v>
      </c>
      <c r="B781" s="36">
        <v>0</v>
      </c>
      <c r="C781" s="36">
        <v>0</v>
      </c>
    </row>
    <row r="782" spans="1:3" x14ac:dyDescent="0.25">
      <c r="A782" s="37">
        <v>43717.125</v>
      </c>
      <c r="B782" s="36">
        <v>0</v>
      </c>
      <c r="C782" s="36">
        <v>0</v>
      </c>
    </row>
    <row r="783" spans="1:3" x14ac:dyDescent="0.25">
      <c r="A783" s="37">
        <v>43717.135416666664</v>
      </c>
      <c r="B783" s="36">
        <v>0</v>
      </c>
      <c r="C783" s="36">
        <v>0</v>
      </c>
    </row>
    <row r="784" spans="1:3" x14ac:dyDescent="0.25">
      <c r="A784" s="37">
        <v>43717.145833333336</v>
      </c>
      <c r="B784" s="36">
        <v>0</v>
      </c>
      <c r="C784" s="36">
        <v>0</v>
      </c>
    </row>
    <row r="785" spans="1:3" x14ac:dyDescent="0.25">
      <c r="A785" s="37">
        <v>43717.15625</v>
      </c>
      <c r="B785" s="36">
        <v>0</v>
      </c>
      <c r="C785" s="36">
        <v>0</v>
      </c>
    </row>
    <row r="786" spans="1:3" x14ac:dyDescent="0.25">
      <c r="A786" s="37">
        <v>43717.166666666664</v>
      </c>
      <c r="B786" s="36">
        <v>0</v>
      </c>
      <c r="C786" s="36">
        <v>0</v>
      </c>
    </row>
    <row r="787" spans="1:3" x14ac:dyDescent="0.25">
      <c r="A787" s="37">
        <v>43717.177083333336</v>
      </c>
      <c r="B787" s="36">
        <v>1</v>
      </c>
      <c r="C787" s="36">
        <v>0</v>
      </c>
    </row>
    <row r="788" spans="1:3" x14ac:dyDescent="0.25">
      <c r="A788" s="37">
        <v>43717.1875</v>
      </c>
      <c r="B788" s="36">
        <v>0</v>
      </c>
      <c r="C788" s="36">
        <v>1</v>
      </c>
    </row>
    <row r="789" spans="1:3" x14ac:dyDescent="0.25">
      <c r="A789" s="37">
        <v>43717.197916666664</v>
      </c>
      <c r="B789" s="36">
        <v>0</v>
      </c>
      <c r="C789" s="36">
        <v>0</v>
      </c>
    </row>
    <row r="790" spans="1:3" x14ac:dyDescent="0.25">
      <c r="A790" s="37">
        <v>43717.208333333336</v>
      </c>
      <c r="B790" s="36">
        <v>0</v>
      </c>
      <c r="C790" s="36">
        <v>2</v>
      </c>
    </row>
    <row r="791" spans="1:3" x14ac:dyDescent="0.25">
      <c r="A791" s="37">
        <v>43717.21875</v>
      </c>
      <c r="B791" s="36">
        <v>0</v>
      </c>
      <c r="C791" s="36">
        <v>0</v>
      </c>
    </row>
    <row r="792" spans="1:3" x14ac:dyDescent="0.25">
      <c r="A792" s="37">
        <v>43717.229166666664</v>
      </c>
      <c r="B792" s="36">
        <v>0</v>
      </c>
      <c r="C792" s="36">
        <v>1</v>
      </c>
    </row>
    <row r="793" spans="1:3" x14ac:dyDescent="0.25">
      <c r="A793" s="37">
        <v>43717.239583333336</v>
      </c>
      <c r="B793" s="36">
        <v>0</v>
      </c>
      <c r="C793" s="36">
        <v>2</v>
      </c>
    </row>
    <row r="794" spans="1:3" x14ac:dyDescent="0.25">
      <c r="A794" s="37">
        <v>43717.25</v>
      </c>
      <c r="B794" s="36">
        <v>1</v>
      </c>
      <c r="C794" s="36">
        <v>12</v>
      </c>
    </row>
    <row r="795" spans="1:3" x14ac:dyDescent="0.25">
      <c r="A795" s="37">
        <v>43717.260416666664</v>
      </c>
      <c r="B795" s="36">
        <v>1</v>
      </c>
      <c r="C795" s="36">
        <v>8</v>
      </c>
    </row>
    <row r="796" spans="1:3" x14ac:dyDescent="0.25">
      <c r="A796" s="37">
        <v>43717.270833333336</v>
      </c>
      <c r="B796" s="36">
        <v>0</v>
      </c>
      <c r="C796" s="36">
        <v>19</v>
      </c>
    </row>
    <row r="797" spans="1:3" x14ac:dyDescent="0.25">
      <c r="A797" s="37">
        <v>43717.28125</v>
      </c>
      <c r="B797" s="36">
        <v>0</v>
      </c>
      <c r="C797" s="36">
        <v>20</v>
      </c>
    </row>
    <row r="798" spans="1:3" x14ac:dyDescent="0.25">
      <c r="A798" s="37">
        <v>43717.291666666664</v>
      </c>
      <c r="B798" s="36">
        <v>5</v>
      </c>
      <c r="C798" s="36">
        <v>20</v>
      </c>
    </row>
    <row r="799" spans="1:3" x14ac:dyDescent="0.25">
      <c r="A799" s="37">
        <v>43717.302083333336</v>
      </c>
      <c r="B799" s="36">
        <v>5</v>
      </c>
      <c r="C799" s="36">
        <v>35</v>
      </c>
    </row>
    <row r="800" spans="1:3" x14ac:dyDescent="0.25">
      <c r="A800" s="37">
        <v>43717.3125</v>
      </c>
      <c r="B800" s="36">
        <v>11</v>
      </c>
      <c r="C800" s="36">
        <v>43</v>
      </c>
    </row>
    <row r="801" spans="1:3" x14ac:dyDescent="0.25">
      <c r="A801" s="37">
        <v>43717.322916666664</v>
      </c>
      <c r="B801" s="36">
        <v>4</v>
      </c>
      <c r="C801" s="36">
        <v>66</v>
      </c>
    </row>
    <row r="802" spans="1:3" x14ac:dyDescent="0.25">
      <c r="A802" s="37">
        <v>43717.333333333336</v>
      </c>
      <c r="B802" s="36">
        <v>6</v>
      </c>
      <c r="C802" s="36">
        <v>63</v>
      </c>
    </row>
    <row r="803" spans="1:3" x14ac:dyDescent="0.25">
      <c r="A803" s="37">
        <v>43717.34375</v>
      </c>
      <c r="B803" s="36">
        <v>4</v>
      </c>
      <c r="C803" s="36">
        <v>63</v>
      </c>
    </row>
    <row r="804" spans="1:3" x14ac:dyDescent="0.25">
      <c r="A804" s="37">
        <v>43717.354166666664</v>
      </c>
      <c r="B804" s="36">
        <v>2</v>
      </c>
      <c r="C804" s="36">
        <v>60</v>
      </c>
    </row>
    <row r="805" spans="1:3" x14ac:dyDescent="0.25">
      <c r="A805" s="37">
        <v>43717.364583333336</v>
      </c>
      <c r="B805" s="36">
        <v>1</v>
      </c>
      <c r="C805" s="36">
        <v>38</v>
      </c>
    </row>
    <row r="806" spans="1:3" x14ac:dyDescent="0.25">
      <c r="A806" s="37">
        <v>43717.375</v>
      </c>
      <c r="B806" s="36">
        <v>5</v>
      </c>
      <c r="C806" s="36">
        <v>18</v>
      </c>
    </row>
    <row r="807" spans="1:3" x14ac:dyDescent="0.25">
      <c r="A807" s="37">
        <v>43717.385416666664</v>
      </c>
      <c r="B807" s="36">
        <v>4</v>
      </c>
      <c r="C807" s="36">
        <v>12</v>
      </c>
    </row>
    <row r="808" spans="1:3" x14ac:dyDescent="0.25">
      <c r="A808" s="37">
        <v>43717.395833333336</v>
      </c>
      <c r="B808" s="36">
        <v>1</v>
      </c>
      <c r="C808" s="36">
        <v>8</v>
      </c>
    </row>
    <row r="809" spans="1:3" x14ac:dyDescent="0.25">
      <c r="A809" s="37">
        <v>43717.40625</v>
      </c>
      <c r="B809" s="36">
        <v>0</v>
      </c>
      <c r="C809" s="36">
        <v>5</v>
      </c>
    </row>
    <row r="810" spans="1:3" x14ac:dyDescent="0.25">
      <c r="A810" s="37">
        <v>43717.416666666664</v>
      </c>
      <c r="B810" s="36">
        <v>0</v>
      </c>
      <c r="C810" s="36">
        <v>6</v>
      </c>
    </row>
    <row r="811" spans="1:3" x14ac:dyDescent="0.25">
      <c r="A811" s="37">
        <v>43717.427083333336</v>
      </c>
      <c r="B811" s="36">
        <v>0</v>
      </c>
      <c r="C811" s="36">
        <v>0</v>
      </c>
    </row>
    <row r="812" spans="1:3" x14ac:dyDescent="0.25">
      <c r="A812" s="37">
        <v>43717.4375</v>
      </c>
      <c r="B812" s="36">
        <v>1</v>
      </c>
      <c r="C812" s="36">
        <v>0</v>
      </c>
    </row>
    <row r="813" spans="1:3" x14ac:dyDescent="0.25">
      <c r="A813" s="37">
        <v>43717.447916666664</v>
      </c>
      <c r="B813" s="36">
        <v>0</v>
      </c>
      <c r="C813" s="36">
        <v>2</v>
      </c>
    </row>
    <row r="814" spans="1:3" x14ac:dyDescent="0.25">
      <c r="A814" s="37">
        <v>43717.458333333336</v>
      </c>
      <c r="B814" s="36">
        <v>0</v>
      </c>
      <c r="C814" s="36">
        <v>2</v>
      </c>
    </row>
    <row r="815" spans="1:3" x14ac:dyDescent="0.25">
      <c r="A815" s="37">
        <v>43717.46875</v>
      </c>
      <c r="B815" s="36">
        <v>1</v>
      </c>
      <c r="C815" s="36">
        <v>2</v>
      </c>
    </row>
    <row r="816" spans="1:3" x14ac:dyDescent="0.25">
      <c r="A816" s="37">
        <v>43717.479166666664</v>
      </c>
      <c r="B816" s="36">
        <v>0</v>
      </c>
      <c r="C816" s="36">
        <v>2</v>
      </c>
    </row>
    <row r="817" spans="1:3" x14ac:dyDescent="0.25">
      <c r="A817" s="37">
        <v>43717.489583333336</v>
      </c>
      <c r="B817" s="36">
        <v>1</v>
      </c>
      <c r="C817" s="36">
        <v>0</v>
      </c>
    </row>
    <row r="818" spans="1:3" x14ac:dyDescent="0.25">
      <c r="A818" s="37">
        <v>43717.5</v>
      </c>
      <c r="B818" s="36">
        <v>3</v>
      </c>
      <c r="C818" s="36">
        <v>0</v>
      </c>
    </row>
    <row r="819" spans="1:3" x14ac:dyDescent="0.25">
      <c r="A819" s="37">
        <v>43717.510416666664</v>
      </c>
      <c r="B819" s="36">
        <v>2</v>
      </c>
      <c r="C819" s="36">
        <v>1</v>
      </c>
    </row>
    <row r="820" spans="1:3" x14ac:dyDescent="0.25">
      <c r="A820" s="37">
        <v>43717.520833333336</v>
      </c>
      <c r="B820" s="36">
        <v>1</v>
      </c>
      <c r="C820" s="36">
        <v>4</v>
      </c>
    </row>
    <row r="821" spans="1:3" x14ac:dyDescent="0.25">
      <c r="A821" s="37">
        <v>43717.53125</v>
      </c>
      <c r="B821" s="36">
        <v>2</v>
      </c>
      <c r="C821" s="36">
        <v>0</v>
      </c>
    </row>
    <row r="822" spans="1:3" x14ac:dyDescent="0.25">
      <c r="A822" s="37">
        <v>43717.541666666664</v>
      </c>
      <c r="B822" s="36">
        <v>1</v>
      </c>
      <c r="C822" s="36">
        <v>0</v>
      </c>
    </row>
    <row r="823" spans="1:3" x14ac:dyDescent="0.25">
      <c r="A823" s="37">
        <v>43717.552083333336</v>
      </c>
      <c r="B823" s="36">
        <v>2</v>
      </c>
      <c r="C823" s="36">
        <v>2</v>
      </c>
    </row>
    <row r="824" spans="1:3" x14ac:dyDescent="0.25">
      <c r="A824" s="37">
        <v>43717.5625</v>
      </c>
      <c r="B824" s="36">
        <v>2</v>
      </c>
      <c r="C824" s="36">
        <v>0</v>
      </c>
    </row>
    <row r="825" spans="1:3" x14ac:dyDescent="0.25">
      <c r="A825" s="37">
        <v>43717.572916666664</v>
      </c>
      <c r="B825" s="36">
        <v>4</v>
      </c>
      <c r="C825" s="36">
        <v>2</v>
      </c>
    </row>
    <row r="826" spans="1:3" x14ac:dyDescent="0.25">
      <c r="A826" s="37">
        <v>43717.583333333336</v>
      </c>
      <c r="B826" s="36">
        <v>2</v>
      </c>
      <c r="C826" s="36">
        <v>1</v>
      </c>
    </row>
    <row r="827" spans="1:3" x14ac:dyDescent="0.25">
      <c r="A827" s="37">
        <v>43717.59375</v>
      </c>
      <c r="B827" s="36">
        <v>7</v>
      </c>
      <c r="C827" s="36">
        <v>0</v>
      </c>
    </row>
    <row r="828" spans="1:3" x14ac:dyDescent="0.25">
      <c r="A828" s="37">
        <v>43717.604166666664</v>
      </c>
      <c r="B828" s="36">
        <v>3</v>
      </c>
      <c r="C828" s="36">
        <v>2</v>
      </c>
    </row>
    <row r="829" spans="1:3" x14ac:dyDescent="0.25">
      <c r="A829" s="37">
        <v>43717.614583333336</v>
      </c>
      <c r="B829" s="36">
        <v>2</v>
      </c>
      <c r="C829" s="36">
        <v>0</v>
      </c>
    </row>
    <row r="830" spans="1:3" x14ac:dyDescent="0.25">
      <c r="A830" s="37">
        <v>43717.625</v>
      </c>
      <c r="B830" s="36">
        <v>3</v>
      </c>
      <c r="C830" s="36">
        <v>0</v>
      </c>
    </row>
    <row r="831" spans="1:3" x14ac:dyDescent="0.25">
      <c r="A831" s="37">
        <v>43717.635416666664</v>
      </c>
      <c r="B831" s="36">
        <v>8</v>
      </c>
      <c r="C831" s="36">
        <v>0</v>
      </c>
    </row>
    <row r="832" spans="1:3" x14ac:dyDescent="0.25">
      <c r="A832" s="37">
        <v>43717.645833333336</v>
      </c>
      <c r="B832" s="36">
        <v>6</v>
      </c>
      <c r="C832" s="36">
        <v>0</v>
      </c>
    </row>
    <row r="833" spans="1:3" x14ac:dyDescent="0.25">
      <c r="A833" s="37">
        <v>43717.65625</v>
      </c>
      <c r="B833" s="36">
        <v>8</v>
      </c>
      <c r="C833" s="36">
        <v>0</v>
      </c>
    </row>
    <row r="834" spans="1:3" x14ac:dyDescent="0.25">
      <c r="A834" s="37">
        <v>43717.666666666664</v>
      </c>
      <c r="B834" s="36">
        <v>18</v>
      </c>
      <c r="C834" s="36">
        <v>1</v>
      </c>
    </row>
    <row r="835" spans="1:3" x14ac:dyDescent="0.25">
      <c r="A835" s="37">
        <v>43717.677083333336</v>
      </c>
      <c r="B835" s="36">
        <v>29</v>
      </c>
      <c r="C835" s="36">
        <v>0</v>
      </c>
    </row>
    <row r="836" spans="1:3" x14ac:dyDescent="0.25">
      <c r="A836" s="37">
        <v>43717.6875</v>
      </c>
      <c r="B836" s="36">
        <v>21</v>
      </c>
      <c r="C836" s="36">
        <v>5</v>
      </c>
    </row>
    <row r="837" spans="1:3" x14ac:dyDescent="0.25">
      <c r="A837" s="37">
        <v>43717.697916666664</v>
      </c>
      <c r="B837" s="36">
        <v>39</v>
      </c>
      <c r="C837" s="36">
        <v>3</v>
      </c>
    </row>
    <row r="838" spans="1:3" x14ac:dyDescent="0.25">
      <c r="A838" s="37">
        <v>43717.708333333336</v>
      </c>
      <c r="B838" s="36">
        <v>50</v>
      </c>
      <c r="C838" s="36">
        <v>4</v>
      </c>
    </row>
    <row r="839" spans="1:3" x14ac:dyDescent="0.25">
      <c r="A839" s="37">
        <v>43717.71875</v>
      </c>
      <c r="B839" s="36">
        <v>80</v>
      </c>
      <c r="C839" s="36">
        <v>3</v>
      </c>
    </row>
    <row r="840" spans="1:3" x14ac:dyDescent="0.25">
      <c r="A840" s="37">
        <v>43717.729166666664</v>
      </c>
      <c r="B840" s="36">
        <v>58</v>
      </c>
      <c r="C840" s="36">
        <v>4</v>
      </c>
    </row>
    <row r="841" spans="1:3" x14ac:dyDescent="0.25">
      <c r="A841" s="37">
        <v>43717.739583333336</v>
      </c>
      <c r="B841" s="36">
        <v>47</v>
      </c>
      <c r="C841" s="36">
        <v>4</v>
      </c>
    </row>
    <row r="842" spans="1:3" x14ac:dyDescent="0.25">
      <c r="A842" s="37">
        <v>43717.75</v>
      </c>
      <c r="B842" s="36">
        <v>26</v>
      </c>
      <c r="C842" s="36">
        <v>4</v>
      </c>
    </row>
    <row r="843" spans="1:3" x14ac:dyDescent="0.25">
      <c r="A843" s="37">
        <v>43717.760416666664</v>
      </c>
      <c r="B843" s="36">
        <v>21</v>
      </c>
      <c r="C843" s="36">
        <v>3</v>
      </c>
    </row>
    <row r="844" spans="1:3" x14ac:dyDescent="0.25">
      <c r="A844" s="37">
        <v>43717.770833333336</v>
      </c>
      <c r="B844" s="36">
        <v>8</v>
      </c>
      <c r="C844" s="36">
        <v>2</v>
      </c>
    </row>
    <row r="845" spans="1:3" x14ac:dyDescent="0.25">
      <c r="A845" s="37">
        <v>43717.78125</v>
      </c>
      <c r="B845" s="36">
        <v>11</v>
      </c>
      <c r="C845" s="36">
        <v>1</v>
      </c>
    </row>
    <row r="846" spans="1:3" x14ac:dyDescent="0.25">
      <c r="A846" s="37">
        <v>43717.791666666664</v>
      </c>
      <c r="B846" s="36">
        <v>6</v>
      </c>
      <c r="C846" s="36">
        <v>0</v>
      </c>
    </row>
    <row r="847" spans="1:3" x14ac:dyDescent="0.25">
      <c r="A847" s="37">
        <v>43717.802083333336</v>
      </c>
      <c r="B847" s="36">
        <v>1</v>
      </c>
      <c r="C847" s="36">
        <v>0</v>
      </c>
    </row>
    <row r="848" spans="1:3" x14ac:dyDescent="0.25">
      <c r="A848" s="37">
        <v>43717.8125</v>
      </c>
      <c r="B848" s="36">
        <v>9</v>
      </c>
      <c r="C848" s="36">
        <v>0</v>
      </c>
    </row>
    <row r="849" spans="1:3" x14ac:dyDescent="0.25">
      <c r="A849" s="37">
        <v>43717.822916666664</v>
      </c>
      <c r="B849" s="36">
        <v>1</v>
      </c>
      <c r="C849" s="36">
        <v>0</v>
      </c>
    </row>
    <row r="850" spans="1:3" x14ac:dyDescent="0.25">
      <c r="A850" s="37">
        <v>43717.833333333336</v>
      </c>
      <c r="B850" s="36">
        <v>4</v>
      </c>
      <c r="C850" s="36">
        <v>1</v>
      </c>
    </row>
    <row r="851" spans="1:3" x14ac:dyDescent="0.25">
      <c r="A851" s="37">
        <v>43717.84375</v>
      </c>
      <c r="B851" s="36">
        <v>2</v>
      </c>
      <c r="C851" s="36">
        <v>0</v>
      </c>
    </row>
    <row r="852" spans="1:3" x14ac:dyDescent="0.25">
      <c r="A852" s="37">
        <v>43717.854166666664</v>
      </c>
      <c r="B852" s="36">
        <v>1</v>
      </c>
      <c r="C852" s="36">
        <v>0</v>
      </c>
    </row>
    <row r="853" spans="1:3" x14ac:dyDescent="0.25">
      <c r="A853" s="37">
        <v>43717.864583333336</v>
      </c>
      <c r="B853" s="36">
        <v>1</v>
      </c>
      <c r="C853" s="36">
        <v>0</v>
      </c>
    </row>
    <row r="854" spans="1:3" x14ac:dyDescent="0.25">
      <c r="A854" s="37">
        <v>43717.875</v>
      </c>
      <c r="B854" s="36">
        <v>0</v>
      </c>
      <c r="C854" s="36">
        <v>0</v>
      </c>
    </row>
    <row r="855" spans="1:3" x14ac:dyDescent="0.25">
      <c r="A855" s="37">
        <v>43717.885416666664</v>
      </c>
      <c r="B855" s="36">
        <v>0</v>
      </c>
      <c r="C855" s="36">
        <v>0</v>
      </c>
    </row>
    <row r="856" spans="1:3" x14ac:dyDescent="0.25">
      <c r="A856" s="37">
        <v>43717.895833333336</v>
      </c>
      <c r="B856" s="36">
        <v>2</v>
      </c>
      <c r="C856" s="36">
        <v>0</v>
      </c>
    </row>
    <row r="857" spans="1:3" x14ac:dyDescent="0.25">
      <c r="A857" s="37">
        <v>43717.90625</v>
      </c>
      <c r="B857" s="36">
        <v>1</v>
      </c>
      <c r="C857" s="36">
        <v>0</v>
      </c>
    </row>
    <row r="858" spans="1:3" x14ac:dyDescent="0.25">
      <c r="A858" s="37">
        <v>43717.916666666664</v>
      </c>
      <c r="B858" s="36">
        <v>0</v>
      </c>
      <c r="C858" s="36">
        <v>0</v>
      </c>
    </row>
    <row r="859" spans="1:3" x14ac:dyDescent="0.25">
      <c r="A859" s="37">
        <v>43717.927083333336</v>
      </c>
      <c r="B859" s="36">
        <v>0</v>
      </c>
      <c r="C859" s="36">
        <v>0</v>
      </c>
    </row>
    <row r="860" spans="1:3" x14ac:dyDescent="0.25">
      <c r="A860" s="37">
        <v>43717.9375</v>
      </c>
      <c r="B860" s="36">
        <v>0</v>
      </c>
      <c r="C860" s="36">
        <v>0</v>
      </c>
    </row>
    <row r="861" spans="1:3" x14ac:dyDescent="0.25">
      <c r="A861" s="37">
        <v>43717.947916666664</v>
      </c>
      <c r="B861" s="36">
        <v>0</v>
      </c>
      <c r="C861" s="36">
        <v>0</v>
      </c>
    </row>
    <row r="862" spans="1:3" x14ac:dyDescent="0.25">
      <c r="A862" s="37">
        <v>43717.958333333336</v>
      </c>
      <c r="B862" s="36">
        <v>0</v>
      </c>
      <c r="C862" s="36">
        <v>0</v>
      </c>
    </row>
    <row r="863" spans="1:3" x14ac:dyDescent="0.25">
      <c r="A863" s="37">
        <v>43717.96875</v>
      </c>
      <c r="B863" s="36">
        <v>1</v>
      </c>
      <c r="C863" s="36">
        <v>0</v>
      </c>
    </row>
    <row r="864" spans="1:3" x14ac:dyDescent="0.25">
      <c r="A864" s="37">
        <v>43717.979166666664</v>
      </c>
      <c r="B864" s="36">
        <v>0</v>
      </c>
      <c r="C864" s="36">
        <v>0</v>
      </c>
    </row>
    <row r="865" spans="1:3" x14ac:dyDescent="0.25">
      <c r="A865" s="37">
        <v>43717.989583333336</v>
      </c>
      <c r="B865" s="36">
        <v>0</v>
      </c>
      <c r="C865" s="36">
        <v>0</v>
      </c>
    </row>
    <row r="866" spans="1:3" x14ac:dyDescent="0.25">
      <c r="A866" s="37">
        <v>43718</v>
      </c>
      <c r="B866" s="36">
        <v>1</v>
      </c>
      <c r="C866" s="36">
        <v>0</v>
      </c>
    </row>
    <row r="867" spans="1:3" x14ac:dyDescent="0.25">
      <c r="A867" s="37">
        <v>43718.010416666664</v>
      </c>
      <c r="B867" s="36">
        <v>0</v>
      </c>
      <c r="C867" s="36">
        <v>0</v>
      </c>
    </row>
    <row r="868" spans="1:3" x14ac:dyDescent="0.25">
      <c r="A868" s="37">
        <v>43718.020833333336</v>
      </c>
      <c r="B868" s="36">
        <v>0</v>
      </c>
      <c r="C868" s="36">
        <v>0</v>
      </c>
    </row>
    <row r="869" spans="1:3" x14ac:dyDescent="0.25">
      <c r="A869" s="37">
        <v>43718.03125</v>
      </c>
      <c r="B869" s="36">
        <v>0</v>
      </c>
      <c r="C869" s="36">
        <v>0</v>
      </c>
    </row>
    <row r="870" spans="1:3" x14ac:dyDescent="0.25">
      <c r="A870" s="37">
        <v>43718.041666666664</v>
      </c>
      <c r="B870" s="36">
        <v>0</v>
      </c>
      <c r="C870" s="36">
        <v>0</v>
      </c>
    </row>
    <row r="871" spans="1:3" x14ac:dyDescent="0.25">
      <c r="A871" s="37">
        <v>43718.052083333336</v>
      </c>
      <c r="B871" s="36">
        <v>0</v>
      </c>
      <c r="C871" s="36">
        <v>2</v>
      </c>
    </row>
    <row r="872" spans="1:3" x14ac:dyDescent="0.25">
      <c r="A872" s="37">
        <v>43718.0625</v>
      </c>
      <c r="B872" s="36">
        <v>0</v>
      </c>
      <c r="C872" s="36">
        <v>0</v>
      </c>
    </row>
    <row r="873" spans="1:3" x14ac:dyDescent="0.25">
      <c r="A873" s="37">
        <v>43718.072916666664</v>
      </c>
      <c r="B873" s="36">
        <v>0</v>
      </c>
      <c r="C873" s="36">
        <v>0</v>
      </c>
    </row>
    <row r="874" spans="1:3" x14ac:dyDescent="0.25">
      <c r="A874" s="37">
        <v>43718.083333333336</v>
      </c>
      <c r="B874" s="36">
        <v>1</v>
      </c>
      <c r="C874" s="36">
        <v>0</v>
      </c>
    </row>
    <row r="875" spans="1:3" x14ac:dyDescent="0.25">
      <c r="A875" s="37">
        <v>43718.09375</v>
      </c>
      <c r="B875" s="36">
        <v>0</v>
      </c>
      <c r="C875" s="36">
        <v>0</v>
      </c>
    </row>
    <row r="876" spans="1:3" x14ac:dyDescent="0.25">
      <c r="A876" s="37">
        <v>43718.104166666664</v>
      </c>
      <c r="B876" s="36">
        <v>0</v>
      </c>
      <c r="C876" s="36">
        <v>0</v>
      </c>
    </row>
    <row r="877" spans="1:3" x14ac:dyDescent="0.25">
      <c r="A877" s="37">
        <v>43718.114583333336</v>
      </c>
      <c r="B877" s="36">
        <v>0</v>
      </c>
      <c r="C877" s="36">
        <v>0</v>
      </c>
    </row>
    <row r="878" spans="1:3" x14ac:dyDescent="0.25">
      <c r="A878" s="37">
        <v>43718.125</v>
      </c>
      <c r="B878" s="36">
        <v>0</v>
      </c>
      <c r="C878" s="36">
        <v>0</v>
      </c>
    </row>
    <row r="879" spans="1:3" x14ac:dyDescent="0.25">
      <c r="A879" s="37">
        <v>43718.135416666664</v>
      </c>
      <c r="B879" s="36">
        <v>0</v>
      </c>
      <c r="C879" s="36">
        <v>0</v>
      </c>
    </row>
    <row r="880" spans="1:3" x14ac:dyDescent="0.25">
      <c r="A880" s="37">
        <v>43718.145833333336</v>
      </c>
      <c r="B880" s="36">
        <v>0</v>
      </c>
      <c r="C880" s="36">
        <v>0</v>
      </c>
    </row>
    <row r="881" spans="1:3" x14ac:dyDescent="0.25">
      <c r="A881" s="37">
        <v>43718.15625</v>
      </c>
      <c r="B881" s="36">
        <v>0</v>
      </c>
      <c r="C881" s="36">
        <v>0</v>
      </c>
    </row>
    <row r="882" spans="1:3" x14ac:dyDescent="0.25">
      <c r="A882" s="37">
        <v>43718.166666666664</v>
      </c>
      <c r="B882" s="36">
        <v>0</v>
      </c>
      <c r="C882" s="36">
        <v>0</v>
      </c>
    </row>
    <row r="883" spans="1:3" x14ac:dyDescent="0.25">
      <c r="A883" s="37">
        <v>43718.177083333336</v>
      </c>
      <c r="B883" s="36">
        <v>0</v>
      </c>
      <c r="C883" s="36">
        <v>0</v>
      </c>
    </row>
    <row r="884" spans="1:3" x14ac:dyDescent="0.25">
      <c r="A884" s="37">
        <v>43718.1875</v>
      </c>
      <c r="B884" s="36">
        <v>0</v>
      </c>
      <c r="C884" s="36">
        <v>0</v>
      </c>
    </row>
    <row r="885" spans="1:3" x14ac:dyDescent="0.25">
      <c r="A885" s="37">
        <v>43718.197916666664</v>
      </c>
      <c r="B885" s="36">
        <v>0</v>
      </c>
      <c r="C885" s="36">
        <v>4</v>
      </c>
    </row>
    <row r="886" spans="1:3" x14ac:dyDescent="0.25">
      <c r="A886" s="37">
        <v>43718.208333333336</v>
      </c>
      <c r="B886" s="36">
        <v>0</v>
      </c>
      <c r="C886" s="36">
        <v>1</v>
      </c>
    </row>
    <row r="887" spans="1:3" x14ac:dyDescent="0.25">
      <c r="A887" s="37">
        <v>43718.21875</v>
      </c>
      <c r="B887" s="36">
        <v>0</v>
      </c>
      <c r="C887" s="36">
        <v>1</v>
      </c>
    </row>
    <row r="888" spans="1:3" x14ac:dyDescent="0.25">
      <c r="A888" s="37">
        <v>43718.229166666664</v>
      </c>
      <c r="B888" s="36">
        <v>0</v>
      </c>
      <c r="C888" s="36">
        <v>5</v>
      </c>
    </row>
    <row r="889" spans="1:3" x14ac:dyDescent="0.25">
      <c r="A889" s="37">
        <v>43718.239583333336</v>
      </c>
      <c r="B889" s="36">
        <v>0</v>
      </c>
      <c r="C889" s="36">
        <v>7</v>
      </c>
    </row>
    <row r="890" spans="1:3" x14ac:dyDescent="0.25">
      <c r="A890" s="37">
        <v>43718.25</v>
      </c>
      <c r="B890" s="36">
        <v>1</v>
      </c>
      <c r="C890" s="36">
        <v>6</v>
      </c>
    </row>
    <row r="891" spans="1:3" x14ac:dyDescent="0.25">
      <c r="A891" s="37">
        <v>43718.260416666664</v>
      </c>
      <c r="B891" s="36">
        <v>0</v>
      </c>
      <c r="C891" s="36">
        <v>15</v>
      </c>
    </row>
    <row r="892" spans="1:3" x14ac:dyDescent="0.25">
      <c r="A892" s="37">
        <v>43718.270833333336</v>
      </c>
      <c r="B892" s="36">
        <v>1</v>
      </c>
      <c r="C892" s="36">
        <v>19</v>
      </c>
    </row>
    <row r="893" spans="1:3" x14ac:dyDescent="0.25">
      <c r="A893" s="37">
        <v>43718.28125</v>
      </c>
      <c r="B893" s="36">
        <v>1</v>
      </c>
      <c r="C893" s="36">
        <v>29</v>
      </c>
    </row>
    <row r="894" spans="1:3" x14ac:dyDescent="0.25">
      <c r="A894" s="37">
        <v>43718.291666666664</v>
      </c>
      <c r="B894" s="36">
        <v>3</v>
      </c>
      <c r="C894" s="36">
        <v>38</v>
      </c>
    </row>
    <row r="895" spans="1:3" x14ac:dyDescent="0.25">
      <c r="A895" s="37">
        <v>43718.302083333336</v>
      </c>
      <c r="B895" s="36">
        <v>2</v>
      </c>
      <c r="C895" s="36">
        <v>39</v>
      </c>
    </row>
    <row r="896" spans="1:3" x14ac:dyDescent="0.25">
      <c r="A896" s="37">
        <v>43718.3125</v>
      </c>
      <c r="B896" s="36">
        <v>8</v>
      </c>
      <c r="C896" s="36">
        <v>63</v>
      </c>
    </row>
    <row r="897" spans="1:3" x14ac:dyDescent="0.25">
      <c r="A897" s="37">
        <v>43718.322916666664</v>
      </c>
      <c r="B897" s="36">
        <v>3</v>
      </c>
      <c r="C897" s="36">
        <v>74</v>
      </c>
    </row>
    <row r="898" spans="1:3" x14ac:dyDescent="0.25">
      <c r="A898" s="37">
        <v>43718.333333333336</v>
      </c>
      <c r="B898" s="36">
        <v>7</v>
      </c>
      <c r="C898" s="36">
        <v>57</v>
      </c>
    </row>
    <row r="899" spans="1:3" x14ac:dyDescent="0.25">
      <c r="A899" s="37">
        <v>43718.34375</v>
      </c>
      <c r="B899" s="36">
        <v>5</v>
      </c>
      <c r="C899" s="36">
        <v>64</v>
      </c>
    </row>
    <row r="900" spans="1:3" x14ac:dyDescent="0.25">
      <c r="A900" s="37">
        <v>43718.354166666664</v>
      </c>
      <c r="B900" s="36">
        <v>3</v>
      </c>
      <c r="C900" s="36">
        <v>53</v>
      </c>
    </row>
    <row r="901" spans="1:3" x14ac:dyDescent="0.25">
      <c r="A901" s="37">
        <v>43718.364583333336</v>
      </c>
      <c r="B901" s="36">
        <v>0</v>
      </c>
      <c r="C901" s="36">
        <v>35</v>
      </c>
    </row>
    <row r="902" spans="1:3" x14ac:dyDescent="0.25">
      <c r="A902" s="37">
        <v>43718.375</v>
      </c>
      <c r="B902" s="36">
        <v>2</v>
      </c>
      <c r="C902" s="36">
        <v>20</v>
      </c>
    </row>
    <row r="903" spans="1:3" x14ac:dyDescent="0.25">
      <c r="A903" s="37">
        <v>43718.385416666664</v>
      </c>
      <c r="B903" s="36">
        <v>2</v>
      </c>
      <c r="C903" s="36">
        <v>11</v>
      </c>
    </row>
    <row r="904" spans="1:3" x14ac:dyDescent="0.25">
      <c r="A904" s="37">
        <v>43718.395833333336</v>
      </c>
      <c r="B904" s="36">
        <v>1</v>
      </c>
      <c r="C904" s="36">
        <v>5</v>
      </c>
    </row>
    <row r="905" spans="1:3" x14ac:dyDescent="0.25">
      <c r="A905" s="37">
        <v>43718.40625</v>
      </c>
      <c r="B905" s="36">
        <v>1</v>
      </c>
      <c r="C905" s="36">
        <v>5</v>
      </c>
    </row>
    <row r="906" spans="1:3" x14ac:dyDescent="0.25">
      <c r="A906" s="37">
        <v>43718.416666666664</v>
      </c>
      <c r="B906" s="36">
        <v>0</v>
      </c>
      <c r="C906" s="36">
        <v>0</v>
      </c>
    </row>
    <row r="907" spans="1:3" x14ac:dyDescent="0.25">
      <c r="A907" s="37">
        <v>43718.427083333336</v>
      </c>
      <c r="B907" s="36">
        <v>3</v>
      </c>
      <c r="C907" s="36">
        <v>1</v>
      </c>
    </row>
    <row r="908" spans="1:3" x14ac:dyDescent="0.25">
      <c r="A908" s="37">
        <v>43718.4375</v>
      </c>
      <c r="B908" s="36">
        <v>3</v>
      </c>
      <c r="C908" s="36">
        <v>1</v>
      </c>
    </row>
    <row r="909" spans="1:3" x14ac:dyDescent="0.25">
      <c r="A909" s="37">
        <v>43718.447916666664</v>
      </c>
      <c r="B909" s="36">
        <v>0</v>
      </c>
      <c r="C909" s="36">
        <v>4</v>
      </c>
    </row>
    <row r="910" spans="1:3" x14ac:dyDescent="0.25">
      <c r="A910" s="37">
        <v>43718.458333333336</v>
      </c>
      <c r="B910" s="36">
        <v>1</v>
      </c>
      <c r="C910" s="36">
        <v>3</v>
      </c>
    </row>
    <row r="911" spans="1:3" x14ac:dyDescent="0.25">
      <c r="A911" s="37">
        <v>43718.46875</v>
      </c>
      <c r="B911" s="36">
        <v>1</v>
      </c>
      <c r="C911" s="36">
        <v>1</v>
      </c>
    </row>
    <row r="912" spans="1:3" x14ac:dyDescent="0.25">
      <c r="A912" s="37">
        <v>43718.479166666664</v>
      </c>
      <c r="B912" s="36">
        <v>1</v>
      </c>
      <c r="C912" s="36">
        <v>2</v>
      </c>
    </row>
    <row r="913" spans="1:3" x14ac:dyDescent="0.25">
      <c r="A913" s="37">
        <v>43718.489583333336</v>
      </c>
      <c r="B913" s="36">
        <v>2</v>
      </c>
      <c r="C913" s="36">
        <v>5</v>
      </c>
    </row>
    <row r="914" spans="1:3" x14ac:dyDescent="0.25">
      <c r="A914" s="37">
        <v>43718.5</v>
      </c>
      <c r="B914" s="36">
        <v>0</v>
      </c>
      <c r="C914" s="36">
        <v>1</v>
      </c>
    </row>
    <row r="915" spans="1:3" x14ac:dyDescent="0.25">
      <c r="A915" s="37">
        <v>43718.510416666664</v>
      </c>
      <c r="B915" s="36">
        <v>4</v>
      </c>
      <c r="C915" s="36">
        <v>2</v>
      </c>
    </row>
    <row r="916" spans="1:3" x14ac:dyDescent="0.25">
      <c r="A916" s="37">
        <v>43718.520833333336</v>
      </c>
      <c r="B916" s="36">
        <v>4</v>
      </c>
      <c r="C916" s="36">
        <v>5</v>
      </c>
    </row>
    <row r="917" spans="1:3" x14ac:dyDescent="0.25">
      <c r="A917" s="37">
        <v>43718.53125</v>
      </c>
      <c r="B917" s="36">
        <v>4</v>
      </c>
      <c r="C917" s="36">
        <v>3</v>
      </c>
    </row>
    <row r="918" spans="1:3" x14ac:dyDescent="0.25">
      <c r="A918" s="37">
        <v>43718.541666666664</v>
      </c>
      <c r="B918" s="36">
        <v>3</v>
      </c>
      <c r="C918" s="36">
        <v>1</v>
      </c>
    </row>
    <row r="919" spans="1:3" x14ac:dyDescent="0.25">
      <c r="A919" s="37">
        <v>43718.552083333336</v>
      </c>
      <c r="B919" s="36">
        <v>3</v>
      </c>
      <c r="C919" s="36">
        <v>0</v>
      </c>
    </row>
    <row r="920" spans="1:3" x14ac:dyDescent="0.25">
      <c r="A920" s="37">
        <v>43718.5625</v>
      </c>
      <c r="B920" s="36">
        <v>3</v>
      </c>
      <c r="C920" s="36">
        <v>1</v>
      </c>
    </row>
    <row r="921" spans="1:3" x14ac:dyDescent="0.25">
      <c r="A921" s="37">
        <v>43718.572916666664</v>
      </c>
      <c r="B921" s="36">
        <v>2</v>
      </c>
      <c r="C921" s="36">
        <v>2</v>
      </c>
    </row>
    <row r="922" spans="1:3" x14ac:dyDescent="0.25">
      <c r="A922" s="37">
        <v>43718.583333333336</v>
      </c>
      <c r="B922" s="36">
        <v>0</v>
      </c>
      <c r="C922" s="36">
        <v>2</v>
      </c>
    </row>
    <row r="923" spans="1:3" x14ac:dyDescent="0.25">
      <c r="A923" s="37">
        <v>43718.59375</v>
      </c>
      <c r="B923" s="36">
        <v>8</v>
      </c>
      <c r="C923" s="36">
        <v>0</v>
      </c>
    </row>
    <row r="924" spans="1:3" x14ac:dyDescent="0.25">
      <c r="A924" s="37">
        <v>43718.604166666664</v>
      </c>
      <c r="B924" s="36">
        <v>2</v>
      </c>
      <c r="C924" s="36">
        <v>1</v>
      </c>
    </row>
    <row r="925" spans="1:3" x14ac:dyDescent="0.25">
      <c r="A925" s="37">
        <v>43718.614583333336</v>
      </c>
      <c r="B925" s="36">
        <v>4</v>
      </c>
      <c r="C925" s="36">
        <v>0</v>
      </c>
    </row>
    <row r="926" spans="1:3" x14ac:dyDescent="0.25">
      <c r="A926" s="37">
        <v>43718.625</v>
      </c>
      <c r="B926" s="36">
        <v>3</v>
      </c>
      <c r="C926" s="36">
        <v>1</v>
      </c>
    </row>
    <row r="927" spans="1:3" x14ac:dyDescent="0.25">
      <c r="A927" s="37">
        <v>43718.635416666664</v>
      </c>
      <c r="B927" s="36">
        <v>6</v>
      </c>
      <c r="C927" s="36">
        <v>1</v>
      </c>
    </row>
    <row r="928" spans="1:3" x14ac:dyDescent="0.25">
      <c r="A928" s="37">
        <v>43718.645833333336</v>
      </c>
      <c r="B928" s="36">
        <v>12</v>
      </c>
      <c r="C928" s="36">
        <v>1</v>
      </c>
    </row>
    <row r="929" spans="1:3" x14ac:dyDescent="0.25">
      <c r="A929" s="37">
        <v>43718.65625</v>
      </c>
      <c r="B929" s="36">
        <v>7</v>
      </c>
      <c r="C929" s="36">
        <v>1</v>
      </c>
    </row>
    <row r="930" spans="1:3" x14ac:dyDescent="0.25">
      <c r="A930" s="37">
        <v>43718.666666666664</v>
      </c>
      <c r="B930" s="36">
        <v>18</v>
      </c>
      <c r="C930" s="36">
        <v>2</v>
      </c>
    </row>
    <row r="931" spans="1:3" x14ac:dyDescent="0.25">
      <c r="A931" s="37">
        <v>43718.677083333336</v>
      </c>
      <c r="B931" s="36">
        <v>35</v>
      </c>
      <c r="C931" s="36">
        <v>2</v>
      </c>
    </row>
    <row r="932" spans="1:3" x14ac:dyDescent="0.25">
      <c r="A932" s="37">
        <v>43718.6875</v>
      </c>
      <c r="B932" s="36">
        <v>42</v>
      </c>
      <c r="C932" s="36">
        <v>9</v>
      </c>
    </row>
    <row r="933" spans="1:3" x14ac:dyDescent="0.25">
      <c r="A933" s="37">
        <v>43718.697916666664</v>
      </c>
      <c r="B933" s="36">
        <v>44</v>
      </c>
      <c r="C933" s="36">
        <v>6</v>
      </c>
    </row>
    <row r="934" spans="1:3" x14ac:dyDescent="0.25">
      <c r="A934" s="37">
        <v>43718.708333333336</v>
      </c>
      <c r="B934" s="36">
        <v>66</v>
      </c>
      <c r="C934" s="36">
        <v>4</v>
      </c>
    </row>
    <row r="935" spans="1:3" x14ac:dyDescent="0.25">
      <c r="A935" s="37">
        <v>43718.71875</v>
      </c>
      <c r="B935" s="36">
        <v>61</v>
      </c>
      <c r="C935" s="36">
        <v>3</v>
      </c>
    </row>
    <row r="936" spans="1:3" x14ac:dyDescent="0.25">
      <c r="A936" s="37">
        <v>43718.729166666664</v>
      </c>
      <c r="B936" s="36">
        <v>80</v>
      </c>
      <c r="C936" s="36">
        <v>10</v>
      </c>
    </row>
    <row r="937" spans="1:3" x14ac:dyDescent="0.25">
      <c r="A937" s="37">
        <v>43718.739583333336</v>
      </c>
      <c r="B937" s="36">
        <v>51</v>
      </c>
      <c r="C937" s="36">
        <v>5</v>
      </c>
    </row>
    <row r="938" spans="1:3" x14ac:dyDescent="0.25">
      <c r="A938" s="37">
        <v>43718.75</v>
      </c>
      <c r="B938" s="36">
        <v>35</v>
      </c>
      <c r="C938" s="36">
        <v>3</v>
      </c>
    </row>
    <row r="939" spans="1:3" x14ac:dyDescent="0.25">
      <c r="A939" s="37">
        <v>43718.760416666664</v>
      </c>
      <c r="B939" s="36">
        <v>19</v>
      </c>
      <c r="C939" s="36">
        <v>7</v>
      </c>
    </row>
    <row r="940" spans="1:3" x14ac:dyDescent="0.25">
      <c r="A940" s="37">
        <v>43718.770833333336</v>
      </c>
      <c r="B940" s="36">
        <v>17</v>
      </c>
      <c r="C940" s="36">
        <v>0</v>
      </c>
    </row>
    <row r="941" spans="1:3" x14ac:dyDescent="0.25">
      <c r="A941" s="37">
        <v>43718.78125</v>
      </c>
      <c r="B941" s="36">
        <v>12</v>
      </c>
      <c r="C941" s="36">
        <v>2</v>
      </c>
    </row>
    <row r="942" spans="1:3" x14ac:dyDescent="0.25">
      <c r="A942" s="37">
        <v>43718.791666666664</v>
      </c>
      <c r="B942" s="36">
        <v>7</v>
      </c>
      <c r="C942" s="36">
        <v>0</v>
      </c>
    </row>
    <row r="943" spans="1:3" x14ac:dyDescent="0.25">
      <c r="A943" s="37">
        <v>43718.802083333336</v>
      </c>
      <c r="B943" s="36">
        <v>9</v>
      </c>
      <c r="C943" s="36">
        <v>1</v>
      </c>
    </row>
    <row r="944" spans="1:3" x14ac:dyDescent="0.25">
      <c r="A944" s="37">
        <v>43718.8125</v>
      </c>
      <c r="B944" s="36">
        <v>5</v>
      </c>
      <c r="C944" s="36">
        <v>3</v>
      </c>
    </row>
    <row r="945" spans="1:3" x14ac:dyDescent="0.25">
      <c r="A945" s="37">
        <v>43718.822916666664</v>
      </c>
      <c r="B945" s="36">
        <v>5</v>
      </c>
      <c r="C945" s="36">
        <v>0</v>
      </c>
    </row>
    <row r="946" spans="1:3" x14ac:dyDescent="0.25">
      <c r="A946" s="37">
        <v>43718.833333333336</v>
      </c>
      <c r="B946" s="36">
        <v>1</v>
      </c>
      <c r="C946" s="36">
        <v>0</v>
      </c>
    </row>
    <row r="947" spans="1:3" x14ac:dyDescent="0.25">
      <c r="A947" s="37">
        <v>43718.84375</v>
      </c>
      <c r="B947" s="36">
        <v>6</v>
      </c>
      <c r="C947" s="36">
        <v>0</v>
      </c>
    </row>
    <row r="948" spans="1:3" x14ac:dyDescent="0.25">
      <c r="A948" s="37">
        <v>43718.854166666664</v>
      </c>
      <c r="B948" s="36">
        <v>3</v>
      </c>
      <c r="C948" s="36">
        <v>0</v>
      </c>
    </row>
    <row r="949" spans="1:3" x14ac:dyDescent="0.25">
      <c r="A949" s="37">
        <v>43718.864583333336</v>
      </c>
      <c r="B949" s="36">
        <v>1</v>
      </c>
      <c r="C949" s="36">
        <v>0</v>
      </c>
    </row>
    <row r="950" spans="1:3" x14ac:dyDescent="0.25">
      <c r="A950" s="37">
        <v>43718.875</v>
      </c>
      <c r="B950" s="36">
        <v>1</v>
      </c>
      <c r="C950" s="36">
        <v>0</v>
      </c>
    </row>
    <row r="951" spans="1:3" x14ac:dyDescent="0.25">
      <c r="A951" s="37">
        <v>43718.885416666664</v>
      </c>
      <c r="B951" s="36">
        <v>3</v>
      </c>
      <c r="C951" s="36">
        <v>0</v>
      </c>
    </row>
    <row r="952" spans="1:3" x14ac:dyDescent="0.25">
      <c r="A952" s="37">
        <v>43718.895833333336</v>
      </c>
      <c r="B952" s="36">
        <v>2</v>
      </c>
      <c r="C952" s="36">
        <v>2</v>
      </c>
    </row>
    <row r="953" spans="1:3" x14ac:dyDescent="0.25">
      <c r="A953" s="37">
        <v>43718.90625</v>
      </c>
      <c r="B953" s="36">
        <v>1</v>
      </c>
      <c r="C953" s="36">
        <v>1</v>
      </c>
    </row>
    <row r="954" spans="1:3" x14ac:dyDescent="0.25">
      <c r="A954" s="37">
        <v>43718.916666666664</v>
      </c>
      <c r="B954" s="36">
        <v>0</v>
      </c>
      <c r="C954" s="36">
        <v>0</v>
      </c>
    </row>
    <row r="955" spans="1:3" x14ac:dyDescent="0.25">
      <c r="A955" s="37">
        <v>43718.927083333336</v>
      </c>
      <c r="B955" s="36">
        <v>0</v>
      </c>
      <c r="C955" s="36">
        <v>0</v>
      </c>
    </row>
    <row r="956" spans="1:3" x14ac:dyDescent="0.25">
      <c r="A956" s="37">
        <v>43718.9375</v>
      </c>
      <c r="B956" s="36">
        <v>0</v>
      </c>
      <c r="C956" s="36">
        <v>0</v>
      </c>
    </row>
    <row r="957" spans="1:3" x14ac:dyDescent="0.25">
      <c r="A957" s="37">
        <v>43718.947916666664</v>
      </c>
      <c r="B957" s="36">
        <v>0</v>
      </c>
      <c r="C957" s="36">
        <v>0</v>
      </c>
    </row>
    <row r="958" spans="1:3" x14ac:dyDescent="0.25">
      <c r="A958" s="37">
        <v>43718.958333333336</v>
      </c>
      <c r="B958" s="36">
        <v>0</v>
      </c>
      <c r="C958" s="36">
        <v>0</v>
      </c>
    </row>
    <row r="959" spans="1:3" x14ac:dyDescent="0.25">
      <c r="A959" s="37">
        <v>43718.96875</v>
      </c>
      <c r="B959" s="36">
        <v>0</v>
      </c>
      <c r="C959" s="36">
        <v>0</v>
      </c>
    </row>
    <row r="960" spans="1:3" x14ac:dyDescent="0.25">
      <c r="A960" s="37">
        <v>43718.979166666664</v>
      </c>
      <c r="B960" s="36">
        <v>0</v>
      </c>
      <c r="C960" s="36">
        <v>0</v>
      </c>
    </row>
    <row r="961" spans="1:3" x14ac:dyDescent="0.25">
      <c r="A961" s="37">
        <v>43718.989583333336</v>
      </c>
      <c r="B961" s="36">
        <v>0</v>
      </c>
      <c r="C961" s="36">
        <v>0</v>
      </c>
    </row>
    <row r="962" spans="1:3" x14ac:dyDescent="0.25">
      <c r="A962" s="37">
        <v>43719</v>
      </c>
      <c r="B962" s="36">
        <v>1</v>
      </c>
      <c r="C962" s="36">
        <v>0</v>
      </c>
    </row>
    <row r="963" spans="1:3" x14ac:dyDescent="0.25">
      <c r="A963" s="37">
        <v>43719.010416666664</v>
      </c>
      <c r="B963" s="36">
        <v>0</v>
      </c>
      <c r="C963" s="36">
        <v>0</v>
      </c>
    </row>
    <row r="964" spans="1:3" x14ac:dyDescent="0.25">
      <c r="A964" s="37">
        <v>43719.020833333336</v>
      </c>
      <c r="B964" s="36">
        <v>0</v>
      </c>
      <c r="C964" s="36">
        <v>0</v>
      </c>
    </row>
    <row r="965" spans="1:3" x14ac:dyDescent="0.25">
      <c r="A965" s="37">
        <v>43719.03125</v>
      </c>
      <c r="B965" s="36">
        <v>0</v>
      </c>
      <c r="C965" s="36">
        <v>0</v>
      </c>
    </row>
    <row r="966" spans="1:3" x14ac:dyDescent="0.25">
      <c r="A966" s="37">
        <v>43719.041666666664</v>
      </c>
      <c r="B966" s="36">
        <v>0</v>
      </c>
      <c r="C966" s="36">
        <v>0</v>
      </c>
    </row>
    <row r="967" spans="1:3" x14ac:dyDescent="0.25">
      <c r="A967" s="37">
        <v>43719.052083333336</v>
      </c>
      <c r="B967" s="36">
        <v>0</v>
      </c>
      <c r="C967" s="36">
        <v>0</v>
      </c>
    </row>
    <row r="968" spans="1:3" x14ac:dyDescent="0.25">
      <c r="A968" s="37">
        <v>43719.0625</v>
      </c>
      <c r="B968" s="36">
        <v>0</v>
      </c>
      <c r="C968" s="36">
        <v>0</v>
      </c>
    </row>
    <row r="969" spans="1:3" x14ac:dyDescent="0.25">
      <c r="A969" s="37">
        <v>43719.072916666664</v>
      </c>
      <c r="B969" s="36">
        <v>0</v>
      </c>
      <c r="C969" s="36">
        <v>0</v>
      </c>
    </row>
    <row r="970" spans="1:3" x14ac:dyDescent="0.25">
      <c r="A970" s="37">
        <v>43719.083333333336</v>
      </c>
      <c r="B970" s="36">
        <v>0</v>
      </c>
      <c r="C970" s="36">
        <v>0</v>
      </c>
    </row>
    <row r="971" spans="1:3" x14ac:dyDescent="0.25">
      <c r="A971" s="37">
        <v>43719.09375</v>
      </c>
      <c r="B971" s="36">
        <v>0</v>
      </c>
      <c r="C971" s="36">
        <v>0</v>
      </c>
    </row>
    <row r="972" spans="1:3" x14ac:dyDescent="0.25">
      <c r="A972" s="37">
        <v>43719.104166666664</v>
      </c>
      <c r="B972" s="36">
        <v>0</v>
      </c>
      <c r="C972" s="36">
        <v>0</v>
      </c>
    </row>
    <row r="973" spans="1:3" x14ac:dyDescent="0.25">
      <c r="A973" s="37">
        <v>43719.114583333336</v>
      </c>
      <c r="B973" s="36">
        <v>0</v>
      </c>
      <c r="C973" s="36">
        <v>0</v>
      </c>
    </row>
    <row r="974" spans="1:3" x14ac:dyDescent="0.25">
      <c r="A974" s="37">
        <v>43719.125</v>
      </c>
      <c r="B974" s="36">
        <v>0</v>
      </c>
      <c r="C974" s="36">
        <v>0</v>
      </c>
    </row>
    <row r="975" spans="1:3" x14ac:dyDescent="0.25">
      <c r="A975" s="37">
        <v>43719.135416666664</v>
      </c>
      <c r="B975" s="36">
        <v>1</v>
      </c>
      <c r="C975" s="36">
        <v>0</v>
      </c>
    </row>
    <row r="976" spans="1:3" x14ac:dyDescent="0.25">
      <c r="A976" s="37">
        <v>43719.145833333336</v>
      </c>
      <c r="B976" s="36">
        <v>0</v>
      </c>
      <c r="C976" s="36">
        <v>0</v>
      </c>
    </row>
    <row r="977" spans="1:3" x14ac:dyDescent="0.25">
      <c r="A977" s="37">
        <v>43719.15625</v>
      </c>
      <c r="B977" s="36">
        <v>0</v>
      </c>
      <c r="C977" s="36">
        <v>2</v>
      </c>
    </row>
    <row r="978" spans="1:3" x14ac:dyDescent="0.25">
      <c r="A978" s="37">
        <v>43719.166666666664</v>
      </c>
      <c r="B978" s="36">
        <v>0</v>
      </c>
      <c r="C978" s="36">
        <v>0</v>
      </c>
    </row>
    <row r="979" spans="1:3" x14ac:dyDescent="0.25">
      <c r="A979" s="37">
        <v>43719.177083333336</v>
      </c>
      <c r="B979" s="36">
        <v>0</v>
      </c>
      <c r="C979" s="36">
        <v>0</v>
      </c>
    </row>
    <row r="980" spans="1:3" x14ac:dyDescent="0.25">
      <c r="A980" s="37">
        <v>43719.1875</v>
      </c>
      <c r="B980" s="36">
        <v>0</v>
      </c>
      <c r="C980" s="36">
        <v>0</v>
      </c>
    </row>
    <row r="981" spans="1:3" x14ac:dyDescent="0.25">
      <c r="A981" s="37">
        <v>43719.197916666664</v>
      </c>
      <c r="B981" s="36">
        <v>0</v>
      </c>
      <c r="C981" s="36">
        <v>0</v>
      </c>
    </row>
    <row r="982" spans="1:3" x14ac:dyDescent="0.25">
      <c r="A982" s="37">
        <v>43719.208333333336</v>
      </c>
      <c r="B982" s="36">
        <v>0</v>
      </c>
      <c r="C982" s="36">
        <v>3</v>
      </c>
    </row>
    <row r="983" spans="1:3" x14ac:dyDescent="0.25">
      <c r="A983" s="37">
        <v>43719.21875</v>
      </c>
      <c r="B983" s="36">
        <v>0</v>
      </c>
      <c r="C983" s="36">
        <v>2</v>
      </c>
    </row>
    <row r="984" spans="1:3" x14ac:dyDescent="0.25">
      <c r="A984" s="37">
        <v>43719.229166666664</v>
      </c>
      <c r="B984" s="36">
        <v>0</v>
      </c>
      <c r="C984" s="36">
        <v>4</v>
      </c>
    </row>
    <row r="985" spans="1:3" x14ac:dyDescent="0.25">
      <c r="A985" s="37">
        <v>43719.239583333336</v>
      </c>
      <c r="B985" s="36">
        <v>2</v>
      </c>
      <c r="C985" s="36">
        <v>5</v>
      </c>
    </row>
    <row r="986" spans="1:3" x14ac:dyDescent="0.25">
      <c r="A986" s="37">
        <v>43719.25</v>
      </c>
      <c r="B986" s="36">
        <v>0</v>
      </c>
      <c r="C986" s="36">
        <v>8</v>
      </c>
    </row>
    <row r="987" spans="1:3" x14ac:dyDescent="0.25">
      <c r="A987" s="37">
        <v>43719.260416666664</v>
      </c>
      <c r="B987" s="36">
        <v>1</v>
      </c>
      <c r="C987" s="36">
        <v>11</v>
      </c>
    </row>
    <row r="988" spans="1:3" x14ac:dyDescent="0.25">
      <c r="A988" s="37">
        <v>43719.270833333336</v>
      </c>
      <c r="B988" s="36">
        <v>1</v>
      </c>
      <c r="C988" s="36">
        <v>29</v>
      </c>
    </row>
    <row r="989" spans="1:3" x14ac:dyDescent="0.25">
      <c r="A989" s="37">
        <v>43719.28125</v>
      </c>
      <c r="B989" s="36">
        <v>1</v>
      </c>
      <c r="C989" s="36">
        <v>23</v>
      </c>
    </row>
    <row r="990" spans="1:3" x14ac:dyDescent="0.25">
      <c r="A990" s="37">
        <v>43719.291666666664</v>
      </c>
      <c r="B990" s="36">
        <v>3</v>
      </c>
      <c r="C990" s="36">
        <v>35</v>
      </c>
    </row>
    <row r="991" spans="1:3" x14ac:dyDescent="0.25">
      <c r="A991" s="37">
        <v>43719.302083333336</v>
      </c>
      <c r="B991" s="36">
        <v>4</v>
      </c>
      <c r="C991" s="36">
        <v>29</v>
      </c>
    </row>
    <row r="992" spans="1:3" x14ac:dyDescent="0.25">
      <c r="A992" s="37">
        <v>43719.3125</v>
      </c>
      <c r="B992" s="36">
        <v>11</v>
      </c>
      <c r="C992" s="36">
        <v>63</v>
      </c>
    </row>
    <row r="993" spans="1:3" x14ac:dyDescent="0.25">
      <c r="A993" s="37">
        <v>43719.322916666664</v>
      </c>
      <c r="B993" s="36">
        <v>1</v>
      </c>
      <c r="C993" s="36">
        <v>63</v>
      </c>
    </row>
    <row r="994" spans="1:3" x14ac:dyDescent="0.25">
      <c r="A994" s="37">
        <v>43719.333333333336</v>
      </c>
      <c r="B994" s="36">
        <v>4</v>
      </c>
      <c r="C994" s="36">
        <v>79</v>
      </c>
    </row>
    <row r="995" spans="1:3" x14ac:dyDescent="0.25">
      <c r="A995" s="37">
        <v>43719.34375</v>
      </c>
      <c r="B995" s="36">
        <v>0</v>
      </c>
      <c r="C995" s="36">
        <v>49</v>
      </c>
    </row>
    <row r="996" spans="1:3" x14ac:dyDescent="0.25">
      <c r="A996" s="37">
        <v>43719.354166666664</v>
      </c>
      <c r="B996" s="36">
        <v>4</v>
      </c>
      <c r="C996" s="36">
        <v>58</v>
      </c>
    </row>
    <row r="997" spans="1:3" x14ac:dyDescent="0.25">
      <c r="A997" s="37">
        <v>43719.364583333336</v>
      </c>
      <c r="B997" s="36">
        <v>3</v>
      </c>
      <c r="C997" s="36">
        <v>30</v>
      </c>
    </row>
    <row r="998" spans="1:3" x14ac:dyDescent="0.25">
      <c r="A998" s="37">
        <v>43719.375</v>
      </c>
      <c r="B998" s="36">
        <v>2</v>
      </c>
      <c r="C998" s="36">
        <v>15</v>
      </c>
    </row>
    <row r="999" spans="1:3" x14ac:dyDescent="0.25">
      <c r="A999" s="37">
        <v>43719.385416666664</v>
      </c>
      <c r="B999" s="36">
        <v>6</v>
      </c>
      <c r="C999" s="36">
        <v>6</v>
      </c>
    </row>
    <row r="1000" spans="1:3" x14ac:dyDescent="0.25">
      <c r="A1000" s="37">
        <v>43719.395833333336</v>
      </c>
      <c r="B1000" s="36">
        <v>0</v>
      </c>
      <c r="C1000" s="36">
        <v>10</v>
      </c>
    </row>
    <row r="1001" spans="1:3" x14ac:dyDescent="0.25">
      <c r="A1001" s="37">
        <v>43719.40625</v>
      </c>
      <c r="B1001" s="36">
        <v>1</v>
      </c>
      <c r="C1001" s="36">
        <v>5</v>
      </c>
    </row>
    <row r="1002" spans="1:3" x14ac:dyDescent="0.25">
      <c r="A1002" s="37">
        <v>43719.416666666664</v>
      </c>
      <c r="B1002" s="36">
        <v>1</v>
      </c>
      <c r="C1002" s="36">
        <v>2</v>
      </c>
    </row>
    <row r="1003" spans="1:3" x14ac:dyDescent="0.25">
      <c r="A1003" s="37">
        <v>43719.427083333336</v>
      </c>
      <c r="B1003" s="36">
        <v>2</v>
      </c>
      <c r="C1003" s="36">
        <v>0</v>
      </c>
    </row>
    <row r="1004" spans="1:3" x14ac:dyDescent="0.25">
      <c r="A1004" s="37">
        <v>43719.4375</v>
      </c>
      <c r="B1004" s="36">
        <v>2</v>
      </c>
      <c r="C1004" s="36">
        <v>2</v>
      </c>
    </row>
    <row r="1005" spans="1:3" x14ac:dyDescent="0.25">
      <c r="A1005" s="37">
        <v>43719.447916666664</v>
      </c>
      <c r="B1005" s="36">
        <v>0</v>
      </c>
      <c r="C1005" s="36">
        <v>1</v>
      </c>
    </row>
    <row r="1006" spans="1:3" x14ac:dyDescent="0.25">
      <c r="A1006" s="37">
        <v>43719.458333333336</v>
      </c>
      <c r="B1006" s="36">
        <v>0</v>
      </c>
      <c r="C1006" s="36">
        <v>1</v>
      </c>
    </row>
    <row r="1007" spans="1:3" x14ac:dyDescent="0.25">
      <c r="A1007" s="37">
        <v>43719.46875</v>
      </c>
      <c r="B1007" s="36">
        <v>2</v>
      </c>
      <c r="C1007" s="36">
        <v>0</v>
      </c>
    </row>
    <row r="1008" spans="1:3" x14ac:dyDescent="0.25">
      <c r="A1008" s="37">
        <v>43719.479166666664</v>
      </c>
      <c r="B1008" s="36">
        <v>1</v>
      </c>
      <c r="C1008" s="36">
        <v>1</v>
      </c>
    </row>
    <row r="1009" spans="1:3" x14ac:dyDescent="0.25">
      <c r="A1009" s="37">
        <v>43719.489583333336</v>
      </c>
      <c r="B1009" s="36">
        <v>1</v>
      </c>
      <c r="C1009" s="36">
        <v>2</v>
      </c>
    </row>
    <row r="1010" spans="1:3" x14ac:dyDescent="0.25">
      <c r="A1010" s="37">
        <v>43719.5</v>
      </c>
      <c r="B1010" s="36">
        <v>0</v>
      </c>
      <c r="C1010" s="36">
        <v>4</v>
      </c>
    </row>
    <row r="1011" spans="1:3" x14ac:dyDescent="0.25">
      <c r="A1011" s="37">
        <v>43719.510416666664</v>
      </c>
      <c r="B1011" s="36">
        <v>6</v>
      </c>
      <c r="C1011" s="36">
        <v>4</v>
      </c>
    </row>
    <row r="1012" spans="1:3" x14ac:dyDescent="0.25">
      <c r="A1012" s="37">
        <v>43719.520833333336</v>
      </c>
      <c r="B1012" s="36">
        <v>1</v>
      </c>
      <c r="C1012" s="36">
        <v>4</v>
      </c>
    </row>
    <row r="1013" spans="1:3" x14ac:dyDescent="0.25">
      <c r="A1013" s="37">
        <v>43719.53125</v>
      </c>
      <c r="B1013" s="36">
        <v>2</v>
      </c>
      <c r="C1013" s="36">
        <v>2</v>
      </c>
    </row>
    <row r="1014" spans="1:3" x14ac:dyDescent="0.25">
      <c r="A1014" s="37">
        <v>43719.541666666664</v>
      </c>
      <c r="B1014" s="36">
        <v>2</v>
      </c>
      <c r="C1014" s="36">
        <v>3</v>
      </c>
    </row>
    <row r="1015" spans="1:3" x14ac:dyDescent="0.25">
      <c r="A1015" s="37">
        <v>43719.552083333336</v>
      </c>
      <c r="B1015" s="36">
        <v>6</v>
      </c>
      <c r="C1015" s="36">
        <v>0</v>
      </c>
    </row>
    <row r="1016" spans="1:3" x14ac:dyDescent="0.25">
      <c r="A1016" s="37">
        <v>43719.5625</v>
      </c>
      <c r="B1016" s="36">
        <v>2</v>
      </c>
      <c r="C1016" s="36">
        <v>4</v>
      </c>
    </row>
    <row r="1017" spans="1:3" x14ac:dyDescent="0.25">
      <c r="A1017" s="37">
        <v>43719.572916666664</v>
      </c>
      <c r="B1017" s="36">
        <v>2</v>
      </c>
      <c r="C1017" s="36">
        <v>2</v>
      </c>
    </row>
    <row r="1018" spans="1:3" x14ac:dyDescent="0.25">
      <c r="A1018" s="37">
        <v>43719.583333333336</v>
      </c>
      <c r="B1018" s="36">
        <v>2</v>
      </c>
      <c r="C1018" s="36">
        <v>1</v>
      </c>
    </row>
    <row r="1019" spans="1:3" x14ac:dyDescent="0.25">
      <c r="A1019" s="37">
        <v>43719.59375</v>
      </c>
      <c r="B1019" s="36">
        <v>3</v>
      </c>
      <c r="C1019" s="36">
        <v>1</v>
      </c>
    </row>
    <row r="1020" spans="1:3" x14ac:dyDescent="0.25">
      <c r="A1020" s="37">
        <v>43719.604166666664</v>
      </c>
      <c r="B1020" s="36">
        <v>2</v>
      </c>
      <c r="C1020" s="36">
        <v>0</v>
      </c>
    </row>
    <row r="1021" spans="1:3" x14ac:dyDescent="0.25">
      <c r="A1021" s="37">
        <v>43719.614583333336</v>
      </c>
      <c r="B1021" s="36">
        <v>5</v>
      </c>
      <c r="C1021" s="36">
        <v>0</v>
      </c>
    </row>
    <row r="1022" spans="1:3" x14ac:dyDescent="0.25">
      <c r="A1022" s="37">
        <v>43719.625</v>
      </c>
      <c r="B1022" s="36">
        <v>9</v>
      </c>
      <c r="C1022" s="36">
        <v>1</v>
      </c>
    </row>
    <row r="1023" spans="1:3" x14ac:dyDescent="0.25">
      <c r="A1023" s="37">
        <v>43719.635416666664</v>
      </c>
      <c r="B1023" s="36">
        <v>10</v>
      </c>
      <c r="C1023" s="36">
        <v>1</v>
      </c>
    </row>
    <row r="1024" spans="1:3" x14ac:dyDescent="0.25">
      <c r="A1024" s="37">
        <v>43719.645833333336</v>
      </c>
      <c r="B1024" s="36">
        <v>6</v>
      </c>
      <c r="C1024" s="36">
        <v>0</v>
      </c>
    </row>
    <row r="1025" spans="1:3" x14ac:dyDescent="0.25">
      <c r="A1025" s="37">
        <v>43719.65625</v>
      </c>
      <c r="B1025" s="36">
        <v>9</v>
      </c>
      <c r="C1025" s="36">
        <v>3</v>
      </c>
    </row>
    <row r="1026" spans="1:3" x14ac:dyDescent="0.25">
      <c r="A1026" s="37">
        <v>43719.666666666664</v>
      </c>
      <c r="B1026" s="36">
        <v>10</v>
      </c>
      <c r="C1026" s="36">
        <v>2</v>
      </c>
    </row>
    <row r="1027" spans="1:3" x14ac:dyDescent="0.25">
      <c r="A1027" s="37">
        <v>43719.677083333336</v>
      </c>
      <c r="B1027" s="36">
        <v>24</v>
      </c>
      <c r="C1027" s="36">
        <v>4</v>
      </c>
    </row>
    <row r="1028" spans="1:3" x14ac:dyDescent="0.25">
      <c r="A1028" s="37">
        <v>43719.6875</v>
      </c>
      <c r="B1028" s="36">
        <v>26</v>
      </c>
      <c r="C1028" s="36">
        <v>5</v>
      </c>
    </row>
    <row r="1029" spans="1:3" x14ac:dyDescent="0.25">
      <c r="A1029" s="37">
        <v>43719.697916666664</v>
      </c>
      <c r="B1029" s="36">
        <v>44</v>
      </c>
      <c r="C1029" s="36">
        <v>7</v>
      </c>
    </row>
    <row r="1030" spans="1:3" x14ac:dyDescent="0.25">
      <c r="A1030" s="37">
        <v>43719.708333333336</v>
      </c>
      <c r="B1030" s="36">
        <v>55</v>
      </c>
      <c r="C1030" s="36">
        <v>4</v>
      </c>
    </row>
    <row r="1031" spans="1:3" x14ac:dyDescent="0.25">
      <c r="A1031" s="37">
        <v>43719.71875</v>
      </c>
      <c r="B1031" s="36">
        <v>78</v>
      </c>
      <c r="C1031" s="36">
        <v>2</v>
      </c>
    </row>
    <row r="1032" spans="1:3" x14ac:dyDescent="0.25">
      <c r="A1032" s="37">
        <v>43719.729166666664</v>
      </c>
      <c r="B1032" s="36">
        <v>50</v>
      </c>
      <c r="C1032" s="36">
        <v>4</v>
      </c>
    </row>
    <row r="1033" spans="1:3" x14ac:dyDescent="0.25">
      <c r="A1033" s="37">
        <v>43719.739583333336</v>
      </c>
      <c r="B1033" s="36">
        <v>39</v>
      </c>
      <c r="C1033" s="36">
        <v>6</v>
      </c>
    </row>
    <row r="1034" spans="1:3" x14ac:dyDescent="0.25">
      <c r="A1034" s="37">
        <v>43719.75</v>
      </c>
      <c r="B1034" s="36">
        <v>25</v>
      </c>
      <c r="C1034" s="36">
        <v>3</v>
      </c>
    </row>
    <row r="1035" spans="1:3" x14ac:dyDescent="0.25">
      <c r="A1035" s="37">
        <v>43719.760416666664</v>
      </c>
      <c r="B1035" s="36">
        <v>17</v>
      </c>
      <c r="C1035" s="36">
        <v>3</v>
      </c>
    </row>
    <row r="1036" spans="1:3" x14ac:dyDescent="0.25">
      <c r="A1036" s="37">
        <v>43719.770833333336</v>
      </c>
      <c r="B1036" s="36">
        <v>13</v>
      </c>
      <c r="C1036" s="36">
        <v>1</v>
      </c>
    </row>
    <row r="1037" spans="1:3" x14ac:dyDescent="0.25">
      <c r="A1037" s="37">
        <v>43719.78125</v>
      </c>
      <c r="B1037" s="36">
        <v>6</v>
      </c>
      <c r="C1037" s="36">
        <v>1</v>
      </c>
    </row>
    <row r="1038" spans="1:3" x14ac:dyDescent="0.25">
      <c r="A1038" s="37">
        <v>43719.791666666664</v>
      </c>
      <c r="B1038" s="36">
        <v>3</v>
      </c>
      <c r="C1038" s="36">
        <v>0</v>
      </c>
    </row>
    <row r="1039" spans="1:3" x14ac:dyDescent="0.25">
      <c r="A1039" s="37">
        <v>43719.802083333336</v>
      </c>
      <c r="B1039" s="36">
        <v>7</v>
      </c>
      <c r="C1039" s="36">
        <v>0</v>
      </c>
    </row>
    <row r="1040" spans="1:3" x14ac:dyDescent="0.25">
      <c r="A1040" s="37">
        <v>43719.8125</v>
      </c>
      <c r="B1040" s="36">
        <v>4</v>
      </c>
      <c r="C1040" s="36">
        <v>0</v>
      </c>
    </row>
    <row r="1041" spans="1:3" x14ac:dyDescent="0.25">
      <c r="A1041" s="37">
        <v>43719.822916666664</v>
      </c>
      <c r="B1041" s="36">
        <v>2</v>
      </c>
      <c r="C1041" s="36">
        <v>0</v>
      </c>
    </row>
    <row r="1042" spans="1:3" x14ac:dyDescent="0.25">
      <c r="A1042" s="37">
        <v>43719.833333333336</v>
      </c>
      <c r="B1042" s="36">
        <v>3</v>
      </c>
      <c r="C1042" s="36">
        <v>0</v>
      </c>
    </row>
    <row r="1043" spans="1:3" x14ac:dyDescent="0.25">
      <c r="A1043" s="37">
        <v>43719.84375</v>
      </c>
      <c r="B1043" s="36">
        <v>1</v>
      </c>
      <c r="C1043" s="36">
        <v>1</v>
      </c>
    </row>
    <row r="1044" spans="1:3" x14ac:dyDescent="0.25">
      <c r="A1044" s="37">
        <v>43719.854166666664</v>
      </c>
      <c r="B1044" s="36">
        <v>2</v>
      </c>
      <c r="C1044" s="36">
        <v>0</v>
      </c>
    </row>
    <row r="1045" spans="1:3" x14ac:dyDescent="0.25">
      <c r="A1045" s="37">
        <v>43719.864583333336</v>
      </c>
      <c r="B1045" s="36">
        <v>3</v>
      </c>
      <c r="C1045" s="36">
        <v>0</v>
      </c>
    </row>
    <row r="1046" spans="1:3" x14ac:dyDescent="0.25">
      <c r="A1046" s="37">
        <v>43719.875</v>
      </c>
      <c r="B1046" s="36">
        <v>1</v>
      </c>
      <c r="C1046" s="36">
        <v>0</v>
      </c>
    </row>
    <row r="1047" spans="1:3" x14ac:dyDescent="0.25">
      <c r="A1047" s="37">
        <v>43719.885416666664</v>
      </c>
      <c r="B1047" s="36">
        <v>1</v>
      </c>
      <c r="C1047" s="36">
        <v>0</v>
      </c>
    </row>
    <row r="1048" spans="1:3" x14ac:dyDescent="0.25">
      <c r="A1048" s="37">
        <v>43719.895833333336</v>
      </c>
      <c r="B1048" s="36">
        <v>2</v>
      </c>
      <c r="C1048" s="36">
        <v>0</v>
      </c>
    </row>
    <row r="1049" spans="1:3" x14ac:dyDescent="0.25">
      <c r="A1049" s="37">
        <v>43719.90625</v>
      </c>
      <c r="B1049" s="36">
        <v>1</v>
      </c>
      <c r="C1049" s="36">
        <v>0</v>
      </c>
    </row>
    <row r="1050" spans="1:3" x14ac:dyDescent="0.25">
      <c r="A1050" s="37">
        <v>43719.916666666664</v>
      </c>
      <c r="B1050" s="36">
        <v>2</v>
      </c>
      <c r="C1050" s="36">
        <v>0</v>
      </c>
    </row>
    <row r="1051" spans="1:3" x14ac:dyDescent="0.25">
      <c r="A1051" s="37">
        <v>43719.927083333336</v>
      </c>
      <c r="B1051" s="36">
        <v>2</v>
      </c>
      <c r="C1051" s="36">
        <v>0</v>
      </c>
    </row>
    <row r="1052" spans="1:3" x14ac:dyDescent="0.25">
      <c r="A1052" s="37">
        <v>43719.9375</v>
      </c>
      <c r="B1052" s="36">
        <v>0</v>
      </c>
      <c r="C1052" s="36">
        <v>0</v>
      </c>
    </row>
    <row r="1053" spans="1:3" x14ac:dyDescent="0.25">
      <c r="A1053" s="37">
        <v>43719.947916666664</v>
      </c>
      <c r="B1053" s="36">
        <v>0</v>
      </c>
      <c r="C1053" s="36">
        <v>0</v>
      </c>
    </row>
    <row r="1054" spans="1:3" x14ac:dyDescent="0.25">
      <c r="A1054" s="37">
        <v>43719.958333333336</v>
      </c>
      <c r="B1054" s="36">
        <v>0</v>
      </c>
      <c r="C1054" s="36">
        <v>0</v>
      </c>
    </row>
    <row r="1055" spans="1:3" x14ac:dyDescent="0.25">
      <c r="A1055" s="37">
        <v>43719.96875</v>
      </c>
      <c r="B1055" s="36">
        <v>0</v>
      </c>
      <c r="C1055" s="36">
        <v>0</v>
      </c>
    </row>
    <row r="1056" spans="1:3" x14ac:dyDescent="0.25">
      <c r="A1056" s="37">
        <v>43719.979166666664</v>
      </c>
      <c r="B1056" s="36">
        <v>0</v>
      </c>
      <c r="C1056" s="36">
        <v>0</v>
      </c>
    </row>
    <row r="1057" spans="1:3" x14ac:dyDescent="0.25">
      <c r="A1057" s="37">
        <v>43719.989583333336</v>
      </c>
      <c r="B1057" s="36">
        <v>0</v>
      </c>
      <c r="C1057" s="36">
        <v>0</v>
      </c>
    </row>
    <row r="1058" spans="1:3" x14ac:dyDescent="0.25">
      <c r="A1058" s="37">
        <v>43720</v>
      </c>
      <c r="B1058" s="36">
        <v>0</v>
      </c>
      <c r="C1058" s="36">
        <v>0</v>
      </c>
    </row>
    <row r="1059" spans="1:3" x14ac:dyDescent="0.25">
      <c r="A1059" s="37">
        <v>43720.010416666664</v>
      </c>
      <c r="B1059" s="36">
        <v>1</v>
      </c>
      <c r="C1059" s="36">
        <v>0</v>
      </c>
    </row>
    <row r="1060" spans="1:3" x14ac:dyDescent="0.25">
      <c r="A1060" s="37">
        <v>43720.020833333336</v>
      </c>
      <c r="B1060" s="36">
        <v>0</v>
      </c>
      <c r="C1060" s="36">
        <v>0</v>
      </c>
    </row>
    <row r="1061" spans="1:3" x14ac:dyDescent="0.25">
      <c r="A1061" s="37">
        <v>43720.03125</v>
      </c>
      <c r="B1061" s="36">
        <v>0</v>
      </c>
      <c r="C1061" s="36">
        <v>0</v>
      </c>
    </row>
    <row r="1062" spans="1:3" x14ac:dyDescent="0.25">
      <c r="A1062" s="37">
        <v>43720.041666666664</v>
      </c>
      <c r="B1062" s="36">
        <v>0</v>
      </c>
      <c r="C1062" s="36">
        <v>0</v>
      </c>
    </row>
    <row r="1063" spans="1:3" x14ac:dyDescent="0.25">
      <c r="A1063" s="37">
        <v>43720.052083333336</v>
      </c>
      <c r="B1063" s="36">
        <v>1</v>
      </c>
      <c r="C1063" s="36">
        <v>0</v>
      </c>
    </row>
    <row r="1064" spans="1:3" x14ac:dyDescent="0.25">
      <c r="A1064" s="37">
        <v>43720.0625</v>
      </c>
      <c r="B1064" s="36">
        <v>0</v>
      </c>
      <c r="C1064" s="36">
        <v>2</v>
      </c>
    </row>
    <row r="1065" spans="1:3" x14ac:dyDescent="0.25">
      <c r="A1065" s="37">
        <v>43720.072916666664</v>
      </c>
      <c r="B1065" s="36">
        <v>1</v>
      </c>
      <c r="C1065" s="36">
        <v>0</v>
      </c>
    </row>
    <row r="1066" spans="1:3" x14ac:dyDescent="0.25">
      <c r="A1066" s="37">
        <v>43720.083333333336</v>
      </c>
      <c r="B1066" s="36">
        <v>1</v>
      </c>
      <c r="C1066" s="36">
        <v>0</v>
      </c>
    </row>
    <row r="1067" spans="1:3" x14ac:dyDescent="0.25">
      <c r="A1067" s="37">
        <v>43720.09375</v>
      </c>
      <c r="B1067" s="36">
        <v>0</v>
      </c>
      <c r="C1067" s="36">
        <v>0</v>
      </c>
    </row>
    <row r="1068" spans="1:3" x14ac:dyDescent="0.25">
      <c r="A1068" s="37">
        <v>43720.104166666664</v>
      </c>
      <c r="B1068" s="36">
        <v>0</v>
      </c>
      <c r="C1068" s="36">
        <v>0</v>
      </c>
    </row>
    <row r="1069" spans="1:3" x14ac:dyDescent="0.25">
      <c r="A1069" s="37">
        <v>43720.114583333336</v>
      </c>
      <c r="B1069" s="36">
        <v>0</v>
      </c>
      <c r="C1069" s="36">
        <v>0</v>
      </c>
    </row>
    <row r="1070" spans="1:3" x14ac:dyDescent="0.25">
      <c r="A1070" s="37">
        <v>43720.125</v>
      </c>
      <c r="B1070" s="36">
        <v>0</v>
      </c>
      <c r="C1070" s="36">
        <v>0</v>
      </c>
    </row>
    <row r="1071" spans="1:3" x14ac:dyDescent="0.25">
      <c r="A1071" s="37">
        <v>43720.135416666664</v>
      </c>
      <c r="B1071" s="36">
        <v>0</v>
      </c>
      <c r="C1071" s="36">
        <v>0</v>
      </c>
    </row>
    <row r="1072" spans="1:3" x14ac:dyDescent="0.25">
      <c r="A1072" s="37">
        <v>43720.145833333336</v>
      </c>
      <c r="B1072" s="36">
        <v>0</v>
      </c>
      <c r="C1072" s="36">
        <v>0</v>
      </c>
    </row>
    <row r="1073" spans="1:3" x14ac:dyDescent="0.25">
      <c r="A1073" s="37">
        <v>43720.15625</v>
      </c>
      <c r="B1073" s="36">
        <v>0</v>
      </c>
      <c r="C1073" s="36">
        <v>1</v>
      </c>
    </row>
    <row r="1074" spans="1:3" x14ac:dyDescent="0.25">
      <c r="A1074" s="37">
        <v>43720.166666666664</v>
      </c>
      <c r="B1074" s="36">
        <v>0</v>
      </c>
      <c r="C1074" s="36">
        <v>0</v>
      </c>
    </row>
    <row r="1075" spans="1:3" x14ac:dyDescent="0.25">
      <c r="A1075" s="37">
        <v>43720.177083333336</v>
      </c>
      <c r="B1075" s="36">
        <v>0</v>
      </c>
      <c r="C1075" s="36">
        <v>0</v>
      </c>
    </row>
    <row r="1076" spans="1:3" x14ac:dyDescent="0.25">
      <c r="A1076" s="37">
        <v>43720.1875</v>
      </c>
      <c r="B1076" s="36">
        <v>1</v>
      </c>
      <c r="C1076" s="36">
        <v>0</v>
      </c>
    </row>
    <row r="1077" spans="1:3" x14ac:dyDescent="0.25">
      <c r="A1077" s="37">
        <v>43720.197916666664</v>
      </c>
      <c r="B1077" s="36">
        <v>0</v>
      </c>
      <c r="C1077" s="36">
        <v>2</v>
      </c>
    </row>
    <row r="1078" spans="1:3" x14ac:dyDescent="0.25">
      <c r="A1078" s="37">
        <v>43720.208333333336</v>
      </c>
      <c r="B1078" s="36">
        <v>0</v>
      </c>
      <c r="C1078" s="36">
        <v>3</v>
      </c>
    </row>
    <row r="1079" spans="1:3" x14ac:dyDescent="0.25">
      <c r="A1079" s="37">
        <v>43720.21875</v>
      </c>
      <c r="B1079" s="36">
        <v>0</v>
      </c>
      <c r="C1079" s="36">
        <v>2</v>
      </c>
    </row>
    <row r="1080" spans="1:3" x14ac:dyDescent="0.25">
      <c r="A1080" s="37">
        <v>43720.229166666664</v>
      </c>
      <c r="B1080" s="36">
        <v>2</v>
      </c>
      <c r="C1080" s="36">
        <v>2</v>
      </c>
    </row>
    <row r="1081" spans="1:3" x14ac:dyDescent="0.25">
      <c r="A1081" s="37">
        <v>43720.239583333336</v>
      </c>
      <c r="B1081" s="36">
        <v>0</v>
      </c>
      <c r="C1081" s="36">
        <v>8</v>
      </c>
    </row>
    <row r="1082" spans="1:3" x14ac:dyDescent="0.25">
      <c r="A1082" s="37">
        <v>43720.25</v>
      </c>
      <c r="B1082" s="36">
        <v>1</v>
      </c>
      <c r="C1082" s="36">
        <v>4</v>
      </c>
    </row>
    <row r="1083" spans="1:3" x14ac:dyDescent="0.25">
      <c r="A1083" s="37">
        <v>43720.260416666664</v>
      </c>
      <c r="B1083" s="36">
        <v>0</v>
      </c>
      <c r="C1083" s="36">
        <v>15</v>
      </c>
    </row>
    <row r="1084" spans="1:3" x14ac:dyDescent="0.25">
      <c r="A1084" s="37">
        <v>43720.270833333336</v>
      </c>
      <c r="B1084" s="36">
        <v>0</v>
      </c>
      <c r="C1084" s="36">
        <v>14</v>
      </c>
    </row>
    <row r="1085" spans="1:3" x14ac:dyDescent="0.25">
      <c r="A1085" s="37">
        <v>43720.28125</v>
      </c>
      <c r="B1085" s="36">
        <v>2</v>
      </c>
      <c r="C1085" s="36">
        <v>18</v>
      </c>
    </row>
    <row r="1086" spans="1:3" x14ac:dyDescent="0.25">
      <c r="A1086" s="37">
        <v>43720.291666666664</v>
      </c>
      <c r="B1086" s="36">
        <v>5</v>
      </c>
      <c r="C1086" s="36">
        <v>23</v>
      </c>
    </row>
    <row r="1087" spans="1:3" x14ac:dyDescent="0.25">
      <c r="A1087" s="37">
        <v>43720.302083333336</v>
      </c>
      <c r="B1087" s="36">
        <v>2</v>
      </c>
      <c r="C1087" s="36">
        <v>33</v>
      </c>
    </row>
    <row r="1088" spans="1:3" x14ac:dyDescent="0.25">
      <c r="A1088" s="37">
        <v>43720.3125</v>
      </c>
      <c r="B1088" s="36">
        <v>5</v>
      </c>
      <c r="C1088" s="36">
        <v>55</v>
      </c>
    </row>
    <row r="1089" spans="1:3" x14ac:dyDescent="0.25">
      <c r="A1089" s="37">
        <v>43720.322916666664</v>
      </c>
      <c r="B1089" s="36">
        <v>6</v>
      </c>
      <c r="C1089" s="36">
        <v>58</v>
      </c>
    </row>
    <row r="1090" spans="1:3" x14ac:dyDescent="0.25">
      <c r="A1090" s="37">
        <v>43720.333333333336</v>
      </c>
      <c r="B1090" s="36">
        <v>4</v>
      </c>
      <c r="C1090" s="36">
        <v>81</v>
      </c>
    </row>
    <row r="1091" spans="1:3" x14ac:dyDescent="0.25">
      <c r="A1091" s="37">
        <v>43720.34375</v>
      </c>
      <c r="B1091" s="36">
        <v>4</v>
      </c>
      <c r="C1091" s="36">
        <v>53</v>
      </c>
    </row>
    <row r="1092" spans="1:3" x14ac:dyDescent="0.25">
      <c r="A1092" s="37">
        <v>43720.354166666664</v>
      </c>
      <c r="B1092" s="36">
        <v>2</v>
      </c>
      <c r="C1092" s="36">
        <v>38</v>
      </c>
    </row>
    <row r="1093" spans="1:3" x14ac:dyDescent="0.25">
      <c r="A1093" s="37">
        <v>43720.364583333336</v>
      </c>
      <c r="B1093" s="36">
        <v>2</v>
      </c>
      <c r="C1093" s="36">
        <v>25</v>
      </c>
    </row>
    <row r="1094" spans="1:3" x14ac:dyDescent="0.25">
      <c r="A1094" s="37">
        <v>43720.375</v>
      </c>
      <c r="B1094" s="36">
        <v>4</v>
      </c>
      <c r="C1094" s="36">
        <v>12</v>
      </c>
    </row>
    <row r="1095" spans="1:3" x14ac:dyDescent="0.25">
      <c r="A1095" s="37">
        <v>43720.385416666664</v>
      </c>
      <c r="B1095" s="36">
        <v>4</v>
      </c>
      <c r="C1095" s="36">
        <v>7</v>
      </c>
    </row>
    <row r="1096" spans="1:3" x14ac:dyDescent="0.25">
      <c r="A1096" s="37">
        <v>43720.395833333336</v>
      </c>
      <c r="B1096" s="36">
        <v>1</v>
      </c>
      <c r="C1096" s="36">
        <v>5</v>
      </c>
    </row>
    <row r="1097" spans="1:3" x14ac:dyDescent="0.25">
      <c r="A1097" s="37">
        <v>43720.40625</v>
      </c>
      <c r="B1097" s="36">
        <v>2</v>
      </c>
      <c r="C1097" s="36">
        <v>2</v>
      </c>
    </row>
    <row r="1098" spans="1:3" x14ac:dyDescent="0.25">
      <c r="A1098" s="37">
        <v>43720.416666666664</v>
      </c>
      <c r="B1098" s="36">
        <v>0</v>
      </c>
      <c r="C1098" s="36">
        <v>5</v>
      </c>
    </row>
    <row r="1099" spans="1:3" x14ac:dyDescent="0.25">
      <c r="A1099" s="37">
        <v>43720.427083333336</v>
      </c>
      <c r="B1099" s="36">
        <v>0</v>
      </c>
      <c r="C1099" s="36">
        <v>2</v>
      </c>
    </row>
    <row r="1100" spans="1:3" x14ac:dyDescent="0.25">
      <c r="A1100" s="37">
        <v>43720.4375</v>
      </c>
      <c r="B1100" s="36">
        <v>1</v>
      </c>
      <c r="C1100" s="36">
        <v>2</v>
      </c>
    </row>
    <row r="1101" spans="1:3" x14ac:dyDescent="0.25">
      <c r="A1101" s="37">
        <v>43720.447916666664</v>
      </c>
      <c r="B1101" s="36">
        <v>1</v>
      </c>
      <c r="C1101" s="36">
        <v>2</v>
      </c>
    </row>
    <row r="1102" spans="1:3" x14ac:dyDescent="0.25">
      <c r="A1102" s="37">
        <v>43720.458333333336</v>
      </c>
      <c r="B1102" s="36">
        <v>2</v>
      </c>
      <c r="C1102" s="36">
        <v>2</v>
      </c>
    </row>
    <row r="1103" spans="1:3" x14ac:dyDescent="0.25">
      <c r="A1103" s="37">
        <v>43720.46875</v>
      </c>
      <c r="B1103" s="36">
        <v>1</v>
      </c>
      <c r="C1103" s="36">
        <v>3</v>
      </c>
    </row>
    <row r="1104" spans="1:3" x14ac:dyDescent="0.25">
      <c r="A1104" s="37">
        <v>43720.479166666664</v>
      </c>
      <c r="B1104" s="36">
        <v>2</v>
      </c>
      <c r="C1104" s="36">
        <v>1</v>
      </c>
    </row>
    <row r="1105" spans="1:3" x14ac:dyDescent="0.25">
      <c r="A1105" s="37">
        <v>43720.489583333336</v>
      </c>
      <c r="B1105" s="36">
        <v>0</v>
      </c>
      <c r="C1105" s="36">
        <v>1</v>
      </c>
    </row>
    <row r="1106" spans="1:3" x14ac:dyDescent="0.25">
      <c r="A1106" s="37">
        <v>43720.5</v>
      </c>
      <c r="B1106" s="36">
        <v>1</v>
      </c>
      <c r="C1106" s="36">
        <v>2</v>
      </c>
    </row>
    <row r="1107" spans="1:3" x14ac:dyDescent="0.25">
      <c r="A1107" s="37">
        <v>43720.510416666664</v>
      </c>
      <c r="B1107" s="36">
        <v>3</v>
      </c>
      <c r="C1107" s="36">
        <v>2</v>
      </c>
    </row>
    <row r="1108" spans="1:3" x14ac:dyDescent="0.25">
      <c r="A1108" s="37">
        <v>43720.520833333336</v>
      </c>
      <c r="B1108" s="36">
        <v>1</v>
      </c>
      <c r="C1108" s="36">
        <v>1</v>
      </c>
    </row>
    <row r="1109" spans="1:3" x14ac:dyDescent="0.25">
      <c r="A1109" s="37">
        <v>43720.53125</v>
      </c>
      <c r="B1109" s="36">
        <v>2</v>
      </c>
      <c r="C1109" s="36">
        <v>4</v>
      </c>
    </row>
    <row r="1110" spans="1:3" x14ac:dyDescent="0.25">
      <c r="A1110" s="37">
        <v>43720.541666666664</v>
      </c>
      <c r="B1110" s="36">
        <v>1</v>
      </c>
      <c r="C1110" s="36">
        <v>1</v>
      </c>
    </row>
    <row r="1111" spans="1:3" x14ac:dyDescent="0.25">
      <c r="A1111" s="37">
        <v>43720.552083333336</v>
      </c>
      <c r="B1111" s="36">
        <v>4</v>
      </c>
      <c r="C1111" s="36">
        <v>1</v>
      </c>
    </row>
    <row r="1112" spans="1:3" x14ac:dyDescent="0.25">
      <c r="A1112" s="37">
        <v>43720.5625</v>
      </c>
      <c r="B1112" s="36">
        <v>4</v>
      </c>
      <c r="C1112" s="36">
        <v>1</v>
      </c>
    </row>
    <row r="1113" spans="1:3" x14ac:dyDescent="0.25">
      <c r="A1113" s="37">
        <v>43720.572916666664</v>
      </c>
      <c r="B1113" s="36">
        <v>3</v>
      </c>
      <c r="C1113" s="36">
        <v>2</v>
      </c>
    </row>
    <row r="1114" spans="1:3" x14ac:dyDescent="0.25">
      <c r="A1114" s="37">
        <v>43720.583333333336</v>
      </c>
      <c r="B1114" s="36">
        <v>2</v>
      </c>
      <c r="C1114" s="36">
        <v>0</v>
      </c>
    </row>
    <row r="1115" spans="1:3" x14ac:dyDescent="0.25">
      <c r="A1115" s="37">
        <v>43720.59375</v>
      </c>
      <c r="B1115" s="36">
        <v>3</v>
      </c>
      <c r="C1115" s="36">
        <v>1</v>
      </c>
    </row>
    <row r="1116" spans="1:3" x14ac:dyDescent="0.25">
      <c r="A1116" s="37">
        <v>43720.604166666664</v>
      </c>
      <c r="B1116" s="36">
        <v>5</v>
      </c>
      <c r="C1116" s="36">
        <v>2</v>
      </c>
    </row>
    <row r="1117" spans="1:3" x14ac:dyDescent="0.25">
      <c r="A1117" s="37">
        <v>43720.614583333336</v>
      </c>
      <c r="B1117" s="36">
        <v>1</v>
      </c>
      <c r="C1117" s="36">
        <v>2</v>
      </c>
    </row>
    <row r="1118" spans="1:3" x14ac:dyDescent="0.25">
      <c r="A1118" s="37">
        <v>43720.625</v>
      </c>
      <c r="B1118" s="36">
        <v>8</v>
      </c>
      <c r="C1118" s="36">
        <v>2</v>
      </c>
    </row>
    <row r="1119" spans="1:3" x14ac:dyDescent="0.25">
      <c r="A1119" s="37">
        <v>43720.635416666664</v>
      </c>
      <c r="B1119" s="36">
        <v>9</v>
      </c>
      <c r="C1119" s="36">
        <v>0</v>
      </c>
    </row>
    <row r="1120" spans="1:3" x14ac:dyDescent="0.25">
      <c r="A1120" s="37">
        <v>43720.645833333336</v>
      </c>
      <c r="B1120" s="36">
        <v>4</v>
      </c>
      <c r="C1120" s="36">
        <v>4</v>
      </c>
    </row>
    <row r="1121" spans="1:3" x14ac:dyDescent="0.25">
      <c r="A1121" s="37">
        <v>43720.65625</v>
      </c>
      <c r="B1121" s="36">
        <v>8</v>
      </c>
      <c r="C1121" s="36">
        <v>1</v>
      </c>
    </row>
    <row r="1122" spans="1:3" x14ac:dyDescent="0.25">
      <c r="A1122" s="37">
        <v>43720.666666666664</v>
      </c>
      <c r="B1122" s="36">
        <v>15</v>
      </c>
      <c r="C1122" s="36">
        <v>3</v>
      </c>
    </row>
    <row r="1123" spans="1:3" x14ac:dyDescent="0.25">
      <c r="A1123" s="37">
        <v>43720.677083333336</v>
      </c>
      <c r="B1123" s="36">
        <v>25</v>
      </c>
      <c r="C1123" s="36">
        <v>1</v>
      </c>
    </row>
    <row r="1124" spans="1:3" x14ac:dyDescent="0.25">
      <c r="A1124" s="37">
        <v>43720.6875</v>
      </c>
      <c r="B1124" s="36">
        <v>34</v>
      </c>
      <c r="C1124" s="36">
        <v>5</v>
      </c>
    </row>
    <row r="1125" spans="1:3" x14ac:dyDescent="0.25">
      <c r="A1125" s="37">
        <v>43720.697916666664</v>
      </c>
      <c r="B1125" s="36">
        <v>43</v>
      </c>
      <c r="C1125" s="36">
        <v>4</v>
      </c>
    </row>
    <row r="1126" spans="1:3" x14ac:dyDescent="0.25">
      <c r="A1126" s="37">
        <v>43720.708333333336</v>
      </c>
      <c r="B1126" s="36">
        <v>50</v>
      </c>
      <c r="C1126" s="36">
        <v>2</v>
      </c>
    </row>
    <row r="1127" spans="1:3" x14ac:dyDescent="0.25">
      <c r="A1127" s="37">
        <v>43720.71875</v>
      </c>
      <c r="B1127" s="36">
        <v>60</v>
      </c>
      <c r="C1127" s="36">
        <v>4</v>
      </c>
    </row>
    <row r="1128" spans="1:3" x14ac:dyDescent="0.25">
      <c r="A1128" s="37">
        <v>43720.729166666664</v>
      </c>
      <c r="B1128" s="36">
        <v>51</v>
      </c>
      <c r="C1128" s="36">
        <v>10</v>
      </c>
    </row>
    <row r="1129" spans="1:3" x14ac:dyDescent="0.25">
      <c r="A1129" s="37">
        <v>43720.739583333336</v>
      </c>
      <c r="B1129" s="36">
        <v>43</v>
      </c>
      <c r="C1129" s="36">
        <v>5</v>
      </c>
    </row>
    <row r="1130" spans="1:3" x14ac:dyDescent="0.25">
      <c r="A1130" s="37">
        <v>43720.75</v>
      </c>
      <c r="B1130" s="36">
        <v>22</v>
      </c>
      <c r="C1130" s="36">
        <v>7</v>
      </c>
    </row>
    <row r="1131" spans="1:3" x14ac:dyDescent="0.25">
      <c r="A1131" s="37">
        <v>43720.760416666664</v>
      </c>
      <c r="B1131" s="36">
        <v>16</v>
      </c>
      <c r="C1131" s="36">
        <v>3</v>
      </c>
    </row>
    <row r="1132" spans="1:3" x14ac:dyDescent="0.25">
      <c r="A1132" s="37">
        <v>43720.770833333336</v>
      </c>
      <c r="B1132" s="36">
        <v>13</v>
      </c>
      <c r="C1132" s="36">
        <v>2</v>
      </c>
    </row>
    <row r="1133" spans="1:3" x14ac:dyDescent="0.25">
      <c r="A1133" s="37">
        <v>43720.78125</v>
      </c>
      <c r="B1133" s="36">
        <v>12</v>
      </c>
      <c r="C1133" s="36">
        <v>0</v>
      </c>
    </row>
    <row r="1134" spans="1:3" x14ac:dyDescent="0.25">
      <c r="A1134" s="37">
        <v>43720.791666666664</v>
      </c>
      <c r="B1134" s="36">
        <v>9</v>
      </c>
      <c r="C1134" s="36">
        <v>3</v>
      </c>
    </row>
    <row r="1135" spans="1:3" x14ac:dyDescent="0.25">
      <c r="A1135" s="37">
        <v>43720.802083333336</v>
      </c>
      <c r="B1135" s="36">
        <v>3</v>
      </c>
      <c r="C1135" s="36">
        <v>0</v>
      </c>
    </row>
    <row r="1136" spans="1:3" x14ac:dyDescent="0.25">
      <c r="A1136" s="37">
        <v>43720.8125</v>
      </c>
      <c r="B1136" s="36">
        <v>7</v>
      </c>
      <c r="C1136" s="36">
        <v>0</v>
      </c>
    </row>
    <row r="1137" spans="1:3" x14ac:dyDescent="0.25">
      <c r="A1137" s="37">
        <v>43720.822916666664</v>
      </c>
      <c r="B1137" s="36">
        <v>3</v>
      </c>
      <c r="C1137" s="36">
        <v>0</v>
      </c>
    </row>
    <row r="1138" spans="1:3" x14ac:dyDescent="0.25">
      <c r="A1138" s="37">
        <v>43720.833333333336</v>
      </c>
      <c r="B1138" s="36">
        <v>2</v>
      </c>
      <c r="C1138" s="36">
        <v>0</v>
      </c>
    </row>
    <row r="1139" spans="1:3" x14ac:dyDescent="0.25">
      <c r="A1139" s="37">
        <v>43720.84375</v>
      </c>
      <c r="B1139" s="36">
        <v>2</v>
      </c>
      <c r="C1139" s="36">
        <v>0</v>
      </c>
    </row>
    <row r="1140" spans="1:3" x14ac:dyDescent="0.25">
      <c r="A1140" s="37">
        <v>43720.854166666664</v>
      </c>
      <c r="B1140" s="36">
        <v>1</v>
      </c>
      <c r="C1140" s="36">
        <v>1</v>
      </c>
    </row>
    <row r="1141" spans="1:3" x14ac:dyDescent="0.25">
      <c r="A1141" s="37">
        <v>43720.864583333336</v>
      </c>
      <c r="B1141" s="36">
        <v>0</v>
      </c>
      <c r="C1141" s="36">
        <v>0</v>
      </c>
    </row>
    <row r="1142" spans="1:3" x14ac:dyDescent="0.25">
      <c r="A1142" s="37">
        <v>43720.875</v>
      </c>
      <c r="B1142" s="36">
        <v>1</v>
      </c>
      <c r="C1142" s="36">
        <v>0</v>
      </c>
    </row>
    <row r="1143" spans="1:3" x14ac:dyDescent="0.25">
      <c r="A1143" s="37">
        <v>43720.885416666664</v>
      </c>
      <c r="B1143" s="36">
        <v>1</v>
      </c>
      <c r="C1143" s="36">
        <v>0</v>
      </c>
    </row>
    <row r="1144" spans="1:3" x14ac:dyDescent="0.25">
      <c r="A1144" s="37">
        <v>43720.895833333336</v>
      </c>
      <c r="B1144" s="36">
        <v>5</v>
      </c>
      <c r="C1144" s="36">
        <v>0</v>
      </c>
    </row>
    <row r="1145" spans="1:3" x14ac:dyDescent="0.25">
      <c r="A1145" s="37">
        <v>43720.90625</v>
      </c>
      <c r="B1145" s="36">
        <v>1</v>
      </c>
      <c r="C1145" s="36">
        <v>1</v>
      </c>
    </row>
    <row r="1146" spans="1:3" x14ac:dyDescent="0.25">
      <c r="A1146" s="37">
        <v>43720.916666666664</v>
      </c>
      <c r="B1146" s="36">
        <v>2</v>
      </c>
      <c r="C1146" s="36">
        <v>0</v>
      </c>
    </row>
    <row r="1147" spans="1:3" x14ac:dyDescent="0.25">
      <c r="A1147" s="37">
        <v>43720.927083333336</v>
      </c>
      <c r="B1147" s="36">
        <v>0</v>
      </c>
      <c r="C1147" s="36">
        <v>0</v>
      </c>
    </row>
    <row r="1148" spans="1:3" x14ac:dyDescent="0.25">
      <c r="A1148" s="37">
        <v>43720.9375</v>
      </c>
      <c r="B1148" s="36">
        <v>2</v>
      </c>
      <c r="C1148" s="36">
        <v>0</v>
      </c>
    </row>
    <row r="1149" spans="1:3" x14ac:dyDescent="0.25">
      <c r="A1149" s="37">
        <v>43720.947916666664</v>
      </c>
      <c r="B1149" s="36">
        <v>0</v>
      </c>
      <c r="C1149" s="36">
        <v>0</v>
      </c>
    </row>
    <row r="1150" spans="1:3" x14ac:dyDescent="0.25">
      <c r="A1150" s="37">
        <v>43720.958333333336</v>
      </c>
      <c r="B1150" s="36">
        <v>1</v>
      </c>
      <c r="C1150" s="36">
        <v>1</v>
      </c>
    </row>
    <row r="1151" spans="1:3" x14ac:dyDescent="0.25">
      <c r="A1151" s="37">
        <v>43720.96875</v>
      </c>
      <c r="B1151" s="36">
        <v>1</v>
      </c>
      <c r="C1151" s="36">
        <v>0</v>
      </c>
    </row>
    <row r="1152" spans="1:3" x14ac:dyDescent="0.25">
      <c r="A1152" s="37">
        <v>43720.979166666664</v>
      </c>
      <c r="B1152" s="36">
        <v>1</v>
      </c>
      <c r="C1152" s="36">
        <v>0</v>
      </c>
    </row>
    <row r="1153" spans="1:3" x14ac:dyDescent="0.25">
      <c r="A1153" s="37">
        <v>43720.989583333336</v>
      </c>
      <c r="B1153" s="36">
        <v>0</v>
      </c>
      <c r="C1153" s="36">
        <v>0</v>
      </c>
    </row>
    <row r="1154" spans="1:3" x14ac:dyDescent="0.25">
      <c r="A1154" s="37">
        <v>43721</v>
      </c>
      <c r="B1154" s="36">
        <v>0</v>
      </c>
      <c r="C1154" s="36">
        <v>0</v>
      </c>
    </row>
    <row r="1155" spans="1:3" x14ac:dyDescent="0.25">
      <c r="A1155" s="37">
        <v>43721.010416666664</v>
      </c>
      <c r="B1155" s="36">
        <v>0</v>
      </c>
      <c r="C1155" s="36">
        <v>0</v>
      </c>
    </row>
    <row r="1156" spans="1:3" x14ac:dyDescent="0.25">
      <c r="A1156" s="37">
        <v>43721.020833333336</v>
      </c>
      <c r="B1156" s="36">
        <v>0</v>
      </c>
      <c r="C1156" s="36">
        <v>0</v>
      </c>
    </row>
    <row r="1157" spans="1:3" x14ac:dyDescent="0.25">
      <c r="A1157" s="37">
        <v>43721.03125</v>
      </c>
      <c r="B1157" s="36">
        <v>0</v>
      </c>
      <c r="C1157" s="36">
        <v>0</v>
      </c>
    </row>
    <row r="1158" spans="1:3" x14ac:dyDescent="0.25">
      <c r="A1158" s="37">
        <v>43721.041666666664</v>
      </c>
      <c r="B1158" s="36">
        <v>0</v>
      </c>
      <c r="C1158" s="36">
        <v>0</v>
      </c>
    </row>
    <row r="1159" spans="1:3" x14ac:dyDescent="0.25">
      <c r="A1159" s="37">
        <v>43721.052083333336</v>
      </c>
      <c r="B1159" s="36">
        <v>0</v>
      </c>
      <c r="C1159" s="36">
        <v>0</v>
      </c>
    </row>
    <row r="1160" spans="1:3" x14ac:dyDescent="0.25">
      <c r="A1160" s="37">
        <v>43721.0625</v>
      </c>
      <c r="B1160" s="36">
        <v>0</v>
      </c>
      <c r="C1160" s="36">
        <v>0</v>
      </c>
    </row>
    <row r="1161" spans="1:3" x14ac:dyDescent="0.25">
      <c r="A1161" s="37">
        <v>43721.072916666664</v>
      </c>
      <c r="B1161" s="36">
        <v>0</v>
      </c>
      <c r="C1161" s="36">
        <v>0</v>
      </c>
    </row>
    <row r="1162" spans="1:3" x14ac:dyDescent="0.25">
      <c r="A1162" s="37">
        <v>43721.083333333336</v>
      </c>
      <c r="B1162" s="36">
        <v>0</v>
      </c>
      <c r="C1162" s="36">
        <v>0</v>
      </c>
    </row>
    <row r="1163" spans="1:3" x14ac:dyDescent="0.25">
      <c r="A1163" s="37">
        <v>43721.09375</v>
      </c>
      <c r="B1163" s="36">
        <v>0</v>
      </c>
      <c r="C1163" s="36">
        <v>0</v>
      </c>
    </row>
    <row r="1164" spans="1:3" x14ac:dyDescent="0.25">
      <c r="A1164" s="37">
        <v>43721.104166666664</v>
      </c>
      <c r="B1164" s="36">
        <v>1</v>
      </c>
      <c r="C1164" s="36">
        <v>0</v>
      </c>
    </row>
    <row r="1165" spans="1:3" x14ac:dyDescent="0.25">
      <c r="A1165" s="37">
        <v>43721.114583333336</v>
      </c>
      <c r="B1165" s="36">
        <v>1</v>
      </c>
      <c r="C1165" s="36">
        <v>0</v>
      </c>
    </row>
    <row r="1166" spans="1:3" x14ac:dyDescent="0.25">
      <c r="A1166" s="37">
        <v>43721.125</v>
      </c>
      <c r="B1166" s="36">
        <v>0</v>
      </c>
      <c r="C1166" s="36">
        <v>0</v>
      </c>
    </row>
    <row r="1167" spans="1:3" x14ac:dyDescent="0.25">
      <c r="A1167" s="37">
        <v>43721.135416666664</v>
      </c>
      <c r="B1167" s="36">
        <v>0</v>
      </c>
      <c r="C1167" s="36">
        <v>2</v>
      </c>
    </row>
    <row r="1168" spans="1:3" x14ac:dyDescent="0.25">
      <c r="A1168" s="37">
        <v>43721.145833333336</v>
      </c>
      <c r="B1168" s="36">
        <v>0</v>
      </c>
      <c r="C1168" s="36">
        <v>0</v>
      </c>
    </row>
    <row r="1169" spans="1:3" x14ac:dyDescent="0.25">
      <c r="A1169" s="37">
        <v>43721.15625</v>
      </c>
      <c r="B1169" s="36">
        <v>0</v>
      </c>
      <c r="C1169" s="36">
        <v>0</v>
      </c>
    </row>
    <row r="1170" spans="1:3" x14ac:dyDescent="0.25">
      <c r="A1170" s="37">
        <v>43721.166666666664</v>
      </c>
      <c r="B1170" s="36">
        <v>0</v>
      </c>
      <c r="C1170" s="36">
        <v>0</v>
      </c>
    </row>
    <row r="1171" spans="1:3" x14ac:dyDescent="0.25">
      <c r="A1171" s="37">
        <v>43721.177083333336</v>
      </c>
      <c r="B1171" s="36">
        <v>0</v>
      </c>
      <c r="C1171" s="36">
        <v>1</v>
      </c>
    </row>
    <row r="1172" spans="1:3" x14ac:dyDescent="0.25">
      <c r="A1172" s="37">
        <v>43721.1875</v>
      </c>
      <c r="B1172" s="36">
        <v>0</v>
      </c>
      <c r="C1172" s="36">
        <v>0</v>
      </c>
    </row>
    <row r="1173" spans="1:3" x14ac:dyDescent="0.25">
      <c r="A1173" s="37">
        <v>43721.197916666664</v>
      </c>
      <c r="B1173" s="36">
        <v>1</v>
      </c>
      <c r="C1173" s="36">
        <v>1</v>
      </c>
    </row>
    <row r="1174" spans="1:3" x14ac:dyDescent="0.25">
      <c r="A1174" s="37">
        <v>43721.208333333336</v>
      </c>
      <c r="B1174" s="36">
        <v>0</v>
      </c>
      <c r="C1174" s="36">
        <v>2</v>
      </c>
    </row>
    <row r="1175" spans="1:3" x14ac:dyDescent="0.25">
      <c r="A1175" s="37">
        <v>43721.21875</v>
      </c>
      <c r="B1175" s="36">
        <v>0</v>
      </c>
      <c r="C1175" s="36">
        <v>0</v>
      </c>
    </row>
    <row r="1176" spans="1:3" x14ac:dyDescent="0.25">
      <c r="A1176" s="37">
        <v>43721.229166666664</v>
      </c>
      <c r="B1176" s="36">
        <v>1</v>
      </c>
      <c r="C1176" s="36">
        <v>6</v>
      </c>
    </row>
    <row r="1177" spans="1:3" x14ac:dyDescent="0.25">
      <c r="A1177" s="37">
        <v>43721.239583333336</v>
      </c>
      <c r="B1177" s="36">
        <v>0</v>
      </c>
      <c r="C1177" s="36">
        <v>15</v>
      </c>
    </row>
    <row r="1178" spans="1:3" x14ac:dyDescent="0.25">
      <c r="A1178" s="37">
        <v>43721.25</v>
      </c>
      <c r="B1178" s="36">
        <v>0</v>
      </c>
      <c r="C1178" s="36">
        <v>7</v>
      </c>
    </row>
    <row r="1179" spans="1:3" x14ac:dyDescent="0.25">
      <c r="A1179" s="37">
        <v>43721.260416666664</v>
      </c>
      <c r="B1179" s="36">
        <v>1</v>
      </c>
      <c r="C1179" s="36">
        <v>3</v>
      </c>
    </row>
    <row r="1180" spans="1:3" x14ac:dyDescent="0.25">
      <c r="A1180" s="37">
        <v>43721.270833333336</v>
      </c>
      <c r="B1180" s="36">
        <v>1</v>
      </c>
      <c r="C1180" s="36">
        <v>15</v>
      </c>
    </row>
    <row r="1181" spans="1:3" x14ac:dyDescent="0.25">
      <c r="A1181" s="37">
        <v>43721.28125</v>
      </c>
      <c r="B1181" s="36">
        <v>1</v>
      </c>
      <c r="C1181" s="36">
        <v>13</v>
      </c>
    </row>
    <row r="1182" spans="1:3" x14ac:dyDescent="0.25">
      <c r="A1182" s="37">
        <v>43721.291666666664</v>
      </c>
      <c r="B1182" s="36">
        <v>0</v>
      </c>
      <c r="C1182" s="36">
        <v>25</v>
      </c>
    </row>
    <row r="1183" spans="1:3" x14ac:dyDescent="0.25">
      <c r="A1183" s="37">
        <v>43721.302083333336</v>
      </c>
      <c r="B1183" s="36">
        <v>2</v>
      </c>
      <c r="C1183" s="36">
        <v>32</v>
      </c>
    </row>
    <row r="1184" spans="1:3" x14ac:dyDescent="0.25">
      <c r="A1184" s="37">
        <v>43721.3125</v>
      </c>
      <c r="B1184" s="36">
        <v>3</v>
      </c>
      <c r="C1184" s="36">
        <v>30</v>
      </c>
    </row>
    <row r="1185" spans="1:3" x14ac:dyDescent="0.25">
      <c r="A1185" s="37">
        <v>43721.322916666664</v>
      </c>
      <c r="B1185" s="36">
        <v>5</v>
      </c>
      <c r="C1185" s="36">
        <v>44</v>
      </c>
    </row>
    <row r="1186" spans="1:3" x14ac:dyDescent="0.25">
      <c r="A1186" s="37">
        <v>43721.333333333336</v>
      </c>
      <c r="B1186" s="36">
        <v>3</v>
      </c>
      <c r="C1186" s="36">
        <v>46</v>
      </c>
    </row>
    <row r="1187" spans="1:3" x14ac:dyDescent="0.25">
      <c r="A1187" s="37">
        <v>43721.34375</v>
      </c>
      <c r="B1187" s="36">
        <v>3</v>
      </c>
      <c r="C1187" s="36">
        <v>42</v>
      </c>
    </row>
    <row r="1188" spans="1:3" x14ac:dyDescent="0.25">
      <c r="A1188" s="37">
        <v>43721.354166666664</v>
      </c>
      <c r="B1188" s="36">
        <v>3</v>
      </c>
      <c r="C1188" s="36">
        <v>29</v>
      </c>
    </row>
    <row r="1189" spans="1:3" x14ac:dyDescent="0.25">
      <c r="A1189" s="37">
        <v>43721.364583333336</v>
      </c>
      <c r="B1189" s="36">
        <v>1</v>
      </c>
      <c r="C1189" s="36">
        <v>23</v>
      </c>
    </row>
    <row r="1190" spans="1:3" x14ac:dyDescent="0.25">
      <c r="A1190" s="37">
        <v>43721.375</v>
      </c>
      <c r="B1190" s="36">
        <v>3</v>
      </c>
      <c r="C1190" s="36">
        <v>18</v>
      </c>
    </row>
    <row r="1191" spans="1:3" x14ac:dyDescent="0.25">
      <c r="A1191" s="37">
        <v>43721.385416666664</v>
      </c>
      <c r="B1191" s="36">
        <v>2</v>
      </c>
      <c r="C1191" s="36">
        <v>11</v>
      </c>
    </row>
    <row r="1192" spans="1:3" x14ac:dyDescent="0.25">
      <c r="A1192" s="37">
        <v>43721.395833333336</v>
      </c>
      <c r="B1192" s="36">
        <v>0</v>
      </c>
      <c r="C1192" s="36">
        <v>7</v>
      </c>
    </row>
    <row r="1193" spans="1:3" x14ac:dyDescent="0.25">
      <c r="A1193" s="37">
        <v>43721.40625</v>
      </c>
      <c r="B1193" s="36">
        <v>1</v>
      </c>
      <c r="C1193" s="36">
        <v>3</v>
      </c>
    </row>
    <row r="1194" spans="1:3" x14ac:dyDescent="0.25">
      <c r="A1194" s="37">
        <v>43721.416666666664</v>
      </c>
      <c r="B1194" s="36">
        <v>1</v>
      </c>
      <c r="C1194" s="36">
        <v>3</v>
      </c>
    </row>
    <row r="1195" spans="1:3" x14ac:dyDescent="0.25">
      <c r="A1195" s="37">
        <v>43721.427083333336</v>
      </c>
      <c r="B1195" s="36">
        <v>1</v>
      </c>
      <c r="C1195" s="36">
        <v>3</v>
      </c>
    </row>
    <row r="1196" spans="1:3" x14ac:dyDescent="0.25">
      <c r="A1196" s="37">
        <v>43721.4375</v>
      </c>
      <c r="B1196" s="36">
        <v>2</v>
      </c>
      <c r="C1196" s="36">
        <v>1</v>
      </c>
    </row>
    <row r="1197" spans="1:3" x14ac:dyDescent="0.25">
      <c r="A1197" s="37">
        <v>43721.447916666664</v>
      </c>
      <c r="B1197" s="36">
        <v>3</v>
      </c>
      <c r="C1197" s="36">
        <v>0</v>
      </c>
    </row>
    <row r="1198" spans="1:3" x14ac:dyDescent="0.25">
      <c r="A1198" s="37">
        <v>43721.458333333336</v>
      </c>
      <c r="B1198" s="36">
        <v>0</v>
      </c>
      <c r="C1198" s="36">
        <v>1</v>
      </c>
    </row>
    <row r="1199" spans="1:3" x14ac:dyDescent="0.25">
      <c r="A1199" s="37">
        <v>43721.46875</v>
      </c>
      <c r="B1199" s="36">
        <v>2</v>
      </c>
      <c r="C1199" s="36">
        <v>0</v>
      </c>
    </row>
    <row r="1200" spans="1:3" x14ac:dyDescent="0.25">
      <c r="A1200" s="37">
        <v>43721.479166666664</v>
      </c>
      <c r="B1200" s="36">
        <v>2</v>
      </c>
      <c r="C1200" s="36">
        <v>2</v>
      </c>
    </row>
    <row r="1201" spans="1:3" x14ac:dyDescent="0.25">
      <c r="A1201" s="37">
        <v>43721.489583333336</v>
      </c>
      <c r="B1201" s="36">
        <v>0</v>
      </c>
      <c r="C1201" s="36">
        <v>1</v>
      </c>
    </row>
    <row r="1202" spans="1:3" x14ac:dyDescent="0.25">
      <c r="A1202" s="37">
        <v>43721.5</v>
      </c>
      <c r="B1202" s="36">
        <v>2</v>
      </c>
      <c r="C1202" s="36">
        <v>2</v>
      </c>
    </row>
    <row r="1203" spans="1:3" x14ac:dyDescent="0.25">
      <c r="A1203" s="37">
        <v>43721.510416666664</v>
      </c>
      <c r="B1203" s="36">
        <v>2</v>
      </c>
      <c r="C1203" s="36">
        <v>0</v>
      </c>
    </row>
    <row r="1204" spans="1:3" x14ac:dyDescent="0.25">
      <c r="A1204" s="37">
        <v>43721.520833333336</v>
      </c>
      <c r="B1204" s="36">
        <v>1</v>
      </c>
      <c r="C1204" s="36">
        <v>1</v>
      </c>
    </row>
    <row r="1205" spans="1:3" x14ac:dyDescent="0.25">
      <c r="A1205" s="37">
        <v>43721.53125</v>
      </c>
      <c r="B1205" s="36">
        <v>2</v>
      </c>
      <c r="C1205" s="36">
        <v>2</v>
      </c>
    </row>
    <row r="1206" spans="1:3" x14ac:dyDescent="0.25">
      <c r="A1206" s="37">
        <v>43721.541666666664</v>
      </c>
      <c r="B1206" s="36">
        <v>3</v>
      </c>
      <c r="C1206" s="36">
        <v>1</v>
      </c>
    </row>
    <row r="1207" spans="1:3" x14ac:dyDescent="0.25">
      <c r="A1207" s="37">
        <v>43721.552083333336</v>
      </c>
      <c r="B1207" s="36">
        <v>2</v>
      </c>
      <c r="C1207" s="36">
        <v>0</v>
      </c>
    </row>
    <row r="1208" spans="1:3" x14ac:dyDescent="0.25">
      <c r="A1208" s="37">
        <v>43721.5625</v>
      </c>
      <c r="B1208" s="36">
        <v>2</v>
      </c>
      <c r="C1208" s="36">
        <v>1</v>
      </c>
    </row>
    <row r="1209" spans="1:3" x14ac:dyDescent="0.25">
      <c r="A1209" s="37">
        <v>43721.572916666664</v>
      </c>
      <c r="B1209" s="36">
        <v>5</v>
      </c>
      <c r="C1209" s="36">
        <v>0</v>
      </c>
    </row>
    <row r="1210" spans="1:3" x14ac:dyDescent="0.25">
      <c r="A1210" s="37">
        <v>43721.583333333336</v>
      </c>
      <c r="B1210" s="36">
        <v>6</v>
      </c>
      <c r="C1210" s="36">
        <v>3</v>
      </c>
    </row>
    <row r="1211" spans="1:3" x14ac:dyDescent="0.25">
      <c r="A1211" s="37">
        <v>43721.59375</v>
      </c>
      <c r="B1211" s="36">
        <v>4</v>
      </c>
      <c r="C1211" s="36">
        <v>0</v>
      </c>
    </row>
    <row r="1212" spans="1:3" x14ac:dyDescent="0.25">
      <c r="A1212" s="37">
        <v>43721.604166666664</v>
      </c>
      <c r="B1212" s="36">
        <v>0</v>
      </c>
      <c r="C1212" s="36">
        <v>0</v>
      </c>
    </row>
    <row r="1213" spans="1:3" x14ac:dyDescent="0.25">
      <c r="A1213" s="37">
        <v>43721.614583333336</v>
      </c>
      <c r="B1213" s="36">
        <v>1</v>
      </c>
      <c r="C1213" s="36">
        <v>2</v>
      </c>
    </row>
    <row r="1214" spans="1:3" x14ac:dyDescent="0.25">
      <c r="A1214" s="37">
        <v>43721.625</v>
      </c>
      <c r="B1214" s="36">
        <v>4</v>
      </c>
      <c r="C1214" s="36">
        <v>1</v>
      </c>
    </row>
    <row r="1215" spans="1:3" x14ac:dyDescent="0.25">
      <c r="A1215" s="37">
        <v>43721.635416666664</v>
      </c>
      <c r="B1215" s="36">
        <v>6</v>
      </c>
      <c r="C1215" s="36">
        <v>3</v>
      </c>
    </row>
    <row r="1216" spans="1:3" x14ac:dyDescent="0.25">
      <c r="A1216" s="37">
        <v>43721.645833333336</v>
      </c>
      <c r="B1216" s="36">
        <v>6</v>
      </c>
      <c r="C1216" s="36">
        <v>1</v>
      </c>
    </row>
    <row r="1217" spans="1:3" x14ac:dyDescent="0.25">
      <c r="A1217" s="37">
        <v>43721.65625</v>
      </c>
      <c r="B1217" s="36">
        <v>11</v>
      </c>
      <c r="C1217" s="36">
        <v>5</v>
      </c>
    </row>
    <row r="1218" spans="1:3" x14ac:dyDescent="0.25">
      <c r="A1218" s="37">
        <v>43721.666666666664</v>
      </c>
      <c r="B1218" s="36">
        <v>8</v>
      </c>
      <c r="C1218" s="36">
        <v>0</v>
      </c>
    </row>
    <row r="1219" spans="1:3" x14ac:dyDescent="0.25">
      <c r="A1219" s="37">
        <v>43721.677083333336</v>
      </c>
      <c r="B1219" s="36">
        <v>25</v>
      </c>
      <c r="C1219" s="36">
        <v>0</v>
      </c>
    </row>
    <row r="1220" spans="1:3" x14ac:dyDescent="0.25">
      <c r="A1220" s="37">
        <v>43721.6875</v>
      </c>
      <c r="B1220" s="36">
        <v>26</v>
      </c>
      <c r="C1220" s="36">
        <v>0</v>
      </c>
    </row>
    <row r="1221" spans="1:3" x14ac:dyDescent="0.25">
      <c r="A1221" s="37">
        <v>43721.697916666664</v>
      </c>
      <c r="B1221" s="36">
        <v>24</v>
      </c>
      <c r="C1221" s="36">
        <v>3</v>
      </c>
    </row>
    <row r="1222" spans="1:3" x14ac:dyDescent="0.25">
      <c r="A1222" s="37">
        <v>43721.708333333336</v>
      </c>
      <c r="B1222" s="36">
        <v>41</v>
      </c>
      <c r="C1222" s="36">
        <v>1</v>
      </c>
    </row>
    <row r="1223" spans="1:3" x14ac:dyDescent="0.25">
      <c r="A1223" s="37">
        <v>43721.71875</v>
      </c>
      <c r="B1223" s="36">
        <v>43</v>
      </c>
      <c r="C1223" s="36">
        <v>2</v>
      </c>
    </row>
    <row r="1224" spans="1:3" x14ac:dyDescent="0.25">
      <c r="A1224" s="37">
        <v>43721.729166666664</v>
      </c>
      <c r="B1224" s="36">
        <v>39</v>
      </c>
      <c r="C1224" s="36">
        <v>5</v>
      </c>
    </row>
    <row r="1225" spans="1:3" x14ac:dyDescent="0.25">
      <c r="A1225" s="37">
        <v>43721.739583333336</v>
      </c>
      <c r="B1225" s="36">
        <v>33</v>
      </c>
      <c r="C1225" s="36">
        <v>0</v>
      </c>
    </row>
    <row r="1226" spans="1:3" x14ac:dyDescent="0.25">
      <c r="A1226" s="37">
        <v>43721.75</v>
      </c>
      <c r="B1226" s="36">
        <v>13</v>
      </c>
      <c r="C1226" s="36">
        <v>4</v>
      </c>
    </row>
    <row r="1227" spans="1:3" x14ac:dyDescent="0.25">
      <c r="A1227" s="37">
        <v>43721.760416666664</v>
      </c>
      <c r="B1227" s="36">
        <v>13</v>
      </c>
      <c r="C1227" s="36">
        <v>2</v>
      </c>
    </row>
    <row r="1228" spans="1:3" x14ac:dyDescent="0.25">
      <c r="A1228" s="37">
        <v>43721.770833333336</v>
      </c>
      <c r="B1228" s="36">
        <v>10</v>
      </c>
      <c r="C1228" s="36">
        <v>1</v>
      </c>
    </row>
    <row r="1229" spans="1:3" x14ac:dyDescent="0.25">
      <c r="A1229" s="37">
        <v>43721.78125</v>
      </c>
      <c r="B1229" s="36">
        <v>8</v>
      </c>
      <c r="C1229" s="36">
        <v>0</v>
      </c>
    </row>
    <row r="1230" spans="1:3" x14ac:dyDescent="0.25">
      <c r="A1230" s="37">
        <v>43721.791666666664</v>
      </c>
      <c r="B1230" s="36">
        <v>4</v>
      </c>
      <c r="C1230" s="36">
        <v>0</v>
      </c>
    </row>
    <row r="1231" spans="1:3" x14ac:dyDescent="0.25">
      <c r="A1231" s="37">
        <v>43721.802083333336</v>
      </c>
      <c r="B1231" s="36">
        <v>4</v>
      </c>
      <c r="C1231" s="36">
        <v>0</v>
      </c>
    </row>
    <row r="1232" spans="1:3" x14ac:dyDescent="0.25">
      <c r="A1232" s="37">
        <v>43721.8125</v>
      </c>
      <c r="B1232" s="36">
        <v>1</v>
      </c>
      <c r="C1232" s="36">
        <v>0</v>
      </c>
    </row>
    <row r="1233" spans="1:3" x14ac:dyDescent="0.25">
      <c r="A1233" s="37">
        <v>43721.822916666664</v>
      </c>
      <c r="B1233" s="36">
        <v>4</v>
      </c>
      <c r="C1233" s="36">
        <v>0</v>
      </c>
    </row>
    <row r="1234" spans="1:3" x14ac:dyDescent="0.25">
      <c r="A1234" s="37">
        <v>43721.833333333336</v>
      </c>
      <c r="B1234" s="36">
        <v>2</v>
      </c>
      <c r="C1234" s="36">
        <v>1</v>
      </c>
    </row>
    <row r="1235" spans="1:3" x14ac:dyDescent="0.25">
      <c r="A1235" s="37">
        <v>43721.84375</v>
      </c>
      <c r="B1235" s="36">
        <v>0</v>
      </c>
      <c r="C1235" s="36">
        <v>0</v>
      </c>
    </row>
    <row r="1236" spans="1:3" x14ac:dyDescent="0.25">
      <c r="A1236" s="37">
        <v>43721.854166666664</v>
      </c>
      <c r="B1236" s="36">
        <v>1</v>
      </c>
      <c r="C1236" s="36">
        <v>0</v>
      </c>
    </row>
    <row r="1237" spans="1:3" x14ac:dyDescent="0.25">
      <c r="A1237" s="37">
        <v>43721.864583333336</v>
      </c>
      <c r="B1237" s="36">
        <v>0</v>
      </c>
      <c r="C1237" s="36">
        <v>1</v>
      </c>
    </row>
    <row r="1238" spans="1:3" x14ac:dyDescent="0.25">
      <c r="A1238" s="37">
        <v>43721.875</v>
      </c>
      <c r="B1238" s="36">
        <v>2</v>
      </c>
      <c r="C1238" s="36">
        <v>0</v>
      </c>
    </row>
    <row r="1239" spans="1:3" x14ac:dyDescent="0.25">
      <c r="A1239" s="37">
        <v>43721.885416666664</v>
      </c>
      <c r="B1239" s="36">
        <v>2</v>
      </c>
      <c r="C1239" s="36">
        <v>0</v>
      </c>
    </row>
    <row r="1240" spans="1:3" x14ac:dyDescent="0.25">
      <c r="A1240" s="37">
        <v>43721.895833333336</v>
      </c>
      <c r="B1240" s="36">
        <v>0</v>
      </c>
      <c r="C1240" s="36">
        <v>0</v>
      </c>
    </row>
    <row r="1241" spans="1:3" x14ac:dyDescent="0.25">
      <c r="A1241" s="37">
        <v>43721.90625</v>
      </c>
      <c r="B1241" s="36">
        <v>1</v>
      </c>
      <c r="C1241" s="36">
        <v>0</v>
      </c>
    </row>
    <row r="1242" spans="1:3" x14ac:dyDescent="0.25">
      <c r="A1242" s="37">
        <v>43721.916666666664</v>
      </c>
      <c r="B1242" s="36">
        <v>0</v>
      </c>
      <c r="C1242" s="36">
        <v>0</v>
      </c>
    </row>
    <row r="1243" spans="1:3" x14ac:dyDescent="0.25">
      <c r="A1243" s="37">
        <v>43721.927083333336</v>
      </c>
      <c r="B1243" s="36">
        <v>0</v>
      </c>
      <c r="C1243" s="36">
        <v>0</v>
      </c>
    </row>
    <row r="1244" spans="1:3" x14ac:dyDescent="0.25">
      <c r="A1244" s="37">
        <v>43721.9375</v>
      </c>
      <c r="B1244" s="36">
        <v>0</v>
      </c>
      <c r="C1244" s="36">
        <v>0</v>
      </c>
    </row>
    <row r="1245" spans="1:3" x14ac:dyDescent="0.25">
      <c r="A1245" s="37">
        <v>43721.947916666664</v>
      </c>
      <c r="B1245" s="36">
        <v>1</v>
      </c>
      <c r="C1245" s="36">
        <v>0</v>
      </c>
    </row>
    <row r="1246" spans="1:3" x14ac:dyDescent="0.25">
      <c r="A1246" s="37">
        <v>43721.958333333336</v>
      </c>
      <c r="B1246" s="36">
        <v>1</v>
      </c>
      <c r="C1246" s="36">
        <v>0</v>
      </c>
    </row>
    <row r="1247" spans="1:3" x14ac:dyDescent="0.25">
      <c r="A1247" s="37">
        <v>43721.96875</v>
      </c>
      <c r="B1247" s="36">
        <v>1</v>
      </c>
      <c r="C1247" s="36">
        <v>0</v>
      </c>
    </row>
    <row r="1248" spans="1:3" x14ac:dyDescent="0.25">
      <c r="A1248" s="37">
        <v>43721.979166666664</v>
      </c>
      <c r="B1248" s="36">
        <v>0</v>
      </c>
      <c r="C1248" s="36">
        <v>0</v>
      </c>
    </row>
    <row r="1249" spans="1:3" x14ac:dyDescent="0.25">
      <c r="A1249" s="37">
        <v>43721.989583333336</v>
      </c>
      <c r="B1249" s="36">
        <v>0</v>
      </c>
      <c r="C1249" s="36">
        <v>0</v>
      </c>
    </row>
    <row r="1250" spans="1:3" x14ac:dyDescent="0.25">
      <c r="A1250" s="37">
        <v>43722</v>
      </c>
      <c r="B1250" s="36">
        <v>0</v>
      </c>
      <c r="C1250" s="36">
        <v>0</v>
      </c>
    </row>
    <row r="1251" spans="1:3" x14ac:dyDescent="0.25">
      <c r="A1251" s="37">
        <v>43722.010416666664</v>
      </c>
      <c r="B1251" s="36">
        <v>0</v>
      </c>
      <c r="C1251" s="36">
        <v>0</v>
      </c>
    </row>
    <row r="1252" spans="1:3" x14ac:dyDescent="0.25">
      <c r="A1252" s="37">
        <v>43722.020833333336</v>
      </c>
      <c r="B1252" s="36">
        <v>0</v>
      </c>
      <c r="C1252" s="36">
        <v>0</v>
      </c>
    </row>
    <row r="1253" spans="1:3" x14ac:dyDescent="0.25">
      <c r="A1253" s="37">
        <v>43722.03125</v>
      </c>
      <c r="B1253" s="36">
        <v>0</v>
      </c>
      <c r="C1253" s="36">
        <v>0</v>
      </c>
    </row>
    <row r="1254" spans="1:3" x14ac:dyDescent="0.25">
      <c r="A1254" s="37">
        <v>43722.041666666664</v>
      </c>
      <c r="B1254" s="36">
        <v>0</v>
      </c>
      <c r="C1254" s="36">
        <v>0</v>
      </c>
    </row>
    <row r="1255" spans="1:3" x14ac:dyDescent="0.25">
      <c r="A1255" s="37">
        <v>43722.052083333336</v>
      </c>
      <c r="B1255" s="36">
        <v>0</v>
      </c>
      <c r="C1255" s="36">
        <v>0</v>
      </c>
    </row>
    <row r="1256" spans="1:3" x14ac:dyDescent="0.25">
      <c r="A1256" s="37">
        <v>43722.0625</v>
      </c>
      <c r="B1256" s="36">
        <v>0</v>
      </c>
      <c r="C1256" s="36">
        <v>0</v>
      </c>
    </row>
    <row r="1257" spans="1:3" x14ac:dyDescent="0.25">
      <c r="A1257" s="37">
        <v>43722.072916666664</v>
      </c>
      <c r="B1257" s="36">
        <v>0</v>
      </c>
      <c r="C1257" s="36">
        <v>0</v>
      </c>
    </row>
    <row r="1258" spans="1:3" x14ac:dyDescent="0.25">
      <c r="A1258" s="37">
        <v>43722.083333333336</v>
      </c>
      <c r="B1258" s="36">
        <v>0</v>
      </c>
      <c r="C1258" s="36">
        <v>0</v>
      </c>
    </row>
    <row r="1259" spans="1:3" x14ac:dyDescent="0.25">
      <c r="A1259" s="37">
        <v>43722.09375</v>
      </c>
      <c r="B1259" s="36">
        <v>0</v>
      </c>
      <c r="C1259" s="36">
        <v>0</v>
      </c>
    </row>
    <row r="1260" spans="1:3" x14ac:dyDescent="0.25">
      <c r="A1260" s="37">
        <v>43722.104166666664</v>
      </c>
      <c r="B1260" s="36">
        <v>0</v>
      </c>
      <c r="C1260" s="36">
        <v>0</v>
      </c>
    </row>
    <row r="1261" spans="1:3" x14ac:dyDescent="0.25">
      <c r="A1261" s="37">
        <v>43722.114583333336</v>
      </c>
      <c r="B1261" s="36">
        <v>0</v>
      </c>
      <c r="C1261" s="36">
        <v>0</v>
      </c>
    </row>
    <row r="1262" spans="1:3" x14ac:dyDescent="0.25">
      <c r="A1262" s="37">
        <v>43722.125</v>
      </c>
      <c r="B1262" s="36">
        <v>0</v>
      </c>
      <c r="C1262" s="36">
        <v>0</v>
      </c>
    </row>
    <row r="1263" spans="1:3" x14ac:dyDescent="0.25">
      <c r="A1263" s="37">
        <v>43722.135416666664</v>
      </c>
      <c r="B1263" s="36">
        <v>0</v>
      </c>
      <c r="C1263" s="36">
        <v>0</v>
      </c>
    </row>
    <row r="1264" spans="1:3" x14ac:dyDescent="0.25">
      <c r="A1264" s="37">
        <v>43722.145833333336</v>
      </c>
      <c r="B1264" s="36">
        <v>0</v>
      </c>
      <c r="C1264" s="36">
        <v>0</v>
      </c>
    </row>
    <row r="1265" spans="1:3" x14ac:dyDescent="0.25">
      <c r="A1265" s="37">
        <v>43722.15625</v>
      </c>
      <c r="B1265" s="36">
        <v>0</v>
      </c>
      <c r="C1265" s="36">
        <v>0</v>
      </c>
    </row>
    <row r="1266" spans="1:3" x14ac:dyDescent="0.25">
      <c r="A1266" s="37">
        <v>43722.166666666664</v>
      </c>
      <c r="B1266" s="36">
        <v>0</v>
      </c>
      <c r="C1266" s="36">
        <v>0</v>
      </c>
    </row>
    <row r="1267" spans="1:3" x14ac:dyDescent="0.25">
      <c r="A1267" s="37">
        <v>43722.177083333336</v>
      </c>
      <c r="B1267" s="36">
        <v>0</v>
      </c>
      <c r="C1267" s="36">
        <v>0</v>
      </c>
    </row>
    <row r="1268" spans="1:3" x14ac:dyDescent="0.25">
      <c r="A1268" s="37">
        <v>43722.1875</v>
      </c>
      <c r="B1268" s="36">
        <v>0</v>
      </c>
      <c r="C1268" s="36">
        <v>0</v>
      </c>
    </row>
    <row r="1269" spans="1:3" x14ac:dyDescent="0.25">
      <c r="A1269" s="37">
        <v>43722.197916666664</v>
      </c>
      <c r="B1269" s="36">
        <v>0</v>
      </c>
      <c r="C1269" s="36">
        <v>0</v>
      </c>
    </row>
    <row r="1270" spans="1:3" x14ac:dyDescent="0.25">
      <c r="A1270" s="37">
        <v>43722.208333333336</v>
      </c>
      <c r="B1270" s="36">
        <v>0</v>
      </c>
      <c r="C1270" s="36">
        <v>0</v>
      </c>
    </row>
    <row r="1271" spans="1:3" x14ac:dyDescent="0.25">
      <c r="A1271" s="37">
        <v>43722.21875</v>
      </c>
      <c r="B1271" s="36">
        <v>0</v>
      </c>
      <c r="C1271" s="36">
        <v>0</v>
      </c>
    </row>
    <row r="1272" spans="1:3" x14ac:dyDescent="0.25">
      <c r="A1272" s="37">
        <v>43722.229166666664</v>
      </c>
      <c r="B1272" s="36">
        <v>0</v>
      </c>
      <c r="C1272" s="36">
        <v>0</v>
      </c>
    </row>
    <row r="1273" spans="1:3" x14ac:dyDescent="0.25">
      <c r="A1273" s="37">
        <v>43722.239583333336</v>
      </c>
      <c r="B1273" s="36">
        <v>0</v>
      </c>
      <c r="C1273" s="36">
        <v>0</v>
      </c>
    </row>
    <row r="1274" spans="1:3" x14ac:dyDescent="0.25">
      <c r="A1274" s="37">
        <v>43722.25</v>
      </c>
      <c r="B1274" s="36">
        <v>0</v>
      </c>
      <c r="C1274" s="36">
        <v>0</v>
      </c>
    </row>
    <row r="1275" spans="1:3" x14ac:dyDescent="0.25">
      <c r="A1275" s="37">
        <v>43722.260416666664</v>
      </c>
      <c r="B1275" s="36">
        <v>0</v>
      </c>
      <c r="C1275" s="36">
        <v>0</v>
      </c>
    </row>
    <row r="1276" spans="1:3" x14ac:dyDescent="0.25">
      <c r="A1276" s="37">
        <v>43722.270833333336</v>
      </c>
      <c r="B1276" s="36">
        <v>0</v>
      </c>
      <c r="C1276" s="36">
        <v>0</v>
      </c>
    </row>
    <row r="1277" spans="1:3" x14ac:dyDescent="0.25">
      <c r="A1277" s="37">
        <v>43722.28125</v>
      </c>
      <c r="B1277" s="36">
        <v>0</v>
      </c>
      <c r="C1277" s="36">
        <v>0</v>
      </c>
    </row>
    <row r="1278" spans="1:3" x14ac:dyDescent="0.25">
      <c r="A1278" s="37">
        <v>43722.291666666664</v>
      </c>
      <c r="B1278" s="36">
        <v>0</v>
      </c>
      <c r="C1278" s="36">
        <v>1</v>
      </c>
    </row>
    <row r="1279" spans="1:3" x14ac:dyDescent="0.25">
      <c r="A1279" s="37">
        <v>43722.302083333336</v>
      </c>
      <c r="B1279" s="36">
        <v>0</v>
      </c>
      <c r="C1279" s="36">
        <v>2</v>
      </c>
    </row>
    <row r="1280" spans="1:3" x14ac:dyDescent="0.25">
      <c r="A1280" s="37">
        <v>43722.3125</v>
      </c>
      <c r="B1280" s="36">
        <v>0</v>
      </c>
      <c r="C1280" s="36">
        <v>0</v>
      </c>
    </row>
    <row r="1281" spans="1:3" x14ac:dyDescent="0.25">
      <c r="A1281" s="37">
        <v>43722.322916666664</v>
      </c>
      <c r="B1281" s="36">
        <v>1</v>
      </c>
      <c r="C1281" s="36">
        <v>1</v>
      </c>
    </row>
    <row r="1282" spans="1:3" x14ac:dyDescent="0.25">
      <c r="A1282" s="37">
        <v>43722.333333333336</v>
      </c>
      <c r="B1282" s="36">
        <v>1</v>
      </c>
      <c r="C1282" s="36">
        <v>0</v>
      </c>
    </row>
    <row r="1283" spans="1:3" x14ac:dyDescent="0.25">
      <c r="A1283" s="37">
        <v>43722.34375</v>
      </c>
      <c r="B1283" s="36">
        <v>0</v>
      </c>
      <c r="C1283" s="36">
        <v>0</v>
      </c>
    </row>
    <row r="1284" spans="1:3" x14ac:dyDescent="0.25">
      <c r="A1284" s="37">
        <v>43722.354166666664</v>
      </c>
      <c r="B1284" s="36">
        <v>2</v>
      </c>
      <c r="C1284" s="36">
        <v>2</v>
      </c>
    </row>
    <row r="1285" spans="1:3" x14ac:dyDescent="0.25">
      <c r="A1285" s="37">
        <v>43722.364583333336</v>
      </c>
      <c r="B1285" s="36">
        <v>0</v>
      </c>
      <c r="C1285" s="36">
        <v>2</v>
      </c>
    </row>
    <row r="1286" spans="1:3" x14ac:dyDescent="0.25">
      <c r="A1286" s="37">
        <v>43722.375</v>
      </c>
      <c r="B1286" s="36">
        <v>0</v>
      </c>
      <c r="C1286" s="36">
        <v>4</v>
      </c>
    </row>
    <row r="1287" spans="1:3" x14ac:dyDescent="0.25">
      <c r="A1287" s="37">
        <v>43722.385416666664</v>
      </c>
      <c r="B1287" s="36">
        <v>1</v>
      </c>
      <c r="C1287" s="36">
        <v>0</v>
      </c>
    </row>
    <row r="1288" spans="1:3" x14ac:dyDescent="0.25">
      <c r="A1288" s="37">
        <v>43722.395833333336</v>
      </c>
      <c r="B1288" s="36">
        <v>0</v>
      </c>
      <c r="C1288" s="36">
        <v>1</v>
      </c>
    </row>
    <row r="1289" spans="1:3" x14ac:dyDescent="0.25">
      <c r="A1289" s="37">
        <v>43722.40625</v>
      </c>
      <c r="B1289" s="36">
        <v>1</v>
      </c>
      <c r="C1289" s="36">
        <v>3</v>
      </c>
    </row>
    <row r="1290" spans="1:3" x14ac:dyDescent="0.25">
      <c r="A1290" s="37">
        <v>43722.416666666664</v>
      </c>
      <c r="B1290" s="36">
        <v>1</v>
      </c>
      <c r="C1290" s="36">
        <v>0</v>
      </c>
    </row>
    <row r="1291" spans="1:3" x14ac:dyDescent="0.25">
      <c r="A1291" s="37">
        <v>43722.427083333336</v>
      </c>
      <c r="B1291" s="36">
        <v>0</v>
      </c>
      <c r="C1291" s="36">
        <v>1</v>
      </c>
    </row>
    <row r="1292" spans="1:3" x14ac:dyDescent="0.25">
      <c r="A1292" s="37">
        <v>43722.4375</v>
      </c>
      <c r="B1292" s="36">
        <v>0</v>
      </c>
      <c r="C1292" s="36">
        <v>2</v>
      </c>
    </row>
    <row r="1293" spans="1:3" x14ac:dyDescent="0.25">
      <c r="A1293" s="37">
        <v>43722.447916666664</v>
      </c>
      <c r="B1293" s="36">
        <v>2</v>
      </c>
      <c r="C1293" s="36">
        <v>3</v>
      </c>
    </row>
    <row r="1294" spans="1:3" x14ac:dyDescent="0.25">
      <c r="A1294" s="37">
        <v>43722.458333333336</v>
      </c>
      <c r="B1294" s="36">
        <v>0</v>
      </c>
      <c r="C1294" s="36">
        <v>2</v>
      </c>
    </row>
    <row r="1295" spans="1:3" x14ac:dyDescent="0.25">
      <c r="A1295" s="37">
        <v>43722.46875</v>
      </c>
      <c r="B1295" s="36">
        <v>2</v>
      </c>
      <c r="C1295" s="36">
        <v>0</v>
      </c>
    </row>
    <row r="1296" spans="1:3" x14ac:dyDescent="0.25">
      <c r="A1296" s="37">
        <v>43722.479166666664</v>
      </c>
      <c r="B1296" s="36">
        <v>1</v>
      </c>
      <c r="C1296" s="36">
        <v>0</v>
      </c>
    </row>
    <row r="1297" spans="1:3" x14ac:dyDescent="0.25">
      <c r="A1297" s="37">
        <v>43722.489583333336</v>
      </c>
      <c r="B1297" s="36">
        <v>1</v>
      </c>
      <c r="C1297" s="36">
        <v>1</v>
      </c>
    </row>
    <row r="1298" spans="1:3" x14ac:dyDescent="0.25">
      <c r="A1298" s="37">
        <v>43722.5</v>
      </c>
      <c r="B1298" s="36">
        <v>0</v>
      </c>
      <c r="C1298" s="36">
        <v>0</v>
      </c>
    </row>
    <row r="1299" spans="1:3" x14ac:dyDescent="0.25">
      <c r="A1299" s="37">
        <v>43722.510416666664</v>
      </c>
      <c r="B1299" s="36">
        <v>1</v>
      </c>
      <c r="C1299" s="36">
        <v>0</v>
      </c>
    </row>
    <row r="1300" spans="1:3" x14ac:dyDescent="0.25">
      <c r="A1300" s="37">
        <v>43722.520833333336</v>
      </c>
      <c r="B1300" s="36">
        <v>2</v>
      </c>
      <c r="C1300" s="36">
        <v>0</v>
      </c>
    </row>
    <row r="1301" spans="1:3" x14ac:dyDescent="0.25">
      <c r="A1301" s="37">
        <v>43722.53125</v>
      </c>
      <c r="B1301" s="36">
        <v>1</v>
      </c>
      <c r="C1301" s="36">
        <v>1</v>
      </c>
    </row>
    <row r="1302" spans="1:3" x14ac:dyDescent="0.25">
      <c r="A1302" s="37">
        <v>43722.541666666664</v>
      </c>
      <c r="B1302" s="36">
        <v>2</v>
      </c>
      <c r="C1302" s="36">
        <v>0</v>
      </c>
    </row>
    <row r="1303" spans="1:3" x14ac:dyDescent="0.25">
      <c r="A1303" s="37">
        <v>43722.552083333336</v>
      </c>
      <c r="B1303" s="36">
        <v>0</v>
      </c>
      <c r="C1303" s="36">
        <v>0</v>
      </c>
    </row>
    <row r="1304" spans="1:3" x14ac:dyDescent="0.25">
      <c r="A1304" s="37">
        <v>43722.5625</v>
      </c>
      <c r="B1304" s="36">
        <v>1</v>
      </c>
      <c r="C1304" s="36">
        <v>0</v>
      </c>
    </row>
    <row r="1305" spans="1:3" x14ac:dyDescent="0.25">
      <c r="A1305" s="37">
        <v>43722.572916666664</v>
      </c>
      <c r="B1305" s="36">
        <v>0</v>
      </c>
      <c r="C1305" s="36">
        <v>1</v>
      </c>
    </row>
    <row r="1306" spans="1:3" x14ac:dyDescent="0.25">
      <c r="A1306" s="37">
        <v>43722.583333333336</v>
      </c>
      <c r="B1306" s="36">
        <v>1</v>
      </c>
      <c r="C1306" s="36">
        <v>0</v>
      </c>
    </row>
    <row r="1307" spans="1:3" x14ac:dyDescent="0.25">
      <c r="A1307" s="37">
        <v>43722.59375</v>
      </c>
      <c r="B1307" s="36">
        <v>0</v>
      </c>
      <c r="C1307" s="36">
        <v>1</v>
      </c>
    </row>
    <row r="1308" spans="1:3" x14ac:dyDescent="0.25">
      <c r="A1308" s="37">
        <v>43722.604166666664</v>
      </c>
      <c r="B1308" s="36">
        <v>3</v>
      </c>
      <c r="C1308" s="36">
        <v>0</v>
      </c>
    </row>
    <row r="1309" spans="1:3" x14ac:dyDescent="0.25">
      <c r="A1309" s="37">
        <v>43722.614583333336</v>
      </c>
      <c r="B1309" s="36">
        <v>1</v>
      </c>
      <c r="C1309" s="36">
        <v>1</v>
      </c>
    </row>
    <row r="1310" spans="1:3" x14ac:dyDescent="0.25">
      <c r="A1310" s="37">
        <v>43722.625</v>
      </c>
      <c r="B1310" s="36">
        <v>0</v>
      </c>
      <c r="C1310" s="36">
        <v>2</v>
      </c>
    </row>
    <row r="1311" spans="1:3" x14ac:dyDescent="0.25">
      <c r="A1311" s="37">
        <v>43722.635416666664</v>
      </c>
      <c r="B1311" s="36">
        <v>0</v>
      </c>
      <c r="C1311" s="36">
        <v>2</v>
      </c>
    </row>
    <row r="1312" spans="1:3" x14ac:dyDescent="0.25">
      <c r="A1312" s="37">
        <v>43722.645833333336</v>
      </c>
      <c r="B1312" s="36">
        <v>1</v>
      </c>
      <c r="C1312" s="36">
        <v>1</v>
      </c>
    </row>
    <row r="1313" spans="1:3" x14ac:dyDescent="0.25">
      <c r="A1313" s="37">
        <v>43722.65625</v>
      </c>
      <c r="B1313" s="36">
        <v>0</v>
      </c>
      <c r="C1313" s="36">
        <v>1</v>
      </c>
    </row>
    <row r="1314" spans="1:3" x14ac:dyDescent="0.25">
      <c r="A1314" s="37">
        <v>43722.666666666664</v>
      </c>
      <c r="B1314" s="36">
        <v>3</v>
      </c>
      <c r="C1314" s="36">
        <v>0</v>
      </c>
    </row>
    <row r="1315" spans="1:3" x14ac:dyDescent="0.25">
      <c r="A1315" s="37">
        <v>43722.677083333336</v>
      </c>
      <c r="B1315" s="36">
        <v>2</v>
      </c>
      <c r="C1315" s="36">
        <v>3</v>
      </c>
    </row>
    <row r="1316" spans="1:3" x14ac:dyDescent="0.25">
      <c r="A1316" s="37">
        <v>43722.6875</v>
      </c>
      <c r="B1316" s="36">
        <v>0</v>
      </c>
      <c r="C1316" s="36">
        <v>2</v>
      </c>
    </row>
    <row r="1317" spans="1:3" x14ac:dyDescent="0.25">
      <c r="A1317" s="37">
        <v>43722.697916666664</v>
      </c>
      <c r="B1317" s="36">
        <v>4</v>
      </c>
      <c r="C1317" s="36">
        <v>1</v>
      </c>
    </row>
    <row r="1318" spans="1:3" x14ac:dyDescent="0.25">
      <c r="A1318" s="37">
        <v>43722.708333333336</v>
      </c>
      <c r="B1318" s="36">
        <v>1</v>
      </c>
      <c r="C1318" s="36">
        <v>0</v>
      </c>
    </row>
    <row r="1319" spans="1:3" x14ac:dyDescent="0.25">
      <c r="A1319" s="37">
        <v>43722.71875</v>
      </c>
      <c r="B1319" s="36">
        <v>1</v>
      </c>
      <c r="C1319" s="36">
        <v>2</v>
      </c>
    </row>
    <row r="1320" spans="1:3" x14ac:dyDescent="0.25">
      <c r="A1320" s="37">
        <v>43722.729166666664</v>
      </c>
      <c r="B1320" s="36">
        <v>2</v>
      </c>
      <c r="C1320" s="36">
        <v>0</v>
      </c>
    </row>
    <row r="1321" spans="1:3" x14ac:dyDescent="0.25">
      <c r="A1321" s="37">
        <v>43722.739583333336</v>
      </c>
      <c r="B1321" s="36">
        <v>2</v>
      </c>
      <c r="C1321" s="36">
        <v>0</v>
      </c>
    </row>
    <row r="1322" spans="1:3" x14ac:dyDescent="0.25">
      <c r="A1322" s="37">
        <v>43722.75</v>
      </c>
      <c r="B1322" s="36">
        <v>2</v>
      </c>
      <c r="C1322" s="36">
        <v>1</v>
      </c>
    </row>
    <row r="1323" spans="1:3" x14ac:dyDescent="0.25">
      <c r="A1323" s="37">
        <v>43722.760416666664</v>
      </c>
      <c r="B1323" s="36">
        <v>1</v>
      </c>
      <c r="C1323" s="36">
        <v>1</v>
      </c>
    </row>
    <row r="1324" spans="1:3" x14ac:dyDescent="0.25">
      <c r="A1324" s="37">
        <v>43722.770833333336</v>
      </c>
      <c r="B1324" s="36">
        <v>1</v>
      </c>
      <c r="C1324" s="36">
        <v>0</v>
      </c>
    </row>
    <row r="1325" spans="1:3" x14ac:dyDescent="0.25">
      <c r="A1325" s="37">
        <v>43722.78125</v>
      </c>
      <c r="B1325" s="36">
        <v>1</v>
      </c>
      <c r="C1325" s="36">
        <v>0</v>
      </c>
    </row>
    <row r="1326" spans="1:3" x14ac:dyDescent="0.25">
      <c r="A1326" s="37">
        <v>43722.791666666664</v>
      </c>
      <c r="B1326" s="36">
        <v>0</v>
      </c>
      <c r="C1326" s="36">
        <v>0</v>
      </c>
    </row>
    <row r="1327" spans="1:3" x14ac:dyDescent="0.25">
      <c r="A1327" s="37">
        <v>43722.802083333336</v>
      </c>
      <c r="B1327" s="36">
        <v>0</v>
      </c>
      <c r="C1327" s="36">
        <v>1</v>
      </c>
    </row>
    <row r="1328" spans="1:3" x14ac:dyDescent="0.25">
      <c r="A1328" s="37">
        <v>43722.8125</v>
      </c>
      <c r="B1328" s="36">
        <v>0</v>
      </c>
      <c r="C1328" s="36">
        <v>0</v>
      </c>
    </row>
    <row r="1329" spans="1:3" x14ac:dyDescent="0.25">
      <c r="A1329" s="37">
        <v>43722.822916666664</v>
      </c>
      <c r="B1329" s="36">
        <v>0</v>
      </c>
      <c r="C1329" s="36">
        <v>0</v>
      </c>
    </row>
    <row r="1330" spans="1:3" x14ac:dyDescent="0.25">
      <c r="A1330" s="37">
        <v>43722.833333333336</v>
      </c>
      <c r="B1330" s="36">
        <v>0</v>
      </c>
      <c r="C1330" s="36">
        <v>1</v>
      </c>
    </row>
    <row r="1331" spans="1:3" x14ac:dyDescent="0.25">
      <c r="A1331" s="37">
        <v>43722.84375</v>
      </c>
      <c r="B1331" s="36">
        <v>1</v>
      </c>
      <c r="C1331" s="36">
        <v>1</v>
      </c>
    </row>
    <row r="1332" spans="1:3" x14ac:dyDescent="0.25">
      <c r="A1332" s="37">
        <v>43722.854166666664</v>
      </c>
      <c r="B1332" s="36">
        <v>1</v>
      </c>
      <c r="C1332" s="36">
        <v>0</v>
      </c>
    </row>
    <row r="1333" spans="1:3" x14ac:dyDescent="0.25">
      <c r="A1333" s="37">
        <v>43722.864583333336</v>
      </c>
      <c r="B1333" s="36">
        <v>0</v>
      </c>
      <c r="C1333" s="36">
        <v>0</v>
      </c>
    </row>
    <row r="1334" spans="1:3" x14ac:dyDescent="0.25">
      <c r="A1334" s="37">
        <v>43722.875</v>
      </c>
      <c r="B1334" s="36">
        <v>0</v>
      </c>
      <c r="C1334" s="36">
        <v>0</v>
      </c>
    </row>
    <row r="1335" spans="1:3" x14ac:dyDescent="0.25">
      <c r="A1335" s="37">
        <v>43722.885416666664</v>
      </c>
      <c r="B1335" s="36">
        <v>0</v>
      </c>
      <c r="C1335" s="36">
        <v>0</v>
      </c>
    </row>
    <row r="1336" spans="1:3" x14ac:dyDescent="0.25">
      <c r="A1336" s="37">
        <v>43722.895833333336</v>
      </c>
      <c r="B1336" s="36">
        <v>0</v>
      </c>
      <c r="C1336" s="36">
        <v>0</v>
      </c>
    </row>
    <row r="1337" spans="1:3" x14ac:dyDescent="0.25">
      <c r="A1337" s="37">
        <v>43722.90625</v>
      </c>
      <c r="B1337" s="36">
        <v>0</v>
      </c>
      <c r="C1337" s="36">
        <v>1</v>
      </c>
    </row>
    <row r="1338" spans="1:3" x14ac:dyDescent="0.25">
      <c r="A1338" s="37">
        <v>43722.916666666664</v>
      </c>
      <c r="B1338" s="36">
        <v>3</v>
      </c>
      <c r="C1338" s="36">
        <v>0</v>
      </c>
    </row>
    <row r="1339" spans="1:3" x14ac:dyDescent="0.25">
      <c r="A1339" s="37">
        <v>43722.927083333336</v>
      </c>
      <c r="B1339" s="36">
        <v>0</v>
      </c>
      <c r="C1339" s="36">
        <v>0</v>
      </c>
    </row>
    <row r="1340" spans="1:3" x14ac:dyDescent="0.25">
      <c r="A1340" s="37">
        <v>43722.9375</v>
      </c>
      <c r="B1340" s="36">
        <v>0</v>
      </c>
      <c r="C1340" s="36">
        <v>0</v>
      </c>
    </row>
    <row r="1341" spans="1:3" x14ac:dyDescent="0.25">
      <c r="A1341" s="37">
        <v>43722.947916666664</v>
      </c>
      <c r="B1341" s="36">
        <v>1</v>
      </c>
      <c r="C1341" s="36">
        <v>0</v>
      </c>
    </row>
    <row r="1342" spans="1:3" x14ac:dyDescent="0.25">
      <c r="A1342" s="37">
        <v>43722.958333333336</v>
      </c>
      <c r="B1342" s="36">
        <v>0</v>
      </c>
      <c r="C1342" s="36">
        <v>0</v>
      </c>
    </row>
    <row r="1343" spans="1:3" x14ac:dyDescent="0.25">
      <c r="A1343" s="37">
        <v>43722.96875</v>
      </c>
      <c r="B1343" s="36">
        <v>0</v>
      </c>
      <c r="C1343" s="36">
        <v>0</v>
      </c>
    </row>
    <row r="1344" spans="1:3" x14ac:dyDescent="0.25">
      <c r="A1344" s="37">
        <v>43722.979166666664</v>
      </c>
      <c r="B1344" s="36">
        <v>0</v>
      </c>
      <c r="C1344" s="36">
        <v>0</v>
      </c>
    </row>
    <row r="1345" spans="1:3" x14ac:dyDescent="0.25">
      <c r="A1345" s="37">
        <v>43722.989583333336</v>
      </c>
      <c r="B1345" s="36">
        <v>0</v>
      </c>
      <c r="C1345" s="36">
        <v>0</v>
      </c>
    </row>
    <row r="1346" spans="1:3" x14ac:dyDescent="0.25">
      <c r="A1346" s="37">
        <v>43723</v>
      </c>
      <c r="B1346" s="36">
        <v>0</v>
      </c>
      <c r="C1346" s="36">
        <v>0</v>
      </c>
    </row>
    <row r="1347" spans="1:3" x14ac:dyDescent="0.25">
      <c r="A1347" s="37">
        <v>43723.010416666664</v>
      </c>
      <c r="B1347" s="36">
        <v>0</v>
      </c>
      <c r="C1347" s="36">
        <v>0</v>
      </c>
    </row>
    <row r="1348" spans="1:3" x14ac:dyDescent="0.25">
      <c r="A1348" s="37">
        <v>43723.020833333336</v>
      </c>
      <c r="B1348" s="36">
        <v>0</v>
      </c>
      <c r="C1348" s="36">
        <v>0</v>
      </c>
    </row>
    <row r="1349" spans="1:3" x14ac:dyDescent="0.25">
      <c r="A1349" s="37">
        <v>43723.03125</v>
      </c>
      <c r="B1349" s="36">
        <v>0</v>
      </c>
      <c r="C1349" s="36">
        <v>0</v>
      </c>
    </row>
    <row r="1350" spans="1:3" x14ac:dyDescent="0.25">
      <c r="A1350" s="37">
        <v>43723.041666666664</v>
      </c>
      <c r="B1350" s="36">
        <v>0</v>
      </c>
      <c r="C1350" s="36">
        <v>0</v>
      </c>
    </row>
    <row r="1351" spans="1:3" x14ac:dyDescent="0.25">
      <c r="A1351" s="37">
        <v>43723.052083333336</v>
      </c>
      <c r="B1351" s="36">
        <v>0</v>
      </c>
      <c r="C1351" s="36">
        <v>0</v>
      </c>
    </row>
    <row r="1352" spans="1:3" x14ac:dyDescent="0.25">
      <c r="A1352" s="37">
        <v>43723.0625</v>
      </c>
      <c r="B1352" s="36">
        <v>0</v>
      </c>
      <c r="C1352" s="36">
        <v>0</v>
      </c>
    </row>
    <row r="1353" spans="1:3" x14ac:dyDescent="0.25">
      <c r="A1353" s="37">
        <v>43723.072916666664</v>
      </c>
      <c r="B1353" s="36">
        <v>0</v>
      </c>
      <c r="C1353" s="36">
        <v>0</v>
      </c>
    </row>
    <row r="1354" spans="1:3" x14ac:dyDescent="0.25">
      <c r="A1354" s="37">
        <v>43723.083333333336</v>
      </c>
      <c r="B1354" s="36">
        <v>0</v>
      </c>
      <c r="C1354" s="36">
        <v>0</v>
      </c>
    </row>
    <row r="1355" spans="1:3" x14ac:dyDescent="0.25">
      <c r="A1355" s="37">
        <v>43723.09375</v>
      </c>
      <c r="B1355" s="36">
        <v>0</v>
      </c>
      <c r="C1355" s="36">
        <v>0</v>
      </c>
    </row>
    <row r="1356" spans="1:3" x14ac:dyDescent="0.25">
      <c r="A1356" s="37">
        <v>43723.104166666664</v>
      </c>
      <c r="B1356" s="36">
        <v>0</v>
      </c>
      <c r="C1356" s="36">
        <v>0</v>
      </c>
    </row>
    <row r="1357" spans="1:3" x14ac:dyDescent="0.25">
      <c r="A1357" s="37">
        <v>43723.114583333336</v>
      </c>
      <c r="B1357" s="36">
        <v>0</v>
      </c>
      <c r="C1357" s="36">
        <v>0</v>
      </c>
    </row>
    <row r="1358" spans="1:3" x14ac:dyDescent="0.25">
      <c r="A1358" s="37">
        <v>43723.125</v>
      </c>
      <c r="B1358" s="36">
        <v>0</v>
      </c>
      <c r="C1358" s="36">
        <v>0</v>
      </c>
    </row>
    <row r="1359" spans="1:3" x14ac:dyDescent="0.25">
      <c r="A1359" s="37">
        <v>43723.135416666664</v>
      </c>
      <c r="B1359" s="36">
        <v>0</v>
      </c>
      <c r="C1359" s="36">
        <v>0</v>
      </c>
    </row>
    <row r="1360" spans="1:3" x14ac:dyDescent="0.25">
      <c r="A1360" s="37">
        <v>43723.145833333336</v>
      </c>
      <c r="B1360" s="36">
        <v>0</v>
      </c>
      <c r="C1360" s="36">
        <v>0</v>
      </c>
    </row>
    <row r="1361" spans="1:3" x14ac:dyDescent="0.25">
      <c r="A1361" s="37">
        <v>43723.15625</v>
      </c>
      <c r="B1361" s="36">
        <v>0</v>
      </c>
      <c r="C1361" s="36">
        <v>0</v>
      </c>
    </row>
    <row r="1362" spans="1:3" x14ac:dyDescent="0.25">
      <c r="A1362" s="37">
        <v>43723.166666666664</v>
      </c>
      <c r="B1362" s="36">
        <v>0</v>
      </c>
      <c r="C1362" s="36">
        <v>0</v>
      </c>
    </row>
    <row r="1363" spans="1:3" x14ac:dyDescent="0.25">
      <c r="A1363" s="37">
        <v>43723.177083333336</v>
      </c>
      <c r="B1363" s="36">
        <v>0</v>
      </c>
      <c r="C1363" s="36">
        <v>0</v>
      </c>
    </row>
    <row r="1364" spans="1:3" x14ac:dyDescent="0.25">
      <c r="A1364" s="37">
        <v>43723.1875</v>
      </c>
      <c r="B1364" s="36">
        <v>0</v>
      </c>
      <c r="C1364" s="36">
        <v>0</v>
      </c>
    </row>
    <row r="1365" spans="1:3" x14ac:dyDescent="0.25">
      <c r="A1365" s="37">
        <v>43723.197916666664</v>
      </c>
      <c r="B1365" s="36">
        <v>1</v>
      </c>
      <c r="C1365" s="36">
        <v>0</v>
      </c>
    </row>
    <row r="1366" spans="1:3" x14ac:dyDescent="0.25">
      <c r="A1366" s="37">
        <v>43723.208333333336</v>
      </c>
      <c r="B1366" s="36">
        <v>0</v>
      </c>
      <c r="C1366" s="36">
        <v>0</v>
      </c>
    </row>
    <row r="1367" spans="1:3" x14ac:dyDescent="0.25">
      <c r="A1367" s="37">
        <v>43723.21875</v>
      </c>
      <c r="B1367" s="36">
        <v>0</v>
      </c>
      <c r="C1367" s="36">
        <v>0</v>
      </c>
    </row>
    <row r="1368" spans="1:3" x14ac:dyDescent="0.25">
      <c r="A1368" s="37">
        <v>43723.229166666664</v>
      </c>
      <c r="B1368" s="36">
        <v>0</v>
      </c>
      <c r="C1368" s="36">
        <v>2</v>
      </c>
    </row>
    <row r="1369" spans="1:3" x14ac:dyDescent="0.25">
      <c r="A1369" s="37">
        <v>43723.239583333336</v>
      </c>
      <c r="B1369" s="36">
        <v>0</v>
      </c>
      <c r="C1369" s="36">
        <v>0</v>
      </c>
    </row>
    <row r="1370" spans="1:3" x14ac:dyDescent="0.25">
      <c r="A1370" s="37">
        <v>43723.25</v>
      </c>
      <c r="B1370" s="36">
        <v>0</v>
      </c>
      <c r="C1370" s="36">
        <v>0</v>
      </c>
    </row>
    <row r="1371" spans="1:3" x14ac:dyDescent="0.25">
      <c r="A1371" s="37">
        <v>43723.260416666664</v>
      </c>
      <c r="B1371" s="36">
        <v>0</v>
      </c>
      <c r="C1371" s="36">
        <v>1</v>
      </c>
    </row>
    <row r="1372" spans="1:3" x14ac:dyDescent="0.25">
      <c r="A1372" s="37">
        <v>43723.270833333336</v>
      </c>
      <c r="B1372" s="36">
        <v>0</v>
      </c>
      <c r="C1372" s="36">
        <v>0</v>
      </c>
    </row>
    <row r="1373" spans="1:3" x14ac:dyDescent="0.25">
      <c r="A1373" s="37">
        <v>43723.28125</v>
      </c>
      <c r="B1373" s="36">
        <v>0</v>
      </c>
      <c r="C1373" s="36">
        <v>1</v>
      </c>
    </row>
    <row r="1374" spans="1:3" x14ac:dyDescent="0.25">
      <c r="A1374" s="37">
        <v>43723.291666666664</v>
      </c>
      <c r="B1374" s="36">
        <v>1</v>
      </c>
      <c r="C1374" s="36">
        <v>0</v>
      </c>
    </row>
    <row r="1375" spans="1:3" x14ac:dyDescent="0.25">
      <c r="A1375" s="37">
        <v>43723.302083333336</v>
      </c>
      <c r="B1375" s="36">
        <v>1</v>
      </c>
      <c r="C1375" s="36">
        <v>1</v>
      </c>
    </row>
    <row r="1376" spans="1:3" x14ac:dyDescent="0.25">
      <c r="A1376" s="37">
        <v>43723.3125</v>
      </c>
      <c r="B1376" s="36">
        <v>2</v>
      </c>
      <c r="C1376" s="36">
        <v>4</v>
      </c>
    </row>
    <row r="1377" spans="1:3" x14ac:dyDescent="0.25">
      <c r="A1377" s="37">
        <v>43723.322916666664</v>
      </c>
      <c r="B1377" s="36">
        <v>1</v>
      </c>
      <c r="C1377" s="36">
        <v>0</v>
      </c>
    </row>
    <row r="1378" spans="1:3" x14ac:dyDescent="0.25">
      <c r="A1378" s="37">
        <v>43723.333333333336</v>
      </c>
      <c r="B1378" s="36">
        <v>1</v>
      </c>
      <c r="C1378" s="36">
        <v>1</v>
      </c>
    </row>
    <row r="1379" spans="1:3" x14ac:dyDescent="0.25">
      <c r="A1379" s="37">
        <v>43723.34375</v>
      </c>
      <c r="B1379" s="36">
        <v>1</v>
      </c>
      <c r="C1379" s="36">
        <v>2</v>
      </c>
    </row>
    <row r="1380" spans="1:3" x14ac:dyDescent="0.25">
      <c r="A1380" s="37">
        <v>43723.354166666664</v>
      </c>
      <c r="B1380" s="36">
        <v>0</v>
      </c>
      <c r="C1380" s="36">
        <v>1</v>
      </c>
    </row>
    <row r="1381" spans="1:3" x14ac:dyDescent="0.25">
      <c r="A1381" s="37">
        <v>43723.364583333336</v>
      </c>
      <c r="B1381" s="36">
        <v>0</v>
      </c>
      <c r="C1381" s="36">
        <v>3</v>
      </c>
    </row>
    <row r="1382" spans="1:3" x14ac:dyDescent="0.25">
      <c r="A1382" s="37">
        <v>43723.375</v>
      </c>
      <c r="B1382" s="36">
        <v>2</v>
      </c>
      <c r="C1382" s="36">
        <v>1</v>
      </c>
    </row>
    <row r="1383" spans="1:3" x14ac:dyDescent="0.25">
      <c r="A1383" s="37">
        <v>43723.385416666664</v>
      </c>
      <c r="B1383" s="36">
        <v>1</v>
      </c>
      <c r="C1383" s="36">
        <v>2</v>
      </c>
    </row>
    <row r="1384" spans="1:3" x14ac:dyDescent="0.25">
      <c r="A1384" s="37">
        <v>43723.395833333336</v>
      </c>
      <c r="B1384" s="36">
        <v>1</v>
      </c>
      <c r="C1384" s="36">
        <v>2</v>
      </c>
    </row>
    <row r="1385" spans="1:3" x14ac:dyDescent="0.25">
      <c r="A1385" s="37">
        <v>43723.40625</v>
      </c>
      <c r="B1385" s="36">
        <v>1</v>
      </c>
      <c r="C1385" s="36">
        <v>1</v>
      </c>
    </row>
    <row r="1386" spans="1:3" x14ac:dyDescent="0.25">
      <c r="A1386" s="37">
        <v>43723.416666666664</v>
      </c>
      <c r="B1386" s="36">
        <v>0</v>
      </c>
      <c r="C1386" s="36">
        <v>1</v>
      </c>
    </row>
    <row r="1387" spans="1:3" x14ac:dyDescent="0.25">
      <c r="A1387" s="37">
        <v>43723.427083333336</v>
      </c>
      <c r="B1387" s="36">
        <v>0</v>
      </c>
      <c r="C1387" s="36">
        <v>0</v>
      </c>
    </row>
    <row r="1388" spans="1:3" x14ac:dyDescent="0.25">
      <c r="A1388" s="37">
        <v>43723.4375</v>
      </c>
      <c r="B1388" s="36">
        <v>2</v>
      </c>
      <c r="C1388" s="36">
        <v>2</v>
      </c>
    </row>
    <row r="1389" spans="1:3" x14ac:dyDescent="0.25">
      <c r="A1389" s="37">
        <v>43723.447916666664</v>
      </c>
      <c r="B1389" s="36">
        <v>3</v>
      </c>
      <c r="C1389" s="36">
        <v>2</v>
      </c>
    </row>
    <row r="1390" spans="1:3" x14ac:dyDescent="0.25">
      <c r="A1390" s="37">
        <v>43723.458333333336</v>
      </c>
      <c r="B1390" s="36">
        <v>1</v>
      </c>
      <c r="C1390" s="36">
        <v>0</v>
      </c>
    </row>
    <row r="1391" spans="1:3" x14ac:dyDescent="0.25">
      <c r="A1391" s="37">
        <v>43723.46875</v>
      </c>
      <c r="B1391" s="36">
        <v>0</v>
      </c>
      <c r="C1391" s="36">
        <v>2</v>
      </c>
    </row>
    <row r="1392" spans="1:3" x14ac:dyDescent="0.25">
      <c r="A1392" s="37">
        <v>43723.479166666664</v>
      </c>
      <c r="B1392" s="36">
        <v>0</v>
      </c>
      <c r="C1392" s="36">
        <v>0</v>
      </c>
    </row>
    <row r="1393" spans="1:3" x14ac:dyDescent="0.25">
      <c r="A1393" s="37">
        <v>43723.489583333336</v>
      </c>
      <c r="B1393" s="36">
        <v>0</v>
      </c>
      <c r="C1393" s="36">
        <v>0</v>
      </c>
    </row>
    <row r="1394" spans="1:3" x14ac:dyDescent="0.25">
      <c r="A1394" s="37">
        <v>43723.5</v>
      </c>
      <c r="B1394" s="36">
        <v>0</v>
      </c>
      <c r="C1394" s="36">
        <v>0</v>
      </c>
    </row>
    <row r="1395" spans="1:3" x14ac:dyDescent="0.25">
      <c r="A1395" s="37">
        <v>43723.510416666664</v>
      </c>
      <c r="B1395" s="36">
        <v>0</v>
      </c>
      <c r="C1395" s="36">
        <v>2</v>
      </c>
    </row>
    <row r="1396" spans="1:3" x14ac:dyDescent="0.25">
      <c r="A1396" s="37">
        <v>43723.520833333336</v>
      </c>
      <c r="B1396" s="36">
        <v>0</v>
      </c>
      <c r="C1396" s="36">
        <v>0</v>
      </c>
    </row>
    <row r="1397" spans="1:3" x14ac:dyDescent="0.25">
      <c r="A1397" s="37">
        <v>43723.53125</v>
      </c>
      <c r="B1397" s="36">
        <v>0</v>
      </c>
      <c r="C1397" s="36">
        <v>2</v>
      </c>
    </row>
    <row r="1398" spans="1:3" x14ac:dyDescent="0.25">
      <c r="A1398" s="37">
        <v>43723.541666666664</v>
      </c>
      <c r="B1398" s="36">
        <v>2</v>
      </c>
      <c r="C1398" s="36">
        <v>2</v>
      </c>
    </row>
    <row r="1399" spans="1:3" x14ac:dyDescent="0.25">
      <c r="A1399" s="37">
        <v>43723.552083333336</v>
      </c>
      <c r="B1399" s="36">
        <v>1</v>
      </c>
      <c r="C1399" s="36">
        <v>2</v>
      </c>
    </row>
    <row r="1400" spans="1:3" x14ac:dyDescent="0.25">
      <c r="A1400" s="37">
        <v>43723.5625</v>
      </c>
      <c r="B1400" s="36">
        <v>2</v>
      </c>
      <c r="C1400" s="36">
        <v>1</v>
      </c>
    </row>
    <row r="1401" spans="1:3" x14ac:dyDescent="0.25">
      <c r="A1401" s="37">
        <v>43723.572916666664</v>
      </c>
      <c r="B1401" s="36">
        <v>2</v>
      </c>
      <c r="C1401" s="36">
        <v>0</v>
      </c>
    </row>
    <row r="1402" spans="1:3" x14ac:dyDescent="0.25">
      <c r="A1402" s="37">
        <v>43723.583333333336</v>
      </c>
      <c r="B1402" s="36">
        <v>1</v>
      </c>
      <c r="C1402" s="36">
        <v>4</v>
      </c>
    </row>
    <row r="1403" spans="1:3" x14ac:dyDescent="0.25">
      <c r="A1403" s="37">
        <v>43723.59375</v>
      </c>
      <c r="B1403" s="36">
        <v>3</v>
      </c>
      <c r="C1403" s="36">
        <v>2</v>
      </c>
    </row>
    <row r="1404" spans="1:3" x14ac:dyDescent="0.25">
      <c r="A1404" s="37">
        <v>43723.604166666664</v>
      </c>
      <c r="B1404" s="36">
        <v>0</v>
      </c>
      <c r="C1404" s="36">
        <v>2</v>
      </c>
    </row>
    <row r="1405" spans="1:3" x14ac:dyDescent="0.25">
      <c r="A1405" s="37">
        <v>43723.614583333336</v>
      </c>
      <c r="B1405" s="36">
        <v>6</v>
      </c>
      <c r="C1405" s="36">
        <v>2</v>
      </c>
    </row>
    <row r="1406" spans="1:3" x14ac:dyDescent="0.25">
      <c r="A1406" s="37">
        <v>43723.625</v>
      </c>
      <c r="B1406" s="36">
        <v>2</v>
      </c>
      <c r="C1406" s="36">
        <v>3</v>
      </c>
    </row>
    <row r="1407" spans="1:3" x14ac:dyDescent="0.25">
      <c r="A1407" s="37">
        <v>43723.635416666664</v>
      </c>
      <c r="B1407" s="36">
        <v>2</v>
      </c>
      <c r="C1407" s="36">
        <v>1</v>
      </c>
    </row>
    <row r="1408" spans="1:3" x14ac:dyDescent="0.25">
      <c r="A1408" s="37">
        <v>43723.645833333336</v>
      </c>
      <c r="B1408" s="36">
        <v>5</v>
      </c>
      <c r="C1408" s="36">
        <v>2</v>
      </c>
    </row>
    <row r="1409" spans="1:3" x14ac:dyDescent="0.25">
      <c r="A1409" s="37">
        <v>43723.65625</v>
      </c>
      <c r="B1409" s="36">
        <v>1</v>
      </c>
      <c r="C1409" s="36">
        <v>0</v>
      </c>
    </row>
    <row r="1410" spans="1:3" x14ac:dyDescent="0.25">
      <c r="A1410" s="37">
        <v>43723.666666666664</v>
      </c>
      <c r="B1410" s="36">
        <v>1</v>
      </c>
      <c r="C1410" s="36">
        <v>2</v>
      </c>
    </row>
    <row r="1411" spans="1:3" x14ac:dyDescent="0.25">
      <c r="A1411" s="37">
        <v>43723.677083333336</v>
      </c>
      <c r="B1411" s="36">
        <v>2</v>
      </c>
      <c r="C1411" s="36">
        <v>0</v>
      </c>
    </row>
    <row r="1412" spans="1:3" x14ac:dyDescent="0.25">
      <c r="A1412" s="37">
        <v>43723.6875</v>
      </c>
      <c r="B1412" s="36">
        <v>0</v>
      </c>
      <c r="C1412" s="36">
        <v>2</v>
      </c>
    </row>
    <row r="1413" spans="1:3" x14ac:dyDescent="0.25">
      <c r="A1413" s="37">
        <v>43723.697916666664</v>
      </c>
      <c r="B1413" s="36">
        <v>2</v>
      </c>
      <c r="C1413" s="36">
        <v>0</v>
      </c>
    </row>
    <row r="1414" spans="1:3" x14ac:dyDescent="0.25">
      <c r="A1414" s="37">
        <v>43723.708333333336</v>
      </c>
      <c r="B1414" s="36">
        <v>1</v>
      </c>
      <c r="C1414" s="36">
        <v>3</v>
      </c>
    </row>
    <row r="1415" spans="1:3" x14ac:dyDescent="0.25">
      <c r="A1415" s="37">
        <v>43723.71875</v>
      </c>
      <c r="B1415" s="36">
        <v>1</v>
      </c>
      <c r="C1415" s="36">
        <v>6</v>
      </c>
    </row>
    <row r="1416" spans="1:3" x14ac:dyDescent="0.25">
      <c r="A1416" s="37">
        <v>43723.729166666664</v>
      </c>
      <c r="B1416" s="36">
        <v>2</v>
      </c>
      <c r="C1416" s="36">
        <v>1</v>
      </c>
    </row>
    <row r="1417" spans="1:3" x14ac:dyDescent="0.25">
      <c r="A1417" s="37">
        <v>43723.739583333336</v>
      </c>
      <c r="B1417" s="36">
        <v>1</v>
      </c>
      <c r="C1417" s="36">
        <v>4</v>
      </c>
    </row>
    <row r="1418" spans="1:3" x14ac:dyDescent="0.25">
      <c r="A1418" s="37">
        <v>43723.75</v>
      </c>
      <c r="B1418" s="36">
        <v>0</v>
      </c>
      <c r="C1418" s="36">
        <v>1</v>
      </c>
    </row>
    <row r="1419" spans="1:3" x14ac:dyDescent="0.25">
      <c r="A1419" s="37">
        <v>43723.760416666664</v>
      </c>
      <c r="B1419" s="36">
        <v>1</v>
      </c>
      <c r="C1419" s="36">
        <v>1</v>
      </c>
    </row>
    <row r="1420" spans="1:3" x14ac:dyDescent="0.25">
      <c r="A1420" s="37">
        <v>43723.770833333336</v>
      </c>
      <c r="B1420" s="36">
        <v>0</v>
      </c>
      <c r="C1420" s="36">
        <v>1</v>
      </c>
    </row>
    <row r="1421" spans="1:3" x14ac:dyDescent="0.25">
      <c r="A1421" s="37">
        <v>43723.78125</v>
      </c>
      <c r="B1421" s="36">
        <v>0</v>
      </c>
      <c r="C1421" s="36">
        <v>0</v>
      </c>
    </row>
    <row r="1422" spans="1:3" x14ac:dyDescent="0.25">
      <c r="A1422" s="37">
        <v>43723.791666666664</v>
      </c>
      <c r="B1422" s="36">
        <v>0</v>
      </c>
      <c r="C1422" s="36">
        <v>0</v>
      </c>
    </row>
    <row r="1423" spans="1:3" x14ac:dyDescent="0.25">
      <c r="A1423" s="37">
        <v>43723.802083333336</v>
      </c>
      <c r="B1423" s="36">
        <v>0</v>
      </c>
      <c r="C1423" s="36">
        <v>0</v>
      </c>
    </row>
    <row r="1424" spans="1:3" x14ac:dyDescent="0.25">
      <c r="A1424" s="37">
        <v>43723.8125</v>
      </c>
      <c r="B1424" s="36">
        <v>2</v>
      </c>
      <c r="C1424" s="36">
        <v>0</v>
      </c>
    </row>
    <row r="1425" spans="1:3" x14ac:dyDescent="0.25">
      <c r="A1425" s="37">
        <v>43723.822916666664</v>
      </c>
      <c r="B1425" s="36">
        <v>0</v>
      </c>
      <c r="C1425" s="36">
        <v>0</v>
      </c>
    </row>
    <row r="1426" spans="1:3" x14ac:dyDescent="0.25">
      <c r="A1426" s="37">
        <v>43723.833333333336</v>
      </c>
      <c r="B1426" s="36">
        <v>0</v>
      </c>
      <c r="C1426" s="36">
        <v>0</v>
      </c>
    </row>
    <row r="1427" spans="1:3" x14ac:dyDescent="0.25">
      <c r="A1427" s="37">
        <v>43723.84375</v>
      </c>
      <c r="B1427" s="36">
        <v>0</v>
      </c>
      <c r="C1427" s="36">
        <v>0</v>
      </c>
    </row>
    <row r="1428" spans="1:3" x14ac:dyDescent="0.25">
      <c r="A1428" s="37">
        <v>43723.854166666664</v>
      </c>
      <c r="B1428" s="36">
        <v>0</v>
      </c>
      <c r="C1428" s="36">
        <v>0</v>
      </c>
    </row>
    <row r="1429" spans="1:3" x14ac:dyDescent="0.25">
      <c r="A1429" s="37">
        <v>43723.864583333336</v>
      </c>
      <c r="B1429" s="36">
        <v>0</v>
      </c>
      <c r="C1429" s="36">
        <v>0</v>
      </c>
    </row>
    <row r="1430" spans="1:3" x14ac:dyDescent="0.25">
      <c r="A1430" s="37">
        <v>43723.875</v>
      </c>
      <c r="B1430" s="36">
        <v>0</v>
      </c>
      <c r="C1430" s="36">
        <v>0</v>
      </c>
    </row>
    <row r="1431" spans="1:3" x14ac:dyDescent="0.25">
      <c r="A1431" s="37">
        <v>43723.885416666664</v>
      </c>
      <c r="B1431" s="36">
        <v>0</v>
      </c>
      <c r="C1431" s="36">
        <v>0</v>
      </c>
    </row>
    <row r="1432" spans="1:3" x14ac:dyDescent="0.25">
      <c r="A1432" s="37">
        <v>43723.895833333336</v>
      </c>
      <c r="B1432" s="36">
        <v>0</v>
      </c>
      <c r="C1432" s="36">
        <v>0</v>
      </c>
    </row>
    <row r="1433" spans="1:3" x14ac:dyDescent="0.25">
      <c r="A1433" s="37">
        <v>43723.90625</v>
      </c>
      <c r="B1433" s="36">
        <v>0</v>
      </c>
      <c r="C1433" s="36">
        <v>0</v>
      </c>
    </row>
    <row r="1434" spans="1:3" x14ac:dyDescent="0.25">
      <c r="A1434" s="37">
        <v>43723.916666666664</v>
      </c>
      <c r="B1434" s="36">
        <v>1</v>
      </c>
      <c r="C1434" s="36">
        <v>1</v>
      </c>
    </row>
    <row r="1435" spans="1:3" x14ac:dyDescent="0.25">
      <c r="A1435" s="37">
        <v>43723.927083333336</v>
      </c>
      <c r="B1435" s="36">
        <v>1</v>
      </c>
      <c r="C1435" s="36">
        <v>0</v>
      </c>
    </row>
    <row r="1436" spans="1:3" x14ac:dyDescent="0.25">
      <c r="A1436" s="37">
        <v>43723.9375</v>
      </c>
      <c r="B1436" s="36">
        <v>0</v>
      </c>
      <c r="C1436" s="36">
        <v>0</v>
      </c>
    </row>
    <row r="1437" spans="1:3" x14ac:dyDescent="0.25">
      <c r="A1437" s="37">
        <v>43723.947916666664</v>
      </c>
      <c r="B1437" s="36">
        <v>2</v>
      </c>
      <c r="C1437" s="36">
        <v>0</v>
      </c>
    </row>
    <row r="1438" spans="1:3" x14ac:dyDescent="0.25">
      <c r="A1438" s="37">
        <v>43723.958333333336</v>
      </c>
      <c r="B1438" s="36">
        <v>0</v>
      </c>
      <c r="C1438" s="36">
        <v>0</v>
      </c>
    </row>
    <row r="1439" spans="1:3" x14ac:dyDescent="0.25">
      <c r="A1439" s="37">
        <v>43723.96875</v>
      </c>
      <c r="B1439" s="36">
        <v>0</v>
      </c>
      <c r="C1439" s="36">
        <v>0</v>
      </c>
    </row>
    <row r="1440" spans="1:3" x14ac:dyDescent="0.25">
      <c r="A1440" s="37">
        <v>43723.979166666664</v>
      </c>
      <c r="B1440" s="36">
        <v>0</v>
      </c>
      <c r="C1440" s="36">
        <v>0</v>
      </c>
    </row>
    <row r="1441" spans="1:3" x14ac:dyDescent="0.25">
      <c r="A1441" s="37">
        <v>43723.989583333336</v>
      </c>
      <c r="B1441" s="36">
        <v>0</v>
      </c>
      <c r="C1441" s="36">
        <v>0</v>
      </c>
    </row>
    <row r="1442" spans="1:3" x14ac:dyDescent="0.25">
      <c r="A1442" s="37">
        <v>43724</v>
      </c>
      <c r="B1442" s="36">
        <v>0</v>
      </c>
      <c r="C1442" s="36">
        <v>0</v>
      </c>
    </row>
    <row r="1443" spans="1:3" x14ac:dyDescent="0.25">
      <c r="A1443" s="37">
        <v>43724.010416666664</v>
      </c>
      <c r="B1443" s="36">
        <v>0</v>
      </c>
      <c r="C1443" s="36">
        <v>0</v>
      </c>
    </row>
    <row r="1444" spans="1:3" x14ac:dyDescent="0.25">
      <c r="A1444" s="37">
        <v>43724.020833333336</v>
      </c>
      <c r="B1444" s="36">
        <v>1</v>
      </c>
      <c r="C1444" s="36">
        <v>0</v>
      </c>
    </row>
    <row r="1445" spans="1:3" x14ac:dyDescent="0.25">
      <c r="A1445" s="37">
        <v>43724.03125</v>
      </c>
      <c r="B1445" s="36">
        <v>0</v>
      </c>
      <c r="C1445" s="36">
        <v>0</v>
      </c>
    </row>
    <row r="1446" spans="1:3" x14ac:dyDescent="0.25">
      <c r="A1446" s="37">
        <v>43724.041666666664</v>
      </c>
      <c r="B1446" s="36">
        <v>0</v>
      </c>
      <c r="C1446" s="36">
        <v>0</v>
      </c>
    </row>
    <row r="1447" spans="1:3" x14ac:dyDescent="0.25">
      <c r="A1447" s="37">
        <v>43724.052083333336</v>
      </c>
      <c r="B1447" s="36">
        <v>0</v>
      </c>
      <c r="C1447" s="36">
        <v>0</v>
      </c>
    </row>
    <row r="1448" spans="1:3" x14ac:dyDescent="0.25">
      <c r="A1448" s="37">
        <v>43724.0625</v>
      </c>
      <c r="B1448" s="36">
        <v>0</v>
      </c>
      <c r="C1448" s="36">
        <v>0</v>
      </c>
    </row>
    <row r="1449" spans="1:3" x14ac:dyDescent="0.25">
      <c r="A1449" s="37">
        <v>43724.072916666664</v>
      </c>
      <c r="B1449" s="36">
        <v>0</v>
      </c>
      <c r="C1449" s="36">
        <v>0</v>
      </c>
    </row>
    <row r="1450" spans="1:3" x14ac:dyDescent="0.25">
      <c r="A1450" s="37">
        <v>43724.083333333336</v>
      </c>
      <c r="B1450" s="36">
        <v>0</v>
      </c>
      <c r="C1450" s="36">
        <v>0</v>
      </c>
    </row>
    <row r="1451" spans="1:3" x14ac:dyDescent="0.25">
      <c r="A1451" s="37">
        <v>43724.09375</v>
      </c>
      <c r="B1451" s="36">
        <v>0</v>
      </c>
      <c r="C1451" s="36">
        <v>0</v>
      </c>
    </row>
    <row r="1452" spans="1:3" x14ac:dyDescent="0.25">
      <c r="A1452" s="37">
        <v>43724.104166666664</v>
      </c>
      <c r="B1452" s="36">
        <v>1</v>
      </c>
      <c r="C1452" s="36">
        <v>0</v>
      </c>
    </row>
    <row r="1453" spans="1:3" x14ac:dyDescent="0.25">
      <c r="A1453" s="37">
        <v>43724.114583333336</v>
      </c>
      <c r="B1453" s="36">
        <v>0</v>
      </c>
      <c r="C1453" s="36">
        <v>0</v>
      </c>
    </row>
    <row r="1454" spans="1:3" x14ac:dyDescent="0.25">
      <c r="A1454" s="37">
        <v>43724.125</v>
      </c>
      <c r="B1454" s="36">
        <v>0</v>
      </c>
      <c r="C1454" s="36">
        <v>0</v>
      </c>
    </row>
    <row r="1455" spans="1:3" x14ac:dyDescent="0.25">
      <c r="A1455" s="37">
        <v>43724.135416666664</v>
      </c>
      <c r="B1455" s="36">
        <v>0</v>
      </c>
      <c r="C1455" s="36">
        <v>0</v>
      </c>
    </row>
    <row r="1456" spans="1:3" x14ac:dyDescent="0.25">
      <c r="A1456" s="37">
        <v>43724.145833333336</v>
      </c>
      <c r="B1456" s="36">
        <v>0</v>
      </c>
      <c r="C1456" s="36">
        <v>0</v>
      </c>
    </row>
    <row r="1457" spans="1:3" x14ac:dyDescent="0.25">
      <c r="A1457" s="37">
        <v>43724.15625</v>
      </c>
      <c r="B1457" s="36">
        <v>0</v>
      </c>
      <c r="C1457" s="36">
        <v>2</v>
      </c>
    </row>
    <row r="1458" spans="1:3" x14ac:dyDescent="0.25">
      <c r="A1458" s="37">
        <v>43724.166666666664</v>
      </c>
      <c r="B1458" s="36">
        <v>0</v>
      </c>
      <c r="C1458" s="36">
        <v>1</v>
      </c>
    </row>
    <row r="1459" spans="1:3" x14ac:dyDescent="0.25">
      <c r="A1459" s="37">
        <v>43724.177083333336</v>
      </c>
      <c r="B1459" s="36">
        <v>0</v>
      </c>
      <c r="C1459" s="36">
        <v>0</v>
      </c>
    </row>
    <row r="1460" spans="1:3" x14ac:dyDescent="0.25">
      <c r="A1460" s="37">
        <v>43724.1875</v>
      </c>
      <c r="B1460" s="36">
        <v>0</v>
      </c>
      <c r="C1460" s="36">
        <v>0</v>
      </c>
    </row>
    <row r="1461" spans="1:3" x14ac:dyDescent="0.25">
      <c r="A1461" s="37">
        <v>43724.197916666664</v>
      </c>
      <c r="B1461" s="36">
        <v>1</v>
      </c>
      <c r="C1461" s="36">
        <v>0</v>
      </c>
    </row>
    <row r="1462" spans="1:3" x14ac:dyDescent="0.25">
      <c r="A1462" s="37">
        <v>43724.208333333336</v>
      </c>
      <c r="B1462" s="36">
        <v>0</v>
      </c>
      <c r="C1462" s="36">
        <v>3</v>
      </c>
    </row>
    <row r="1463" spans="1:3" x14ac:dyDescent="0.25">
      <c r="A1463" s="37">
        <v>43724.21875</v>
      </c>
      <c r="B1463" s="36">
        <v>0</v>
      </c>
      <c r="C1463" s="36">
        <v>1</v>
      </c>
    </row>
    <row r="1464" spans="1:3" x14ac:dyDescent="0.25">
      <c r="A1464" s="37">
        <v>43724.229166666664</v>
      </c>
      <c r="B1464" s="36">
        <v>0</v>
      </c>
      <c r="C1464" s="36">
        <v>4</v>
      </c>
    </row>
    <row r="1465" spans="1:3" x14ac:dyDescent="0.25">
      <c r="A1465" s="37">
        <v>43724.239583333336</v>
      </c>
      <c r="B1465" s="36">
        <v>2</v>
      </c>
      <c r="C1465" s="36">
        <v>6</v>
      </c>
    </row>
    <row r="1466" spans="1:3" x14ac:dyDescent="0.25">
      <c r="A1466" s="37">
        <v>43724.25</v>
      </c>
      <c r="B1466" s="36">
        <v>0</v>
      </c>
      <c r="C1466" s="36">
        <v>8</v>
      </c>
    </row>
    <row r="1467" spans="1:3" x14ac:dyDescent="0.25">
      <c r="A1467" s="37">
        <v>43724.260416666664</v>
      </c>
      <c r="B1467" s="36">
        <v>0</v>
      </c>
      <c r="C1467" s="36">
        <v>16</v>
      </c>
    </row>
    <row r="1468" spans="1:3" x14ac:dyDescent="0.25">
      <c r="A1468" s="37">
        <v>43724.270833333336</v>
      </c>
      <c r="B1468" s="36">
        <v>5</v>
      </c>
      <c r="C1468" s="36">
        <v>14</v>
      </c>
    </row>
    <row r="1469" spans="1:3" x14ac:dyDescent="0.25">
      <c r="A1469" s="37">
        <v>43724.28125</v>
      </c>
      <c r="B1469" s="36">
        <v>2</v>
      </c>
      <c r="C1469" s="36">
        <v>22</v>
      </c>
    </row>
    <row r="1470" spans="1:3" x14ac:dyDescent="0.25">
      <c r="A1470" s="37">
        <v>43724.291666666664</v>
      </c>
      <c r="B1470" s="36">
        <v>1</v>
      </c>
      <c r="C1470" s="36">
        <v>36</v>
      </c>
    </row>
    <row r="1471" spans="1:3" x14ac:dyDescent="0.25">
      <c r="A1471" s="37">
        <v>43724.302083333336</v>
      </c>
      <c r="B1471" s="36">
        <v>7</v>
      </c>
      <c r="C1471" s="36">
        <v>27</v>
      </c>
    </row>
    <row r="1472" spans="1:3" x14ac:dyDescent="0.25">
      <c r="A1472" s="37">
        <v>43724.3125</v>
      </c>
      <c r="B1472" s="36">
        <v>8</v>
      </c>
      <c r="C1472" s="36">
        <v>57</v>
      </c>
    </row>
    <row r="1473" spans="1:3" x14ac:dyDescent="0.25">
      <c r="A1473" s="37">
        <v>43724.322916666664</v>
      </c>
      <c r="B1473" s="36">
        <v>1</v>
      </c>
      <c r="C1473" s="36">
        <v>64</v>
      </c>
    </row>
    <row r="1474" spans="1:3" x14ac:dyDescent="0.25">
      <c r="A1474" s="37">
        <v>43724.333333333336</v>
      </c>
      <c r="B1474" s="36">
        <v>6</v>
      </c>
      <c r="C1474" s="36">
        <v>69</v>
      </c>
    </row>
    <row r="1475" spans="1:3" x14ac:dyDescent="0.25">
      <c r="A1475" s="37">
        <v>43724.34375</v>
      </c>
      <c r="B1475" s="36">
        <v>5</v>
      </c>
      <c r="C1475" s="36">
        <v>60</v>
      </c>
    </row>
    <row r="1476" spans="1:3" x14ac:dyDescent="0.25">
      <c r="A1476" s="37">
        <v>43724.354166666664</v>
      </c>
      <c r="B1476" s="36">
        <v>3</v>
      </c>
      <c r="C1476" s="36">
        <v>53</v>
      </c>
    </row>
    <row r="1477" spans="1:3" x14ac:dyDescent="0.25">
      <c r="A1477" s="37">
        <v>43724.364583333336</v>
      </c>
      <c r="B1477" s="36">
        <v>3</v>
      </c>
      <c r="C1477" s="36">
        <v>40</v>
      </c>
    </row>
    <row r="1478" spans="1:3" x14ac:dyDescent="0.25">
      <c r="A1478" s="37">
        <v>43724.375</v>
      </c>
      <c r="B1478" s="36">
        <v>3</v>
      </c>
      <c r="C1478" s="36">
        <v>14</v>
      </c>
    </row>
    <row r="1479" spans="1:3" x14ac:dyDescent="0.25">
      <c r="A1479" s="37">
        <v>43724.385416666664</v>
      </c>
      <c r="B1479" s="36">
        <v>6</v>
      </c>
      <c r="C1479" s="36">
        <v>15</v>
      </c>
    </row>
    <row r="1480" spans="1:3" x14ac:dyDescent="0.25">
      <c r="A1480" s="37">
        <v>43724.395833333336</v>
      </c>
      <c r="B1480" s="36">
        <v>1</v>
      </c>
      <c r="C1480" s="36">
        <v>5</v>
      </c>
    </row>
    <row r="1481" spans="1:3" x14ac:dyDescent="0.25">
      <c r="A1481" s="37">
        <v>43724.40625</v>
      </c>
      <c r="B1481" s="36">
        <v>0</v>
      </c>
      <c r="C1481" s="36">
        <v>3</v>
      </c>
    </row>
    <row r="1482" spans="1:3" x14ac:dyDescent="0.25">
      <c r="A1482" s="37">
        <v>43724.416666666664</v>
      </c>
      <c r="B1482" s="36">
        <v>1</v>
      </c>
      <c r="C1482" s="36">
        <v>3</v>
      </c>
    </row>
    <row r="1483" spans="1:3" x14ac:dyDescent="0.25">
      <c r="A1483" s="37">
        <v>43724.427083333336</v>
      </c>
      <c r="B1483" s="36">
        <v>0</v>
      </c>
      <c r="C1483" s="36">
        <v>2</v>
      </c>
    </row>
    <row r="1484" spans="1:3" x14ac:dyDescent="0.25">
      <c r="A1484" s="37">
        <v>43724.4375</v>
      </c>
      <c r="B1484" s="36">
        <v>0</v>
      </c>
      <c r="C1484" s="36">
        <v>1</v>
      </c>
    </row>
    <row r="1485" spans="1:3" x14ac:dyDescent="0.25">
      <c r="A1485" s="37">
        <v>43724.447916666664</v>
      </c>
      <c r="B1485" s="36">
        <v>2</v>
      </c>
      <c r="C1485" s="36">
        <v>0</v>
      </c>
    </row>
    <row r="1486" spans="1:3" x14ac:dyDescent="0.25">
      <c r="A1486" s="37">
        <v>43724.458333333336</v>
      </c>
      <c r="B1486" s="36">
        <v>0</v>
      </c>
      <c r="C1486" s="36">
        <v>5</v>
      </c>
    </row>
    <row r="1487" spans="1:3" x14ac:dyDescent="0.25">
      <c r="A1487" s="37">
        <v>43724.46875</v>
      </c>
      <c r="B1487" s="36">
        <v>0</v>
      </c>
      <c r="C1487" s="36">
        <v>3</v>
      </c>
    </row>
    <row r="1488" spans="1:3" x14ac:dyDescent="0.25">
      <c r="A1488" s="37">
        <v>43724.479166666664</v>
      </c>
      <c r="B1488" s="36">
        <v>3</v>
      </c>
      <c r="C1488" s="36">
        <v>2</v>
      </c>
    </row>
    <row r="1489" spans="1:3" x14ac:dyDescent="0.25">
      <c r="A1489" s="37">
        <v>43724.489583333336</v>
      </c>
      <c r="B1489" s="36">
        <v>1</v>
      </c>
      <c r="C1489" s="36">
        <v>1</v>
      </c>
    </row>
    <row r="1490" spans="1:3" x14ac:dyDescent="0.25">
      <c r="A1490" s="37">
        <v>43724.5</v>
      </c>
      <c r="B1490" s="36">
        <v>1</v>
      </c>
      <c r="C1490" s="36">
        <v>3</v>
      </c>
    </row>
    <row r="1491" spans="1:3" x14ac:dyDescent="0.25">
      <c r="A1491" s="37">
        <v>43724.510416666664</v>
      </c>
      <c r="B1491" s="36">
        <v>3</v>
      </c>
      <c r="C1491" s="36">
        <v>1</v>
      </c>
    </row>
    <row r="1492" spans="1:3" x14ac:dyDescent="0.25">
      <c r="A1492" s="37">
        <v>43724.520833333336</v>
      </c>
      <c r="B1492" s="36">
        <v>0</v>
      </c>
      <c r="C1492" s="36">
        <v>4</v>
      </c>
    </row>
    <row r="1493" spans="1:3" x14ac:dyDescent="0.25">
      <c r="A1493" s="37">
        <v>43724.53125</v>
      </c>
      <c r="B1493" s="36">
        <v>2</v>
      </c>
      <c r="C1493" s="36">
        <v>0</v>
      </c>
    </row>
    <row r="1494" spans="1:3" x14ac:dyDescent="0.25">
      <c r="A1494" s="37">
        <v>43724.541666666664</v>
      </c>
      <c r="B1494" s="36">
        <v>6</v>
      </c>
      <c r="C1494" s="36">
        <v>0</v>
      </c>
    </row>
    <row r="1495" spans="1:3" x14ac:dyDescent="0.25">
      <c r="A1495" s="37">
        <v>43724.552083333336</v>
      </c>
      <c r="B1495" s="36">
        <v>3</v>
      </c>
      <c r="C1495" s="36">
        <v>0</v>
      </c>
    </row>
    <row r="1496" spans="1:3" x14ac:dyDescent="0.25">
      <c r="A1496" s="37">
        <v>43724.5625</v>
      </c>
      <c r="B1496" s="36">
        <v>1</v>
      </c>
      <c r="C1496" s="36">
        <v>1</v>
      </c>
    </row>
    <row r="1497" spans="1:3" x14ac:dyDescent="0.25">
      <c r="A1497" s="37">
        <v>43724.572916666664</v>
      </c>
      <c r="B1497" s="36">
        <v>3</v>
      </c>
      <c r="C1497" s="36">
        <v>1</v>
      </c>
    </row>
    <row r="1498" spans="1:3" x14ac:dyDescent="0.25">
      <c r="A1498" s="37">
        <v>43724.583333333336</v>
      </c>
      <c r="B1498" s="36">
        <v>3</v>
      </c>
      <c r="C1498" s="36">
        <v>2</v>
      </c>
    </row>
    <row r="1499" spans="1:3" x14ac:dyDescent="0.25">
      <c r="A1499" s="37">
        <v>43724.59375</v>
      </c>
      <c r="B1499" s="36">
        <v>2</v>
      </c>
      <c r="C1499" s="36">
        <v>0</v>
      </c>
    </row>
    <row r="1500" spans="1:3" x14ac:dyDescent="0.25">
      <c r="A1500" s="37">
        <v>43724.604166666664</v>
      </c>
      <c r="B1500" s="36">
        <v>6</v>
      </c>
      <c r="C1500" s="36">
        <v>0</v>
      </c>
    </row>
    <row r="1501" spans="1:3" x14ac:dyDescent="0.25">
      <c r="A1501" s="37">
        <v>43724.614583333336</v>
      </c>
      <c r="B1501" s="36">
        <v>4</v>
      </c>
      <c r="C1501" s="36">
        <v>1</v>
      </c>
    </row>
    <row r="1502" spans="1:3" x14ac:dyDescent="0.25">
      <c r="A1502" s="37">
        <v>43724.625</v>
      </c>
      <c r="B1502" s="36">
        <v>9</v>
      </c>
      <c r="C1502" s="36">
        <v>0</v>
      </c>
    </row>
    <row r="1503" spans="1:3" x14ac:dyDescent="0.25">
      <c r="A1503" s="37">
        <v>43724.635416666664</v>
      </c>
      <c r="B1503" s="36">
        <v>6</v>
      </c>
      <c r="C1503" s="36">
        <v>1</v>
      </c>
    </row>
    <row r="1504" spans="1:3" x14ac:dyDescent="0.25">
      <c r="A1504" s="37">
        <v>43724.645833333336</v>
      </c>
      <c r="B1504" s="36">
        <v>8</v>
      </c>
      <c r="C1504" s="36">
        <v>1</v>
      </c>
    </row>
    <row r="1505" spans="1:3" x14ac:dyDescent="0.25">
      <c r="A1505" s="37">
        <v>43724.65625</v>
      </c>
      <c r="B1505" s="36">
        <v>5</v>
      </c>
      <c r="C1505" s="36">
        <v>1</v>
      </c>
    </row>
    <row r="1506" spans="1:3" x14ac:dyDescent="0.25">
      <c r="A1506" s="37">
        <v>43724.666666666664</v>
      </c>
      <c r="B1506" s="36">
        <v>17</v>
      </c>
      <c r="C1506" s="36">
        <v>4</v>
      </c>
    </row>
    <row r="1507" spans="1:3" x14ac:dyDescent="0.25">
      <c r="A1507" s="37">
        <v>43724.677083333336</v>
      </c>
      <c r="B1507" s="36">
        <v>38</v>
      </c>
      <c r="C1507" s="36">
        <v>3</v>
      </c>
    </row>
    <row r="1508" spans="1:3" x14ac:dyDescent="0.25">
      <c r="A1508" s="37">
        <v>43724.6875</v>
      </c>
      <c r="B1508" s="36">
        <v>28</v>
      </c>
      <c r="C1508" s="36">
        <v>4</v>
      </c>
    </row>
    <row r="1509" spans="1:3" x14ac:dyDescent="0.25">
      <c r="A1509" s="37">
        <v>43724.697916666664</v>
      </c>
      <c r="B1509" s="36">
        <v>53</v>
      </c>
      <c r="C1509" s="36">
        <v>4</v>
      </c>
    </row>
    <row r="1510" spans="1:3" x14ac:dyDescent="0.25">
      <c r="A1510" s="37">
        <v>43724.708333333336</v>
      </c>
      <c r="B1510" s="36">
        <v>51</v>
      </c>
      <c r="C1510" s="36">
        <v>5</v>
      </c>
    </row>
    <row r="1511" spans="1:3" x14ac:dyDescent="0.25">
      <c r="A1511" s="37">
        <v>43724.71875</v>
      </c>
      <c r="B1511" s="36">
        <v>67</v>
      </c>
      <c r="C1511" s="36">
        <v>4</v>
      </c>
    </row>
    <row r="1512" spans="1:3" x14ac:dyDescent="0.25">
      <c r="A1512" s="37">
        <v>43724.729166666664</v>
      </c>
      <c r="B1512" s="36">
        <v>65</v>
      </c>
      <c r="C1512" s="36">
        <v>7</v>
      </c>
    </row>
    <row r="1513" spans="1:3" x14ac:dyDescent="0.25">
      <c r="A1513" s="37">
        <v>43724.739583333336</v>
      </c>
      <c r="B1513" s="36">
        <v>47</v>
      </c>
      <c r="C1513" s="36">
        <v>6</v>
      </c>
    </row>
    <row r="1514" spans="1:3" x14ac:dyDescent="0.25">
      <c r="A1514" s="37">
        <v>43724.75</v>
      </c>
      <c r="B1514" s="36">
        <v>27</v>
      </c>
      <c r="C1514" s="36">
        <v>5</v>
      </c>
    </row>
    <row r="1515" spans="1:3" x14ac:dyDescent="0.25">
      <c r="A1515" s="37">
        <v>43724.760416666664</v>
      </c>
      <c r="B1515" s="36">
        <v>14</v>
      </c>
      <c r="C1515" s="36">
        <v>3</v>
      </c>
    </row>
    <row r="1516" spans="1:3" x14ac:dyDescent="0.25">
      <c r="A1516" s="37">
        <v>43724.770833333336</v>
      </c>
      <c r="B1516" s="36">
        <v>16</v>
      </c>
      <c r="C1516" s="36">
        <v>1</v>
      </c>
    </row>
    <row r="1517" spans="1:3" x14ac:dyDescent="0.25">
      <c r="A1517" s="37">
        <v>43724.78125</v>
      </c>
      <c r="B1517" s="36">
        <v>7</v>
      </c>
      <c r="C1517" s="36">
        <v>0</v>
      </c>
    </row>
    <row r="1518" spans="1:3" x14ac:dyDescent="0.25">
      <c r="A1518" s="37">
        <v>43724.791666666664</v>
      </c>
      <c r="B1518" s="36">
        <v>10</v>
      </c>
      <c r="C1518" s="36">
        <v>0</v>
      </c>
    </row>
    <row r="1519" spans="1:3" x14ac:dyDescent="0.25">
      <c r="A1519" s="37">
        <v>43724.802083333336</v>
      </c>
      <c r="B1519" s="36">
        <v>3</v>
      </c>
      <c r="C1519" s="36">
        <v>0</v>
      </c>
    </row>
    <row r="1520" spans="1:3" x14ac:dyDescent="0.25">
      <c r="A1520" s="37">
        <v>43724.8125</v>
      </c>
      <c r="B1520" s="36">
        <v>3</v>
      </c>
      <c r="C1520" s="36">
        <v>0</v>
      </c>
    </row>
    <row r="1521" spans="1:3" x14ac:dyDescent="0.25">
      <c r="A1521" s="37">
        <v>43724.822916666664</v>
      </c>
      <c r="B1521" s="36">
        <v>3</v>
      </c>
      <c r="C1521" s="36">
        <v>1</v>
      </c>
    </row>
    <row r="1522" spans="1:3" x14ac:dyDescent="0.25">
      <c r="A1522" s="37">
        <v>43724.833333333336</v>
      </c>
      <c r="B1522" s="36">
        <v>4</v>
      </c>
      <c r="C1522" s="36">
        <v>0</v>
      </c>
    </row>
    <row r="1523" spans="1:3" x14ac:dyDescent="0.25">
      <c r="A1523" s="37">
        <v>43724.84375</v>
      </c>
      <c r="B1523" s="36">
        <v>1</v>
      </c>
      <c r="C1523" s="36">
        <v>0</v>
      </c>
    </row>
    <row r="1524" spans="1:3" x14ac:dyDescent="0.25">
      <c r="A1524" s="37">
        <v>43724.854166666664</v>
      </c>
      <c r="B1524" s="36">
        <v>2</v>
      </c>
      <c r="C1524" s="36">
        <v>0</v>
      </c>
    </row>
    <row r="1525" spans="1:3" x14ac:dyDescent="0.25">
      <c r="A1525" s="37">
        <v>43724.864583333336</v>
      </c>
      <c r="B1525" s="36">
        <v>0</v>
      </c>
      <c r="C1525" s="36">
        <v>0</v>
      </c>
    </row>
    <row r="1526" spans="1:3" x14ac:dyDescent="0.25">
      <c r="A1526" s="37">
        <v>43724.875</v>
      </c>
      <c r="B1526" s="36">
        <v>0</v>
      </c>
      <c r="C1526" s="36">
        <v>0</v>
      </c>
    </row>
    <row r="1527" spans="1:3" x14ac:dyDescent="0.25">
      <c r="A1527" s="37">
        <v>43724.885416666664</v>
      </c>
      <c r="B1527" s="36">
        <v>1</v>
      </c>
      <c r="C1527" s="36">
        <v>0</v>
      </c>
    </row>
    <row r="1528" spans="1:3" x14ac:dyDescent="0.25">
      <c r="A1528" s="37">
        <v>43724.895833333336</v>
      </c>
      <c r="B1528" s="36">
        <v>0</v>
      </c>
      <c r="C1528" s="36">
        <v>0</v>
      </c>
    </row>
    <row r="1529" spans="1:3" x14ac:dyDescent="0.25">
      <c r="A1529" s="37">
        <v>43724.90625</v>
      </c>
      <c r="B1529" s="36">
        <v>0</v>
      </c>
      <c r="C1529" s="36">
        <v>0</v>
      </c>
    </row>
    <row r="1530" spans="1:3" x14ac:dyDescent="0.25">
      <c r="A1530" s="37">
        <v>43724.916666666664</v>
      </c>
      <c r="B1530" s="36">
        <v>0</v>
      </c>
      <c r="C1530" s="36">
        <v>0</v>
      </c>
    </row>
    <row r="1531" spans="1:3" x14ac:dyDescent="0.25">
      <c r="A1531" s="37">
        <v>43724.927083333336</v>
      </c>
      <c r="B1531" s="36">
        <v>1</v>
      </c>
      <c r="C1531" s="36">
        <v>0</v>
      </c>
    </row>
    <row r="1532" spans="1:3" x14ac:dyDescent="0.25">
      <c r="A1532" s="37">
        <v>43724.9375</v>
      </c>
      <c r="B1532" s="36">
        <v>2</v>
      </c>
      <c r="C1532" s="36">
        <v>0</v>
      </c>
    </row>
    <row r="1533" spans="1:3" x14ac:dyDescent="0.25">
      <c r="A1533" s="37">
        <v>43724.947916666664</v>
      </c>
      <c r="B1533" s="36">
        <v>1</v>
      </c>
      <c r="C1533" s="36">
        <v>0</v>
      </c>
    </row>
    <row r="1534" spans="1:3" x14ac:dyDescent="0.25">
      <c r="A1534" s="37">
        <v>43724.958333333336</v>
      </c>
      <c r="B1534" s="36">
        <v>0</v>
      </c>
      <c r="C1534" s="36">
        <v>0</v>
      </c>
    </row>
    <row r="1535" spans="1:3" x14ac:dyDescent="0.25">
      <c r="A1535" s="37">
        <v>43724.96875</v>
      </c>
      <c r="B1535" s="36">
        <v>1</v>
      </c>
      <c r="C1535" s="36">
        <v>0</v>
      </c>
    </row>
    <row r="1536" spans="1:3" x14ac:dyDescent="0.25">
      <c r="A1536" s="37">
        <v>43724.979166666664</v>
      </c>
      <c r="B1536" s="36">
        <v>0</v>
      </c>
      <c r="C1536" s="36">
        <v>0</v>
      </c>
    </row>
    <row r="1537" spans="1:3" x14ac:dyDescent="0.25">
      <c r="A1537" s="37">
        <v>43724.989583333336</v>
      </c>
      <c r="B1537" s="36">
        <v>0</v>
      </c>
      <c r="C1537" s="36">
        <v>0</v>
      </c>
    </row>
    <row r="1538" spans="1:3" x14ac:dyDescent="0.25">
      <c r="A1538" s="37">
        <v>43725</v>
      </c>
      <c r="B1538" s="36">
        <v>0</v>
      </c>
      <c r="C1538" s="36">
        <v>0</v>
      </c>
    </row>
    <row r="1539" spans="1:3" x14ac:dyDescent="0.25">
      <c r="A1539" s="37">
        <v>43725.010416666664</v>
      </c>
      <c r="B1539" s="36">
        <v>0</v>
      </c>
      <c r="C1539" s="36">
        <v>0</v>
      </c>
    </row>
    <row r="1540" spans="1:3" x14ac:dyDescent="0.25">
      <c r="A1540" s="37">
        <v>43725.020833333336</v>
      </c>
      <c r="B1540" s="36">
        <v>0</v>
      </c>
      <c r="C1540" s="36">
        <v>0</v>
      </c>
    </row>
    <row r="1541" spans="1:3" x14ac:dyDescent="0.25">
      <c r="A1541" s="37">
        <v>43725.03125</v>
      </c>
      <c r="B1541" s="36">
        <v>0</v>
      </c>
      <c r="C1541" s="36">
        <v>0</v>
      </c>
    </row>
    <row r="1542" spans="1:3" x14ac:dyDescent="0.25">
      <c r="A1542" s="37">
        <v>43725.041666666664</v>
      </c>
      <c r="B1542" s="36">
        <v>0</v>
      </c>
      <c r="C1542" s="36">
        <v>0</v>
      </c>
    </row>
    <row r="1543" spans="1:3" x14ac:dyDescent="0.25">
      <c r="A1543" s="37">
        <v>43725.052083333336</v>
      </c>
      <c r="B1543" s="36">
        <v>0</v>
      </c>
      <c r="C1543" s="36">
        <v>2</v>
      </c>
    </row>
    <row r="1544" spans="1:3" x14ac:dyDescent="0.25">
      <c r="A1544" s="37">
        <v>43725.0625</v>
      </c>
      <c r="B1544" s="36">
        <v>1</v>
      </c>
      <c r="C1544" s="36">
        <v>0</v>
      </c>
    </row>
    <row r="1545" spans="1:3" x14ac:dyDescent="0.25">
      <c r="A1545" s="37">
        <v>43725.072916666664</v>
      </c>
      <c r="B1545" s="36">
        <v>0</v>
      </c>
      <c r="C1545" s="36">
        <v>0</v>
      </c>
    </row>
    <row r="1546" spans="1:3" x14ac:dyDescent="0.25">
      <c r="A1546" s="37">
        <v>43725.083333333336</v>
      </c>
      <c r="B1546" s="36">
        <v>0</v>
      </c>
      <c r="C1546" s="36">
        <v>0</v>
      </c>
    </row>
    <row r="1547" spans="1:3" x14ac:dyDescent="0.25">
      <c r="A1547" s="37">
        <v>43725.09375</v>
      </c>
      <c r="B1547" s="36">
        <v>0</v>
      </c>
      <c r="C1547" s="36">
        <v>0</v>
      </c>
    </row>
    <row r="1548" spans="1:3" x14ac:dyDescent="0.25">
      <c r="A1548" s="37">
        <v>43725.104166666664</v>
      </c>
      <c r="B1548" s="36">
        <v>0</v>
      </c>
      <c r="C1548" s="36">
        <v>0</v>
      </c>
    </row>
    <row r="1549" spans="1:3" x14ac:dyDescent="0.25">
      <c r="A1549" s="37">
        <v>43725.114583333336</v>
      </c>
      <c r="B1549" s="36">
        <v>0</v>
      </c>
      <c r="C1549" s="36">
        <v>0</v>
      </c>
    </row>
    <row r="1550" spans="1:3" x14ac:dyDescent="0.25">
      <c r="A1550" s="37">
        <v>43725.125</v>
      </c>
      <c r="B1550" s="36">
        <v>0</v>
      </c>
      <c r="C1550" s="36">
        <v>0</v>
      </c>
    </row>
    <row r="1551" spans="1:3" x14ac:dyDescent="0.25">
      <c r="A1551" s="37">
        <v>43725.135416666664</v>
      </c>
      <c r="B1551" s="36">
        <v>0</v>
      </c>
      <c r="C1551" s="36">
        <v>0</v>
      </c>
    </row>
    <row r="1552" spans="1:3" x14ac:dyDescent="0.25">
      <c r="A1552" s="37">
        <v>43725.145833333336</v>
      </c>
      <c r="B1552" s="36">
        <v>0</v>
      </c>
      <c r="C1552" s="36">
        <v>0</v>
      </c>
    </row>
    <row r="1553" spans="1:3" x14ac:dyDescent="0.25">
      <c r="A1553" s="37">
        <v>43725.15625</v>
      </c>
      <c r="B1553" s="36">
        <v>0</v>
      </c>
      <c r="C1553" s="36">
        <v>0</v>
      </c>
    </row>
    <row r="1554" spans="1:3" x14ac:dyDescent="0.25">
      <c r="A1554" s="37">
        <v>43725.166666666664</v>
      </c>
      <c r="B1554" s="36">
        <v>0</v>
      </c>
      <c r="C1554" s="36">
        <v>0</v>
      </c>
    </row>
    <row r="1555" spans="1:3" x14ac:dyDescent="0.25">
      <c r="A1555" s="37">
        <v>43725.177083333336</v>
      </c>
      <c r="B1555" s="36">
        <v>0</v>
      </c>
      <c r="C1555" s="36">
        <v>0</v>
      </c>
    </row>
    <row r="1556" spans="1:3" x14ac:dyDescent="0.25">
      <c r="A1556" s="37">
        <v>43725.1875</v>
      </c>
      <c r="B1556" s="36">
        <v>0</v>
      </c>
      <c r="C1556" s="36">
        <v>0</v>
      </c>
    </row>
    <row r="1557" spans="1:3" x14ac:dyDescent="0.25">
      <c r="A1557" s="37">
        <v>43725.197916666664</v>
      </c>
      <c r="B1557" s="36">
        <v>0</v>
      </c>
      <c r="C1557" s="36">
        <v>2</v>
      </c>
    </row>
    <row r="1558" spans="1:3" x14ac:dyDescent="0.25">
      <c r="A1558" s="37">
        <v>43725.208333333336</v>
      </c>
      <c r="B1558" s="36">
        <v>0</v>
      </c>
      <c r="C1558" s="36">
        <v>1</v>
      </c>
    </row>
    <row r="1559" spans="1:3" x14ac:dyDescent="0.25">
      <c r="A1559" s="37">
        <v>43725.21875</v>
      </c>
      <c r="B1559" s="36">
        <v>0</v>
      </c>
      <c r="C1559" s="36">
        <v>2</v>
      </c>
    </row>
    <row r="1560" spans="1:3" x14ac:dyDescent="0.25">
      <c r="A1560" s="37">
        <v>43725.229166666664</v>
      </c>
      <c r="B1560" s="36">
        <v>0</v>
      </c>
      <c r="C1560" s="36">
        <v>3</v>
      </c>
    </row>
    <row r="1561" spans="1:3" x14ac:dyDescent="0.25">
      <c r="A1561" s="37">
        <v>43725.239583333336</v>
      </c>
      <c r="B1561" s="36">
        <v>0</v>
      </c>
      <c r="C1561" s="36">
        <v>5</v>
      </c>
    </row>
    <row r="1562" spans="1:3" x14ac:dyDescent="0.25">
      <c r="A1562" s="37">
        <v>43725.25</v>
      </c>
      <c r="B1562" s="36">
        <v>0</v>
      </c>
      <c r="C1562" s="36">
        <v>7</v>
      </c>
    </row>
    <row r="1563" spans="1:3" x14ac:dyDescent="0.25">
      <c r="A1563" s="37">
        <v>43725.260416666664</v>
      </c>
      <c r="B1563" s="36">
        <v>0</v>
      </c>
      <c r="C1563" s="36">
        <v>5</v>
      </c>
    </row>
    <row r="1564" spans="1:3" x14ac:dyDescent="0.25">
      <c r="A1564" s="37">
        <v>43725.270833333336</v>
      </c>
      <c r="B1564" s="36">
        <v>2</v>
      </c>
      <c r="C1564" s="36">
        <v>16</v>
      </c>
    </row>
    <row r="1565" spans="1:3" x14ac:dyDescent="0.25">
      <c r="A1565" s="37">
        <v>43725.28125</v>
      </c>
      <c r="B1565" s="36">
        <v>0</v>
      </c>
      <c r="C1565" s="36">
        <v>17</v>
      </c>
    </row>
    <row r="1566" spans="1:3" x14ac:dyDescent="0.25">
      <c r="A1566" s="37">
        <v>43725.291666666664</v>
      </c>
      <c r="B1566" s="36">
        <v>2</v>
      </c>
      <c r="C1566" s="36">
        <v>25</v>
      </c>
    </row>
    <row r="1567" spans="1:3" x14ac:dyDescent="0.25">
      <c r="A1567" s="37">
        <v>43725.302083333336</v>
      </c>
      <c r="B1567" s="36">
        <v>5</v>
      </c>
      <c r="C1567" s="36">
        <v>33</v>
      </c>
    </row>
    <row r="1568" spans="1:3" x14ac:dyDescent="0.25">
      <c r="A1568" s="37">
        <v>43725.3125</v>
      </c>
      <c r="B1568" s="36">
        <v>4</v>
      </c>
      <c r="C1568" s="36">
        <v>36</v>
      </c>
    </row>
    <row r="1569" spans="1:3" x14ac:dyDescent="0.25">
      <c r="A1569" s="37">
        <v>43725.322916666664</v>
      </c>
      <c r="B1569" s="36">
        <v>2</v>
      </c>
      <c r="C1569" s="36">
        <v>44</v>
      </c>
    </row>
    <row r="1570" spans="1:3" x14ac:dyDescent="0.25">
      <c r="A1570" s="37">
        <v>43725.333333333336</v>
      </c>
      <c r="B1570" s="36">
        <v>2</v>
      </c>
      <c r="C1570" s="36">
        <v>38</v>
      </c>
    </row>
    <row r="1571" spans="1:3" x14ac:dyDescent="0.25">
      <c r="A1571" s="37">
        <v>43725.34375</v>
      </c>
      <c r="B1571" s="36">
        <v>2</v>
      </c>
      <c r="C1571" s="36">
        <v>56</v>
      </c>
    </row>
    <row r="1572" spans="1:3" x14ac:dyDescent="0.25">
      <c r="A1572" s="37">
        <v>43725.354166666664</v>
      </c>
      <c r="B1572" s="36">
        <v>1</v>
      </c>
      <c r="C1572" s="36">
        <v>30</v>
      </c>
    </row>
    <row r="1573" spans="1:3" x14ac:dyDescent="0.25">
      <c r="A1573" s="37">
        <v>43725.364583333336</v>
      </c>
      <c r="B1573" s="36">
        <v>2</v>
      </c>
      <c r="C1573" s="36">
        <v>30</v>
      </c>
    </row>
    <row r="1574" spans="1:3" x14ac:dyDescent="0.25">
      <c r="A1574" s="37">
        <v>43725.375</v>
      </c>
      <c r="B1574" s="36">
        <v>1</v>
      </c>
      <c r="C1574" s="36">
        <v>12</v>
      </c>
    </row>
    <row r="1575" spans="1:3" x14ac:dyDescent="0.25">
      <c r="A1575" s="37">
        <v>43725.385416666664</v>
      </c>
      <c r="B1575" s="36">
        <v>4</v>
      </c>
      <c r="C1575" s="36">
        <v>7</v>
      </c>
    </row>
    <row r="1576" spans="1:3" x14ac:dyDescent="0.25">
      <c r="A1576" s="37">
        <v>43725.395833333336</v>
      </c>
      <c r="B1576" s="36">
        <v>1</v>
      </c>
      <c r="C1576" s="36">
        <v>4</v>
      </c>
    </row>
    <row r="1577" spans="1:3" x14ac:dyDescent="0.25">
      <c r="A1577" s="37">
        <v>43725.40625</v>
      </c>
      <c r="B1577" s="36">
        <v>2</v>
      </c>
      <c r="C1577" s="36">
        <v>4</v>
      </c>
    </row>
    <row r="1578" spans="1:3" x14ac:dyDescent="0.25">
      <c r="A1578" s="37">
        <v>43725.416666666664</v>
      </c>
      <c r="B1578" s="36">
        <v>0</v>
      </c>
      <c r="C1578" s="36">
        <v>4</v>
      </c>
    </row>
    <row r="1579" spans="1:3" x14ac:dyDescent="0.25">
      <c r="A1579" s="37">
        <v>43725.427083333336</v>
      </c>
      <c r="B1579" s="36">
        <v>1</v>
      </c>
      <c r="C1579" s="36">
        <v>0</v>
      </c>
    </row>
    <row r="1580" spans="1:3" x14ac:dyDescent="0.25">
      <c r="A1580" s="37">
        <v>43725.4375</v>
      </c>
      <c r="B1580" s="36">
        <v>1</v>
      </c>
      <c r="C1580" s="36">
        <v>2</v>
      </c>
    </row>
    <row r="1581" spans="1:3" x14ac:dyDescent="0.25">
      <c r="A1581" s="37">
        <v>43725.447916666664</v>
      </c>
      <c r="B1581" s="36">
        <v>1</v>
      </c>
      <c r="C1581" s="36">
        <v>2</v>
      </c>
    </row>
    <row r="1582" spans="1:3" x14ac:dyDescent="0.25">
      <c r="A1582" s="37">
        <v>43725.458333333336</v>
      </c>
      <c r="B1582" s="36">
        <v>1</v>
      </c>
      <c r="C1582" s="36">
        <v>2</v>
      </c>
    </row>
    <row r="1583" spans="1:3" x14ac:dyDescent="0.25">
      <c r="A1583" s="37">
        <v>43725.46875</v>
      </c>
      <c r="B1583" s="36">
        <v>3</v>
      </c>
      <c r="C1583" s="36">
        <v>2</v>
      </c>
    </row>
    <row r="1584" spans="1:3" x14ac:dyDescent="0.25">
      <c r="A1584" s="37">
        <v>43725.479166666664</v>
      </c>
      <c r="B1584" s="36">
        <v>0</v>
      </c>
      <c r="C1584" s="36">
        <v>0</v>
      </c>
    </row>
    <row r="1585" spans="1:3" x14ac:dyDescent="0.25">
      <c r="A1585" s="37">
        <v>43725.489583333336</v>
      </c>
      <c r="B1585" s="36">
        <v>1</v>
      </c>
      <c r="C1585" s="36">
        <v>0</v>
      </c>
    </row>
    <row r="1586" spans="1:3" x14ac:dyDescent="0.25">
      <c r="A1586" s="37">
        <v>43725.5</v>
      </c>
      <c r="B1586" s="36">
        <v>2</v>
      </c>
      <c r="C1586" s="36">
        <v>3</v>
      </c>
    </row>
    <row r="1587" spans="1:3" x14ac:dyDescent="0.25">
      <c r="A1587" s="37">
        <v>43725.510416666664</v>
      </c>
      <c r="B1587" s="36">
        <v>0</v>
      </c>
      <c r="C1587" s="36">
        <v>2</v>
      </c>
    </row>
    <row r="1588" spans="1:3" x14ac:dyDescent="0.25">
      <c r="A1588" s="37">
        <v>43725.520833333336</v>
      </c>
      <c r="B1588" s="36">
        <v>1</v>
      </c>
      <c r="C1588" s="36">
        <v>3</v>
      </c>
    </row>
    <row r="1589" spans="1:3" x14ac:dyDescent="0.25">
      <c r="A1589" s="37">
        <v>43725.53125</v>
      </c>
      <c r="B1589" s="36">
        <v>2</v>
      </c>
      <c r="C1589" s="36">
        <v>1</v>
      </c>
    </row>
    <row r="1590" spans="1:3" x14ac:dyDescent="0.25">
      <c r="A1590" s="37">
        <v>43725.541666666664</v>
      </c>
      <c r="B1590" s="36">
        <v>4</v>
      </c>
      <c r="C1590" s="36">
        <v>2</v>
      </c>
    </row>
    <row r="1591" spans="1:3" x14ac:dyDescent="0.25">
      <c r="A1591" s="37">
        <v>43725.552083333336</v>
      </c>
      <c r="B1591" s="36">
        <v>2</v>
      </c>
      <c r="C1591" s="36">
        <v>3</v>
      </c>
    </row>
    <row r="1592" spans="1:3" x14ac:dyDescent="0.25">
      <c r="A1592" s="37">
        <v>43725.5625</v>
      </c>
      <c r="B1592" s="36">
        <v>2</v>
      </c>
      <c r="C1592" s="36">
        <v>0</v>
      </c>
    </row>
    <row r="1593" spans="1:3" x14ac:dyDescent="0.25">
      <c r="A1593" s="37">
        <v>43725.572916666664</v>
      </c>
      <c r="B1593" s="36">
        <v>3</v>
      </c>
      <c r="C1593" s="36">
        <v>4</v>
      </c>
    </row>
    <row r="1594" spans="1:3" x14ac:dyDescent="0.25">
      <c r="A1594" s="37">
        <v>43725.583333333336</v>
      </c>
      <c r="B1594" s="36">
        <v>2</v>
      </c>
      <c r="C1594" s="36">
        <v>0</v>
      </c>
    </row>
    <row r="1595" spans="1:3" x14ac:dyDescent="0.25">
      <c r="A1595" s="37">
        <v>43725.59375</v>
      </c>
      <c r="B1595" s="36">
        <v>2</v>
      </c>
      <c r="C1595" s="36">
        <v>2</v>
      </c>
    </row>
    <row r="1596" spans="1:3" x14ac:dyDescent="0.25">
      <c r="A1596" s="37">
        <v>43725.604166666664</v>
      </c>
      <c r="B1596" s="36">
        <v>3</v>
      </c>
      <c r="C1596" s="36">
        <v>1</v>
      </c>
    </row>
    <row r="1597" spans="1:3" x14ac:dyDescent="0.25">
      <c r="A1597" s="37">
        <v>43725.614583333336</v>
      </c>
      <c r="B1597" s="36">
        <v>3</v>
      </c>
      <c r="C1597" s="36">
        <v>0</v>
      </c>
    </row>
    <row r="1598" spans="1:3" x14ac:dyDescent="0.25">
      <c r="A1598" s="37">
        <v>43725.625</v>
      </c>
      <c r="B1598" s="36">
        <v>5</v>
      </c>
      <c r="C1598" s="36">
        <v>0</v>
      </c>
    </row>
    <row r="1599" spans="1:3" x14ac:dyDescent="0.25">
      <c r="A1599" s="37">
        <v>43725.635416666664</v>
      </c>
      <c r="B1599" s="36">
        <v>6</v>
      </c>
      <c r="C1599" s="36">
        <v>2</v>
      </c>
    </row>
    <row r="1600" spans="1:3" x14ac:dyDescent="0.25">
      <c r="A1600" s="37">
        <v>43725.645833333336</v>
      </c>
      <c r="B1600" s="36">
        <v>5</v>
      </c>
      <c r="C1600" s="36">
        <v>1</v>
      </c>
    </row>
    <row r="1601" spans="1:3" x14ac:dyDescent="0.25">
      <c r="A1601" s="37">
        <v>43725.65625</v>
      </c>
      <c r="B1601" s="36">
        <v>5</v>
      </c>
      <c r="C1601" s="36">
        <v>1</v>
      </c>
    </row>
    <row r="1602" spans="1:3" x14ac:dyDescent="0.25">
      <c r="A1602" s="37">
        <v>43725.666666666664</v>
      </c>
      <c r="B1602" s="36">
        <v>18</v>
      </c>
      <c r="C1602" s="36">
        <v>1</v>
      </c>
    </row>
    <row r="1603" spans="1:3" x14ac:dyDescent="0.25">
      <c r="A1603" s="37">
        <v>43725.677083333336</v>
      </c>
      <c r="B1603" s="36">
        <v>38</v>
      </c>
      <c r="C1603" s="36">
        <v>2</v>
      </c>
    </row>
    <row r="1604" spans="1:3" x14ac:dyDescent="0.25">
      <c r="A1604" s="37">
        <v>43725.6875</v>
      </c>
      <c r="B1604" s="36">
        <v>22</v>
      </c>
      <c r="C1604" s="36">
        <v>6</v>
      </c>
    </row>
    <row r="1605" spans="1:3" x14ac:dyDescent="0.25">
      <c r="A1605" s="37">
        <v>43725.697916666664</v>
      </c>
      <c r="B1605" s="36">
        <v>31</v>
      </c>
      <c r="C1605" s="36">
        <v>5</v>
      </c>
    </row>
    <row r="1606" spans="1:3" x14ac:dyDescent="0.25">
      <c r="A1606" s="37">
        <v>43725.708333333336</v>
      </c>
      <c r="B1606" s="36">
        <v>41</v>
      </c>
      <c r="C1606" s="36">
        <v>2</v>
      </c>
    </row>
    <row r="1607" spans="1:3" x14ac:dyDescent="0.25">
      <c r="A1607" s="37">
        <v>43725.71875</v>
      </c>
      <c r="B1607" s="36">
        <v>59</v>
      </c>
      <c r="C1607" s="36">
        <v>5</v>
      </c>
    </row>
    <row r="1608" spans="1:3" x14ac:dyDescent="0.25">
      <c r="A1608" s="37">
        <v>43725.729166666664</v>
      </c>
      <c r="B1608" s="36">
        <v>49</v>
      </c>
      <c r="C1608" s="36">
        <v>3</v>
      </c>
    </row>
    <row r="1609" spans="1:3" x14ac:dyDescent="0.25">
      <c r="A1609" s="37">
        <v>43725.739583333336</v>
      </c>
      <c r="B1609" s="36">
        <v>36</v>
      </c>
      <c r="C1609" s="36">
        <v>3</v>
      </c>
    </row>
    <row r="1610" spans="1:3" x14ac:dyDescent="0.25">
      <c r="A1610" s="37">
        <v>43725.75</v>
      </c>
      <c r="B1610" s="36">
        <v>27</v>
      </c>
      <c r="C1610" s="36">
        <v>7</v>
      </c>
    </row>
    <row r="1611" spans="1:3" x14ac:dyDescent="0.25">
      <c r="A1611" s="37">
        <v>43725.760416666664</v>
      </c>
      <c r="B1611" s="36">
        <v>26</v>
      </c>
      <c r="C1611" s="36">
        <v>3</v>
      </c>
    </row>
    <row r="1612" spans="1:3" x14ac:dyDescent="0.25">
      <c r="A1612" s="37">
        <v>43725.770833333336</v>
      </c>
      <c r="B1612" s="36">
        <v>22</v>
      </c>
      <c r="C1612" s="36">
        <v>0</v>
      </c>
    </row>
    <row r="1613" spans="1:3" x14ac:dyDescent="0.25">
      <c r="A1613" s="37">
        <v>43725.78125</v>
      </c>
      <c r="B1613" s="36">
        <v>9</v>
      </c>
      <c r="C1613" s="36">
        <v>0</v>
      </c>
    </row>
    <row r="1614" spans="1:3" x14ac:dyDescent="0.25">
      <c r="A1614" s="37">
        <v>43725.791666666664</v>
      </c>
      <c r="B1614" s="36">
        <v>6</v>
      </c>
      <c r="C1614" s="36">
        <v>0</v>
      </c>
    </row>
    <row r="1615" spans="1:3" x14ac:dyDescent="0.25">
      <c r="A1615" s="37">
        <v>43725.802083333336</v>
      </c>
      <c r="B1615" s="36">
        <v>5</v>
      </c>
      <c r="C1615" s="36">
        <v>0</v>
      </c>
    </row>
    <row r="1616" spans="1:3" x14ac:dyDescent="0.25">
      <c r="A1616" s="37">
        <v>43725.8125</v>
      </c>
      <c r="B1616" s="36">
        <v>2</v>
      </c>
      <c r="C1616" s="36">
        <v>0</v>
      </c>
    </row>
    <row r="1617" spans="1:3" x14ac:dyDescent="0.25">
      <c r="A1617" s="37">
        <v>43725.822916666664</v>
      </c>
      <c r="B1617" s="36">
        <v>3</v>
      </c>
      <c r="C1617" s="36">
        <v>0</v>
      </c>
    </row>
    <row r="1618" spans="1:3" x14ac:dyDescent="0.25">
      <c r="A1618" s="37">
        <v>43725.833333333336</v>
      </c>
      <c r="B1618" s="36">
        <v>1</v>
      </c>
      <c r="C1618" s="36">
        <v>0</v>
      </c>
    </row>
    <row r="1619" spans="1:3" x14ac:dyDescent="0.25">
      <c r="A1619" s="37">
        <v>43725.84375</v>
      </c>
      <c r="B1619" s="36">
        <v>1</v>
      </c>
      <c r="C1619" s="36">
        <v>0</v>
      </c>
    </row>
    <row r="1620" spans="1:3" x14ac:dyDescent="0.25">
      <c r="A1620" s="37">
        <v>43725.854166666664</v>
      </c>
      <c r="B1620" s="36">
        <v>1</v>
      </c>
      <c r="C1620" s="36">
        <v>1</v>
      </c>
    </row>
    <row r="1621" spans="1:3" x14ac:dyDescent="0.25">
      <c r="A1621" s="37">
        <v>43725.864583333336</v>
      </c>
      <c r="B1621" s="36">
        <v>1</v>
      </c>
      <c r="C1621" s="36">
        <v>0</v>
      </c>
    </row>
    <row r="1622" spans="1:3" x14ac:dyDescent="0.25">
      <c r="A1622" s="37">
        <v>43725.875</v>
      </c>
      <c r="B1622" s="36">
        <v>0</v>
      </c>
      <c r="C1622" s="36">
        <v>0</v>
      </c>
    </row>
    <row r="1623" spans="1:3" x14ac:dyDescent="0.25">
      <c r="A1623" s="37">
        <v>43725.885416666664</v>
      </c>
      <c r="B1623" s="36">
        <v>2</v>
      </c>
      <c r="C1623" s="36">
        <v>0</v>
      </c>
    </row>
    <row r="1624" spans="1:3" x14ac:dyDescent="0.25">
      <c r="A1624" s="37">
        <v>43725.895833333336</v>
      </c>
      <c r="B1624" s="36">
        <v>0</v>
      </c>
      <c r="C1624" s="36">
        <v>1</v>
      </c>
    </row>
    <row r="1625" spans="1:3" x14ac:dyDescent="0.25">
      <c r="A1625" s="37">
        <v>43725.90625</v>
      </c>
      <c r="B1625" s="36">
        <v>1</v>
      </c>
      <c r="C1625" s="36">
        <v>0</v>
      </c>
    </row>
    <row r="1626" spans="1:3" x14ac:dyDescent="0.25">
      <c r="A1626" s="37">
        <v>43725.916666666664</v>
      </c>
      <c r="B1626" s="36">
        <v>0</v>
      </c>
      <c r="C1626" s="36">
        <v>0</v>
      </c>
    </row>
    <row r="1627" spans="1:3" x14ac:dyDescent="0.25">
      <c r="A1627" s="37">
        <v>43725.927083333336</v>
      </c>
      <c r="B1627" s="36">
        <v>0</v>
      </c>
      <c r="C1627" s="36">
        <v>0</v>
      </c>
    </row>
    <row r="1628" spans="1:3" x14ac:dyDescent="0.25">
      <c r="A1628" s="37">
        <v>43725.9375</v>
      </c>
      <c r="B1628" s="36">
        <v>0</v>
      </c>
      <c r="C1628" s="36">
        <v>0</v>
      </c>
    </row>
    <row r="1629" spans="1:3" x14ac:dyDescent="0.25">
      <c r="A1629" s="37">
        <v>43725.947916666664</v>
      </c>
      <c r="B1629" s="36">
        <v>1</v>
      </c>
      <c r="C1629" s="36">
        <v>0</v>
      </c>
    </row>
    <row r="1630" spans="1:3" x14ac:dyDescent="0.25">
      <c r="A1630" s="37">
        <v>43725.958333333336</v>
      </c>
      <c r="B1630" s="36">
        <v>0</v>
      </c>
      <c r="C1630" s="36">
        <v>0</v>
      </c>
    </row>
    <row r="1631" spans="1:3" x14ac:dyDescent="0.25">
      <c r="A1631" s="37">
        <v>43725.96875</v>
      </c>
      <c r="B1631" s="36">
        <v>0</v>
      </c>
      <c r="C1631" s="36">
        <v>0</v>
      </c>
    </row>
    <row r="1632" spans="1:3" x14ac:dyDescent="0.25">
      <c r="A1632" s="37">
        <v>43725.979166666664</v>
      </c>
      <c r="B1632" s="36">
        <v>0</v>
      </c>
      <c r="C1632" s="36">
        <v>0</v>
      </c>
    </row>
    <row r="1633" spans="1:3" x14ac:dyDescent="0.25">
      <c r="A1633" s="37">
        <v>43725.989583333336</v>
      </c>
      <c r="B1633" s="36">
        <v>0</v>
      </c>
      <c r="C1633" s="36">
        <v>0</v>
      </c>
    </row>
    <row r="1634" spans="1:3" x14ac:dyDescent="0.25">
      <c r="A1634" s="37">
        <v>43726</v>
      </c>
      <c r="B1634" s="36">
        <v>0</v>
      </c>
      <c r="C1634" s="36">
        <v>0</v>
      </c>
    </row>
    <row r="1635" spans="1:3" x14ac:dyDescent="0.25">
      <c r="A1635" s="37">
        <v>43726.010416666664</v>
      </c>
      <c r="B1635" s="36">
        <v>0</v>
      </c>
      <c r="C1635" s="36">
        <v>0</v>
      </c>
    </row>
    <row r="1636" spans="1:3" x14ac:dyDescent="0.25">
      <c r="A1636" s="37">
        <v>43726.020833333336</v>
      </c>
      <c r="B1636" s="36">
        <v>0</v>
      </c>
      <c r="C1636" s="36">
        <v>0</v>
      </c>
    </row>
    <row r="1637" spans="1:3" x14ac:dyDescent="0.25">
      <c r="A1637" s="37">
        <v>43726.03125</v>
      </c>
      <c r="B1637" s="36">
        <v>0</v>
      </c>
      <c r="C1637" s="36">
        <v>0</v>
      </c>
    </row>
    <row r="1638" spans="1:3" x14ac:dyDescent="0.25">
      <c r="A1638" s="37">
        <v>43726.041666666664</v>
      </c>
      <c r="B1638" s="36">
        <v>0</v>
      </c>
      <c r="C1638" s="36">
        <v>0</v>
      </c>
    </row>
    <row r="1639" spans="1:3" x14ac:dyDescent="0.25">
      <c r="A1639" s="37">
        <v>43726.052083333336</v>
      </c>
      <c r="B1639" s="36">
        <v>0</v>
      </c>
      <c r="C1639" s="36">
        <v>0</v>
      </c>
    </row>
    <row r="1640" spans="1:3" x14ac:dyDescent="0.25">
      <c r="A1640" s="37">
        <v>43726.0625</v>
      </c>
      <c r="B1640" s="36">
        <v>1</v>
      </c>
      <c r="C1640" s="36">
        <v>0</v>
      </c>
    </row>
    <row r="1641" spans="1:3" x14ac:dyDescent="0.25">
      <c r="A1641" s="37">
        <v>43726.072916666664</v>
      </c>
      <c r="B1641" s="36">
        <v>0</v>
      </c>
      <c r="C1641" s="36">
        <v>0</v>
      </c>
    </row>
    <row r="1642" spans="1:3" x14ac:dyDescent="0.25">
      <c r="A1642" s="37">
        <v>43726.083333333336</v>
      </c>
      <c r="B1642" s="36">
        <v>0</v>
      </c>
      <c r="C1642" s="36">
        <v>1</v>
      </c>
    </row>
    <row r="1643" spans="1:3" x14ac:dyDescent="0.25">
      <c r="A1643" s="37">
        <v>43726.09375</v>
      </c>
      <c r="B1643" s="36">
        <v>0</v>
      </c>
      <c r="C1643" s="36">
        <v>0</v>
      </c>
    </row>
    <row r="1644" spans="1:3" x14ac:dyDescent="0.25">
      <c r="A1644" s="37">
        <v>43726.104166666664</v>
      </c>
      <c r="B1644" s="36">
        <v>0</v>
      </c>
      <c r="C1644" s="36">
        <v>0</v>
      </c>
    </row>
    <row r="1645" spans="1:3" x14ac:dyDescent="0.25">
      <c r="A1645" s="37">
        <v>43726.114583333336</v>
      </c>
      <c r="B1645" s="36">
        <v>0</v>
      </c>
      <c r="C1645" s="36">
        <v>0</v>
      </c>
    </row>
    <row r="1646" spans="1:3" x14ac:dyDescent="0.25">
      <c r="A1646" s="37">
        <v>43726.125</v>
      </c>
      <c r="B1646" s="36">
        <v>0</v>
      </c>
      <c r="C1646" s="36">
        <v>0</v>
      </c>
    </row>
    <row r="1647" spans="1:3" x14ac:dyDescent="0.25">
      <c r="A1647" s="37">
        <v>43726.135416666664</v>
      </c>
      <c r="B1647" s="36">
        <v>0</v>
      </c>
      <c r="C1647" s="36">
        <v>0</v>
      </c>
    </row>
    <row r="1648" spans="1:3" x14ac:dyDescent="0.25">
      <c r="A1648" s="37">
        <v>43726.145833333336</v>
      </c>
      <c r="B1648" s="36">
        <v>0</v>
      </c>
      <c r="C1648" s="36">
        <v>0</v>
      </c>
    </row>
    <row r="1649" spans="1:3" x14ac:dyDescent="0.25">
      <c r="A1649" s="37">
        <v>43726.15625</v>
      </c>
      <c r="B1649" s="36">
        <v>0</v>
      </c>
      <c r="C1649" s="36">
        <v>0</v>
      </c>
    </row>
    <row r="1650" spans="1:3" x14ac:dyDescent="0.25">
      <c r="A1650" s="37">
        <v>43726.166666666664</v>
      </c>
      <c r="B1650" s="36">
        <v>0</v>
      </c>
      <c r="C1650" s="36">
        <v>0</v>
      </c>
    </row>
    <row r="1651" spans="1:3" x14ac:dyDescent="0.25">
      <c r="A1651" s="37">
        <v>43726.177083333336</v>
      </c>
      <c r="B1651" s="36">
        <v>0</v>
      </c>
      <c r="C1651" s="36">
        <v>0</v>
      </c>
    </row>
    <row r="1652" spans="1:3" x14ac:dyDescent="0.25">
      <c r="A1652" s="37">
        <v>43726.1875</v>
      </c>
      <c r="B1652" s="36">
        <v>0</v>
      </c>
      <c r="C1652" s="36">
        <v>0</v>
      </c>
    </row>
    <row r="1653" spans="1:3" x14ac:dyDescent="0.25">
      <c r="A1653" s="37">
        <v>43726.197916666664</v>
      </c>
      <c r="B1653" s="36">
        <v>1</v>
      </c>
      <c r="C1653" s="36">
        <v>0</v>
      </c>
    </row>
    <row r="1654" spans="1:3" x14ac:dyDescent="0.25">
      <c r="A1654" s="37">
        <v>43726.208333333336</v>
      </c>
      <c r="B1654" s="36">
        <v>0</v>
      </c>
      <c r="C1654" s="36">
        <v>2</v>
      </c>
    </row>
    <row r="1655" spans="1:3" x14ac:dyDescent="0.25">
      <c r="A1655" s="37">
        <v>43726.21875</v>
      </c>
      <c r="B1655" s="36">
        <v>0</v>
      </c>
      <c r="C1655" s="36">
        <v>2</v>
      </c>
    </row>
    <row r="1656" spans="1:3" x14ac:dyDescent="0.25">
      <c r="A1656" s="37">
        <v>43726.229166666664</v>
      </c>
      <c r="B1656" s="36">
        <v>0</v>
      </c>
      <c r="C1656" s="36">
        <v>6</v>
      </c>
    </row>
    <row r="1657" spans="1:3" x14ac:dyDescent="0.25">
      <c r="A1657" s="37">
        <v>43726.239583333336</v>
      </c>
      <c r="B1657" s="36">
        <v>1</v>
      </c>
      <c r="C1657" s="36">
        <v>7</v>
      </c>
    </row>
    <row r="1658" spans="1:3" x14ac:dyDescent="0.25">
      <c r="A1658" s="37">
        <v>43726.25</v>
      </c>
      <c r="B1658" s="36">
        <v>7</v>
      </c>
      <c r="C1658" s="36">
        <v>17</v>
      </c>
    </row>
    <row r="1659" spans="1:3" x14ac:dyDescent="0.25">
      <c r="A1659" s="37">
        <v>43726.260416666664</v>
      </c>
      <c r="B1659" s="36">
        <v>2</v>
      </c>
      <c r="C1659" s="36">
        <v>18</v>
      </c>
    </row>
    <row r="1660" spans="1:3" x14ac:dyDescent="0.25">
      <c r="A1660" s="37">
        <v>43726.270833333336</v>
      </c>
      <c r="B1660" s="36">
        <v>2</v>
      </c>
      <c r="C1660" s="36">
        <v>26</v>
      </c>
    </row>
    <row r="1661" spans="1:3" x14ac:dyDescent="0.25">
      <c r="A1661" s="37">
        <v>43726.28125</v>
      </c>
      <c r="B1661" s="36">
        <v>2</v>
      </c>
      <c r="C1661" s="36">
        <v>29</v>
      </c>
    </row>
    <row r="1662" spans="1:3" x14ac:dyDescent="0.25">
      <c r="A1662" s="37">
        <v>43726.291666666664</v>
      </c>
      <c r="B1662" s="36">
        <v>4</v>
      </c>
      <c r="C1662" s="36">
        <v>33</v>
      </c>
    </row>
    <row r="1663" spans="1:3" x14ac:dyDescent="0.25">
      <c r="A1663" s="37">
        <v>43726.302083333336</v>
      </c>
      <c r="B1663" s="36">
        <v>3</v>
      </c>
      <c r="C1663" s="36">
        <v>43</v>
      </c>
    </row>
    <row r="1664" spans="1:3" x14ac:dyDescent="0.25">
      <c r="A1664" s="37">
        <v>43726.3125</v>
      </c>
      <c r="B1664" s="36">
        <v>9</v>
      </c>
      <c r="C1664" s="36">
        <v>58</v>
      </c>
    </row>
    <row r="1665" spans="1:3" x14ac:dyDescent="0.25">
      <c r="A1665" s="37">
        <v>43726.322916666664</v>
      </c>
      <c r="B1665" s="36">
        <v>6</v>
      </c>
      <c r="C1665" s="36">
        <v>72</v>
      </c>
    </row>
    <row r="1666" spans="1:3" x14ac:dyDescent="0.25">
      <c r="A1666" s="37">
        <v>43726.333333333336</v>
      </c>
      <c r="B1666" s="36">
        <v>4</v>
      </c>
      <c r="C1666" s="36">
        <v>69</v>
      </c>
    </row>
    <row r="1667" spans="1:3" x14ac:dyDescent="0.25">
      <c r="A1667" s="37">
        <v>43726.34375</v>
      </c>
      <c r="B1667" s="36">
        <v>1</v>
      </c>
      <c r="C1667" s="36">
        <v>61</v>
      </c>
    </row>
    <row r="1668" spans="1:3" x14ac:dyDescent="0.25">
      <c r="A1668" s="37">
        <v>43726.354166666664</v>
      </c>
      <c r="B1668" s="36">
        <v>5</v>
      </c>
      <c r="C1668" s="36">
        <v>51</v>
      </c>
    </row>
    <row r="1669" spans="1:3" x14ac:dyDescent="0.25">
      <c r="A1669" s="37">
        <v>43726.364583333336</v>
      </c>
      <c r="B1669" s="36">
        <v>1</v>
      </c>
      <c r="C1669" s="36">
        <v>40</v>
      </c>
    </row>
    <row r="1670" spans="1:3" x14ac:dyDescent="0.25">
      <c r="A1670" s="37">
        <v>43726.375</v>
      </c>
      <c r="B1670" s="36">
        <v>3</v>
      </c>
      <c r="C1670" s="36">
        <v>15</v>
      </c>
    </row>
    <row r="1671" spans="1:3" x14ac:dyDescent="0.25">
      <c r="A1671" s="37">
        <v>43726.385416666664</v>
      </c>
      <c r="B1671" s="36">
        <v>2</v>
      </c>
      <c r="C1671" s="36">
        <v>11</v>
      </c>
    </row>
    <row r="1672" spans="1:3" x14ac:dyDescent="0.25">
      <c r="A1672" s="37">
        <v>43726.395833333336</v>
      </c>
      <c r="B1672" s="36">
        <v>1</v>
      </c>
      <c r="C1672" s="36">
        <v>6</v>
      </c>
    </row>
    <row r="1673" spans="1:3" x14ac:dyDescent="0.25">
      <c r="A1673" s="37">
        <v>43726.40625</v>
      </c>
      <c r="B1673" s="36">
        <v>2</v>
      </c>
      <c r="C1673" s="36">
        <v>6</v>
      </c>
    </row>
    <row r="1674" spans="1:3" x14ac:dyDescent="0.25">
      <c r="A1674" s="37">
        <v>43726.416666666664</v>
      </c>
      <c r="B1674" s="36">
        <v>1</v>
      </c>
      <c r="C1674" s="36">
        <v>7</v>
      </c>
    </row>
    <row r="1675" spans="1:3" x14ac:dyDescent="0.25">
      <c r="A1675" s="37">
        <v>43726.427083333336</v>
      </c>
      <c r="B1675" s="36">
        <v>0</v>
      </c>
      <c r="C1675" s="36">
        <v>2</v>
      </c>
    </row>
    <row r="1676" spans="1:3" x14ac:dyDescent="0.25">
      <c r="A1676" s="37">
        <v>43726.4375</v>
      </c>
      <c r="B1676" s="36">
        <v>1</v>
      </c>
      <c r="C1676" s="36">
        <v>5</v>
      </c>
    </row>
    <row r="1677" spans="1:3" x14ac:dyDescent="0.25">
      <c r="A1677" s="37">
        <v>43726.447916666664</v>
      </c>
      <c r="B1677" s="36">
        <v>2</v>
      </c>
      <c r="C1677" s="36">
        <v>0</v>
      </c>
    </row>
    <row r="1678" spans="1:3" x14ac:dyDescent="0.25">
      <c r="A1678" s="37">
        <v>43726.458333333336</v>
      </c>
      <c r="B1678" s="36">
        <v>0</v>
      </c>
      <c r="C1678" s="36">
        <v>2</v>
      </c>
    </row>
    <row r="1679" spans="1:3" x14ac:dyDescent="0.25">
      <c r="A1679" s="37">
        <v>43726.46875</v>
      </c>
      <c r="B1679" s="36">
        <v>3</v>
      </c>
      <c r="C1679" s="36">
        <v>2</v>
      </c>
    </row>
    <row r="1680" spans="1:3" x14ac:dyDescent="0.25">
      <c r="A1680" s="37">
        <v>43726.479166666664</v>
      </c>
      <c r="B1680" s="36">
        <v>2</v>
      </c>
      <c r="C1680" s="36">
        <v>1</v>
      </c>
    </row>
    <row r="1681" spans="1:3" x14ac:dyDescent="0.25">
      <c r="A1681" s="37">
        <v>43726.489583333336</v>
      </c>
      <c r="B1681" s="36">
        <v>2</v>
      </c>
      <c r="C1681" s="36">
        <v>2</v>
      </c>
    </row>
    <row r="1682" spans="1:3" x14ac:dyDescent="0.25">
      <c r="A1682" s="37">
        <v>43726.5</v>
      </c>
      <c r="B1682" s="36">
        <v>3</v>
      </c>
      <c r="C1682" s="36">
        <v>1</v>
      </c>
    </row>
    <row r="1683" spans="1:3" x14ac:dyDescent="0.25">
      <c r="A1683" s="37">
        <v>43726.510416666664</v>
      </c>
      <c r="B1683" s="36">
        <v>4</v>
      </c>
      <c r="C1683" s="36">
        <v>3</v>
      </c>
    </row>
    <row r="1684" spans="1:3" x14ac:dyDescent="0.25">
      <c r="A1684" s="37">
        <v>43726.520833333336</v>
      </c>
      <c r="B1684" s="36">
        <v>3</v>
      </c>
      <c r="C1684" s="36">
        <v>1</v>
      </c>
    </row>
    <row r="1685" spans="1:3" x14ac:dyDescent="0.25">
      <c r="A1685" s="37">
        <v>43726.53125</v>
      </c>
      <c r="B1685" s="36">
        <v>1</v>
      </c>
      <c r="C1685" s="36">
        <v>3</v>
      </c>
    </row>
    <row r="1686" spans="1:3" x14ac:dyDescent="0.25">
      <c r="A1686" s="37">
        <v>43726.541666666664</v>
      </c>
      <c r="B1686" s="36">
        <v>2</v>
      </c>
      <c r="C1686" s="36">
        <v>2</v>
      </c>
    </row>
    <row r="1687" spans="1:3" x14ac:dyDescent="0.25">
      <c r="A1687" s="37">
        <v>43726.552083333336</v>
      </c>
      <c r="B1687" s="36">
        <v>1</v>
      </c>
      <c r="C1687" s="36">
        <v>1</v>
      </c>
    </row>
    <row r="1688" spans="1:3" x14ac:dyDescent="0.25">
      <c r="A1688" s="37">
        <v>43726.5625</v>
      </c>
      <c r="B1688" s="36">
        <v>1</v>
      </c>
      <c r="C1688" s="36">
        <v>2</v>
      </c>
    </row>
    <row r="1689" spans="1:3" x14ac:dyDescent="0.25">
      <c r="A1689" s="37">
        <v>43726.572916666664</v>
      </c>
      <c r="B1689" s="36">
        <v>4</v>
      </c>
      <c r="C1689" s="36">
        <v>2</v>
      </c>
    </row>
    <row r="1690" spans="1:3" x14ac:dyDescent="0.25">
      <c r="A1690" s="37">
        <v>43726.583333333336</v>
      </c>
      <c r="B1690" s="36">
        <v>2</v>
      </c>
      <c r="C1690" s="36">
        <v>1</v>
      </c>
    </row>
    <row r="1691" spans="1:3" x14ac:dyDescent="0.25">
      <c r="A1691" s="37">
        <v>43726.59375</v>
      </c>
      <c r="B1691" s="36">
        <v>2</v>
      </c>
      <c r="C1691" s="36">
        <v>0</v>
      </c>
    </row>
    <row r="1692" spans="1:3" x14ac:dyDescent="0.25">
      <c r="A1692" s="37">
        <v>43726.604166666664</v>
      </c>
      <c r="B1692" s="36">
        <v>9</v>
      </c>
      <c r="C1692" s="36">
        <v>5</v>
      </c>
    </row>
    <row r="1693" spans="1:3" x14ac:dyDescent="0.25">
      <c r="A1693" s="37">
        <v>43726.614583333336</v>
      </c>
      <c r="B1693" s="36">
        <v>7</v>
      </c>
      <c r="C1693" s="36">
        <v>3</v>
      </c>
    </row>
    <row r="1694" spans="1:3" x14ac:dyDescent="0.25">
      <c r="A1694" s="37">
        <v>43726.625</v>
      </c>
      <c r="B1694" s="36">
        <v>6</v>
      </c>
      <c r="C1694" s="36">
        <v>2</v>
      </c>
    </row>
    <row r="1695" spans="1:3" x14ac:dyDescent="0.25">
      <c r="A1695" s="37">
        <v>43726.635416666664</v>
      </c>
      <c r="B1695" s="36">
        <v>6</v>
      </c>
      <c r="C1695" s="36">
        <v>0</v>
      </c>
    </row>
    <row r="1696" spans="1:3" x14ac:dyDescent="0.25">
      <c r="A1696" s="37">
        <v>43726.645833333336</v>
      </c>
      <c r="B1696" s="36">
        <v>5</v>
      </c>
      <c r="C1696" s="36">
        <v>0</v>
      </c>
    </row>
    <row r="1697" spans="1:3" x14ac:dyDescent="0.25">
      <c r="A1697" s="37">
        <v>43726.65625</v>
      </c>
      <c r="B1697" s="36">
        <v>13</v>
      </c>
      <c r="C1697" s="36">
        <v>1</v>
      </c>
    </row>
    <row r="1698" spans="1:3" x14ac:dyDescent="0.25">
      <c r="A1698" s="37">
        <v>43726.666666666664</v>
      </c>
      <c r="B1698" s="36">
        <v>19</v>
      </c>
      <c r="C1698" s="36">
        <v>3</v>
      </c>
    </row>
    <row r="1699" spans="1:3" x14ac:dyDescent="0.25">
      <c r="A1699" s="37">
        <v>43726.677083333336</v>
      </c>
      <c r="B1699" s="36">
        <v>39</v>
      </c>
      <c r="C1699" s="36">
        <v>2</v>
      </c>
    </row>
    <row r="1700" spans="1:3" x14ac:dyDescent="0.25">
      <c r="A1700" s="37">
        <v>43726.6875</v>
      </c>
      <c r="B1700" s="36">
        <v>27</v>
      </c>
      <c r="C1700" s="36">
        <v>4</v>
      </c>
    </row>
    <row r="1701" spans="1:3" x14ac:dyDescent="0.25">
      <c r="A1701" s="37">
        <v>43726.697916666664</v>
      </c>
      <c r="B1701" s="36">
        <v>47</v>
      </c>
      <c r="C1701" s="36">
        <v>5</v>
      </c>
    </row>
    <row r="1702" spans="1:3" x14ac:dyDescent="0.25">
      <c r="A1702" s="37">
        <v>43726.708333333336</v>
      </c>
      <c r="B1702" s="36">
        <v>62</v>
      </c>
      <c r="C1702" s="36">
        <v>12</v>
      </c>
    </row>
    <row r="1703" spans="1:3" x14ac:dyDescent="0.25">
      <c r="A1703" s="37">
        <v>43726.71875</v>
      </c>
      <c r="B1703" s="36">
        <v>73</v>
      </c>
      <c r="C1703" s="36">
        <v>5</v>
      </c>
    </row>
    <row r="1704" spans="1:3" x14ac:dyDescent="0.25">
      <c r="A1704" s="37">
        <v>43726.729166666664</v>
      </c>
      <c r="B1704" s="36">
        <v>76</v>
      </c>
      <c r="C1704" s="36">
        <v>10</v>
      </c>
    </row>
    <row r="1705" spans="1:3" x14ac:dyDescent="0.25">
      <c r="A1705" s="37">
        <v>43726.739583333336</v>
      </c>
      <c r="B1705" s="36">
        <v>57</v>
      </c>
      <c r="C1705" s="36">
        <v>3</v>
      </c>
    </row>
    <row r="1706" spans="1:3" x14ac:dyDescent="0.25">
      <c r="A1706" s="37">
        <v>43726.75</v>
      </c>
      <c r="B1706" s="36">
        <v>34</v>
      </c>
      <c r="C1706" s="36">
        <v>2</v>
      </c>
    </row>
    <row r="1707" spans="1:3" x14ac:dyDescent="0.25">
      <c r="A1707" s="37">
        <v>43726.760416666664</v>
      </c>
      <c r="B1707" s="36">
        <v>27</v>
      </c>
      <c r="C1707" s="36">
        <v>2</v>
      </c>
    </row>
    <row r="1708" spans="1:3" x14ac:dyDescent="0.25">
      <c r="A1708" s="37">
        <v>43726.770833333336</v>
      </c>
      <c r="B1708" s="36">
        <v>20</v>
      </c>
      <c r="C1708" s="36">
        <v>0</v>
      </c>
    </row>
    <row r="1709" spans="1:3" x14ac:dyDescent="0.25">
      <c r="A1709" s="37">
        <v>43726.78125</v>
      </c>
      <c r="B1709" s="36">
        <v>7</v>
      </c>
      <c r="C1709" s="36">
        <v>1</v>
      </c>
    </row>
    <row r="1710" spans="1:3" x14ac:dyDescent="0.25">
      <c r="A1710" s="37">
        <v>43726.791666666664</v>
      </c>
      <c r="B1710" s="36">
        <v>10</v>
      </c>
      <c r="C1710" s="36">
        <v>0</v>
      </c>
    </row>
    <row r="1711" spans="1:3" x14ac:dyDescent="0.25">
      <c r="A1711" s="37">
        <v>43726.802083333336</v>
      </c>
      <c r="B1711" s="36">
        <v>12</v>
      </c>
      <c r="C1711" s="36">
        <v>1</v>
      </c>
    </row>
    <row r="1712" spans="1:3" x14ac:dyDescent="0.25">
      <c r="A1712" s="37">
        <v>43726.8125</v>
      </c>
      <c r="B1712" s="36">
        <v>6</v>
      </c>
      <c r="C1712" s="36">
        <v>0</v>
      </c>
    </row>
    <row r="1713" spans="1:3" x14ac:dyDescent="0.25">
      <c r="A1713" s="37">
        <v>43726.822916666664</v>
      </c>
      <c r="B1713" s="36">
        <v>2</v>
      </c>
      <c r="C1713" s="36">
        <v>0</v>
      </c>
    </row>
    <row r="1714" spans="1:3" x14ac:dyDescent="0.25">
      <c r="A1714" s="37">
        <v>43726.833333333336</v>
      </c>
      <c r="B1714" s="36">
        <v>1</v>
      </c>
      <c r="C1714" s="36">
        <v>1</v>
      </c>
    </row>
    <row r="1715" spans="1:3" x14ac:dyDescent="0.25">
      <c r="A1715" s="37">
        <v>43726.84375</v>
      </c>
      <c r="B1715" s="36">
        <v>2</v>
      </c>
      <c r="C1715" s="36">
        <v>0</v>
      </c>
    </row>
    <row r="1716" spans="1:3" x14ac:dyDescent="0.25">
      <c r="A1716" s="37">
        <v>43726.854166666664</v>
      </c>
      <c r="B1716" s="36">
        <v>1</v>
      </c>
      <c r="C1716" s="36">
        <v>0</v>
      </c>
    </row>
    <row r="1717" spans="1:3" x14ac:dyDescent="0.25">
      <c r="A1717" s="37">
        <v>43726.864583333336</v>
      </c>
      <c r="B1717" s="36">
        <v>3</v>
      </c>
      <c r="C1717" s="36">
        <v>0</v>
      </c>
    </row>
    <row r="1718" spans="1:3" x14ac:dyDescent="0.25">
      <c r="A1718" s="37">
        <v>43726.875</v>
      </c>
      <c r="B1718" s="36">
        <v>1</v>
      </c>
      <c r="C1718" s="36">
        <v>0</v>
      </c>
    </row>
    <row r="1719" spans="1:3" x14ac:dyDescent="0.25">
      <c r="A1719" s="37">
        <v>43726.885416666664</v>
      </c>
      <c r="B1719" s="36">
        <v>3</v>
      </c>
      <c r="C1719" s="36">
        <v>0</v>
      </c>
    </row>
    <row r="1720" spans="1:3" x14ac:dyDescent="0.25">
      <c r="A1720" s="37">
        <v>43726.895833333336</v>
      </c>
      <c r="B1720" s="36">
        <v>2</v>
      </c>
      <c r="C1720" s="36">
        <v>0</v>
      </c>
    </row>
    <row r="1721" spans="1:3" x14ac:dyDescent="0.25">
      <c r="A1721" s="37">
        <v>43726.90625</v>
      </c>
      <c r="B1721" s="36">
        <v>0</v>
      </c>
      <c r="C1721" s="36">
        <v>0</v>
      </c>
    </row>
    <row r="1722" spans="1:3" x14ac:dyDescent="0.25">
      <c r="A1722" s="37">
        <v>43726.916666666664</v>
      </c>
      <c r="B1722" s="36">
        <v>0</v>
      </c>
      <c r="C1722" s="36">
        <v>0</v>
      </c>
    </row>
    <row r="1723" spans="1:3" x14ac:dyDescent="0.25">
      <c r="A1723" s="37">
        <v>43726.927083333336</v>
      </c>
      <c r="B1723" s="36">
        <v>0</v>
      </c>
      <c r="C1723" s="36">
        <v>0</v>
      </c>
    </row>
    <row r="1724" spans="1:3" x14ac:dyDescent="0.25">
      <c r="A1724" s="37">
        <v>43726.9375</v>
      </c>
      <c r="B1724" s="36">
        <v>1</v>
      </c>
      <c r="C1724" s="36">
        <v>0</v>
      </c>
    </row>
    <row r="1725" spans="1:3" x14ac:dyDescent="0.25">
      <c r="A1725" s="37">
        <v>43726.947916666664</v>
      </c>
      <c r="B1725" s="36">
        <v>3</v>
      </c>
      <c r="C1725" s="36">
        <v>0</v>
      </c>
    </row>
    <row r="1726" spans="1:3" x14ac:dyDescent="0.25">
      <c r="A1726" s="37">
        <v>43726.958333333336</v>
      </c>
      <c r="B1726" s="36">
        <v>0</v>
      </c>
      <c r="C1726" s="36">
        <v>0</v>
      </c>
    </row>
    <row r="1727" spans="1:3" x14ac:dyDescent="0.25">
      <c r="A1727" s="37">
        <v>43726.96875</v>
      </c>
      <c r="B1727" s="36">
        <v>0</v>
      </c>
      <c r="C1727" s="36">
        <v>0</v>
      </c>
    </row>
    <row r="1728" spans="1:3" x14ac:dyDescent="0.25">
      <c r="A1728" s="37">
        <v>43726.979166666664</v>
      </c>
      <c r="B1728" s="36">
        <v>0</v>
      </c>
      <c r="C1728" s="36">
        <v>0</v>
      </c>
    </row>
    <row r="1729" spans="1:3" x14ac:dyDescent="0.25">
      <c r="A1729" s="37">
        <v>43726.989583333336</v>
      </c>
      <c r="B1729" s="36">
        <v>0</v>
      </c>
      <c r="C1729" s="36">
        <v>0</v>
      </c>
    </row>
    <row r="1730" spans="1:3" x14ac:dyDescent="0.25">
      <c r="A1730" s="37">
        <v>43727</v>
      </c>
      <c r="B1730" s="36">
        <v>0</v>
      </c>
      <c r="C1730" s="36">
        <v>0</v>
      </c>
    </row>
    <row r="1731" spans="1:3" x14ac:dyDescent="0.25">
      <c r="A1731" s="37">
        <v>43727.010416666664</v>
      </c>
      <c r="B1731" s="36">
        <v>0</v>
      </c>
      <c r="C1731" s="36">
        <v>0</v>
      </c>
    </row>
    <row r="1732" spans="1:3" x14ac:dyDescent="0.25">
      <c r="A1732" s="37">
        <v>43727.020833333336</v>
      </c>
      <c r="B1732" s="36">
        <v>0</v>
      </c>
      <c r="C1732" s="36">
        <v>0</v>
      </c>
    </row>
    <row r="1733" spans="1:3" x14ac:dyDescent="0.25">
      <c r="A1733" s="37">
        <v>43727.03125</v>
      </c>
      <c r="B1733" s="36">
        <v>0</v>
      </c>
      <c r="C1733" s="36">
        <v>0</v>
      </c>
    </row>
    <row r="1734" spans="1:3" x14ac:dyDescent="0.25">
      <c r="A1734" s="37">
        <v>43727.041666666664</v>
      </c>
      <c r="B1734" s="36">
        <v>0</v>
      </c>
      <c r="C1734" s="36">
        <v>0</v>
      </c>
    </row>
    <row r="1735" spans="1:3" x14ac:dyDescent="0.25">
      <c r="A1735" s="37">
        <v>43727.052083333336</v>
      </c>
      <c r="B1735" s="36">
        <v>0</v>
      </c>
      <c r="C1735" s="36">
        <v>0</v>
      </c>
    </row>
    <row r="1736" spans="1:3" x14ac:dyDescent="0.25">
      <c r="A1736" s="37">
        <v>43727.0625</v>
      </c>
      <c r="B1736" s="36">
        <v>0</v>
      </c>
      <c r="C1736" s="36">
        <v>0</v>
      </c>
    </row>
    <row r="1737" spans="1:3" x14ac:dyDescent="0.25">
      <c r="A1737" s="37">
        <v>43727.072916666664</v>
      </c>
      <c r="B1737" s="36">
        <v>0</v>
      </c>
      <c r="C1737" s="36">
        <v>0</v>
      </c>
    </row>
    <row r="1738" spans="1:3" x14ac:dyDescent="0.25">
      <c r="A1738" s="37">
        <v>43727.083333333336</v>
      </c>
      <c r="B1738" s="36">
        <v>0</v>
      </c>
      <c r="C1738" s="36">
        <v>0</v>
      </c>
    </row>
    <row r="1739" spans="1:3" x14ac:dyDescent="0.25">
      <c r="A1739" s="37">
        <v>43727.09375</v>
      </c>
      <c r="B1739" s="36">
        <v>0</v>
      </c>
      <c r="C1739" s="36">
        <v>0</v>
      </c>
    </row>
    <row r="1740" spans="1:3" x14ac:dyDescent="0.25">
      <c r="A1740" s="37">
        <v>43727.104166666664</v>
      </c>
      <c r="B1740" s="36">
        <v>0</v>
      </c>
      <c r="C1740" s="36">
        <v>0</v>
      </c>
    </row>
    <row r="1741" spans="1:3" x14ac:dyDescent="0.25">
      <c r="A1741" s="37">
        <v>43727.114583333336</v>
      </c>
      <c r="B1741" s="36">
        <v>0</v>
      </c>
      <c r="C1741" s="36">
        <v>0</v>
      </c>
    </row>
    <row r="1742" spans="1:3" x14ac:dyDescent="0.25">
      <c r="A1742" s="37">
        <v>43727.125</v>
      </c>
      <c r="B1742" s="36">
        <v>0</v>
      </c>
      <c r="C1742" s="36">
        <v>0</v>
      </c>
    </row>
    <row r="1743" spans="1:3" x14ac:dyDescent="0.25">
      <c r="A1743" s="37">
        <v>43727.135416666664</v>
      </c>
      <c r="B1743" s="36">
        <v>0</v>
      </c>
      <c r="C1743" s="36">
        <v>0</v>
      </c>
    </row>
    <row r="1744" spans="1:3" x14ac:dyDescent="0.25">
      <c r="A1744" s="37">
        <v>43727.145833333336</v>
      </c>
      <c r="B1744" s="36">
        <v>0</v>
      </c>
      <c r="C1744" s="36">
        <v>1</v>
      </c>
    </row>
    <row r="1745" spans="1:3" x14ac:dyDescent="0.25">
      <c r="A1745" s="37">
        <v>43727.15625</v>
      </c>
      <c r="B1745" s="36">
        <v>0</v>
      </c>
      <c r="C1745" s="36">
        <v>0</v>
      </c>
    </row>
    <row r="1746" spans="1:3" x14ac:dyDescent="0.25">
      <c r="A1746" s="37">
        <v>43727.166666666664</v>
      </c>
      <c r="B1746" s="36">
        <v>0</v>
      </c>
      <c r="C1746" s="36">
        <v>0</v>
      </c>
    </row>
    <row r="1747" spans="1:3" x14ac:dyDescent="0.25">
      <c r="A1747" s="37">
        <v>43727.177083333336</v>
      </c>
      <c r="B1747" s="36">
        <v>0</v>
      </c>
      <c r="C1747" s="36">
        <v>1</v>
      </c>
    </row>
    <row r="1748" spans="1:3" x14ac:dyDescent="0.25">
      <c r="A1748" s="37">
        <v>43727.1875</v>
      </c>
      <c r="B1748" s="36">
        <v>2</v>
      </c>
      <c r="C1748" s="36">
        <v>0</v>
      </c>
    </row>
    <row r="1749" spans="1:3" x14ac:dyDescent="0.25">
      <c r="A1749" s="37">
        <v>43727.197916666664</v>
      </c>
      <c r="B1749" s="36">
        <v>0</v>
      </c>
      <c r="C1749" s="36">
        <v>1</v>
      </c>
    </row>
    <row r="1750" spans="1:3" x14ac:dyDescent="0.25">
      <c r="A1750" s="37">
        <v>43727.208333333336</v>
      </c>
      <c r="B1750" s="36">
        <v>0</v>
      </c>
      <c r="C1750" s="36">
        <v>1</v>
      </c>
    </row>
    <row r="1751" spans="1:3" x14ac:dyDescent="0.25">
      <c r="A1751" s="37">
        <v>43727.21875</v>
      </c>
      <c r="B1751" s="36">
        <v>0</v>
      </c>
      <c r="C1751" s="36">
        <v>2</v>
      </c>
    </row>
    <row r="1752" spans="1:3" x14ac:dyDescent="0.25">
      <c r="A1752" s="37">
        <v>43727.229166666664</v>
      </c>
      <c r="B1752" s="36">
        <v>0</v>
      </c>
      <c r="C1752" s="36">
        <v>2</v>
      </c>
    </row>
    <row r="1753" spans="1:3" x14ac:dyDescent="0.25">
      <c r="A1753" s="37">
        <v>43727.239583333336</v>
      </c>
      <c r="B1753" s="36">
        <v>3</v>
      </c>
      <c r="C1753" s="36">
        <v>4</v>
      </c>
    </row>
    <row r="1754" spans="1:3" x14ac:dyDescent="0.25">
      <c r="A1754" s="37">
        <v>43727.25</v>
      </c>
      <c r="B1754" s="36">
        <v>1</v>
      </c>
      <c r="C1754" s="36">
        <v>6</v>
      </c>
    </row>
    <row r="1755" spans="1:3" x14ac:dyDescent="0.25">
      <c r="A1755" s="37">
        <v>43727.260416666664</v>
      </c>
      <c r="B1755" s="36">
        <v>1</v>
      </c>
      <c r="C1755" s="36">
        <v>17</v>
      </c>
    </row>
    <row r="1756" spans="1:3" x14ac:dyDescent="0.25">
      <c r="A1756" s="37">
        <v>43727.270833333336</v>
      </c>
      <c r="B1756" s="36">
        <v>0</v>
      </c>
      <c r="C1756" s="36">
        <v>25</v>
      </c>
    </row>
    <row r="1757" spans="1:3" x14ac:dyDescent="0.25">
      <c r="A1757" s="37">
        <v>43727.28125</v>
      </c>
      <c r="B1757" s="36">
        <v>1</v>
      </c>
      <c r="C1757" s="36">
        <v>33</v>
      </c>
    </row>
    <row r="1758" spans="1:3" x14ac:dyDescent="0.25">
      <c r="A1758" s="37">
        <v>43727.291666666664</v>
      </c>
      <c r="B1758" s="36">
        <v>2</v>
      </c>
      <c r="C1758" s="36">
        <v>34</v>
      </c>
    </row>
    <row r="1759" spans="1:3" x14ac:dyDescent="0.25">
      <c r="A1759" s="37">
        <v>43727.302083333336</v>
      </c>
      <c r="B1759" s="36">
        <v>2</v>
      </c>
      <c r="C1759" s="36">
        <v>50</v>
      </c>
    </row>
    <row r="1760" spans="1:3" x14ac:dyDescent="0.25">
      <c r="A1760" s="37">
        <v>43727.3125</v>
      </c>
      <c r="B1760" s="36">
        <v>8</v>
      </c>
      <c r="C1760" s="36">
        <v>44</v>
      </c>
    </row>
    <row r="1761" spans="1:3" x14ac:dyDescent="0.25">
      <c r="A1761" s="37">
        <v>43727.322916666664</v>
      </c>
      <c r="B1761" s="36">
        <v>5</v>
      </c>
      <c r="C1761" s="36">
        <v>55</v>
      </c>
    </row>
    <row r="1762" spans="1:3" x14ac:dyDescent="0.25">
      <c r="A1762" s="37">
        <v>43727.333333333336</v>
      </c>
      <c r="B1762" s="36">
        <v>3</v>
      </c>
      <c r="C1762" s="36">
        <v>70</v>
      </c>
    </row>
    <row r="1763" spans="1:3" x14ac:dyDescent="0.25">
      <c r="A1763" s="37">
        <v>43727.34375</v>
      </c>
      <c r="B1763" s="36">
        <v>1</v>
      </c>
      <c r="C1763" s="36">
        <v>66</v>
      </c>
    </row>
    <row r="1764" spans="1:3" x14ac:dyDescent="0.25">
      <c r="A1764" s="37">
        <v>43727.354166666664</v>
      </c>
      <c r="B1764" s="36">
        <v>6</v>
      </c>
      <c r="C1764" s="36">
        <v>50</v>
      </c>
    </row>
    <row r="1765" spans="1:3" x14ac:dyDescent="0.25">
      <c r="A1765" s="37">
        <v>43727.364583333336</v>
      </c>
      <c r="B1765" s="36">
        <v>5</v>
      </c>
      <c r="C1765" s="36">
        <v>29</v>
      </c>
    </row>
    <row r="1766" spans="1:3" x14ac:dyDescent="0.25">
      <c r="A1766" s="37">
        <v>43727.375</v>
      </c>
      <c r="B1766" s="36">
        <v>1</v>
      </c>
      <c r="C1766" s="36">
        <v>17</v>
      </c>
    </row>
    <row r="1767" spans="1:3" x14ac:dyDescent="0.25">
      <c r="A1767" s="37">
        <v>43727.385416666664</v>
      </c>
      <c r="B1767" s="36">
        <v>3</v>
      </c>
      <c r="C1767" s="36">
        <v>17</v>
      </c>
    </row>
    <row r="1768" spans="1:3" x14ac:dyDescent="0.25">
      <c r="A1768" s="37">
        <v>43727.395833333336</v>
      </c>
      <c r="B1768" s="36">
        <v>3</v>
      </c>
      <c r="C1768" s="36">
        <v>4</v>
      </c>
    </row>
    <row r="1769" spans="1:3" x14ac:dyDescent="0.25">
      <c r="A1769" s="37">
        <v>43727.40625</v>
      </c>
      <c r="B1769" s="36">
        <v>1</v>
      </c>
      <c r="C1769" s="36">
        <v>5</v>
      </c>
    </row>
    <row r="1770" spans="1:3" x14ac:dyDescent="0.25">
      <c r="A1770" s="37">
        <v>43727.416666666664</v>
      </c>
      <c r="B1770" s="36">
        <v>1</v>
      </c>
      <c r="C1770" s="36">
        <v>1</v>
      </c>
    </row>
    <row r="1771" spans="1:3" x14ac:dyDescent="0.25">
      <c r="A1771" s="37">
        <v>43727.427083333336</v>
      </c>
      <c r="B1771" s="36">
        <v>2</v>
      </c>
      <c r="C1771" s="36">
        <v>3</v>
      </c>
    </row>
    <row r="1772" spans="1:3" x14ac:dyDescent="0.25">
      <c r="A1772" s="37">
        <v>43727.4375</v>
      </c>
      <c r="B1772" s="36">
        <v>2</v>
      </c>
      <c r="C1772" s="36">
        <v>3</v>
      </c>
    </row>
    <row r="1773" spans="1:3" x14ac:dyDescent="0.25">
      <c r="A1773" s="37">
        <v>43727.447916666664</v>
      </c>
      <c r="B1773" s="36">
        <v>0</v>
      </c>
      <c r="C1773" s="36">
        <v>0</v>
      </c>
    </row>
    <row r="1774" spans="1:3" x14ac:dyDescent="0.25">
      <c r="A1774" s="37">
        <v>43727.458333333336</v>
      </c>
      <c r="B1774" s="36">
        <v>1</v>
      </c>
      <c r="C1774" s="36">
        <v>0</v>
      </c>
    </row>
    <row r="1775" spans="1:3" x14ac:dyDescent="0.25">
      <c r="A1775" s="37">
        <v>43727.46875</v>
      </c>
      <c r="B1775" s="36">
        <v>1</v>
      </c>
      <c r="C1775" s="36">
        <v>1</v>
      </c>
    </row>
    <row r="1776" spans="1:3" x14ac:dyDescent="0.25">
      <c r="A1776" s="37">
        <v>43727.479166666664</v>
      </c>
      <c r="B1776" s="36">
        <v>2</v>
      </c>
      <c r="C1776" s="36">
        <v>0</v>
      </c>
    </row>
    <row r="1777" spans="1:3" x14ac:dyDescent="0.25">
      <c r="A1777" s="37">
        <v>43727.489583333336</v>
      </c>
      <c r="B1777" s="36">
        <v>0</v>
      </c>
      <c r="C1777" s="36">
        <v>1</v>
      </c>
    </row>
    <row r="1778" spans="1:3" x14ac:dyDescent="0.25">
      <c r="A1778" s="37">
        <v>43727.5</v>
      </c>
      <c r="B1778" s="36">
        <v>1</v>
      </c>
      <c r="C1778" s="36">
        <v>3</v>
      </c>
    </row>
    <row r="1779" spans="1:3" x14ac:dyDescent="0.25">
      <c r="A1779" s="37">
        <v>43727.510416666664</v>
      </c>
      <c r="B1779" s="36">
        <v>6</v>
      </c>
      <c r="C1779" s="36">
        <v>3</v>
      </c>
    </row>
    <row r="1780" spans="1:3" x14ac:dyDescent="0.25">
      <c r="A1780" s="37">
        <v>43727.520833333336</v>
      </c>
      <c r="B1780" s="36">
        <v>2</v>
      </c>
      <c r="C1780" s="36">
        <v>2</v>
      </c>
    </row>
    <row r="1781" spans="1:3" x14ac:dyDescent="0.25">
      <c r="A1781" s="37">
        <v>43727.53125</v>
      </c>
      <c r="B1781" s="36">
        <v>3</v>
      </c>
      <c r="C1781" s="36">
        <v>1</v>
      </c>
    </row>
    <row r="1782" spans="1:3" x14ac:dyDescent="0.25">
      <c r="A1782" s="37">
        <v>43727.541666666664</v>
      </c>
      <c r="B1782" s="36">
        <v>0</v>
      </c>
      <c r="C1782" s="36">
        <v>2</v>
      </c>
    </row>
    <row r="1783" spans="1:3" x14ac:dyDescent="0.25">
      <c r="A1783" s="37">
        <v>43727.552083333336</v>
      </c>
      <c r="B1783" s="36">
        <v>0</v>
      </c>
      <c r="C1783" s="36">
        <v>4</v>
      </c>
    </row>
    <row r="1784" spans="1:3" x14ac:dyDescent="0.25">
      <c r="A1784" s="37">
        <v>43727.5625</v>
      </c>
      <c r="B1784" s="36">
        <v>2</v>
      </c>
      <c r="C1784" s="36">
        <v>0</v>
      </c>
    </row>
    <row r="1785" spans="1:3" x14ac:dyDescent="0.25">
      <c r="A1785" s="37">
        <v>43727.572916666664</v>
      </c>
      <c r="B1785" s="36">
        <v>1</v>
      </c>
      <c r="C1785" s="36">
        <v>2</v>
      </c>
    </row>
    <row r="1786" spans="1:3" x14ac:dyDescent="0.25">
      <c r="A1786" s="37">
        <v>43727.583333333336</v>
      </c>
      <c r="B1786" s="36">
        <v>7</v>
      </c>
      <c r="C1786" s="36">
        <v>3</v>
      </c>
    </row>
    <row r="1787" spans="1:3" x14ac:dyDescent="0.25">
      <c r="A1787" s="37">
        <v>43727.59375</v>
      </c>
      <c r="B1787" s="36">
        <v>6</v>
      </c>
      <c r="C1787" s="36">
        <v>1</v>
      </c>
    </row>
    <row r="1788" spans="1:3" x14ac:dyDescent="0.25">
      <c r="A1788" s="37">
        <v>43727.604166666664</v>
      </c>
      <c r="B1788" s="36">
        <v>5</v>
      </c>
      <c r="C1788" s="36">
        <v>0</v>
      </c>
    </row>
    <row r="1789" spans="1:3" x14ac:dyDescent="0.25">
      <c r="A1789" s="37">
        <v>43727.614583333336</v>
      </c>
      <c r="B1789" s="36">
        <v>7</v>
      </c>
      <c r="C1789" s="36">
        <v>1</v>
      </c>
    </row>
    <row r="1790" spans="1:3" x14ac:dyDescent="0.25">
      <c r="A1790" s="37">
        <v>43727.625</v>
      </c>
      <c r="B1790" s="36">
        <v>2</v>
      </c>
      <c r="C1790" s="36">
        <v>4</v>
      </c>
    </row>
    <row r="1791" spans="1:3" x14ac:dyDescent="0.25">
      <c r="A1791" s="37">
        <v>43727.635416666664</v>
      </c>
      <c r="B1791" s="36">
        <v>10</v>
      </c>
      <c r="C1791" s="36">
        <v>3</v>
      </c>
    </row>
    <row r="1792" spans="1:3" x14ac:dyDescent="0.25">
      <c r="A1792" s="37">
        <v>43727.645833333336</v>
      </c>
      <c r="B1792" s="36">
        <v>10</v>
      </c>
      <c r="C1792" s="36">
        <v>2</v>
      </c>
    </row>
    <row r="1793" spans="1:3" x14ac:dyDescent="0.25">
      <c r="A1793" s="37">
        <v>43727.65625</v>
      </c>
      <c r="B1793" s="36">
        <v>14</v>
      </c>
      <c r="C1793" s="36">
        <v>3</v>
      </c>
    </row>
    <row r="1794" spans="1:3" x14ac:dyDescent="0.25">
      <c r="A1794" s="37">
        <v>43727.666666666664</v>
      </c>
      <c r="B1794" s="36">
        <v>23</v>
      </c>
      <c r="C1794" s="36">
        <v>3</v>
      </c>
    </row>
    <row r="1795" spans="1:3" x14ac:dyDescent="0.25">
      <c r="A1795" s="37">
        <v>43727.677083333336</v>
      </c>
      <c r="B1795" s="36">
        <v>30</v>
      </c>
      <c r="C1795" s="36">
        <v>1</v>
      </c>
    </row>
    <row r="1796" spans="1:3" x14ac:dyDescent="0.25">
      <c r="A1796" s="37">
        <v>43727.6875</v>
      </c>
      <c r="B1796" s="36">
        <v>37</v>
      </c>
      <c r="C1796" s="36">
        <v>3</v>
      </c>
    </row>
    <row r="1797" spans="1:3" x14ac:dyDescent="0.25">
      <c r="A1797" s="37">
        <v>43727.697916666664</v>
      </c>
      <c r="B1797" s="36">
        <v>46</v>
      </c>
      <c r="C1797" s="36">
        <v>6</v>
      </c>
    </row>
    <row r="1798" spans="1:3" x14ac:dyDescent="0.25">
      <c r="A1798" s="37">
        <v>43727.708333333336</v>
      </c>
      <c r="B1798" s="36">
        <v>43</v>
      </c>
      <c r="C1798" s="36">
        <v>3</v>
      </c>
    </row>
    <row r="1799" spans="1:3" x14ac:dyDescent="0.25">
      <c r="A1799" s="37">
        <v>43727.71875</v>
      </c>
      <c r="B1799" s="36">
        <v>75</v>
      </c>
      <c r="C1799" s="36">
        <v>4</v>
      </c>
    </row>
    <row r="1800" spans="1:3" x14ac:dyDescent="0.25">
      <c r="A1800" s="37">
        <v>43727.729166666664</v>
      </c>
      <c r="B1800" s="36">
        <v>60</v>
      </c>
      <c r="C1800" s="36">
        <v>8</v>
      </c>
    </row>
    <row r="1801" spans="1:3" x14ac:dyDescent="0.25">
      <c r="A1801" s="37">
        <v>43727.739583333336</v>
      </c>
      <c r="B1801" s="36">
        <v>61</v>
      </c>
      <c r="C1801" s="36">
        <v>8</v>
      </c>
    </row>
    <row r="1802" spans="1:3" x14ac:dyDescent="0.25">
      <c r="A1802" s="37">
        <v>43727.75</v>
      </c>
      <c r="B1802" s="36">
        <v>23</v>
      </c>
      <c r="C1802" s="36">
        <v>5</v>
      </c>
    </row>
    <row r="1803" spans="1:3" x14ac:dyDescent="0.25">
      <c r="A1803" s="37">
        <v>43727.760416666664</v>
      </c>
      <c r="B1803" s="36">
        <v>20</v>
      </c>
      <c r="C1803" s="36">
        <v>2</v>
      </c>
    </row>
    <row r="1804" spans="1:3" x14ac:dyDescent="0.25">
      <c r="A1804" s="37">
        <v>43727.770833333336</v>
      </c>
      <c r="B1804" s="36">
        <v>18</v>
      </c>
      <c r="C1804" s="36">
        <v>2</v>
      </c>
    </row>
    <row r="1805" spans="1:3" x14ac:dyDescent="0.25">
      <c r="A1805" s="37">
        <v>43727.78125</v>
      </c>
      <c r="B1805" s="36">
        <v>15</v>
      </c>
      <c r="C1805" s="36">
        <v>0</v>
      </c>
    </row>
    <row r="1806" spans="1:3" x14ac:dyDescent="0.25">
      <c r="A1806" s="37">
        <v>43727.791666666664</v>
      </c>
      <c r="B1806" s="36">
        <v>8</v>
      </c>
      <c r="C1806" s="36">
        <v>1</v>
      </c>
    </row>
    <row r="1807" spans="1:3" x14ac:dyDescent="0.25">
      <c r="A1807" s="37">
        <v>43727.802083333336</v>
      </c>
      <c r="B1807" s="36">
        <v>4</v>
      </c>
      <c r="C1807" s="36">
        <v>2</v>
      </c>
    </row>
    <row r="1808" spans="1:3" x14ac:dyDescent="0.25">
      <c r="A1808" s="37">
        <v>43727.8125</v>
      </c>
      <c r="B1808" s="36">
        <v>5</v>
      </c>
      <c r="C1808" s="36">
        <v>1</v>
      </c>
    </row>
    <row r="1809" spans="1:3" x14ac:dyDescent="0.25">
      <c r="A1809" s="37">
        <v>43727.822916666664</v>
      </c>
      <c r="B1809" s="36">
        <v>8</v>
      </c>
      <c r="C1809" s="36">
        <v>0</v>
      </c>
    </row>
    <row r="1810" spans="1:3" x14ac:dyDescent="0.25">
      <c r="A1810" s="37">
        <v>43727.833333333336</v>
      </c>
      <c r="B1810" s="36">
        <v>3</v>
      </c>
      <c r="C1810" s="36">
        <v>0</v>
      </c>
    </row>
    <row r="1811" spans="1:3" x14ac:dyDescent="0.25">
      <c r="A1811" s="37">
        <v>43727.84375</v>
      </c>
      <c r="B1811" s="36">
        <v>0</v>
      </c>
      <c r="C1811" s="36">
        <v>0</v>
      </c>
    </row>
    <row r="1812" spans="1:3" x14ac:dyDescent="0.25">
      <c r="A1812" s="37">
        <v>43727.854166666664</v>
      </c>
      <c r="B1812" s="36">
        <v>1</v>
      </c>
      <c r="C1812" s="36">
        <v>0</v>
      </c>
    </row>
    <row r="1813" spans="1:3" x14ac:dyDescent="0.25">
      <c r="A1813" s="37">
        <v>43727.864583333336</v>
      </c>
      <c r="B1813" s="36">
        <v>3</v>
      </c>
      <c r="C1813" s="36">
        <v>1</v>
      </c>
    </row>
    <row r="1814" spans="1:3" x14ac:dyDescent="0.25">
      <c r="A1814" s="37">
        <v>43727.875</v>
      </c>
      <c r="B1814" s="36">
        <v>2</v>
      </c>
      <c r="C1814" s="36">
        <v>0</v>
      </c>
    </row>
    <row r="1815" spans="1:3" x14ac:dyDescent="0.25">
      <c r="A1815" s="37">
        <v>43727.885416666664</v>
      </c>
      <c r="B1815" s="36">
        <v>3</v>
      </c>
      <c r="C1815" s="36">
        <v>0</v>
      </c>
    </row>
    <row r="1816" spans="1:3" x14ac:dyDescent="0.25">
      <c r="A1816" s="37">
        <v>43727.895833333336</v>
      </c>
      <c r="B1816" s="36">
        <v>0</v>
      </c>
      <c r="C1816" s="36">
        <v>0</v>
      </c>
    </row>
    <row r="1817" spans="1:3" x14ac:dyDescent="0.25">
      <c r="A1817" s="37">
        <v>43727.90625</v>
      </c>
      <c r="B1817" s="36">
        <v>1</v>
      </c>
      <c r="C1817" s="36">
        <v>0</v>
      </c>
    </row>
    <row r="1818" spans="1:3" x14ac:dyDescent="0.25">
      <c r="A1818" s="37">
        <v>43727.916666666664</v>
      </c>
      <c r="B1818" s="36">
        <v>0</v>
      </c>
      <c r="C1818" s="36">
        <v>1</v>
      </c>
    </row>
    <row r="1819" spans="1:3" x14ac:dyDescent="0.25">
      <c r="A1819" s="37">
        <v>43727.927083333336</v>
      </c>
      <c r="B1819" s="36">
        <v>0</v>
      </c>
      <c r="C1819" s="36">
        <v>0</v>
      </c>
    </row>
    <row r="1820" spans="1:3" x14ac:dyDescent="0.25">
      <c r="A1820" s="37">
        <v>43727.9375</v>
      </c>
      <c r="B1820" s="36">
        <v>0</v>
      </c>
      <c r="C1820" s="36">
        <v>0</v>
      </c>
    </row>
    <row r="1821" spans="1:3" x14ac:dyDescent="0.25">
      <c r="A1821" s="37">
        <v>43727.947916666664</v>
      </c>
      <c r="B1821" s="36">
        <v>1</v>
      </c>
      <c r="C1821" s="36">
        <v>1</v>
      </c>
    </row>
    <row r="1822" spans="1:3" x14ac:dyDescent="0.25">
      <c r="A1822" s="37">
        <v>43727.958333333336</v>
      </c>
      <c r="B1822" s="36">
        <v>1</v>
      </c>
      <c r="C1822" s="36">
        <v>0</v>
      </c>
    </row>
    <row r="1823" spans="1:3" x14ac:dyDescent="0.25">
      <c r="A1823" s="37">
        <v>43727.96875</v>
      </c>
      <c r="B1823" s="36">
        <v>1</v>
      </c>
      <c r="C1823" s="36">
        <v>1</v>
      </c>
    </row>
    <row r="1824" spans="1:3" x14ac:dyDescent="0.25">
      <c r="A1824" s="37">
        <v>43727.979166666664</v>
      </c>
      <c r="B1824" s="36">
        <v>0</v>
      </c>
      <c r="C1824" s="36">
        <v>0</v>
      </c>
    </row>
    <row r="1825" spans="1:3" x14ac:dyDescent="0.25">
      <c r="A1825" s="37">
        <v>43727.989583333336</v>
      </c>
      <c r="B1825" s="36">
        <v>0</v>
      </c>
      <c r="C1825" s="36">
        <v>0</v>
      </c>
    </row>
    <row r="1826" spans="1:3" x14ac:dyDescent="0.25">
      <c r="A1826" s="37">
        <v>43728</v>
      </c>
      <c r="B1826" s="36">
        <v>0</v>
      </c>
      <c r="C1826" s="36">
        <v>0</v>
      </c>
    </row>
    <row r="1827" spans="1:3" x14ac:dyDescent="0.25">
      <c r="A1827" s="37">
        <v>43728.010416666664</v>
      </c>
      <c r="B1827" s="36">
        <v>1</v>
      </c>
      <c r="C1827" s="36">
        <v>0</v>
      </c>
    </row>
    <row r="1828" spans="1:3" x14ac:dyDescent="0.25">
      <c r="A1828" s="37">
        <v>43728.020833333336</v>
      </c>
      <c r="B1828" s="36">
        <v>0</v>
      </c>
      <c r="C1828" s="36">
        <v>0</v>
      </c>
    </row>
    <row r="1829" spans="1:3" x14ac:dyDescent="0.25">
      <c r="A1829" s="37">
        <v>43728.03125</v>
      </c>
      <c r="B1829" s="36">
        <v>0</v>
      </c>
      <c r="C1829" s="36">
        <v>0</v>
      </c>
    </row>
    <row r="1830" spans="1:3" x14ac:dyDescent="0.25">
      <c r="A1830" s="37">
        <v>43728.041666666664</v>
      </c>
      <c r="B1830" s="36">
        <v>0</v>
      </c>
      <c r="C1830" s="36">
        <v>0</v>
      </c>
    </row>
    <row r="1831" spans="1:3" x14ac:dyDescent="0.25">
      <c r="A1831" s="37">
        <v>43728.052083333336</v>
      </c>
      <c r="B1831" s="36">
        <v>0</v>
      </c>
      <c r="C1831" s="36">
        <v>0</v>
      </c>
    </row>
    <row r="1832" spans="1:3" x14ac:dyDescent="0.25">
      <c r="A1832" s="37">
        <v>43728.0625</v>
      </c>
      <c r="B1832" s="36">
        <v>0</v>
      </c>
      <c r="C1832" s="36">
        <v>0</v>
      </c>
    </row>
    <row r="1833" spans="1:3" x14ac:dyDescent="0.25">
      <c r="A1833" s="37">
        <v>43728.072916666664</v>
      </c>
      <c r="B1833" s="36">
        <v>0</v>
      </c>
      <c r="C1833" s="36">
        <v>0</v>
      </c>
    </row>
    <row r="1834" spans="1:3" x14ac:dyDescent="0.25">
      <c r="A1834" s="37">
        <v>43728.083333333336</v>
      </c>
      <c r="B1834" s="36">
        <v>0</v>
      </c>
      <c r="C1834" s="36">
        <v>0</v>
      </c>
    </row>
    <row r="1835" spans="1:3" x14ac:dyDescent="0.25">
      <c r="A1835" s="37">
        <v>43728.09375</v>
      </c>
      <c r="B1835" s="36">
        <v>0</v>
      </c>
      <c r="C1835" s="36">
        <v>0</v>
      </c>
    </row>
    <row r="1836" spans="1:3" x14ac:dyDescent="0.25">
      <c r="A1836" s="37">
        <v>43728.104166666664</v>
      </c>
      <c r="B1836" s="36">
        <v>0</v>
      </c>
      <c r="C1836" s="36">
        <v>0</v>
      </c>
    </row>
    <row r="1837" spans="1:3" x14ac:dyDescent="0.25">
      <c r="A1837" s="37">
        <v>43728.114583333336</v>
      </c>
      <c r="B1837" s="36">
        <v>0</v>
      </c>
      <c r="C1837" s="36">
        <v>0</v>
      </c>
    </row>
    <row r="1838" spans="1:3" x14ac:dyDescent="0.25">
      <c r="A1838" s="37">
        <v>43728.125</v>
      </c>
      <c r="B1838" s="36">
        <v>1</v>
      </c>
      <c r="C1838" s="36">
        <v>0</v>
      </c>
    </row>
    <row r="1839" spans="1:3" x14ac:dyDescent="0.25">
      <c r="A1839" s="37">
        <v>43728.135416666664</v>
      </c>
      <c r="B1839" s="36">
        <v>0</v>
      </c>
      <c r="C1839" s="36">
        <v>0</v>
      </c>
    </row>
    <row r="1840" spans="1:3" x14ac:dyDescent="0.25">
      <c r="A1840" s="37">
        <v>43728.145833333336</v>
      </c>
      <c r="B1840" s="36">
        <v>0</v>
      </c>
      <c r="C1840" s="36">
        <v>0</v>
      </c>
    </row>
    <row r="1841" spans="1:3" x14ac:dyDescent="0.25">
      <c r="A1841" s="37">
        <v>43728.15625</v>
      </c>
      <c r="B1841" s="36">
        <v>0</v>
      </c>
      <c r="C1841" s="36">
        <v>0</v>
      </c>
    </row>
    <row r="1842" spans="1:3" x14ac:dyDescent="0.25">
      <c r="A1842" s="37">
        <v>43728.166666666664</v>
      </c>
      <c r="B1842" s="36">
        <v>0</v>
      </c>
      <c r="C1842" s="36">
        <v>0</v>
      </c>
    </row>
    <row r="1843" spans="1:3" x14ac:dyDescent="0.25">
      <c r="A1843" s="37">
        <v>43728.177083333336</v>
      </c>
      <c r="B1843" s="36">
        <v>0</v>
      </c>
      <c r="C1843" s="36">
        <v>0</v>
      </c>
    </row>
    <row r="1844" spans="1:3" x14ac:dyDescent="0.25">
      <c r="A1844" s="37">
        <v>43728.1875</v>
      </c>
      <c r="B1844" s="36">
        <v>0</v>
      </c>
      <c r="C1844" s="36">
        <v>0</v>
      </c>
    </row>
    <row r="1845" spans="1:3" x14ac:dyDescent="0.25">
      <c r="A1845" s="37">
        <v>43728.197916666664</v>
      </c>
      <c r="B1845" s="36">
        <v>1</v>
      </c>
      <c r="C1845" s="36">
        <v>1</v>
      </c>
    </row>
    <row r="1846" spans="1:3" x14ac:dyDescent="0.25">
      <c r="A1846" s="37">
        <v>43728.208333333336</v>
      </c>
      <c r="B1846" s="36">
        <v>0</v>
      </c>
      <c r="C1846" s="36">
        <v>0</v>
      </c>
    </row>
    <row r="1847" spans="1:3" x14ac:dyDescent="0.25">
      <c r="A1847" s="37">
        <v>43728.21875</v>
      </c>
      <c r="B1847" s="36">
        <v>1</v>
      </c>
      <c r="C1847" s="36">
        <v>0</v>
      </c>
    </row>
    <row r="1848" spans="1:3" x14ac:dyDescent="0.25">
      <c r="A1848" s="37">
        <v>43728.229166666664</v>
      </c>
      <c r="B1848" s="36">
        <v>4</v>
      </c>
      <c r="C1848" s="36">
        <v>3</v>
      </c>
    </row>
    <row r="1849" spans="1:3" x14ac:dyDescent="0.25">
      <c r="A1849" s="37">
        <v>43728.239583333336</v>
      </c>
      <c r="B1849" s="36">
        <v>1</v>
      </c>
      <c r="C1849" s="36">
        <v>11</v>
      </c>
    </row>
    <row r="1850" spans="1:3" x14ac:dyDescent="0.25">
      <c r="A1850" s="37">
        <v>43728.25</v>
      </c>
      <c r="B1850" s="36">
        <v>0</v>
      </c>
      <c r="C1850" s="36">
        <v>6</v>
      </c>
    </row>
    <row r="1851" spans="1:3" x14ac:dyDescent="0.25">
      <c r="A1851" s="37">
        <v>43728.260416666664</v>
      </c>
      <c r="B1851" s="36">
        <v>1</v>
      </c>
      <c r="C1851" s="36">
        <v>16</v>
      </c>
    </row>
    <row r="1852" spans="1:3" x14ac:dyDescent="0.25">
      <c r="A1852" s="37">
        <v>43728.270833333336</v>
      </c>
      <c r="B1852" s="36">
        <v>2</v>
      </c>
      <c r="C1852" s="36">
        <v>11</v>
      </c>
    </row>
    <row r="1853" spans="1:3" x14ac:dyDescent="0.25">
      <c r="A1853" s="37">
        <v>43728.28125</v>
      </c>
      <c r="B1853" s="36">
        <v>1</v>
      </c>
      <c r="C1853" s="36">
        <v>27</v>
      </c>
    </row>
    <row r="1854" spans="1:3" x14ac:dyDescent="0.25">
      <c r="A1854" s="37">
        <v>43728.291666666664</v>
      </c>
      <c r="B1854" s="36">
        <v>1</v>
      </c>
      <c r="C1854" s="36">
        <v>23</v>
      </c>
    </row>
    <row r="1855" spans="1:3" x14ac:dyDescent="0.25">
      <c r="A1855" s="37">
        <v>43728.302083333336</v>
      </c>
      <c r="B1855" s="36">
        <v>4</v>
      </c>
      <c r="C1855" s="36">
        <v>32</v>
      </c>
    </row>
    <row r="1856" spans="1:3" x14ac:dyDescent="0.25">
      <c r="A1856" s="37">
        <v>43728.3125</v>
      </c>
      <c r="B1856" s="36">
        <v>5</v>
      </c>
      <c r="C1856" s="36">
        <v>29</v>
      </c>
    </row>
    <row r="1857" spans="1:3" x14ac:dyDescent="0.25">
      <c r="A1857" s="37">
        <v>43728.322916666664</v>
      </c>
      <c r="B1857" s="36">
        <v>2</v>
      </c>
      <c r="C1857" s="36">
        <v>50</v>
      </c>
    </row>
    <row r="1858" spans="1:3" x14ac:dyDescent="0.25">
      <c r="A1858" s="37">
        <v>43728.333333333336</v>
      </c>
      <c r="B1858" s="36">
        <v>1</v>
      </c>
      <c r="C1858" s="36">
        <v>59</v>
      </c>
    </row>
    <row r="1859" spans="1:3" x14ac:dyDescent="0.25">
      <c r="A1859" s="37">
        <v>43728.34375</v>
      </c>
      <c r="B1859" s="36">
        <v>4</v>
      </c>
      <c r="C1859" s="36">
        <v>56</v>
      </c>
    </row>
    <row r="1860" spans="1:3" x14ac:dyDescent="0.25">
      <c r="A1860" s="37">
        <v>43728.354166666664</v>
      </c>
      <c r="B1860" s="36">
        <v>1</v>
      </c>
      <c r="C1860" s="36">
        <v>43</v>
      </c>
    </row>
    <row r="1861" spans="1:3" x14ac:dyDescent="0.25">
      <c r="A1861" s="37">
        <v>43728.364583333336</v>
      </c>
      <c r="B1861" s="36">
        <v>4</v>
      </c>
      <c r="C1861" s="36">
        <v>32</v>
      </c>
    </row>
    <row r="1862" spans="1:3" x14ac:dyDescent="0.25">
      <c r="A1862" s="37">
        <v>43728.375</v>
      </c>
      <c r="B1862" s="36">
        <v>3</v>
      </c>
      <c r="C1862" s="36">
        <v>15</v>
      </c>
    </row>
    <row r="1863" spans="1:3" x14ac:dyDescent="0.25">
      <c r="A1863" s="37">
        <v>43728.385416666664</v>
      </c>
      <c r="B1863" s="36">
        <v>2</v>
      </c>
      <c r="C1863" s="36">
        <v>9</v>
      </c>
    </row>
    <row r="1864" spans="1:3" x14ac:dyDescent="0.25">
      <c r="A1864" s="37">
        <v>43728.395833333336</v>
      </c>
      <c r="B1864" s="36">
        <v>1</v>
      </c>
      <c r="C1864" s="36">
        <v>5</v>
      </c>
    </row>
    <row r="1865" spans="1:3" x14ac:dyDescent="0.25">
      <c r="A1865" s="37">
        <v>43728.40625</v>
      </c>
      <c r="B1865" s="36">
        <v>1</v>
      </c>
      <c r="C1865" s="36">
        <v>3</v>
      </c>
    </row>
    <row r="1866" spans="1:3" x14ac:dyDescent="0.25">
      <c r="A1866" s="37">
        <v>43728.416666666664</v>
      </c>
      <c r="B1866" s="36">
        <v>0</v>
      </c>
      <c r="C1866" s="36">
        <v>2</v>
      </c>
    </row>
    <row r="1867" spans="1:3" x14ac:dyDescent="0.25">
      <c r="A1867" s="37">
        <v>43728.427083333336</v>
      </c>
      <c r="B1867" s="36">
        <v>1</v>
      </c>
      <c r="C1867" s="36">
        <v>0</v>
      </c>
    </row>
    <row r="1868" spans="1:3" x14ac:dyDescent="0.25">
      <c r="A1868" s="37">
        <v>43728.4375</v>
      </c>
      <c r="B1868" s="36">
        <v>1</v>
      </c>
      <c r="C1868" s="36">
        <v>2</v>
      </c>
    </row>
    <row r="1869" spans="1:3" x14ac:dyDescent="0.25">
      <c r="A1869" s="37">
        <v>43728.447916666664</v>
      </c>
      <c r="B1869" s="36">
        <v>2</v>
      </c>
      <c r="C1869" s="36">
        <v>1</v>
      </c>
    </row>
    <row r="1870" spans="1:3" x14ac:dyDescent="0.25">
      <c r="A1870" s="37">
        <v>43728.458333333336</v>
      </c>
      <c r="B1870" s="36">
        <v>1</v>
      </c>
      <c r="C1870" s="36">
        <v>4</v>
      </c>
    </row>
    <row r="1871" spans="1:3" x14ac:dyDescent="0.25">
      <c r="A1871" s="37">
        <v>43728.46875</v>
      </c>
      <c r="B1871" s="36">
        <v>5</v>
      </c>
      <c r="C1871" s="36">
        <v>0</v>
      </c>
    </row>
    <row r="1872" spans="1:3" x14ac:dyDescent="0.25">
      <c r="A1872" s="37">
        <v>43728.479166666664</v>
      </c>
      <c r="B1872" s="36">
        <v>1</v>
      </c>
      <c r="C1872" s="36">
        <v>0</v>
      </c>
    </row>
    <row r="1873" spans="1:3" x14ac:dyDescent="0.25">
      <c r="A1873" s="37">
        <v>43728.489583333336</v>
      </c>
      <c r="B1873" s="36">
        <v>2</v>
      </c>
      <c r="C1873" s="36">
        <v>3</v>
      </c>
    </row>
    <row r="1874" spans="1:3" x14ac:dyDescent="0.25">
      <c r="A1874" s="37">
        <v>43728.5</v>
      </c>
      <c r="B1874" s="36">
        <v>2</v>
      </c>
      <c r="C1874" s="36">
        <v>0</v>
      </c>
    </row>
    <row r="1875" spans="1:3" x14ac:dyDescent="0.25">
      <c r="A1875" s="37">
        <v>43728.510416666664</v>
      </c>
      <c r="B1875" s="36">
        <v>0</v>
      </c>
      <c r="C1875" s="36">
        <v>3</v>
      </c>
    </row>
    <row r="1876" spans="1:3" x14ac:dyDescent="0.25">
      <c r="A1876" s="37">
        <v>43728.520833333336</v>
      </c>
      <c r="B1876" s="36">
        <v>3</v>
      </c>
      <c r="C1876" s="36">
        <v>1</v>
      </c>
    </row>
    <row r="1877" spans="1:3" x14ac:dyDescent="0.25">
      <c r="A1877" s="37">
        <v>43728.53125</v>
      </c>
      <c r="B1877" s="36">
        <v>2</v>
      </c>
      <c r="C1877" s="36">
        <v>3</v>
      </c>
    </row>
    <row r="1878" spans="1:3" x14ac:dyDescent="0.25">
      <c r="A1878" s="37">
        <v>43728.541666666664</v>
      </c>
      <c r="B1878" s="36">
        <v>2</v>
      </c>
      <c r="C1878" s="36">
        <v>0</v>
      </c>
    </row>
    <row r="1879" spans="1:3" x14ac:dyDescent="0.25">
      <c r="A1879" s="37">
        <v>43728.552083333336</v>
      </c>
      <c r="B1879" s="36">
        <v>2</v>
      </c>
      <c r="C1879" s="36">
        <v>1</v>
      </c>
    </row>
    <row r="1880" spans="1:3" x14ac:dyDescent="0.25">
      <c r="A1880" s="37">
        <v>43728.5625</v>
      </c>
      <c r="B1880" s="36">
        <v>7</v>
      </c>
      <c r="C1880" s="36">
        <v>2</v>
      </c>
    </row>
    <row r="1881" spans="1:3" x14ac:dyDescent="0.25">
      <c r="A1881" s="37">
        <v>43728.572916666664</v>
      </c>
      <c r="B1881" s="36">
        <v>5</v>
      </c>
      <c r="C1881" s="36">
        <v>3</v>
      </c>
    </row>
    <row r="1882" spans="1:3" x14ac:dyDescent="0.25">
      <c r="A1882" s="37">
        <v>43728.583333333336</v>
      </c>
      <c r="B1882" s="36">
        <v>3</v>
      </c>
      <c r="C1882" s="36">
        <v>1</v>
      </c>
    </row>
    <row r="1883" spans="1:3" x14ac:dyDescent="0.25">
      <c r="A1883" s="37">
        <v>43728.59375</v>
      </c>
      <c r="B1883" s="36">
        <v>2</v>
      </c>
      <c r="C1883" s="36">
        <v>3</v>
      </c>
    </row>
    <row r="1884" spans="1:3" x14ac:dyDescent="0.25">
      <c r="A1884" s="37">
        <v>43728.604166666664</v>
      </c>
      <c r="B1884" s="36">
        <v>4</v>
      </c>
      <c r="C1884" s="36">
        <v>0</v>
      </c>
    </row>
    <row r="1885" spans="1:3" x14ac:dyDescent="0.25">
      <c r="A1885" s="37">
        <v>43728.614583333336</v>
      </c>
      <c r="B1885" s="36">
        <v>4</v>
      </c>
      <c r="C1885" s="36">
        <v>1</v>
      </c>
    </row>
    <row r="1886" spans="1:3" x14ac:dyDescent="0.25">
      <c r="A1886" s="37">
        <v>43728.625</v>
      </c>
      <c r="B1886" s="36">
        <v>4</v>
      </c>
      <c r="C1886" s="36">
        <v>2</v>
      </c>
    </row>
    <row r="1887" spans="1:3" x14ac:dyDescent="0.25">
      <c r="A1887" s="37">
        <v>43728.635416666664</v>
      </c>
      <c r="B1887" s="36">
        <v>5</v>
      </c>
      <c r="C1887" s="36">
        <v>1</v>
      </c>
    </row>
    <row r="1888" spans="1:3" x14ac:dyDescent="0.25">
      <c r="A1888" s="37">
        <v>43728.645833333336</v>
      </c>
      <c r="B1888" s="36">
        <v>12</v>
      </c>
      <c r="C1888" s="36">
        <v>2</v>
      </c>
    </row>
    <row r="1889" spans="1:3" x14ac:dyDescent="0.25">
      <c r="A1889" s="37">
        <v>43728.65625</v>
      </c>
      <c r="B1889" s="36">
        <v>11</v>
      </c>
      <c r="C1889" s="36">
        <v>0</v>
      </c>
    </row>
    <row r="1890" spans="1:3" x14ac:dyDescent="0.25">
      <c r="A1890" s="37">
        <v>43728.666666666664</v>
      </c>
      <c r="B1890" s="36">
        <v>18</v>
      </c>
      <c r="C1890" s="36">
        <v>1</v>
      </c>
    </row>
    <row r="1891" spans="1:3" x14ac:dyDescent="0.25">
      <c r="A1891" s="37">
        <v>43728.677083333336</v>
      </c>
      <c r="B1891" s="36">
        <v>26</v>
      </c>
      <c r="C1891" s="36">
        <v>1</v>
      </c>
    </row>
    <row r="1892" spans="1:3" x14ac:dyDescent="0.25">
      <c r="A1892" s="37">
        <v>43728.6875</v>
      </c>
      <c r="B1892" s="36">
        <v>25</v>
      </c>
      <c r="C1892" s="36">
        <v>4</v>
      </c>
    </row>
    <row r="1893" spans="1:3" x14ac:dyDescent="0.25">
      <c r="A1893" s="37">
        <v>43728.697916666664</v>
      </c>
      <c r="B1893" s="36">
        <v>43</v>
      </c>
      <c r="C1893" s="36">
        <v>3</v>
      </c>
    </row>
    <row r="1894" spans="1:3" x14ac:dyDescent="0.25">
      <c r="A1894" s="37">
        <v>43728.708333333336</v>
      </c>
      <c r="B1894" s="36">
        <v>42</v>
      </c>
      <c r="C1894" s="36">
        <v>4</v>
      </c>
    </row>
    <row r="1895" spans="1:3" x14ac:dyDescent="0.25">
      <c r="A1895" s="37">
        <v>43728.71875</v>
      </c>
      <c r="B1895" s="36">
        <v>31</v>
      </c>
      <c r="C1895" s="36">
        <v>2</v>
      </c>
    </row>
    <row r="1896" spans="1:3" x14ac:dyDescent="0.25">
      <c r="A1896" s="37">
        <v>43728.729166666664</v>
      </c>
      <c r="B1896" s="36">
        <v>39</v>
      </c>
      <c r="C1896" s="36">
        <v>3</v>
      </c>
    </row>
    <row r="1897" spans="1:3" x14ac:dyDescent="0.25">
      <c r="A1897" s="37">
        <v>43728.739583333336</v>
      </c>
      <c r="B1897" s="36">
        <v>25</v>
      </c>
      <c r="C1897" s="36">
        <v>1</v>
      </c>
    </row>
    <row r="1898" spans="1:3" x14ac:dyDescent="0.25">
      <c r="A1898" s="37">
        <v>43728.75</v>
      </c>
      <c r="B1898" s="36">
        <v>22</v>
      </c>
      <c r="C1898" s="36">
        <v>0</v>
      </c>
    </row>
    <row r="1899" spans="1:3" x14ac:dyDescent="0.25">
      <c r="A1899" s="37">
        <v>43728.760416666664</v>
      </c>
      <c r="B1899" s="36">
        <v>17</v>
      </c>
      <c r="C1899" s="36">
        <v>2</v>
      </c>
    </row>
    <row r="1900" spans="1:3" x14ac:dyDescent="0.25">
      <c r="A1900" s="37">
        <v>43728.770833333336</v>
      </c>
      <c r="B1900" s="36">
        <v>7</v>
      </c>
      <c r="C1900" s="36">
        <v>0</v>
      </c>
    </row>
    <row r="1901" spans="1:3" x14ac:dyDescent="0.25">
      <c r="A1901" s="37">
        <v>43728.78125</v>
      </c>
      <c r="B1901" s="36">
        <v>4</v>
      </c>
      <c r="C1901" s="36">
        <v>2</v>
      </c>
    </row>
    <row r="1902" spans="1:3" x14ac:dyDescent="0.25">
      <c r="A1902" s="37">
        <v>43728.791666666664</v>
      </c>
      <c r="B1902" s="36">
        <v>4</v>
      </c>
      <c r="C1902" s="36">
        <v>0</v>
      </c>
    </row>
    <row r="1903" spans="1:3" x14ac:dyDescent="0.25">
      <c r="A1903" s="37">
        <v>43728.802083333336</v>
      </c>
      <c r="B1903" s="36">
        <v>0</v>
      </c>
      <c r="C1903" s="36">
        <v>0</v>
      </c>
    </row>
    <row r="1904" spans="1:3" x14ac:dyDescent="0.25">
      <c r="A1904" s="37">
        <v>43728.8125</v>
      </c>
      <c r="B1904" s="36">
        <v>8</v>
      </c>
      <c r="C1904" s="36">
        <v>2</v>
      </c>
    </row>
    <row r="1905" spans="1:3" x14ac:dyDescent="0.25">
      <c r="A1905" s="37">
        <v>43728.822916666664</v>
      </c>
      <c r="B1905" s="36">
        <v>5</v>
      </c>
      <c r="C1905" s="36">
        <v>0</v>
      </c>
    </row>
    <row r="1906" spans="1:3" x14ac:dyDescent="0.25">
      <c r="A1906" s="37">
        <v>43728.833333333336</v>
      </c>
      <c r="B1906" s="36">
        <v>2</v>
      </c>
      <c r="C1906" s="36">
        <v>0</v>
      </c>
    </row>
    <row r="1907" spans="1:3" x14ac:dyDescent="0.25">
      <c r="A1907" s="37">
        <v>43728.84375</v>
      </c>
      <c r="B1907" s="36">
        <v>2</v>
      </c>
      <c r="C1907" s="36">
        <v>0</v>
      </c>
    </row>
    <row r="1908" spans="1:3" x14ac:dyDescent="0.25">
      <c r="A1908" s="37">
        <v>43728.854166666664</v>
      </c>
      <c r="B1908" s="36">
        <v>3</v>
      </c>
      <c r="C1908" s="36">
        <v>0</v>
      </c>
    </row>
    <row r="1909" spans="1:3" x14ac:dyDescent="0.25">
      <c r="A1909" s="37">
        <v>43728.864583333336</v>
      </c>
      <c r="B1909" s="36">
        <v>0</v>
      </c>
      <c r="C1909" s="36">
        <v>0</v>
      </c>
    </row>
    <row r="1910" spans="1:3" x14ac:dyDescent="0.25">
      <c r="A1910" s="37">
        <v>43728.875</v>
      </c>
      <c r="B1910" s="36">
        <v>0</v>
      </c>
      <c r="C1910" s="36">
        <v>0</v>
      </c>
    </row>
    <row r="1911" spans="1:3" x14ac:dyDescent="0.25">
      <c r="A1911" s="37">
        <v>43728.885416666664</v>
      </c>
      <c r="B1911" s="36">
        <v>0</v>
      </c>
      <c r="C1911" s="36">
        <v>0</v>
      </c>
    </row>
    <row r="1912" spans="1:3" x14ac:dyDescent="0.25">
      <c r="A1912" s="37">
        <v>43728.895833333336</v>
      </c>
      <c r="B1912" s="36">
        <v>2</v>
      </c>
      <c r="C1912" s="36">
        <v>0</v>
      </c>
    </row>
    <row r="1913" spans="1:3" x14ac:dyDescent="0.25">
      <c r="A1913" s="37">
        <v>43728.90625</v>
      </c>
      <c r="B1913" s="36">
        <v>0</v>
      </c>
      <c r="C1913" s="36">
        <v>0</v>
      </c>
    </row>
    <row r="1914" spans="1:3" x14ac:dyDescent="0.25">
      <c r="A1914" s="37">
        <v>43728.916666666664</v>
      </c>
      <c r="B1914" s="36">
        <v>0</v>
      </c>
      <c r="C1914" s="36">
        <v>0</v>
      </c>
    </row>
    <row r="1915" spans="1:3" x14ac:dyDescent="0.25">
      <c r="A1915" s="37">
        <v>43728.927083333336</v>
      </c>
      <c r="B1915" s="36">
        <v>0</v>
      </c>
      <c r="C1915" s="36">
        <v>1</v>
      </c>
    </row>
    <row r="1916" spans="1:3" x14ac:dyDescent="0.25">
      <c r="A1916" s="37">
        <v>43728.9375</v>
      </c>
      <c r="B1916" s="36">
        <v>1</v>
      </c>
      <c r="C1916" s="36">
        <v>0</v>
      </c>
    </row>
    <row r="1917" spans="1:3" x14ac:dyDescent="0.25">
      <c r="A1917" s="37">
        <v>43728.947916666664</v>
      </c>
      <c r="B1917" s="36">
        <v>0</v>
      </c>
      <c r="C1917" s="36">
        <v>0</v>
      </c>
    </row>
    <row r="1918" spans="1:3" x14ac:dyDescent="0.25">
      <c r="A1918" s="37">
        <v>43728.958333333336</v>
      </c>
      <c r="B1918" s="36">
        <v>0</v>
      </c>
      <c r="C1918" s="36">
        <v>0</v>
      </c>
    </row>
    <row r="1919" spans="1:3" x14ac:dyDescent="0.25">
      <c r="A1919" s="37">
        <v>43728.96875</v>
      </c>
      <c r="B1919" s="36">
        <v>2</v>
      </c>
      <c r="C1919" s="36">
        <v>0</v>
      </c>
    </row>
    <row r="1920" spans="1:3" x14ac:dyDescent="0.25">
      <c r="A1920" s="37">
        <v>43728.979166666664</v>
      </c>
      <c r="B1920" s="36">
        <v>0</v>
      </c>
      <c r="C1920" s="36">
        <v>0</v>
      </c>
    </row>
    <row r="1921" spans="1:3" x14ac:dyDescent="0.25">
      <c r="A1921" s="37">
        <v>43728.989583333336</v>
      </c>
      <c r="B1921" s="36">
        <v>0</v>
      </c>
      <c r="C1921" s="36">
        <v>0</v>
      </c>
    </row>
    <row r="1922" spans="1:3" x14ac:dyDescent="0.25">
      <c r="A1922" s="37">
        <v>43729</v>
      </c>
      <c r="B1922" s="36">
        <v>0</v>
      </c>
      <c r="C1922" s="36">
        <v>0</v>
      </c>
    </row>
    <row r="1923" spans="1:3" x14ac:dyDescent="0.25">
      <c r="A1923" s="37">
        <v>43729.010416666664</v>
      </c>
      <c r="B1923" s="36">
        <v>0</v>
      </c>
      <c r="C1923" s="36">
        <v>0</v>
      </c>
    </row>
    <row r="1924" spans="1:3" x14ac:dyDescent="0.25">
      <c r="A1924" s="37">
        <v>43729.020833333336</v>
      </c>
      <c r="B1924" s="36">
        <v>0</v>
      </c>
      <c r="C1924" s="36">
        <v>0</v>
      </c>
    </row>
    <row r="1925" spans="1:3" x14ac:dyDescent="0.25">
      <c r="A1925" s="37">
        <v>43729.03125</v>
      </c>
      <c r="B1925" s="36">
        <v>0</v>
      </c>
      <c r="C1925" s="36">
        <v>0</v>
      </c>
    </row>
    <row r="1926" spans="1:3" x14ac:dyDescent="0.25">
      <c r="A1926" s="37">
        <v>43729.041666666664</v>
      </c>
      <c r="B1926" s="36">
        <v>0</v>
      </c>
      <c r="C1926" s="36">
        <v>0</v>
      </c>
    </row>
    <row r="1927" spans="1:3" x14ac:dyDescent="0.25">
      <c r="A1927" s="37">
        <v>43729.052083333336</v>
      </c>
      <c r="B1927" s="36">
        <v>0</v>
      </c>
      <c r="C1927" s="36">
        <v>0</v>
      </c>
    </row>
    <row r="1928" spans="1:3" x14ac:dyDescent="0.25">
      <c r="A1928" s="37">
        <v>43729.0625</v>
      </c>
      <c r="B1928" s="36">
        <v>0</v>
      </c>
      <c r="C1928" s="36">
        <v>0</v>
      </c>
    </row>
    <row r="1929" spans="1:3" x14ac:dyDescent="0.25">
      <c r="A1929" s="37">
        <v>43729.072916666664</v>
      </c>
      <c r="B1929" s="36">
        <v>1</v>
      </c>
      <c r="C1929" s="36">
        <v>0</v>
      </c>
    </row>
    <row r="1930" spans="1:3" x14ac:dyDescent="0.25">
      <c r="A1930" s="37">
        <v>43729.083333333336</v>
      </c>
      <c r="B1930" s="36">
        <v>0</v>
      </c>
      <c r="C1930" s="36">
        <v>0</v>
      </c>
    </row>
    <row r="1931" spans="1:3" x14ac:dyDescent="0.25">
      <c r="A1931" s="37">
        <v>43729.09375</v>
      </c>
      <c r="B1931" s="36">
        <v>0</v>
      </c>
      <c r="C1931" s="36">
        <v>0</v>
      </c>
    </row>
    <row r="1932" spans="1:3" x14ac:dyDescent="0.25">
      <c r="A1932" s="37">
        <v>43729.104166666664</v>
      </c>
      <c r="B1932" s="36">
        <v>1</v>
      </c>
      <c r="C1932" s="36">
        <v>0</v>
      </c>
    </row>
    <row r="1933" spans="1:3" x14ac:dyDescent="0.25">
      <c r="A1933" s="37">
        <v>43729.114583333336</v>
      </c>
      <c r="B1933" s="36">
        <v>0</v>
      </c>
      <c r="C1933" s="36">
        <v>0</v>
      </c>
    </row>
    <row r="1934" spans="1:3" x14ac:dyDescent="0.25">
      <c r="A1934" s="37">
        <v>43729.125</v>
      </c>
      <c r="B1934" s="36">
        <v>0</v>
      </c>
      <c r="C1934" s="36">
        <v>0</v>
      </c>
    </row>
    <row r="1935" spans="1:3" x14ac:dyDescent="0.25">
      <c r="A1935" s="37">
        <v>43729.135416666664</v>
      </c>
      <c r="B1935" s="36">
        <v>0</v>
      </c>
      <c r="C1935" s="36">
        <v>0</v>
      </c>
    </row>
    <row r="1936" spans="1:3" x14ac:dyDescent="0.25">
      <c r="A1936" s="37">
        <v>43729.145833333336</v>
      </c>
      <c r="B1936" s="36">
        <v>0</v>
      </c>
      <c r="C1936" s="36">
        <v>0</v>
      </c>
    </row>
    <row r="1937" spans="1:3" x14ac:dyDescent="0.25">
      <c r="A1937" s="37">
        <v>43729.15625</v>
      </c>
      <c r="B1937" s="36">
        <v>0</v>
      </c>
      <c r="C1937" s="36">
        <v>0</v>
      </c>
    </row>
    <row r="1938" spans="1:3" x14ac:dyDescent="0.25">
      <c r="A1938" s="37">
        <v>43729.166666666664</v>
      </c>
      <c r="B1938" s="36">
        <v>0</v>
      </c>
      <c r="C1938" s="36">
        <v>0</v>
      </c>
    </row>
    <row r="1939" spans="1:3" x14ac:dyDescent="0.25">
      <c r="A1939" s="37">
        <v>43729.177083333336</v>
      </c>
      <c r="B1939" s="36">
        <v>0</v>
      </c>
      <c r="C1939" s="36">
        <v>0</v>
      </c>
    </row>
    <row r="1940" spans="1:3" x14ac:dyDescent="0.25">
      <c r="A1940" s="37">
        <v>43729.1875</v>
      </c>
      <c r="B1940" s="36">
        <v>0</v>
      </c>
      <c r="C1940" s="36">
        <v>1</v>
      </c>
    </row>
    <row r="1941" spans="1:3" x14ac:dyDescent="0.25">
      <c r="A1941" s="37">
        <v>43729.197916666664</v>
      </c>
      <c r="B1941" s="36">
        <v>0</v>
      </c>
      <c r="C1941" s="36">
        <v>0</v>
      </c>
    </row>
    <row r="1942" spans="1:3" x14ac:dyDescent="0.25">
      <c r="A1942" s="37">
        <v>43729.208333333336</v>
      </c>
      <c r="B1942" s="36">
        <v>0</v>
      </c>
      <c r="C1942" s="36">
        <v>0</v>
      </c>
    </row>
    <row r="1943" spans="1:3" x14ac:dyDescent="0.25">
      <c r="A1943" s="37">
        <v>43729.21875</v>
      </c>
      <c r="B1943" s="36">
        <v>0</v>
      </c>
      <c r="C1943" s="36">
        <v>1</v>
      </c>
    </row>
    <row r="1944" spans="1:3" x14ac:dyDescent="0.25">
      <c r="A1944" s="37">
        <v>43729.229166666664</v>
      </c>
      <c r="B1944" s="36">
        <v>0</v>
      </c>
      <c r="C1944" s="36">
        <v>0</v>
      </c>
    </row>
    <row r="1945" spans="1:3" x14ac:dyDescent="0.25">
      <c r="A1945" s="37">
        <v>43729.239583333336</v>
      </c>
      <c r="B1945" s="36">
        <v>0</v>
      </c>
      <c r="C1945" s="36">
        <v>0</v>
      </c>
    </row>
    <row r="1946" spans="1:3" x14ac:dyDescent="0.25">
      <c r="A1946" s="37">
        <v>43729.25</v>
      </c>
      <c r="B1946" s="36">
        <v>1</v>
      </c>
      <c r="C1946" s="36">
        <v>0</v>
      </c>
    </row>
    <row r="1947" spans="1:3" x14ac:dyDescent="0.25">
      <c r="A1947" s="37">
        <v>43729.260416666664</v>
      </c>
      <c r="B1947" s="36">
        <v>1</v>
      </c>
      <c r="C1947" s="36">
        <v>0</v>
      </c>
    </row>
    <row r="1948" spans="1:3" x14ac:dyDescent="0.25">
      <c r="A1948" s="37">
        <v>43729.270833333336</v>
      </c>
      <c r="B1948" s="36">
        <v>0</v>
      </c>
      <c r="C1948" s="36">
        <v>3</v>
      </c>
    </row>
    <row r="1949" spans="1:3" x14ac:dyDescent="0.25">
      <c r="A1949" s="37">
        <v>43729.28125</v>
      </c>
      <c r="B1949" s="36">
        <v>2</v>
      </c>
      <c r="C1949" s="36">
        <v>1</v>
      </c>
    </row>
    <row r="1950" spans="1:3" x14ac:dyDescent="0.25">
      <c r="A1950" s="37">
        <v>43729.291666666664</v>
      </c>
      <c r="B1950" s="36">
        <v>2</v>
      </c>
      <c r="C1950" s="36">
        <v>5</v>
      </c>
    </row>
    <row r="1951" spans="1:3" x14ac:dyDescent="0.25">
      <c r="A1951" s="37">
        <v>43729.302083333336</v>
      </c>
      <c r="B1951" s="36">
        <v>5</v>
      </c>
      <c r="C1951" s="36">
        <v>6</v>
      </c>
    </row>
    <row r="1952" spans="1:3" x14ac:dyDescent="0.25">
      <c r="A1952" s="37">
        <v>43729.3125</v>
      </c>
      <c r="B1952" s="36">
        <v>7</v>
      </c>
      <c r="C1952" s="36">
        <v>7</v>
      </c>
    </row>
    <row r="1953" spans="1:3" x14ac:dyDescent="0.25">
      <c r="A1953" s="37">
        <v>43729.322916666664</v>
      </c>
      <c r="B1953" s="36">
        <v>8</v>
      </c>
      <c r="C1953" s="36">
        <v>5</v>
      </c>
    </row>
    <row r="1954" spans="1:3" x14ac:dyDescent="0.25">
      <c r="A1954" s="37">
        <v>43729.333333333336</v>
      </c>
      <c r="B1954" s="36">
        <v>21</v>
      </c>
      <c r="C1954" s="36">
        <v>3</v>
      </c>
    </row>
    <row r="1955" spans="1:3" x14ac:dyDescent="0.25">
      <c r="A1955" s="37">
        <v>43729.34375</v>
      </c>
      <c r="B1955" s="36">
        <v>10</v>
      </c>
      <c r="C1955" s="36">
        <v>3</v>
      </c>
    </row>
    <row r="1956" spans="1:3" x14ac:dyDescent="0.25">
      <c r="A1956" s="37">
        <v>43729.354166666664</v>
      </c>
      <c r="B1956" s="36">
        <v>4</v>
      </c>
      <c r="C1956" s="36">
        <v>3</v>
      </c>
    </row>
    <row r="1957" spans="1:3" x14ac:dyDescent="0.25">
      <c r="A1957" s="37">
        <v>43729.364583333336</v>
      </c>
      <c r="B1957" s="36">
        <v>1</v>
      </c>
      <c r="C1957" s="36">
        <v>5</v>
      </c>
    </row>
    <row r="1958" spans="1:3" x14ac:dyDescent="0.25">
      <c r="A1958" s="37">
        <v>43729.375</v>
      </c>
      <c r="B1958" s="36">
        <v>7</v>
      </c>
      <c r="C1958" s="36">
        <v>6</v>
      </c>
    </row>
    <row r="1959" spans="1:3" x14ac:dyDescent="0.25">
      <c r="A1959" s="37">
        <v>43729.385416666664</v>
      </c>
      <c r="B1959" s="36">
        <v>2</v>
      </c>
      <c r="C1959" s="36">
        <v>6</v>
      </c>
    </row>
    <row r="1960" spans="1:3" x14ac:dyDescent="0.25">
      <c r="A1960" s="37">
        <v>43729.395833333336</v>
      </c>
      <c r="B1960" s="36">
        <v>4</v>
      </c>
      <c r="C1960" s="36">
        <v>4</v>
      </c>
    </row>
    <row r="1961" spans="1:3" x14ac:dyDescent="0.25">
      <c r="A1961" s="37">
        <v>43729.40625</v>
      </c>
      <c r="B1961" s="36">
        <v>3</v>
      </c>
      <c r="C1961" s="36">
        <v>8</v>
      </c>
    </row>
    <row r="1962" spans="1:3" x14ac:dyDescent="0.25">
      <c r="A1962" s="37">
        <v>43729.416666666664</v>
      </c>
      <c r="B1962" s="36">
        <v>9</v>
      </c>
      <c r="C1962" s="36">
        <v>8</v>
      </c>
    </row>
    <row r="1963" spans="1:3" x14ac:dyDescent="0.25">
      <c r="A1963" s="37">
        <v>43729.427083333336</v>
      </c>
      <c r="B1963" s="36">
        <v>3</v>
      </c>
      <c r="C1963" s="36">
        <v>1</v>
      </c>
    </row>
    <row r="1964" spans="1:3" x14ac:dyDescent="0.25">
      <c r="A1964" s="37">
        <v>43729.4375</v>
      </c>
      <c r="B1964" s="36">
        <v>3</v>
      </c>
      <c r="C1964" s="36">
        <v>7</v>
      </c>
    </row>
    <row r="1965" spans="1:3" x14ac:dyDescent="0.25">
      <c r="A1965" s="37">
        <v>43729.447916666664</v>
      </c>
      <c r="B1965" s="36">
        <v>3</v>
      </c>
      <c r="C1965" s="36">
        <v>5</v>
      </c>
    </row>
    <row r="1966" spans="1:3" x14ac:dyDescent="0.25">
      <c r="A1966" s="37">
        <v>43729.458333333336</v>
      </c>
      <c r="B1966" s="36">
        <v>9</v>
      </c>
      <c r="C1966" s="36">
        <v>6</v>
      </c>
    </row>
    <row r="1967" spans="1:3" x14ac:dyDescent="0.25">
      <c r="A1967" s="37">
        <v>43729.46875</v>
      </c>
      <c r="B1967" s="36">
        <v>5</v>
      </c>
      <c r="C1967" s="36">
        <v>8</v>
      </c>
    </row>
    <row r="1968" spans="1:3" x14ac:dyDescent="0.25">
      <c r="A1968" s="37">
        <v>43729.479166666664</v>
      </c>
      <c r="B1968" s="36">
        <v>1</v>
      </c>
      <c r="C1968" s="36">
        <v>3</v>
      </c>
    </row>
    <row r="1969" spans="1:3" x14ac:dyDescent="0.25">
      <c r="A1969" s="37">
        <v>43729.489583333336</v>
      </c>
      <c r="B1969" s="36">
        <v>3</v>
      </c>
      <c r="C1969" s="36">
        <v>8</v>
      </c>
    </row>
    <row r="1970" spans="1:3" x14ac:dyDescent="0.25">
      <c r="A1970" s="37">
        <v>43729.5</v>
      </c>
      <c r="B1970" s="36">
        <v>7</v>
      </c>
      <c r="C1970" s="36">
        <v>5</v>
      </c>
    </row>
    <row r="1971" spans="1:3" x14ac:dyDescent="0.25">
      <c r="A1971" s="37">
        <v>43729.510416666664</v>
      </c>
      <c r="B1971" s="36">
        <v>2</v>
      </c>
      <c r="C1971" s="36">
        <v>5</v>
      </c>
    </row>
    <row r="1972" spans="1:3" x14ac:dyDescent="0.25">
      <c r="A1972" s="37">
        <v>43729.520833333336</v>
      </c>
      <c r="B1972" s="36">
        <v>2</v>
      </c>
      <c r="C1972" s="36">
        <v>4</v>
      </c>
    </row>
    <row r="1973" spans="1:3" x14ac:dyDescent="0.25">
      <c r="A1973" s="37">
        <v>43729.53125</v>
      </c>
      <c r="B1973" s="36">
        <v>3</v>
      </c>
      <c r="C1973" s="36">
        <v>1</v>
      </c>
    </row>
    <row r="1974" spans="1:3" x14ac:dyDescent="0.25">
      <c r="A1974" s="37">
        <v>43729.541666666664</v>
      </c>
      <c r="B1974" s="36">
        <v>0</v>
      </c>
      <c r="C1974" s="36">
        <v>1</v>
      </c>
    </row>
    <row r="1975" spans="1:3" x14ac:dyDescent="0.25">
      <c r="A1975" s="37">
        <v>43729.552083333336</v>
      </c>
      <c r="B1975" s="36">
        <v>5</v>
      </c>
      <c r="C1975" s="36">
        <v>3</v>
      </c>
    </row>
    <row r="1976" spans="1:3" x14ac:dyDescent="0.25">
      <c r="A1976" s="37">
        <v>43729.5625</v>
      </c>
      <c r="B1976" s="36">
        <v>2</v>
      </c>
      <c r="C1976" s="36">
        <v>4</v>
      </c>
    </row>
    <row r="1977" spans="1:3" x14ac:dyDescent="0.25">
      <c r="A1977" s="37">
        <v>43729.572916666664</v>
      </c>
      <c r="B1977" s="36">
        <v>2</v>
      </c>
      <c r="C1977" s="36">
        <v>0</v>
      </c>
    </row>
    <row r="1978" spans="1:3" x14ac:dyDescent="0.25">
      <c r="A1978" s="37">
        <v>43729.583333333336</v>
      </c>
      <c r="B1978" s="36">
        <v>1</v>
      </c>
      <c r="C1978" s="36">
        <v>2</v>
      </c>
    </row>
    <row r="1979" spans="1:3" x14ac:dyDescent="0.25">
      <c r="A1979" s="37">
        <v>43729.59375</v>
      </c>
      <c r="B1979" s="36">
        <v>2</v>
      </c>
      <c r="C1979" s="36">
        <v>3</v>
      </c>
    </row>
    <row r="1980" spans="1:3" x14ac:dyDescent="0.25">
      <c r="A1980" s="37">
        <v>43729.604166666664</v>
      </c>
      <c r="B1980" s="36">
        <v>3</v>
      </c>
      <c r="C1980" s="36">
        <v>3</v>
      </c>
    </row>
    <row r="1981" spans="1:3" x14ac:dyDescent="0.25">
      <c r="A1981" s="37">
        <v>43729.614583333336</v>
      </c>
      <c r="B1981" s="36">
        <v>0</v>
      </c>
      <c r="C1981" s="36">
        <v>2</v>
      </c>
    </row>
    <row r="1982" spans="1:3" x14ac:dyDescent="0.25">
      <c r="A1982" s="37">
        <v>43729.625</v>
      </c>
      <c r="B1982" s="36">
        <v>5</v>
      </c>
      <c r="C1982" s="36">
        <v>3</v>
      </c>
    </row>
    <row r="1983" spans="1:3" x14ac:dyDescent="0.25">
      <c r="A1983" s="37">
        <v>43729.635416666664</v>
      </c>
      <c r="B1983" s="36">
        <v>10</v>
      </c>
      <c r="C1983" s="36">
        <v>3</v>
      </c>
    </row>
    <row r="1984" spans="1:3" x14ac:dyDescent="0.25">
      <c r="A1984" s="37">
        <v>43729.645833333336</v>
      </c>
      <c r="B1984" s="36">
        <v>1</v>
      </c>
      <c r="C1984" s="36">
        <v>4</v>
      </c>
    </row>
    <row r="1985" spans="1:3" x14ac:dyDescent="0.25">
      <c r="A1985" s="37">
        <v>43729.65625</v>
      </c>
      <c r="B1985" s="36">
        <v>2</v>
      </c>
      <c r="C1985" s="36">
        <v>0</v>
      </c>
    </row>
    <row r="1986" spans="1:3" x14ac:dyDescent="0.25">
      <c r="A1986" s="37">
        <v>43729.666666666664</v>
      </c>
      <c r="B1986" s="36">
        <v>2</v>
      </c>
      <c r="C1986" s="36">
        <v>1</v>
      </c>
    </row>
    <row r="1987" spans="1:3" x14ac:dyDescent="0.25">
      <c r="A1987" s="37">
        <v>43729.677083333336</v>
      </c>
      <c r="B1987" s="36">
        <v>2</v>
      </c>
      <c r="C1987" s="36">
        <v>3</v>
      </c>
    </row>
    <row r="1988" spans="1:3" x14ac:dyDescent="0.25">
      <c r="A1988" s="37">
        <v>43729.6875</v>
      </c>
      <c r="B1988" s="36">
        <v>3</v>
      </c>
      <c r="C1988" s="36">
        <v>1</v>
      </c>
    </row>
    <row r="1989" spans="1:3" x14ac:dyDescent="0.25">
      <c r="A1989" s="37">
        <v>43729.697916666664</v>
      </c>
      <c r="B1989" s="36">
        <v>3</v>
      </c>
      <c r="C1989" s="36">
        <v>3</v>
      </c>
    </row>
    <row r="1990" spans="1:3" x14ac:dyDescent="0.25">
      <c r="A1990" s="37">
        <v>43729.708333333336</v>
      </c>
      <c r="B1990" s="36">
        <v>2</v>
      </c>
      <c r="C1990" s="36">
        <v>1</v>
      </c>
    </row>
    <row r="1991" spans="1:3" x14ac:dyDescent="0.25">
      <c r="A1991" s="37">
        <v>43729.71875</v>
      </c>
      <c r="B1991" s="36">
        <v>1</v>
      </c>
      <c r="C1991" s="36">
        <v>2</v>
      </c>
    </row>
    <row r="1992" spans="1:3" x14ac:dyDescent="0.25">
      <c r="A1992" s="37">
        <v>43729.729166666664</v>
      </c>
      <c r="B1992" s="36">
        <v>3</v>
      </c>
      <c r="C1992" s="36">
        <v>0</v>
      </c>
    </row>
    <row r="1993" spans="1:3" x14ac:dyDescent="0.25">
      <c r="A1993" s="37">
        <v>43729.739583333336</v>
      </c>
      <c r="B1993" s="36">
        <v>5</v>
      </c>
      <c r="C1993" s="36">
        <v>0</v>
      </c>
    </row>
    <row r="1994" spans="1:3" x14ac:dyDescent="0.25">
      <c r="A1994" s="37">
        <v>43729.75</v>
      </c>
      <c r="B1994" s="36">
        <v>0</v>
      </c>
      <c r="C1994" s="36">
        <v>0</v>
      </c>
    </row>
    <row r="1995" spans="1:3" x14ac:dyDescent="0.25">
      <c r="A1995" s="37">
        <v>43729.760416666664</v>
      </c>
      <c r="B1995" s="36">
        <v>0</v>
      </c>
      <c r="C1995" s="36">
        <v>0</v>
      </c>
    </row>
    <row r="1996" spans="1:3" x14ac:dyDescent="0.25">
      <c r="A1996" s="37">
        <v>43729.770833333336</v>
      </c>
      <c r="B1996" s="36">
        <v>0</v>
      </c>
      <c r="C1996" s="36">
        <v>2</v>
      </c>
    </row>
    <row r="1997" spans="1:3" x14ac:dyDescent="0.25">
      <c r="A1997" s="37">
        <v>43729.78125</v>
      </c>
      <c r="B1997" s="36">
        <v>0</v>
      </c>
      <c r="C1997" s="36">
        <v>0</v>
      </c>
    </row>
    <row r="1998" spans="1:3" x14ac:dyDescent="0.25">
      <c r="A1998" s="37">
        <v>43729.791666666664</v>
      </c>
      <c r="B1998" s="36">
        <v>1</v>
      </c>
      <c r="C1998" s="36">
        <v>1</v>
      </c>
    </row>
    <row r="1999" spans="1:3" x14ac:dyDescent="0.25">
      <c r="A1999" s="37">
        <v>43729.802083333336</v>
      </c>
      <c r="B1999" s="36">
        <v>0</v>
      </c>
      <c r="C1999" s="36">
        <v>0</v>
      </c>
    </row>
    <row r="2000" spans="1:3" x14ac:dyDescent="0.25">
      <c r="A2000" s="37">
        <v>43729.8125</v>
      </c>
      <c r="B2000" s="36">
        <v>1</v>
      </c>
      <c r="C2000" s="36">
        <v>0</v>
      </c>
    </row>
    <row r="2001" spans="1:3" x14ac:dyDescent="0.25">
      <c r="A2001" s="37">
        <v>43729.822916666664</v>
      </c>
      <c r="B2001" s="36">
        <v>0</v>
      </c>
      <c r="C2001" s="36">
        <v>0</v>
      </c>
    </row>
    <row r="2002" spans="1:3" x14ac:dyDescent="0.25">
      <c r="A2002" s="37">
        <v>43729.833333333336</v>
      </c>
      <c r="B2002" s="36">
        <v>0</v>
      </c>
      <c r="C2002" s="36">
        <v>0</v>
      </c>
    </row>
    <row r="2003" spans="1:3" x14ac:dyDescent="0.25">
      <c r="A2003" s="37">
        <v>43729.84375</v>
      </c>
      <c r="B2003" s="36">
        <v>0</v>
      </c>
      <c r="C2003" s="36">
        <v>0</v>
      </c>
    </row>
    <row r="2004" spans="1:3" x14ac:dyDescent="0.25">
      <c r="A2004" s="37">
        <v>43729.854166666664</v>
      </c>
      <c r="B2004" s="36">
        <v>0</v>
      </c>
      <c r="C2004" s="36">
        <v>0</v>
      </c>
    </row>
    <row r="2005" spans="1:3" x14ac:dyDescent="0.25">
      <c r="A2005" s="37">
        <v>43729.864583333336</v>
      </c>
      <c r="B2005" s="36">
        <v>0</v>
      </c>
      <c r="C2005" s="36">
        <v>0</v>
      </c>
    </row>
    <row r="2006" spans="1:3" x14ac:dyDescent="0.25">
      <c r="A2006" s="37">
        <v>43729.875</v>
      </c>
      <c r="B2006" s="36">
        <v>0</v>
      </c>
      <c r="C2006" s="36">
        <v>0</v>
      </c>
    </row>
    <row r="2007" spans="1:3" x14ac:dyDescent="0.25">
      <c r="A2007" s="37">
        <v>43729.885416666664</v>
      </c>
      <c r="B2007" s="36">
        <v>0</v>
      </c>
      <c r="C2007" s="36">
        <v>0</v>
      </c>
    </row>
    <row r="2008" spans="1:3" x14ac:dyDescent="0.25">
      <c r="A2008" s="37">
        <v>43729.895833333336</v>
      </c>
      <c r="B2008" s="36">
        <v>0</v>
      </c>
      <c r="C2008" s="36">
        <v>0</v>
      </c>
    </row>
    <row r="2009" spans="1:3" x14ac:dyDescent="0.25">
      <c r="A2009" s="37">
        <v>43729.90625</v>
      </c>
      <c r="B2009" s="36">
        <v>1</v>
      </c>
      <c r="C2009" s="36">
        <v>0</v>
      </c>
    </row>
    <row r="2010" spans="1:3" x14ac:dyDescent="0.25">
      <c r="A2010" s="37">
        <v>43729.916666666664</v>
      </c>
      <c r="B2010" s="36">
        <v>0</v>
      </c>
      <c r="C2010" s="36">
        <v>1</v>
      </c>
    </row>
    <row r="2011" spans="1:3" x14ac:dyDescent="0.25">
      <c r="A2011" s="37">
        <v>43729.927083333336</v>
      </c>
      <c r="B2011" s="36">
        <v>0</v>
      </c>
      <c r="C2011" s="36">
        <v>0</v>
      </c>
    </row>
    <row r="2012" spans="1:3" x14ac:dyDescent="0.25">
      <c r="A2012" s="37">
        <v>43729.9375</v>
      </c>
      <c r="B2012" s="36">
        <v>0</v>
      </c>
      <c r="C2012" s="36">
        <v>0</v>
      </c>
    </row>
    <row r="2013" spans="1:3" x14ac:dyDescent="0.25">
      <c r="A2013" s="37">
        <v>43729.947916666664</v>
      </c>
      <c r="B2013" s="36">
        <v>0</v>
      </c>
      <c r="C2013" s="36">
        <v>0</v>
      </c>
    </row>
    <row r="2014" spans="1:3" x14ac:dyDescent="0.25">
      <c r="A2014" s="37">
        <v>43729.958333333336</v>
      </c>
      <c r="B2014" s="36">
        <v>2</v>
      </c>
      <c r="C2014" s="36">
        <v>1</v>
      </c>
    </row>
    <row r="2015" spans="1:3" x14ac:dyDescent="0.25">
      <c r="A2015" s="37">
        <v>43729.96875</v>
      </c>
      <c r="B2015" s="36">
        <v>0</v>
      </c>
      <c r="C2015" s="36">
        <v>0</v>
      </c>
    </row>
    <row r="2016" spans="1:3" x14ac:dyDescent="0.25">
      <c r="A2016" s="37">
        <v>43729.979166666664</v>
      </c>
      <c r="B2016" s="36">
        <v>0</v>
      </c>
      <c r="C2016" s="36">
        <v>0</v>
      </c>
    </row>
    <row r="2017" spans="1:3" x14ac:dyDescent="0.25">
      <c r="A2017" s="37">
        <v>43729.989583333336</v>
      </c>
      <c r="B2017" s="36">
        <v>0</v>
      </c>
      <c r="C2017" s="36">
        <v>0</v>
      </c>
    </row>
    <row r="2018" spans="1:3" x14ac:dyDescent="0.25">
      <c r="A2018" s="37">
        <v>43730</v>
      </c>
      <c r="B2018" s="36">
        <v>1</v>
      </c>
      <c r="C2018" s="36">
        <v>0</v>
      </c>
    </row>
    <row r="2019" spans="1:3" x14ac:dyDescent="0.25">
      <c r="A2019" s="37">
        <v>43730.010416666664</v>
      </c>
      <c r="B2019" s="36">
        <v>0</v>
      </c>
      <c r="C2019" s="36">
        <v>0</v>
      </c>
    </row>
    <row r="2020" spans="1:3" x14ac:dyDescent="0.25">
      <c r="A2020" s="37">
        <v>43730.020833333336</v>
      </c>
      <c r="B2020" s="36">
        <v>0</v>
      </c>
      <c r="C2020" s="36">
        <v>0</v>
      </c>
    </row>
    <row r="2021" spans="1:3" x14ac:dyDescent="0.25">
      <c r="A2021" s="37">
        <v>43730.03125</v>
      </c>
      <c r="B2021" s="36">
        <v>0</v>
      </c>
      <c r="C2021" s="36">
        <v>0</v>
      </c>
    </row>
    <row r="2022" spans="1:3" x14ac:dyDescent="0.25">
      <c r="A2022" s="37">
        <v>43730.041666666664</v>
      </c>
      <c r="B2022" s="36">
        <v>0</v>
      </c>
      <c r="C2022" s="36">
        <v>0</v>
      </c>
    </row>
    <row r="2023" spans="1:3" x14ac:dyDescent="0.25">
      <c r="A2023" s="37">
        <v>43730.052083333336</v>
      </c>
      <c r="B2023" s="36">
        <v>0</v>
      </c>
      <c r="C2023" s="36">
        <v>0</v>
      </c>
    </row>
    <row r="2024" spans="1:3" x14ac:dyDescent="0.25">
      <c r="A2024" s="37">
        <v>43730.0625</v>
      </c>
      <c r="B2024" s="36">
        <v>0</v>
      </c>
      <c r="C2024" s="36">
        <v>0</v>
      </c>
    </row>
    <row r="2025" spans="1:3" x14ac:dyDescent="0.25">
      <c r="A2025" s="37">
        <v>43730.072916666664</v>
      </c>
      <c r="B2025" s="36">
        <v>0</v>
      </c>
      <c r="C2025" s="36">
        <v>0</v>
      </c>
    </row>
    <row r="2026" spans="1:3" x14ac:dyDescent="0.25">
      <c r="A2026" s="37">
        <v>43730.083333333336</v>
      </c>
      <c r="B2026" s="36">
        <v>0</v>
      </c>
      <c r="C2026" s="36">
        <v>0</v>
      </c>
    </row>
    <row r="2027" spans="1:3" x14ac:dyDescent="0.25">
      <c r="A2027" s="37">
        <v>43730.09375</v>
      </c>
      <c r="B2027" s="36">
        <v>0</v>
      </c>
      <c r="C2027" s="36">
        <v>0</v>
      </c>
    </row>
    <row r="2028" spans="1:3" x14ac:dyDescent="0.25">
      <c r="A2028" s="37">
        <v>43730.104166666664</v>
      </c>
      <c r="B2028" s="36">
        <v>1</v>
      </c>
      <c r="C2028" s="36">
        <v>0</v>
      </c>
    </row>
    <row r="2029" spans="1:3" x14ac:dyDescent="0.25">
      <c r="A2029" s="37">
        <v>43730.114583333336</v>
      </c>
      <c r="B2029" s="36">
        <v>0</v>
      </c>
      <c r="C2029" s="36">
        <v>0</v>
      </c>
    </row>
    <row r="2030" spans="1:3" x14ac:dyDescent="0.25">
      <c r="A2030" s="37">
        <v>43730.125</v>
      </c>
      <c r="B2030" s="36">
        <v>0</v>
      </c>
      <c r="C2030" s="36">
        <v>0</v>
      </c>
    </row>
    <row r="2031" spans="1:3" x14ac:dyDescent="0.25">
      <c r="A2031" s="37">
        <v>43730.135416666664</v>
      </c>
      <c r="B2031" s="36">
        <v>0</v>
      </c>
      <c r="C2031" s="36">
        <v>0</v>
      </c>
    </row>
    <row r="2032" spans="1:3" x14ac:dyDescent="0.25">
      <c r="A2032" s="37">
        <v>43730.145833333336</v>
      </c>
      <c r="B2032" s="36">
        <v>0</v>
      </c>
      <c r="C2032" s="36">
        <v>0</v>
      </c>
    </row>
    <row r="2033" spans="1:3" x14ac:dyDescent="0.25">
      <c r="A2033" s="37">
        <v>43730.15625</v>
      </c>
      <c r="B2033" s="36">
        <v>0</v>
      </c>
      <c r="C2033" s="36">
        <v>0</v>
      </c>
    </row>
    <row r="2034" spans="1:3" x14ac:dyDescent="0.25">
      <c r="A2034" s="37">
        <v>43730.166666666664</v>
      </c>
      <c r="B2034" s="36">
        <v>0</v>
      </c>
      <c r="C2034" s="36">
        <v>0</v>
      </c>
    </row>
    <row r="2035" spans="1:3" x14ac:dyDescent="0.25">
      <c r="A2035" s="37">
        <v>43730.177083333336</v>
      </c>
      <c r="B2035" s="36">
        <v>0</v>
      </c>
      <c r="C2035" s="36">
        <v>0</v>
      </c>
    </row>
    <row r="2036" spans="1:3" x14ac:dyDescent="0.25">
      <c r="A2036" s="37">
        <v>43730.1875</v>
      </c>
      <c r="B2036" s="36">
        <v>0</v>
      </c>
      <c r="C2036" s="36">
        <v>0</v>
      </c>
    </row>
    <row r="2037" spans="1:3" x14ac:dyDescent="0.25">
      <c r="A2037" s="37">
        <v>43730.197916666664</v>
      </c>
      <c r="B2037" s="36">
        <v>0</v>
      </c>
      <c r="C2037" s="36">
        <v>0</v>
      </c>
    </row>
    <row r="2038" spans="1:3" x14ac:dyDescent="0.25">
      <c r="A2038" s="37">
        <v>43730.208333333336</v>
      </c>
      <c r="B2038" s="36">
        <v>0</v>
      </c>
      <c r="C2038" s="36">
        <v>1</v>
      </c>
    </row>
    <row r="2039" spans="1:3" x14ac:dyDescent="0.25">
      <c r="A2039" s="37">
        <v>43730.21875</v>
      </c>
      <c r="B2039" s="36">
        <v>0</v>
      </c>
      <c r="C2039" s="36">
        <v>0</v>
      </c>
    </row>
    <row r="2040" spans="1:3" x14ac:dyDescent="0.25">
      <c r="A2040" s="37">
        <v>43730.229166666664</v>
      </c>
      <c r="B2040" s="36">
        <v>1</v>
      </c>
      <c r="C2040" s="36">
        <v>2</v>
      </c>
    </row>
    <row r="2041" spans="1:3" x14ac:dyDescent="0.25">
      <c r="A2041" s="37">
        <v>43730.239583333336</v>
      </c>
      <c r="B2041" s="36">
        <v>0</v>
      </c>
      <c r="C2041" s="36">
        <v>0</v>
      </c>
    </row>
    <row r="2042" spans="1:3" x14ac:dyDescent="0.25">
      <c r="A2042" s="37">
        <v>43730.25</v>
      </c>
      <c r="B2042" s="36">
        <v>0</v>
      </c>
      <c r="C2042" s="36">
        <v>0</v>
      </c>
    </row>
    <row r="2043" spans="1:3" x14ac:dyDescent="0.25">
      <c r="A2043" s="37">
        <v>43730.260416666664</v>
      </c>
      <c r="B2043" s="36">
        <v>0</v>
      </c>
      <c r="C2043" s="36">
        <v>2</v>
      </c>
    </row>
    <row r="2044" spans="1:3" x14ac:dyDescent="0.25">
      <c r="A2044" s="37">
        <v>43730.270833333336</v>
      </c>
      <c r="B2044" s="36">
        <v>1</v>
      </c>
      <c r="C2044" s="36">
        <v>1</v>
      </c>
    </row>
    <row r="2045" spans="1:3" x14ac:dyDescent="0.25">
      <c r="A2045" s="37">
        <v>43730.28125</v>
      </c>
      <c r="B2045" s="36">
        <v>0</v>
      </c>
      <c r="C2045" s="36">
        <v>1</v>
      </c>
    </row>
    <row r="2046" spans="1:3" x14ac:dyDescent="0.25">
      <c r="A2046" s="37">
        <v>43730.291666666664</v>
      </c>
      <c r="B2046" s="36">
        <v>1</v>
      </c>
      <c r="C2046" s="36">
        <v>0</v>
      </c>
    </row>
    <row r="2047" spans="1:3" x14ac:dyDescent="0.25">
      <c r="A2047" s="37">
        <v>43730.302083333336</v>
      </c>
      <c r="B2047" s="36">
        <v>4</v>
      </c>
      <c r="C2047" s="36">
        <v>2</v>
      </c>
    </row>
    <row r="2048" spans="1:3" x14ac:dyDescent="0.25">
      <c r="A2048" s="37">
        <v>43730.3125</v>
      </c>
      <c r="B2048" s="36">
        <v>7</v>
      </c>
      <c r="C2048" s="36">
        <v>5</v>
      </c>
    </row>
    <row r="2049" spans="1:3" x14ac:dyDescent="0.25">
      <c r="A2049" s="37">
        <v>43730.322916666664</v>
      </c>
      <c r="B2049" s="36">
        <v>1</v>
      </c>
      <c r="C2049" s="36">
        <v>4</v>
      </c>
    </row>
    <row r="2050" spans="1:3" x14ac:dyDescent="0.25">
      <c r="A2050" s="37">
        <v>43730.333333333336</v>
      </c>
      <c r="B2050" s="36">
        <v>3</v>
      </c>
      <c r="C2050" s="36">
        <v>2</v>
      </c>
    </row>
    <row r="2051" spans="1:3" x14ac:dyDescent="0.25">
      <c r="A2051" s="37">
        <v>43730.34375</v>
      </c>
      <c r="B2051" s="36">
        <v>5</v>
      </c>
      <c r="C2051" s="36">
        <v>2</v>
      </c>
    </row>
    <row r="2052" spans="1:3" x14ac:dyDescent="0.25">
      <c r="A2052" s="37">
        <v>43730.354166666664</v>
      </c>
      <c r="B2052" s="36">
        <v>3</v>
      </c>
      <c r="C2052" s="36">
        <v>4</v>
      </c>
    </row>
    <row r="2053" spans="1:3" x14ac:dyDescent="0.25">
      <c r="A2053" s="37">
        <v>43730.364583333336</v>
      </c>
      <c r="B2053" s="36">
        <v>6</v>
      </c>
      <c r="C2053" s="36">
        <v>4</v>
      </c>
    </row>
    <row r="2054" spans="1:3" x14ac:dyDescent="0.25">
      <c r="A2054" s="37">
        <v>43730.375</v>
      </c>
      <c r="B2054" s="36">
        <v>3</v>
      </c>
      <c r="C2054" s="36">
        <v>3</v>
      </c>
    </row>
    <row r="2055" spans="1:3" x14ac:dyDescent="0.25">
      <c r="A2055" s="37">
        <v>43730.385416666664</v>
      </c>
      <c r="B2055" s="36">
        <v>4</v>
      </c>
      <c r="C2055" s="36">
        <v>5</v>
      </c>
    </row>
    <row r="2056" spans="1:3" x14ac:dyDescent="0.25">
      <c r="A2056" s="37">
        <v>43730.395833333336</v>
      </c>
      <c r="B2056" s="36">
        <v>3</v>
      </c>
      <c r="C2056" s="36">
        <v>4</v>
      </c>
    </row>
    <row r="2057" spans="1:3" x14ac:dyDescent="0.25">
      <c r="A2057" s="37">
        <v>43730.40625</v>
      </c>
      <c r="B2057" s="36">
        <v>5</v>
      </c>
      <c r="C2057" s="36">
        <v>3</v>
      </c>
    </row>
    <row r="2058" spans="1:3" x14ac:dyDescent="0.25">
      <c r="A2058" s="37">
        <v>43730.416666666664</v>
      </c>
      <c r="B2058" s="36">
        <v>2</v>
      </c>
      <c r="C2058" s="36">
        <v>2</v>
      </c>
    </row>
    <row r="2059" spans="1:3" x14ac:dyDescent="0.25">
      <c r="A2059" s="37">
        <v>43730.427083333336</v>
      </c>
      <c r="B2059" s="36">
        <v>0</v>
      </c>
      <c r="C2059" s="36">
        <v>1</v>
      </c>
    </row>
    <row r="2060" spans="1:3" x14ac:dyDescent="0.25">
      <c r="A2060" s="37">
        <v>43730.4375</v>
      </c>
      <c r="B2060" s="36">
        <v>2</v>
      </c>
      <c r="C2060" s="36">
        <v>6</v>
      </c>
    </row>
    <row r="2061" spans="1:3" x14ac:dyDescent="0.25">
      <c r="A2061" s="37">
        <v>43730.447916666664</v>
      </c>
      <c r="B2061" s="36">
        <v>1</v>
      </c>
      <c r="C2061" s="36">
        <v>7</v>
      </c>
    </row>
    <row r="2062" spans="1:3" x14ac:dyDescent="0.25">
      <c r="A2062" s="37">
        <v>43730.458333333336</v>
      </c>
      <c r="B2062" s="36">
        <v>2</v>
      </c>
      <c r="C2062" s="36">
        <v>2</v>
      </c>
    </row>
    <row r="2063" spans="1:3" x14ac:dyDescent="0.25">
      <c r="A2063" s="37">
        <v>43730.46875</v>
      </c>
      <c r="B2063" s="36">
        <v>3</v>
      </c>
      <c r="C2063" s="36">
        <v>5</v>
      </c>
    </row>
    <row r="2064" spans="1:3" x14ac:dyDescent="0.25">
      <c r="A2064" s="37">
        <v>43730.479166666664</v>
      </c>
      <c r="B2064" s="36">
        <v>5</v>
      </c>
      <c r="C2064" s="36">
        <v>4</v>
      </c>
    </row>
    <row r="2065" spans="1:3" x14ac:dyDescent="0.25">
      <c r="A2065" s="37">
        <v>43730.489583333336</v>
      </c>
      <c r="B2065" s="36">
        <v>1</v>
      </c>
      <c r="C2065" s="36">
        <v>2</v>
      </c>
    </row>
    <row r="2066" spans="1:3" x14ac:dyDescent="0.25">
      <c r="A2066" s="37">
        <v>43730.5</v>
      </c>
      <c r="B2066" s="36">
        <v>4</v>
      </c>
      <c r="C2066" s="36">
        <v>4</v>
      </c>
    </row>
    <row r="2067" spans="1:3" x14ac:dyDescent="0.25">
      <c r="A2067" s="37">
        <v>43730.510416666664</v>
      </c>
      <c r="B2067" s="36">
        <v>0</v>
      </c>
      <c r="C2067" s="36">
        <v>2</v>
      </c>
    </row>
    <row r="2068" spans="1:3" x14ac:dyDescent="0.25">
      <c r="A2068" s="37">
        <v>43730.520833333336</v>
      </c>
      <c r="B2068" s="36">
        <v>4</v>
      </c>
      <c r="C2068" s="36">
        <v>3</v>
      </c>
    </row>
    <row r="2069" spans="1:3" x14ac:dyDescent="0.25">
      <c r="A2069" s="37">
        <v>43730.53125</v>
      </c>
      <c r="B2069" s="36">
        <v>0</v>
      </c>
      <c r="C2069" s="36">
        <v>1</v>
      </c>
    </row>
    <row r="2070" spans="1:3" x14ac:dyDescent="0.25">
      <c r="A2070" s="37">
        <v>43730.541666666664</v>
      </c>
      <c r="B2070" s="36">
        <v>2</v>
      </c>
      <c r="C2070" s="36">
        <v>3</v>
      </c>
    </row>
    <row r="2071" spans="1:3" x14ac:dyDescent="0.25">
      <c r="A2071" s="37">
        <v>43730.552083333336</v>
      </c>
      <c r="B2071" s="36">
        <v>1</v>
      </c>
      <c r="C2071" s="36">
        <v>1</v>
      </c>
    </row>
    <row r="2072" spans="1:3" x14ac:dyDescent="0.25">
      <c r="A2072" s="37">
        <v>43730.5625</v>
      </c>
      <c r="B2072" s="36">
        <v>4</v>
      </c>
      <c r="C2072" s="36">
        <v>0</v>
      </c>
    </row>
    <row r="2073" spans="1:3" x14ac:dyDescent="0.25">
      <c r="A2073" s="37">
        <v>43730.572916666664</v>
      </c>
      <c r="B2073" s="36">
        <v>1</v>
      </c>
      <c r="C2073" s="36">
        <v>1</v>
      </c>
    </row>
    <row r="2074" spans="1:3" x14ac:dyDescent="0.25">
      <c r="A2074" s="37">
        <v>43730.583333333336</v>
      </c>
      <c r="B2074" s="36">
        <v>2</v>
      </c>
      <c r="C2074" s="36">
        <v>1</v>
      </c>
    </row>
    <row r="2075" spans="1:3" x14ac:dyDescent="0.25">
      <c r="A2075" s="37">
        <v>43730.59375</v>
      </c>
      <c r="B2075" s="36">
        <v>1</v>
      </c>
      <c r="C2075" s="36">
        <v>3</v>
      </c>
    </row>
    <row r="2076" spans="1:3" x14ac:dyDescent="0.25">
      <c r="A2076" s="37">
        <v>43730.604166666664</v>
      </c>
      <c r="B2076" s="36">
        <v>5</v>
      </c>
      <c r="C2076" s="36">
        <v>0</v>
      </c>
    </row>
    <row r="2077" spans="1:3" x14ac:dyDescent="0.25">
      <c r="A2077" s="37">
        <v>43730.614583333336</v>
      </c>
      <c r="B2077" s="36">
        <v>1</v>
      </c>
      <c r="C2077" s="36">
        <v>2</v>
      </c>
    </row>
    <row r="2078" spans="1:3" x14ac:dyDescent="0.25">
      <c r="A2078" s="37">
        <v>43730.625</v>
      </c>
      <c r="B2078" s="36">
        <v>4</v>
      </c>
      <c r="C2078" s="36">
        <v>2</v>
      </c>
    </row>
    <row r="2079" spans="1:3" x14ac:dyDescent="0.25">
      <c r="A2079" s="37">
        <v>43730.635416666664</v>
      </c>
      <c r="B2079" s="36">
        <v>1</v>
      </c>
      <c r="C2079" s="36">
        <v>1</v>
      </c>
    </row>
    <row r="2080" spans="1:3" x14ac:dyDescent="0.25">
      <c r="A2080" s="37">
        <v>43730.645833333336</v>
      </c>
      <c r="B2080" s="36">
        <v>1</v>
      </c>
      <c r="C2080" s="36">
        <v>2</v>
      </c>
    </row>
    <row r="2081" spans="1:3" x14ac:dyDescent="0.25">
      <c r="A2081" s="37">
        <v>43730.65625</v>
      </c>
      <c r="B2081" s="36">
        <v>1</v>
      </c>
      <c r="C2081" s="36">
        <v>2</v>
      </c>
    </row>
    <row r="2082" spans="1:3" x14ac:dyDescent="0.25">
      <c r="A2082" s="37">
        <v>43730.666666666664</v>
      </c>
      <c r="B2082" s="36">
        <v>2</v>
      </c>
      <c r="C2082" s="36">
        <v>2</v>
      </c>
    </row>
    <row r="2083" spans="1:3" x14ac:dyDescent="0.25">
      <c r="A2083" s="37">
        <v>43730.677083333336</v>
      </c>
      <c r="B2083" s="36">
        <v>1</v>
      </c>
      <c r="C2083" s="36">
        <v>0</v>
      </c>
    </row>
    <row r="2084" spans="1:3" x14ac:dyDescent="0.25">
      <c r="A2084" s="37">
        <v>43730.6875</v>
      </c>
      <c r="B2084" s="36">
        <v>1</v>
      </c>
      <c r="C2084" s="36">
        <v>1</v>
      </c>
    </row>
    <row r="2085" spans="1:3" x14ac:dyDescent="0.25">
      <c r="A2085" s="37">
        <v>43730.697916666664</v>
      </c>
      <c r="B2085" s="36">
        <v>1</v>
      </c>
      <c r="C2085" s="36">
        <v>0</v>
      </c>
    </row>
    <row r="2086" spans="1:3" x14ac:dyDescent="0.25">
      <c r="A2086" s="37">
        <v>43730.708333333336</v>
      </c>
      <c r="B2086" s="36">
        <v>0</v>
      </c>
      <c r="C2086" s="36">
        <v>1</v>
      </c>
    </row>
    <row r="2087" spans="1:3" x14ac:dyDescent="0.25">
      <c r="A2087" s="37">
        <v>43730.71875</v>
      </c>
      <c r="B2087" s="36">
        <v>2</v>
      </c>
      <c r="C2087" s="36">
        <v>0</v>
      </c>
    </row>
    <row r="2088" spans="1:3" x14ac:dyDescent="0.25">
      <c r="A2088" s="37">
        <v>43730.729166666664</v>
      </c>
      <c r="B2088" s="36">
        <v>2</v>
      </c>
      <c r="C2088" s="36">
        <v>2</v>
      </c>
    </row>
    <row r="2089" spans="1:3" x14ac:dyDescent="0.25">
      <c r="A2089" s="37">
        <v>43730.739583333336</v>
      </c>
      <c r="B2089" s="36">
        <v>0</v>
      </c>
      <c r="C2089" s="36">
        <v>1</v>
      </c>
    </row>
    <row r="2090" spans="1:3" x14ac:dyDescent="0.25">
      <c r="A2090" s="37">
        <v>43730.75</v>
      </c>
      <c r="B2090" s="36">
        <v>2</v>
      </c>
      <c r="C2090" s="36">
        <v>0</v>
      </c>
    </row>
    <row r="2091" spans="1:3" x14ac:dyDescent="0.25">
      <c r="A2091" s="37">
        <v>43730.760416666664</v>
      </c>
      <c r="B2091" s="36">
        <v>0</v>
      </c>
      <c r="C2091" s="36">
        <v>1</v>
      </c>
    </row>
    <row r="2092" spans="1:3" x14ac:dyDescent="0.25">
      <c r="A2092" s="37">
        <v>43730.770833333336</v>
      </c>
      <c r="B2092" s="36">
        <v>1</v>
      </c>
      <c r="C2092" s="36">
        <v>0</v>
      </c>
    </row>
    <row r="2093" spans="1:3" x14ac:dyDescent="0.25">
      <c r="A2093" s="37">
        <v>43730.78125</v>
      </c>
      <c r="B2093" s="36">
        <v>0</v>
      </c>
      <c r="C2093" s="36">
        <v>0</v>
      </c>
    </row>
    <row r="2094" spans="1:3" x14ac:dyDescent="0.25">
      <c r="A2094" s="37">
        <v>43730.791666666664</v>
      </c>
      <c r="B2094" s="36">
        <v>0</v>
      </c>
      <c r="C2094" s="36">
        <v>1</v>
      </c>
    </row>
    <row r="2095" spans="1:3" x14ac:dyDescent="0.25">
      <c r="A2095" s="37">
        <v>43730.802083333336</v>
      </c>
      <c r="B2095" s="36">
        <v>0</v>
      </c>
      <c r="C2095" s="36">
        <v>1</v>
      </c>
    </row>
    <row r="2096" spans="1:3" x14ac:dyDescent="0.25">
      <c r="A2096" s="37">
        <v>43730.8125</v>
      </c>
      <c r="B2096" s="36">
        <v>2</v>
      </c>
      <c r="C2096" s="36">
        <v>0</v>
      </c>
    </row>
    <row r="2097" spans="1:3" x14ac:dyDescent="0.25">
      <c r="A2097" s="37">
        <v>43730.822916666664</v>
      </c>
      <c r="B2097" s="36">
        <v>0</v>
      </c>
      <c r="C2097" s="36">
        <v>0</v>
      </c>
    </row>
    <row r="2098" spans="1:3" x14ac:dyDescent="0.25">
      <c r="A2098" s="37">
        <v>43730.833333333336</v>
      </c>
      <c r="B2098" s="36">
        <v>0</v>
      </c>
      <c r="C2098" s="36">
        <v>0</v>
      </c>
    </row>
    <row r="2099" spans="1:3" x14ac:dyDescent="0.25">
      <c r="A2099" s="37">
        <v>43730.84375</v>
      </c>
      <c r="B2099" s="36">
        <v>0</v>
      </c>
      <c r="C2099" s="36">
        <v>0</v>
      </c>
    </row>
    <row r="2100" spans="1:3" x14ac:dyDescent="0.25">
      <c r="A2100" s="37">
        <v>43730.854166666664</v>
      </c>
      <c r="B2100" s="36">
        <v>0</v>
      </c>
      <c r="C2100" s="36">
        <v>0</v>
      </c>
    </row>
    <row r="2101" spans="1:3" x14ac:dyDescent="0.25">
      <c r="A2101" s="37">
        <v>43730.864583333336</v>
      </c>
      <c r="B2101" s="36">
        <v>0</v>
      </c>
      <c r="C2101" s="36">
        <v>0</v>
      </c>
    </row>
    <row r="2102" spans="1:3" x14ac:dyDescent="0.25">
      <c r="A2102" s="37">
        <v>43730.875</v>
      </c>
      <c r="B2102" s="36">
        <v>1</v>
      </c>
      <c r="C2102" s="36">
        <v>0</v>
      </c>
    </row>
    <row r="2103" spans="1:3" x14ac:dyDescent="0.25">
      <c r="A2103" s="37">
        <v>43730.885416666664</v>
      </c>
      <c r="B2103" s="36">
        <v>1</v>
      </c>
      <c r="C2103" s="36">
        <v>0</v>
      </c>
    </row>
    <row r="2104" spans="1:3" x14ac:dyDescent="0.25">
      <c r="A2104" s="37">
        <v>43730.895833333336</v>
      </c>
      <c r="B2104" s="36">
        <v>0</v>
      </c>
      <c r="C2104" s="36">
        <v>0</v>
      </c>
    </row>
    <row r="2105" spans="1:3" x14ac:dyDescent="0.25">
      <c r="A2105" s="37">
        <v>43730.90625</v>
      </c>
      <c r="B2105" s="36">
        <v>1</v>
      </c>
      <c r="C2105" s="36">
        <v>0</v>
      </c>
    </row>
    <row r="2106" spans="1:3" x14ac:dyDescent="0.25">
      <c r="A2106" s="37">
        <v>43730.916666666664</v>
      </c>
      <c r="B2106" s="36">
        <v>0</v>
      </c>
      <c r="C2106" s="36">
        <v>0</v>
      </c>
    </row>
    <row r="2107" spans="1:3" x14ac:dyDescent="0.25">
      <c r="A2107" s="37">
        <v>43730.927083333336</v>
      </c>
      <c r="B2107" s="36">
        <v>0</v>
      </c>
      <c r="C2107" s="36">
        <v>2</v>
      </c>
    </row>
    <row r="2108" spans="1:3" x14ac:dyDescent="0.25">
      <c r="A2108" s="37">
        <v>43730.9375</v>
      </c>
      <c r="B2108" s="36">
        <v>1</v>
      </c>
      <c r="C2108" s="36">
        <v>0</v>
      </c>
    </row>
    <row r="2109" spans="1:3" x14ac:dyDescent="0.25">
      <c r="A2109" s="37">
        <v>43730.947916666664</v>
      </c>
      <c r="B2109" s="36">
        <v>0</v>
      </c>
      <c r="C2109" s="36">
        <v>0</v>
      </c>
    </row>
    <row r="2110" spans="1:3" x14ac:dyDescent="0.25">
      <c r="A2110" s="37">
        <v>43730.958333333336</v>
      </c>
      <c r="B2110" s="36">
        <v>0</v>
      </c>
      <c r="C2110" s="36">
        <v>0</v>
      </c>
    </row>
    <row r="2111" spans="1:3" x14ac:dyDescent="0.25">
      <c r="A2111" s="37">
        <v>43730.96875</v>
      </c>
      <c r="B2111" s="36">
        <v>0</v>
      </c>
      <c r="C2111" s="36">
        <v>0</v>
      </c>
    </row>
    <row r="2112" spans="1:3" x14ac:dyDescent="0.25">
      <c r="A2112" s="37">
        <v>43730.979166666664</v>
      </c>
      <c r="B2112" s="36">
        <v>0</v>
      </c>
      <c r="C2112" s="36">
        <v>0</v>
      </c>
    </row>
    <row r="2113" spans="1:3" x14ac:dyDescent="0.25">
      <c r="A2113" s="37">
        <v>43730.989583333336</v>
      </c>
      <c r="B2113" s="36">
        <v>0</v>
      </c>
      <c r="C2113" s="36">
        <v>1</v>
      </c>
    </row>
    <row r="2114" spans="1:3" x14ac:dyDescent="0.25">
      <c r="A2114" s="37">
        <v>43731</v>
      </c>
      <c r="B2114" s="36">
        <v>0</v>
      </c>
      <c r="C2114" s="36">
        <v>0</v>
      </c>
    </row>
    <row r="2115" spans="1:3" x14ac:dyDescent="0.25">
      <c r="A2115" s="37">
        <v>43731.010416666664</v>
      </c>
      <c r="B2115" s="36">
        <v>0</v>
      </c>
      <c r="C2115" s="36">
        <v>0</v>
      </c>
    </row>
    <row r="2116" spans="1:3" x14ac:dyDescent="0.25">
      <c r="A2116" s="37">
        <v>43731.020833333336</v>
      </c>
      <c r="B2116" s="36">
        <v>0</v>
      </c>
      <c r="C2116" s="36">
        <v>0</v>
      </c>
    </row>
    <row r="2117" spans="1:3" x14ac:dyDescent="0.25">
      <c r="A2117" s="37">
        <v>43731.03125</v>
      </c>
      <c r="B2117" s="36">
        <v>0</v>
      </c>
      <c r="C2117" s="36">
        <v>0</v>
      </c>
    </row>
    <row r="2118" spans="1:3" x14ac:dyDescent="0.25">
      <c r="A2118" s="37">
        <v>43731.041666666664</v>
      </c>
      <c r="B2118" s="36">
        <v>0</v>
      </c>
      <c r="C2118" s="36">
        <v>0</v>
      </c>
    </row>
    <row r="2119" spans="1:3" x14ac:dyDescent="0.25">
      <c r="A2119" s="37">
        <v>43731.052083333336</v>
      </c>
      <c r="B2119" s="36">
        <v>0</v>
      </c>
      <c r="C2119" s="36">
        <v>0</v>
      </c>
    </row>
    <row r="2120" spans="1:3" x14ac:dyDescent="0.25">
      <c r="A2120" s="37">
        <v>43731.0625</v>
      </c>
      <c r="B2120" s="36">
        <v>0</v>
      </c>
      <c r="C2120" s="36">
        <v>0</v>
      </c>
    </row>
    <row r="2121" spans="1:3" x14ac:dyDescent="0.25">
      <c r="A2121" s="37">
        <v>43731.072916666664</v>
      </c>
      <c r="B2121" s="36">
        <v>0</v>
      </c>
      <c r="C2121" s="36">
        <v>0</v>
      </c>
    </row>
    <row r="2122" spans="1:3" x14ac:dyDescent="0.25">
      <c r="A2122" s="37">
        <v>43731.083333333336</v>
      </c>
      <c r="B2122" s="36">
        <v>0</v>
      </c>
      <c r="C2122" s="36">
        <v>0</v>
      </c>
    </row>
    <row r="2123" spans="1:3" x14ac:dyDescent="0.25">
      <c r="A2123" s="37">
        <v>43731.09375</v>
      </c>
      <c r="B2123" s="36">
        <v>0</v>
      </c>
      <c r="C2123" s="36">
        <v>0</v>
      </c>
    </row>
    <row r="2124" spans="1:3" x14ac:dyDescent="0.25">
      <c r="A2124" s="37">
        <v>43731.104166666664</v>
      </c>
      <c r="B2124" s="36">
        <v>0</v>
      </c>
      <c r="C2124" s="36">
        <v>0</v>
      </c>
    </row>
    <row r="2125" spans="1:3" x14ac:dyDescent="0.25">
      <c r="A2125" s="37">
        <v>43731.114583333336</v>
      </c>
      <c r="B2125" s="36">
        <v>0</v>
      </c>
      <c r="C2125" s="36">
        <v>0</v>
      </c>
    </row>
    <row r="2126" spans="1:3" x14ac:dyDescent="0.25">
      <c r="A2126" s="37">
        <v>43731.125</v>
      </c>
      <c r="B2126" s="36">
        <v>0</v>
      </c>
      <c r="C2126" s="36">
        <v>0</v>
      </c>
    </row>
    <row r="2127" spans="1:3" x14ac:dyDescent="0.25">
      <c r="A2127" s="37">
        <v>43731.135416666664</v>
      </c>
      <c r="B2127" s="36">
        <v>0</v>
      </c>
      <c r="C2127" s="36">
        <v>0</v>
      </c>
    </row>
    <row r="2128" spans="1:3" x14ac:dyDescent="0.25">
      <c r="A2128" s="37">
        <v>43731.145833333336</v>
      </c>
      <c r="B2128" s="36">
        <v>0</v>
      </c>
      <c r="C2128" s="36">
        <v>0</v>
      </c>
    </row>
    <row r="2129" spans="1:3" x14ac:dyDescent="0.25">
      <c r="A2129" s="37">
        <v>43731.15625</v>
      </c>
      <c r="B2129" s="36">
        <v>0</v>
      </c>
      <c r="C2129" s="36">
        <v>0</v>
      </c>
    </row>
    <row r="2130" spans="1:3" x14ac:dyDescent="0.25">
      <c r="A2130" s="37">
        <v>43731.166666666664</v>
      </c>
      <c r="B2130" s="36">
        <v>1</v>
      </c>
      <c r="C2130" s="36">
        <v>0</v>
      </c>
    </row>
    <row r="2131" spans="1:3" x14ac:dyDescent="0.25">
      <c r="A2131" s="37">
        <v>43731.177083333336</v>
      </c>
      <c r="B2131" s="36">
        <v>0</v>
      </c>
      <c r="C2131" s="36">
        <v>0</v>
      </c>
    </row>
    <row r="2132" spans="1:3" x14ac:dyDescent="0.25">
      <c r="A2132" s="37">
        <v>43731.1875</v>
      </c>
      <c r="B2132" s="36">
        <v>0</v>
      </c>
      <c r="C2132" s="36">
        <v>1</v>
      </c>
    </row>
    <row r="2133" spans="1:3" x14ac:dyDescent="0.25">
      <c r="A2133" s="37">
        <v>43731.197916666664</v>
      </c>
      <c r="B2133" s="36">
        <v>0</v>
      </c>
      <c r="C2133" s="36">
        <v>0</v>
      </c>
    </row>
    <row r="2134" spans="1:3" x14ac:dyDescent="0.25">
      <c r="A2134" s="37">
        <v>43731.208333333336</v>
      </c>
      <c r="B2134" s="36">
        <v>0</v>
      </c>
      <c r="C2134" s="36">
        <v>1</v>
      </c>
    </row>
    <row r="2135" spans="1:3" x14ac:dyDescent="0.25">
      <c r="A2135" s="37">
        <v>43731.21875</v>
      </c>
      <c r="B2135" s="36">
        <v>0</v>
      </c>
      <c r="C2135" s="36">
        <v>0</v>
      </c>
    </row>
    <row r="2136" spans="1:3" x14ac:dyDescent="0.25">
      <c r="A2136" s="37">
        <v>43731.229166666664</v>
      </c>
      <c r="B2136" s="36">
        <v>0</v>
      </c>
      <c r="C2136" s="36">
        <v>2</v>
      </c>
    </row>
    <row r="2137" spans="1:3" x14ac:dyDescent="0.25">
      <c r="A2137" s="37">
        <v>43731.239583333336</v>
      </c>
      <c r="B2137" s="36">
        <v>2</v>
      </c>
      <c r="C2137" s="36">
        <v>5</v>
      </c>
    </row>
    <row r="2138" spans="1:3" x14ac:dyDescent="0.25">
      <c r="A2138" s="37">
        <v>43731.25</v>
      </c>
      <c r="B2138" s="36">
        <v>1</v>
      </c>
      <c r="C2138" s="36">
        <v>4</v>
      </c>
    </row>
    <row r="2139" spans="1:3" x14ac:dyDescent="0.25">
      <c r="A2139" s="37">
        <v>43731.260416666664</v>
      </c>
      <c r="B2139" s="36">
        <v>1</v>
      </c>
      <c r="C2139" s="36">
        <v>10</v>
      </c>
    </row>
    <row r="2140" spans="1:3" x14ac:dyDescent="0.25">
      <c r="A2140" s="37">
        <v>43731.270833333336</v>
      </c>
      <c r="B2140" s="36">
        <v>1</v>
      </c>
      <c r="C2140" s="36">
        <v>16</v>
      </c>
    </row>
    <row r="2141" spans="1:3" x14ac:dyDescent="0.25">
      <c r="A2141" s="37">
        <v>43731.28125</v>
      </c>
      <c r="B2141" s="36">
        <v>0</v>
      </c>
      <c r="C2141" s="36">
        <v>18</v>
      </c>
    </row>
    <row r="2142" spans="1:3" x14ac:dyDescent="0.25">
      <c r="A2142" s="37">
        <v>43731.291666666664</v>
      </c>
      <c r="B2142" s="36">
        <v>2</v>
      </c>
      <c r="C2142" s="36">
        <v>26</v>
      </c>
    </row>
    <row r="2143" spans="1:3" x14ac:dyDescent="0.25">
      <c r="A2143" s="37">
        <v>43731.302083333336</v>
      </c>
      <c r="B2143" s="36">
        <v>0</v>
      </c>
      <c r="C2143" s="36">
        <v>29</v>
      </c>
    </row>
    <row r="2144" spans="1:3" x14ac:dyDescent="0.25">
      <c r="A2144" s="37">
        <v>43731.3125</v>
      </c>
      <c r="B2144" s="36">
        <v>6</v>
      </c>
      <c r="C2144" s="36">
        <v>42</v>
      </c>
    </row>
    <row r="2145" spans="1:3" x14ac:dyDescent="0.25">
      <c r="A2145" s="37">
        <v>43731.322916666664</v>
      </c>
      <c r="B2145" s="36">
        <v>4</v>
      </c>
      <c r="C2145" s="36">
        <v>55</v>
      </c>
    </row>
    <row r="2146" spans="1:3" x14ac:dyDescent="0.25">
      <c r="A2146" s="37">
        <v>43731.333333333336</v>
      </c>
      <c r="B2146" s="36">
        <v>4</v>
      </c>
      <c r="C2146" s="36">
        <v>65</v>
      </c>
    </row>
    <row r="2147" spans="1:3" x14ac:dyDescent="0.25">
      <c r="A2147" s="37">
        <v>43731.34375</v>
      </c>
      <c r="B2147" s="36">
        <v>5</v>
      </c>
      <c r="C2147" s="36">
        <v>59</v>
      </c>
    </row>
    <row r="2148" spans="1:3" x14ac:dyDescent="0.25">
      <c r="A2148" s="37">
        <v>43731.354166666664</v>
      </c>
      <c r="B2148" s="36">
        <v>1</v>
      </c>
      <c r="C2148" s="36">
        <v>47</v>
      </c>
    </row>
    <row r="2149" spans="1:3" x14ac:dyDescent="0.25">
      <c r="A2149" s="37">
        <v>43731.364583333336</v>
      </c>
      <c r="B2149" s="36">
        <v>1</v>
      </c>
      <c r="C2149" s="36">
        <v>30</v>
      </c>
    </row>
    <row r="2150" spans="1:3" x14ac:dyDescent="0.25">
      <c r="A2150" s="37">
        <v>43731.375</v>
      </c>
      <c r="B2150" s="36">
        <v>3</v>
      </c>
      <c r="C2150" s="36">
        <v>11</v>
      </c>
    </row>
    <row r="2151" spans="1:3" x14ac:dyDescent="0.25">
      <c r="A2151" s="37">
        <v>43731.385416666664</v>
      </c>
      <c r="B2151" s="36">
        <v>2</v>
      </c>
      <c r="C2151" s="36">
        <v>12</v>
      </c>
    </row>
    <row r="2152" spans="1:3" x14ac:dyDescent="0.25">
      <c r="A2152" s="37">
        <v>43731.395833333336</v>
      </c>
      <c r="B2152" s="36">
        <v>1</v>
      </c>
      <c r="C2152" s="36">
        <v>3</v>
      </c>
    </row>
    <row r="2153" spans="1:3" x14ac:dyDescent="0.25">
      <c r="A2153" s="37">
        <v>43731.40625</v>
      </c>
      <c r="B2153" s="36">
        <v>1</v>
      </c>
      <c r="C2153" s="36">
        <v>3</v>
      </c>
    </row>
    <row r="2154" spans="1:3" x14ac:dyDescent="0.25">
      <c r="A2154" s="37">
        <v>43731.416666666664</v>
      </c>
      <c r="B2154" s="36">
        <v>2</v>
      </c>
      <c r="C2154" s="36">
        <v>4</v>
      </c>
    </row>
    <row r="2155" spans="1:3" x14ac:dyDescent="0.25">
      <c r="A2155" s="37">
        <v>43731.427083333336</v>
      </c>
      <c r="B2155" s="36">
        <v>0</v>
      </c>
      <c r="C2155" s="36">
        <v>3</v>
      </c>
    </row>
    <row r="2156" spans="1:3" x14ac:dyDescent="0.25">
      <c r="A2156" s="37">
        <v>43731.4375</v>
      </c>
      <c r="B2156" s="36">
        <v>1</v>
      </c>
      <c r="C2156" s="36">
        <v>1</v>
      </c>
    </row>
    <row r="2157" spans="1:3" x14ac:dyDescent="0.25">
      <c r="A2157" s="37">
        <v>43731.447916666664</v>
      </c>
      <c r="B2157" s="36">
        <v>1</v>
      </c>
      <c r="C2157" s="36">
        <v>1</v>
      </c>
    </row>
    <row r="2158" spans="1:3" x14ac:dyDescent="0.25">
      <c r="A2158" s="37">
        <v>43731.458333333336</v>
      </c>
      <c r="B2158" s="36">
        <v>1</v>
      </c>
      <c r="C2158" s="36">
        <v>2</v>
      </c>
    </row>
    <row r="2159" spans="1:3" x14ac:dyDescent="0.25">
      <c r="A2159" s="37">
        <v>43731.46875</v>
      </c>
      <c r="B2159" s="36">
        <v>0</v>
      </c>
      <c r="C2159" s="36">
        <v>0</v>
      </c>
    </row>
    <row r="2160" spans="1:3" x14ac:dyDescent="0.25">
      <c r="A2160" s="37">
        <v>43731.479166666664</v>
      </c>
      <c r="B2160" s="36">
        <v>2</v>
      </c>
      <c r="C2160" s="36">
        <v>4</v>
      </c>
    </row>
    <row r="2161" spans="1:3" x14ac:dyDescent="0.25">
      <c r="A2161" s="37">
        <v>43731.489583333336</v>
      </c>
      <c r="B2161" s="36">
        <v>2</v>
      </c>
      <c r="C2161" s="36">
        <v>0</v>
      </c>
    </row>
    <row r="2162" spans="1:3" x14ac:dyDescent="0.25">
      <c r="A2162" s="37">
        <v>43731.5</v>
      </c>
      <c r="B2162" s="36">
        <v>0</v>
      </c>
      <c r="C2162" s="36">
        <v>3</v>
      </c>
    </row>
    <row r="2163" spans="1:3" x14ac:dyDescent="0.25">
      <c r="A2163" s="37">
        <v>43731.510416666664</v>
      </c>
      <c r="B2163" s="36">
        <v>2</v>
      </c>
      <c r="C2163" s="36">
        <v>3</v>
      </c>
    </row>
    <row r="2164" spans="1:3" x14ac:dyDescent="0.25">
      <c r="A2164" s="37">
        <v>43731.520833333336</v>
      </c>
      <c r="B2164" s="36">
        <v>1</v>
      </c>
      <c r="C2164" s="36">
        <v>1</v>
      </c>
    </row>
    <row r="2165" spans="1:3" x14ac:dyDescent="0.25">
      <c r="A2165" s="37">
        <v>43731.53125</v>
      </c>
      <c r="B2165" s="36">
        <v>2</v>
      </c>
      <c r="C2165" s="36">
        <v>2</v>
      </c>
    </row>
    <row r="2166" spans="1:3" x14ac:dyDescent="0.25">
      <c r="A2166" s="37">
        <v>43731.541666666664</v>
      </c>
      <c r="B2166" s="36">
        <v>2</v>
      </c>
      <c r="C2166" s="36">
        <v>0</v>
      </c>
    </row>
    <row r="2167" spans="1:3" x14ac:dyDescent="0.25">
      <c r="A2167" s="37">
        <v>43731.552083333336</v>
      </c>
      <c r="B2167" s="36">
        <v>2</v>
      </c>
      <c r="C2167" s="36">
        <v>1</v>
      </c>
    </row>
    <row r="2168" spans="1:3" x14ac:dyDescent="0.25">
      <c r="A2168" s="37">
        <v>43731.5625</v>
      </c>
      <c r="B2168" s="36">
        <v>0</v>
      </c>
      <c r="C2168" s="36">
        <v>1</v>
      </c>
    </row>
    <row r="2169" spans="1:3" x14ac:dyDescent="0.25">
      <c r="A2169" s="37">
        <v>43731.572916666664</v>
      </c>
      <c r="B2169" s="36">
        <v>3</v>
      </c>
      <c r="C2169" s="36">
        <v>1</v>
      </c>
    </row>
    <row r="2170" spans="1:3" x14ac:dyDescent="0.25">
      <c r="A2170" s="37">
        <v>43731.583333333336</v>
      </c>
      <c r="B2170" s="36">
        <v>3</v>
      </c>
      <c r="C2170" s="36">
        <v>0</v>
      </c>
    </row>
    <row r="2171" spans="1:3" x14ac:dyDescent="0.25">
      <c r="A2171" s="37">
        <v>43731.59375</v>
      </c>
      <c r="B2171" s="36">
        <v>2</v>
      </c>
      <c r="C2171" s="36">
        <v>1</v>
      </c>
    </row>
    <row r="2172" spans="1:3" x14ac:dyDescent="0.25">
      <c r="A2172" s="37">
        <v>43731.604166666664</v>
      </c>
      <c r="B2172" s="36">
        <v>3</v>
      </c>
      <c r="C2172" s="36">
        <v>1</v>
      </c>
    </row>
    <row r="2173" spans="1:3" x14ac:dyDescent="0.25">
      <c r="A2173" s="37">
        <v>43731.614583333336</v>
      </c>
      <c r="B2173" s="36">
        <v>7</v>
      </c>
      <c r="C2173" s="36">
        <v>0</v>
      </c>
    </row>
    <row r="2174" spans="1:3" x14ac:dyDescent="0.25">
      <c r="A2174" s="37">
        <v>43731.625</v>
      </c>
      <c r="B2174" s="36">
        <v>9</v>
      </c>
      <c r="C2174" s="36">
        <v>1</v>
      </c>
    </row>
    <row r="2175" spans="1:3" x14ac:dyDescent="0.25">
      <c r="A2175" s="37">
        <v>43731.635416666664</v>
      </c>
      <c r="B2175" s="36">
        <v>3</v>
      </c>
      <c r="C2175" s="36">
        <v>0</v>
      </c>
    </row>
    <row r="2176" spans="1:3" x14ac:dyDescent="0.25">
      <c r="A2176" s="37">
        <v>43731.645833333336</v>
      </c>
      <c r="B2176" s="36">
        <v>3</v>
      </c>
      <c r="C2176" s="36">
        <v>0</v>
      </c>
    </row>
    <row r="2177" spans="1:3" x14ac:dyDescent="0.25">
      <c r="A2177" s="37">
        <v>43731.65625</v>
      </c>
      <c r="B2177" s="36">
        <v>4</v>
      </c>
      <c r="C2177" s="36">
        <v>3</v>
      </c>
    </row>
    <row r="2178" spans="1:3" x14ac:dyDescent="0.25">
      <c r="A2178" s="37">
        <v>43731.666666666664</v>
      </c>
      <c r="B2178" s="36">
        <v>23</v>
      </c>
      <c r="C2178" s="36">
        <v>1</v>
      </c>
    </row>
    <row r="2179" spans="1:3" x14ac:dyDescent="0.25">
      <c r="A2179" s="37">
        <v>43731.677083333336</v>
      </c>
      <c r="B2179" s="36">
        <v>21</v>
      </c>
      <c r="C2179" s="36">
        <v>2</v>
      </c>
    </row>
    <row r="2180" spans="1:3" x14ac:dyDescent="0.25">
      <c r="A2180" s="37">
        <v>43731.6875</v>
      </c>
      <c r="B2180" s="36">
        <v>22</v>
      </c>
      <c r="C2180" s="36">
        <v>4</v>
      </c>
    </row>
    <row r="2181" spans="1:3" x14ac:dyDescent="0.25">
      <c r="A2181" s="37">
        <v>43731.697916666664</v>
      </c>
      <c r="B2181" s="36">
        <v>32</v>
      </c>
      <c r="C2181" s="36">
        <v>1</v>
      </c>
    </row>
    <row r="2182" spans="1:3" x14ac:dyDescent="0.25">
      <c r="A2182" s="37">
        <v>43731.708333333336</v>
      </c>
      <c r="B2182" s="36">
        <v>51</v>
      </c>
      <c r="C2182" s="36">
        <v>3</v>
      </c>
    </row>
    <row r="2183" spans="1:3" x14ac:dyDescent="0.25">
      <c r="A2183" s="37">
        <v>43731.71875</v>
      </c>
      <c r="B2183" s="36">
        <v>66</v>
      </c>
      <c r="C2183" s="36">
        <v>4</v>
      </c>
    </row>
    <row r="2184" spans="1:3" x14ac:dyDescent="0.25">
      <c r="A2184" s="37">
        <v>43731.729166666664</v>
      </c>
      <c r="B2184" s="36">
        <v>49</v>
      </c>
      <c r="C2184" s="36">
        <v>5</v>
      </c>
    </row>
    <row r="2185" spans="1:3" x14ac:dyDescent="0.25">
      <c r="A2185" s="37">
        <v>43731.739583333336</v>
      </c>
      <c r="B2185" s="36">
        <v>35</v>
      </c>
      <c r="C2185" s="36">
        <v>1</v>
      </c>
    </row>
    <row r="2186" spans="1:3" x14ac:dyDescent="0.25">
      <c r="A2186" s="37">
        <v>43731.75</v>
      </c>
      <c r="B2186" s="36">
        <v>14</v>
      </c>
      <c r="C2186" s="36">
        <v>1</v>
      </c>
    </row>
    <row r="2187" spans="1:3" x14ac:dyDescent="0.25">
      <c r="A2187" s="37">
        <v>43731.760416666664</v>
      </c>
      <c r="B2187" s="36">
        <v>12</v>
      </c>
      <c r="C2187" s="36">
        <v>1</v>
      </c>
    </row>
    <row r="2188" spans="1:3" x14ac:dyDescent="0.25">
      <c r="A2188" s="37">
        <v>43731.770833333336</v>
      </c>
      <c r="B2188" s="36">
        <v>5</v>
      </c>
      <c r="C2188" s="36">
        <v>0</v>
      </c>
    </row>
    <row r="2189" spans="1:3" x14ac:dyDescent="0.25">
      <c r="A2189" s="37">
        <v>43731.78125</v>
      </c>
      <c r="B2189" s="36">
        <v>9</v>
      </c>
      <c r="C2189" s="36">
        <v>1</v>
      </c>
    </row>
    <row r="2190" spans="1:3" x14ac:dyDescent="0.25">
      <c r="A2190" s="37">
        <v>43731.791666666664</v>
      </c>
      <c r="B2190" s="36">
        <v>4</v>
      </c>
      <c r="C2190" s="36">
        <v>0</v>
      </c>
    </row>
    <row r="2191" spans="1:3" x14ac:dyDescent="0.25">
      <c r="A2191" s="37">
        <v>43731.802083333336</v>
      </c>
      <c r="B2191" s="36">
        <v>4</v>
      </c>
      <c r="C2191" s="36">
        <v>0</v>
      </c>
    </row>
    <row r="2192" spans="1:3" x14ac:dyDescent="0.25">
      <c r="A2192" s="37">
        <v>43731.8125</v>
      </c>
      <c r="B2192" s="36">
        <v>4</v>
      </c>
      <c r="C2192" s="36">
        <v>0</v>
      </c>
    </row>
    <row r="2193" spans="1:3" x14ac:dyDescent="0.25">
      <c r="A2193" s="37">
        <v>43731.822916666664</v>
      </c>
      <c r="B2193" s="36">
        <v>0</v>
      </c>
      <c r="C2193" s="36">
        <v>0</v>
      </c>
    </row>
    <row r="2194" spans="1:3" x14ac:dyDescent="0.25">
      <c r="A2194" s="37">
        <v>43731.833333333336</v>
      </c>
      <c r="B2194" s="36">
        <v>1</v>
      </c>
      <c r="C2194" s="36">
        <v>1</v>
      </c>
    </row>
    <row r="2195" spans="1:3" x14ac:dyDescent="0.25">
      <c r="A2195" s="37">
        <v>43731.84375</v>
      </c>
      <c r="B2195" s="36">
        <v>3</v>
      </c>
      <c r="C2195" s="36">
        <v>0</v>
      </c>
    </row>
    <row r="2196" spans="1:3" x14ac:dyDescent="0.25">
      <c r="A2196" s="37">
        <v>43731.854166666664</v>
      </c>
      <c r="B2196" s="36">
        <v>2</v>
      </c>
      <c r="C2196" s="36">
        <v>0</v>
      </c>
    </row>
    <row r="2197" spans="1:3" x14ac:dyDescent="0.25">
      <c r="A2197" s="37">
        <v>43731.864583333336</v>
      </c>
      <c r="B2197" s="36">
        <v>0</v>
      </c>
      <c r="C2197" s="36">
        <v>0</v>
      </c>
    </row>
    <row r="2198" spans="1:3" x14ac:dyDescent="0.25">
      <c r="A2198" s="37">
        <v>43731.875</v>
      </c>
      <c r="B2198" s="36">
        <v>3</v>
      </c>
      <c r="C2198" s="36">
        <v>0</v>
      </c>
    </row>
    <row r="2199" spans="1:3" x14ac:dyDescent="0.25">
      <c r="A2199" s="37">
        <v>43731.885416666664</v>
      </c>
      <c r="B2199" s="36">
        <v>0</v>
      </c>
      <c r="C2199" s="36">
        <v>0</v>
      </c>
    </row>
    <row r="2200" spans="1:3" x14ac:dyDescent="0.25">
      <c r="A2200" s="37">
        <v>43731.895833333336</v>
      </c>
      <c r="B2200" s="36">
        <v>0</v>
      </c>
      <c r="C2200" s="36">
        <v>0</v>
      </c>
    </row>
    <row r="2201" spans="1:3" x14ac:dyDescent="0.25">
      <c r="A2201" s="37">
        <v>43731.90625</v>
      </c>
      <c r="B2201" s="36">
        <v>0</v>
      </c>
      <c r="C2201" s="36">
        <v>0</v>
      </c>
    </row>
    <row r="2202" spans="1:3" x14ac:dyDescent="0.25">
      <c r="A2202" s="37">
        <v>43731.916666666664</v>
      </c>
      <c r="B2202" s="36">
        <v>0</v>
      </c>
      <c r="C2202" s="36">
        <v>0</v>
      </c>
    </row>
    <row r="2203" spans="1:3" x14ac:dyDescent="0.25">
      <c r="A2203" s="37">
        <v>43731.927083333336</v>
      </c>
      <c r="B2203" s="36">
        <v>1</v>
      </c>
      <c r="C2203" s="36">
        <v>0</v>
      </c>
    </row>
    <row r="2204" spans="1:3" x14ac:dyDescent="0.25">
      <c r="A2204" s="37">
        <v>43731.9375</v>
      </c>
      <c r="B2204" s="36">
        <v>0</v>
      </c>
      <c r="C2204" s="36">
        <v>0</v>
      </c>
    </row>
    <row r="2205" spans="1:3" x14ac:dyDescent="0.25">
      <c r="A2205" s="37">
        <v>43731.947916666664</v>
      </c>
      <c r="B2205" s="36">
        <v>1</v>
      </c>
      <c r="C2205" s="36">
        <v>1</v>
      </c>
    </row>
    <row r="2206" spans="1:3" x14ac:dyDescent="0.25">
      <c r="A2206" s="37">
        <v>43731.958333333336</v>
      </c>
      <c r="B2206" s="36">
        <v>0</v>
      </c>
      <c r="C2206" s="36">
        <v>0</v>
      </c>
    </row>
    <row r="2207" spans="1:3" x14ac:dyDescent="0.25">
      <c r="A2207" s="37">
        <v>43731.96875</v>
      </c>
      <c r="B2207" s="36">
        <v>0</v>
      </c>
      <c r="C2207" s="36">
        <v>0</v>
      </c>
    </row>
    <row r="2208" spans="1:3" x14ac:dyDescent="0.25">
      <c r="A2208" s="37">
        <v>43731.979166666664</v>
      </c>
      <c r="B2208" s="36">
        <v>0</v>
      </c>
      <c r="C2208" s="36">
        <v>0</v>
      </c>
    </row>
    <row r="2209" spans="1:3" x14ac:dyDescent="0.25">
      <c r="A2209" s="37">
        <v>43731.989583333336</v>
      </c>
      <c r="B2209" s="36">
        <v>0</v>
      </c>
      <c r="C2209" s="36">
        <v>0</v>
      </c>
    </row>
    <row r="2210" spans="1:3" x14ac:dyDescent="0.25">
      <c r="A2210" s="37">
        <v>43732</v>
      </c>
      <c r="B2210" s="36">
        <v>0</v>
      </c>
      <c r="C2210" s="36">
        <v>0</v>
      </c>
    </row>
    <row r="2211" spans="1:3" x14ac:dyDescent="0.25">
      <c r="A2211" s="37">
        <v>43732.010416666664</v>
      </c>
      <c r="B2211" s="36">
        <v>0</v>
      </c>
      <c r="C2211" s="36">
        <v>0</v>
      </c>
    </row>
    <row r="2212" spans="1:3" x14ac:dyDescent="0.25">
      <c r="A2212" s="37">
        <v>43732.020833333336</v>
      </c>
      <c r="B2212" s="36">
        <v>0</v>
      </c>
      <c r="C2212" s="36">
        <v>0</v>
      </c>
    </row>
    <row r="2213" spans="1:3" x14ac:dyDescent="0.25">
      <c r="A2213" s="37">
        <v>43732.03125</v>
      </c>
      <c r="B2213" s="36">
        <v>0</v>
      </c>
      <c r="C2213" s="36">
        <v>0</v>
      </c>
    </row>
    <row r="2214" spans="1:3" x14ac:dyDescent="0.25">
      <c r="A2214" s="37">
        <v>43732.041666666664</v>
      </c>
      <c r="B2214" s="36">
        <v>1</v>
      </c>
      <c r="C2214" s="36">
        <v>0</v>
      </c>
    </row>
    <row r="2215" spans="1:3" x14ac:dyDescent="0.25">
      <c r="A2215" s="37">
        <v>43732.052083333336</v>
      </c>
      <c r="B2215" s="36">
        <v>0</v>
      </c>
      <c r="C2215" s="36">
        <v>0</v>
      </c>
    </row>
    <row r="2216" spans="1:3" x14ac:dyDescent="0.25">
      <c r="A2216" s="37">
        <v>43732.0625</v>
      </c>
      <c r="B2216" s="36">
        <v>0</v>
      </c>
      <c r="C2216" s="36">
        <v>0</v>
      </c>
    </row>
    <row r="2217" spans="1:3" x14ac:dyDescent="0.25">
      <c r="A2217" s="37">
        <v>43732.072916666664</v>
      </c>
      <c r="B2217" s="36">
        <v>0</v>
      </c>
      <c r="C2217" s="36">
        <v>0</v>
      </c>
    </row>
    <row r="2218" spans="1:3" x14ac:dyDescent="0.25">
      <c r="A2218" s="37">
        <v>43732.083333333336</v>
      </c>
      <c r="B2218" s="36">
        <v>0</v>
      </c>
      <c r="C2218" s="36">
        <v>0</v>
      </c>
    </row>
    <row r="2219" spans="1:3" x14ac:dyDescent="0.25">
      <c r="A2219" s="37">
        <v>43732.09375</v>
      </c>
      <c r="B2219" s="36">
        <v>0</v>
      </c>
      <c r="C2219" s="36">
        <v>0</v>
      </c>
    </row>
    <row r="2220" spans="1:3" x14ac:dyDescent="0.25">
      <c r="A2220" s="37">
        <v>43732.104166666664</v>
      </c>
      <c r="B2220" s="36">
        <v>0</v>
      </c>
      <c r="C2220" s="36">
        <v>0</v>
      </c>
    </row>
    <row r="2221" spans="1:3" x14ac:dyDescent="0.25">
      <c r="A2221" s="37">
        <v>43732.114583333336</v>
      </c>
      <c r="B2221" s="36">
        <v>0</v>
      </c>
      <c r="C2221" s="36">
        <v>0</v>
      </c>
    </row>
    <row r="2222" spans="1:3" x14ac:dyDescent="0.25">
      <c r="A2222" s="37">
        <v>43732.125</v>
      </c>
      <c r="B2222" s="36">
        <v>0</v>
      </c>
      <c r="C2222" s="36">
        <v>0</v>
      </c>
    </row>
    <row r="2223" spans="1:3" x14ac:dyDescent="0.25">
      <c r="A2223" s="37">
        <v>43732.135416666664</v>
      </c>
      <c r="B2223" s="36">
        <v>0</v>
      </c>
      <c r="C2223" s="36">
        <v>0</v>
      </c>
    </row>
    <row r="2224" spans="1:3" x14ac:dyDescent="0.25">
      <c r="A2224" s="37">
        <v>43732.145833333336</v>
      </c>
      <c r="B2224" s="36">
        <v>0</v>
      </c>
      <c r="C2224" s="36">
        <v>0</v>
      </c>
    </row>
    <row r="2225" spans="1:3" x14ac:dyDescent="0.25">
      <c r="A2225" s="37">
        <v>43732.15625</v>
      </c>
      <c r="B2225" s="36">
        <v>0</v>
      </c>
      <c r="C2225" s="36">
        <v>0</v>
      </c>
    </row>
    <row r="2226" spans="1:3" x14ac:dyDescent="0.25">
      <c r="A2226" s="37">
        <v>43732.166666666664</v>
      </c>
      <c r="B2226" s="36">
        <v>0</v>
      </c>
      <c r="C2226" s="36">
        <v>0</v>
      </c>
    </row>
    <row r="2227" spans="1:3" x14ac:dyDescent="0.25">
      <c r="A2227" s="37">
        <v>43732.177083333336</v>
      </c>
      <c r="B2227" s="36">
        <v>0</v>
      </c>
      <c r="C2227" s="36">
        <v>0</v>
      </c>
    </row>
    <row r="2228" spans="1:3" x14ac:dyDescent="0.25">
      <c r="A2228" s="37">
        <v>43732.1875</v>
      </c>
      <c r="B2228" s="36">
        <v>0</v>
      </c>
      <c r="C2228" s="36">
        <v>0</v>
      </c>
    </row>
    <row r="2229" spans="1:3" x14ac:dyDescent="0.25">
      <c r="A2229" s="37">
        <v>43732.197916666664</v>
      </c>
      <c r="B2229" s="36">
        <v>0</v>
      </c>
      <c r="C2229" s="36">
        <v>0</v>
      </c>
    </row>
    <row r="2230" spans="1:3" x14ac:dyDescent="0.25">
      <c r="A2230" s="37">
        <v>43732.208333333336</v>
      </c>
      <c r="B2230" s="36">
        <v>0</v>
      </c>
      <c r="C2230" s="36">
        <v>0</v>
      </c>
    </row>
    <row r="2231" spans="1:3" x14ac:dyDescent="0.25">
      <c r="A2231" s="37">
        <v>43732.21875</v>
      </c>
      <c r="B2231" s="36">
        <v>0</v>
      </c>
      <c r="C2231" s="36">
        <v>0</v>
      </c>
    </row>
    <row r="2232" spans="1:3" x14ac:dyDescent="0.25">
      <c r="A2232" s="37">
        <v>43732.229166666664</v>
      </c>
      <c r="B2232" s="36">
        <v>0</v>
      </c>
      <c r="C2232" s="36">
        <v>2</v>
      </c>
    </row>
    <row r="2233" spans="1:3" x14ac:dyDescent="0.25">
      <c r="A2233" s="37">
        <v>43732.239583333336</v>
      </c>
      <c r="B2233" s="36">
        <v>0</v>
      </c>
      <c r="C2233" s="36">
        <v>4</v>
      </c>
    </row>
    <row r="2234" spans="1:3" x14ac:dyDescent="0.25">
      <c r="A2234" s="37">
        <v>43732.25</v>
      </c>
      <c r="B2234" s="36">
        <v>0</v>
      </c>
      <c r="C2234" s="36">
        <v>1</v>
      </c>
    </row>
    <row r="2235" spans="1:3" x14ac:dyDescent="0.25">
      <c r="A2235" s="37">
        <v>43732.260416666664</v>
      </c>
      <c r="B2235" s="36">
        <v>1</v>
      </c>
      <c r="C2235" s="36">
        <v>14</v>
      </c>
    </row>
    <row r="2236" spans="1:3" x14ac:dyDescent="0.25">
      <c r="A2236" s="37">
        <v>43732.270833333336</v>
      </c>
      <c r="B2236" s="36">
        <v>4</v>
      </c>
      <c r="C2236" s="36">
        <v>16</v>
      </c>
    </row>
    <row r="2237" spans="1:3" x14ac:dyDescent="0.25">
      <c r="A2237" s="37">
        <v>43732.28125</v>
      </c>
      <c r="B2237" s="36">
        <v>2</v>
      </c>
      <c r="C2237" s="36">
        <v>18</v>
      </c>
    </row>
    <row r="2238" spans="1:3" x14ac:dyDescent="0.25">
      <c r="A2238" s="37">
        <v>43732.291666666664</v>
      </c>
      <c r="B2238" s="36">
        <v>5</v>
      </c>
      <c r="C2238" s="36">
        <v>30</v>
      </c>
    </row>
    <row r="2239" spans="1:3" x14ac:dyDescent="0.25">
      <c r="A2239" s="37">
        <v>43732.302083333336</v>
      </c>
      <c r="B2239" s="36">
        <v>2</v>
      </c>
      <c r="C2239" s="36">
        <v>39</v>
      </c>
    </row>
    <row r="2240" spans="1:3" x14ac:dyDescent="0.25">
      <c r="A2240" s="37">
        <v>43732.3125</v>
      </c>
      <c r="B2240" s="36">
        <v>2</v>
      </c>
      <c r="C2240" s="36">
        <v>26</v>
      </c>
    </row>
    <row r="2241" spans="1:3" x14ac:dyDescent="0.25">
      <c r="A2241" s="37">
        <v>43732.322916666664</v>
      </c>
      <c r="B2241" s="36">
        <v>2</v>
      </c>
      <c r="C2241" s="36">
        <v>51</v>
      </c>
    </row>
    <row r="2242" spans="1:3" x14ac:dyDescent="0.25">
      <c r="A2242" s="37">
        <v>43732.333333333336</v>
      </c>
      <c r="B2242" s="36">
        <v>3</v>
      </c>
      <c r="C2242" s="36">
        <v>48</v>
      </c>
    </row>
    <row r="2243" spans="1:3" x14ac:dyDescent="0.25">
      <c r="A2243" s="37">
        <v>43732.34375</v>
      </c>
      <c r="B2243" s="36">
        <v>1</v>
      </c>
      <c r="C2243" s="36">
        <v>49</v>
      </c>
    </row>
    <row r="2244" spans="1:3" x14ac:dyDescent="0.25">
      <c r="A2244" s="37">
        <v>43732.354166666664</v>
      </c>
      <c r="B2244" s="36">
        <v>2</v>
      </c>
      <c r="C2244" s="36">
        <v>33</v>
      </c>
    </row>
    <row r="2245" spans="1:3" x14ac:dyDescent="0.25">
      <c r="A2245" s="37">
        <v>43732.364583333336</v>
      </c>
      <c r="B2245" s="36">
        <v>4</v>
      </c>
      <c r="C2245" s="36">
        <v>22</v>
      </c>
    </row>
    <row r="2246" spans="1:3" x14ac:dyDescent="0.25">
      <c r="A2246" s="37">
        <v>43732.375</v>
      </c>
      <c r="B2246" s="36">
        <v>2</v>
      </c>
      <c r="C2246" s="36">
        <v>14</v>
      </c>
    </row>
    <row r="2247" spans="1:3" x14ac:dyDescent="0.25">
      <c r="A2247" s="37">
        <v>43732.385416666664</v>
      </c>
      <c r="B2247" s="36">
        <v>2</v>
      </c>
      <c r="C2247" s="36">
        <v>9</v>
      </c>
    </row>
    <row r="2248" spans="1:3" x14ac:dyDescent="0.25">
      <c r="A2248" s="37">
        <v>43732.395833333336</v>
      </c>
      <c r="B2248" s="36">
        <v>1</v>
      </c>
      <c r="C2248" s="36">
        <v>1</v>
      </c>
    </row>
    <row r="2249" spans="1:3" x14ac:dyDescent="0.25">
      <c r="A2249" s="37">
        <v>43732.40625</v>
      </c>
      <c r="B2249" s="36">
        <v>1</v>
      </c>
      <c r="C2249" s="36">
        <v>1</v>
      </c>
    </row>
    <row r="2250" spans="1:3" x14ac:dyDescent="0.25">
      <c r="A2250" s="37">
        <v>43732.416666666664</v>
      </c>
      <c r="B2250" s="36">
        <v>3</v>
      </c>
      <c r="C2250" s="36">
        <v>2</v>
      </c>
    </row>
    <row r="2251" spans="1:3" x14ac:dyDescent="0.25">
      <c r="A2251" s="37">
        <v>43732.427083333336</v>
      </c>
      <c r="B2251" s="36">
        <v>0</v>
      </c>
      <c r="C2251" s="36">
        <v>4</v>
      </c>
    </row>
    <row r="2252" spans="1:3" x14ac:dyDescent="0.25">
      <c r="A2252" s="37">
        <v>43732.4375</v>
      </c>
      <c r="B2252" s="36">
        <v>1</v>
      </c>
      <c r="C2252" s="36">
        <v>1</v>
      </c>
    </row>
    <row r="2253" spans="1:3" x14ac:dyDescent="0.25">
      <c r="A2253" s="37">
        <v>43732.447916666664</v>
      </c>
      <c r="B2253" s="36">
        <v>1</v>
      </c>
      <c r="C2253" s="36">
        <v>0</v>
      </c>
    </row>
    <row r="2254" spans="1:3" x14ac:dyDescent="0.25">
      <c r="A2254" s="37">
        <v>43732.458333333336</v>
      </c>
      <c r="B2254" s="36">
        <v>2</v>
      </c>
      <c r="C2254" s="36">
        <v>2</v>
      </c>
    </row>
    <row r="2255" spans="1:3" x14ac:dyDescent="0.25">
      <c r="A2255" s="37">
        <v>43732.46875</v>
      </c>
      <c r="B2255" s="36">
        <v>0</v>
      </c>
      <c r="C2255" s="36">
        <v>5</v>
      </c>
    </row>
    <row r="2256" spans="1:3" x14ac:dyDescent="0.25">
      <c r="A2256" s="37">
        <v>43732.479166666664</v>
      </c>
      <c r="B2256" s="36">
        <v>1</v>
      </c>
      <c r="C2256" s="36">
        <v>1</v>
      </c>
    </row>
    <row r="2257" spans="1:3" x14ac:dyDescent="0.25">
      <c r="A2257" s="37">
        <v>43732.489583333336</v>
      </c>
      <c r="B2257" s="36">
        <v>1</v>
      </c>
      <c r="C2257" s="36">
        <v>1</v>
      </c>
    </row>
    <row r="2258" spans="1:3" x14ac:dyDescent="0.25">
      <c r="A2258" s="37">
        <v>43732.5</v>
      </c>
      <c r="B2258" s="36">
        <v>1</v>
      </c>
      <c r="C2258" s="36">
        <v>2</v>
      </c>
    </row>
    <row r="2259" spans="1:3" x14ac:dyDescent="0.25">
      <c r="A2259" s="37">
        <v>43732.510416666664</v>
      </c>
      <c r="B2259" s="36">
        <v>0</v>
      </c>
      <c r="C2259" s="36">
        <v>1</v>
      </c>
    </row>
    <row r="2260" spans="1:3" x14ac:dyDescent="0.25">
      <c r="A2260" s="37">
        <v>43732.520833333336</v>
      </c>
      <c r="B2260" s="36">
        <v>3</v>
      </c>
      <c r="C2260" s="36">
        <v>2</v>
      </c>
    </row>
    <row r="2261" spans="1:3" x14ac:dyDescent="0.25">
      <c r="A2261" s="37">
        <v>43732.53125</v>
      </c>
      <c r="B2261" s="36">
        <v>2</v>
      </c>
      <c r="C2261" s="36">
        <v>2</v>
      </c>
    </row>
    <row r="2262" spans="1:3" x14ac:dyDescent="0.25">
      <c r="A2262" s="37">
        <v>43732.541666666664</v>
      </c>
      <c r="B2262" s="36">
        <v>1</v>
      </c>
      <c r="C2262" s="36">
        <v>1</v>
      </c>
    </row>
    <row r="2263" spans="1:3" x14ac:dyDescent="0.25">
      <c r="A2263" s="37">
        <v>43732.552083333336</v>
      </c>
      <c r="B2263" s="36">
        <v>1</v>
      </c>
      <c r="C2263" s="36">
        <v>1</v>
      </c>
    </row>
    <row r="2264" spans="1:3" x14ac:dyDescent="0.25">
      <c r="A2264" s="37">
        <v>43732.5625</v>
      </c>
      <c r="B2264" s="36">
        <v>5</v>
      </c>
      <c r="C2264" s="36">
        <v>1</v>
      </c>
    </row>
    <row r="2265" spans="1:3" x14ac:dyDescent="0.25">
      <c r="A2265" s="37">
        <v>43732.572916666664</v>
      </c>
      <c r="B2265" s="36">
        <v>2</v>
      </c>
      <c r="C2265" s="36">
        <v>3</v>
      </c>
    </row>
    <row r="2266" spans="1:3" x14ac:dyDescent="0.25">
      <c r="A2266" s="37">
        <v>43732.583333333336</v>
      </c>
      <c r="B2266" s="36">
        <v>3</v>
      </c>
      <c r="C2266" s="36">
        <v>1</v>
      </c>
    </row>
    <row r="2267" spans="1:3" x14ac:dyDescent="0.25">
      <c r="A2267" s="37">
        <v>43732.59375</v>
      </c>
      <c r="B2267" s="36">
        <v>5</v>
      </c>
      <c r="C2267" s="36">
        <v>1</v>
      </c>
    </row>
    <row r="2268" spans="1:3" x14ac:dyDescent="0.25">
      <c r="A2268" s="37">
        <v>43732.604166666664</v>
      </c>
      <c r="B2268" s="36">
        <v>4</v>
      </c>
      <c r="C2268" s="36">
        <v>1</v>
      </c>
    </row>
    <row r="2269" spans="1:3" x14ac:dyDescent="0.25">
      <c r="A2269" s="37">
        <v>43732.614583333336</v>
      </c>
      <c r="B2269" s="36">
        <v>4</v>
      </c>
      <c r="C2269" s="36">
        <v>0</v>
      </c>
    </row>
    <row r="2270" spans="1:3" x14ac:dyDescent="0.25">
      <c r="A2270" s="37">
        <v>43732.625</v>
      </c>
      <c r="B2270" s="36">
        <v>6</v>
      </c>
      <c r="C2270" s="36">
        <v>3</v>
      </c>
    </row>
    <row r="2271" spans="1:3" x14ac:dyDescent="0.25">
      <c r="A2271" s="37">
        <v>43732.635416666664</v>
      </c>
      <c r="B2271" s="36">
        <v>5</v>
      </c>
      <c r="C2271" s="36">
        <v>0</v>
      </c>
    </row>
    <row r="2272" spans="1:3" x14ac:dyDescent="0.25">
      <c r="A2272" s="37">
        <v>43732.645833333336</v>
      </c>
      <c r="B2272" s="36">
        <v>5</v>
      </c>
      <c r="C2272" s="36">
        <v>1</v>
      </c>
    </row>
    <row r="2273" spans="1:3" x14ac:dyDescent="0.25">
      <c r="A2273" s="37">
        <v>43732.65625</v>
      </c>
      <c r="B2273" s="36">
        <v>10</v>
      </c>
      <c r="C2273" s="36">
        <v>0</v>
      </c>
    </row>
    <row r="2274" spans="1:3" x14ac:dyDescent="0.25">
      <c r="A2274" s="37">
        <v>43732.666666666664</v>
      </c>
      <c r="B2274" s="36">
        <v>11</v>
      </c>
      <c r="C2274" s="36">
        <v>3</v>
      </c>
    </row>
    <row r="2275" spans="1:3" x14ac:dyDescent="0.25">
      <c r="A2275" s="37">
        <v>43732.677083333336</v>
      </c>
      <c r="B2275" s="36">
        <v>37</v>
      </c>
      <c r="C2275" s="36">
        <v>0</v>
      </c>
    </row>
    <row r="2276" spans="1:3" x14ac:dyDescent="0.25">
      <c r="A2276" s="37">
        <v>43732.6875</v>
      </c>
      <c r="B2276" s="36">
        <v>29</v>
      </c>
      <c r="C2276" s="36">
        <v>2</v>
      </c>
    </row>
    <row r="2277" spans="1:3" x14ac:dyDescent="0.25">
      <c r="A2277" s="37">
        <v>43732.697916666664</v>
      </c>
      <c r="B2277" s="36">
        <v>38</v>
      </c>
      <c r="C2277" s="36">
        <v>3</v>
      </c>
    </row>
    <row r="2278" spans="1:3" x14ac:dyDescent="0.25">
      <c r="A2278" s="37">
        <v>43732.708333333336</v>
      </c>
      <c r="B2278" s="36">
        <v>43</v>
      </c>
      <c r="C2278" s="36">
        <v>5</v>
      </c>
    </row>
    <row r="2279" spans="1:3" x14ac:dyDescent="0.25">
      <c r="A2279" s="37">
        <v>43732.71875</v>
      </c>
      <c r="B2279" s="36">
        <v>45</v>
      </c>
      <c r="C2279" s="36">
        <v>4</v>
      </c>
    </row>
    <row r="2280" spans="1:3" x14ac:dyDescent="0.25">
      <c r="A2280" s="37">
        <v>43732.729166666664</v>
      </c>
      <c r="B2280" s="36">
        <v>52</v>
      </c>
      <c r="C2280" s="36">
        <v>1</v>
      </c>
    </row>
    <row r="2281" spans="1:3" x14ac:dyDescent="0.25">
      <c r="A2281" s="37">
        <v>43732.739583333336</v>
      </c>
      <c r="B2281" s="36">
        <v>42</v>
      </c>
      <c r="C2281" s="36">
        <v>5</v>
      </c>
    </row>
    <row r="2282" spans="1:3" x14ac:dyDescent="0.25">
      <c r="A2282" s="37">
        <v>43732.75</v>
      </c>
      <c r="B2282" s="36">
        <v>19</v>
      </c>
      <c r="C2282" s="36">
        <v>5</v>
      </c>
    </row>
    <row r="2283" spans="1:3" x14ac:dyDescent="0.25">
      <c r="A2283" s="37">
        <v>43732.760416666664</v>
      </c>
      <c r="B2283" s="36">
        <v>18</v>
      </c>
      <c r="C2283" s="36">
        <v>2</v>
      </c>
    </row>
    <row r="2284" spans="1:3" x14ac:dyDescent="0.25">
      <c r="A2284" s="37">
        <v>43732.770833333336</v>
      </c>
      <c r="B2284" s="36">
        <v>15</v>
      </c>
      <c r="C2284" s="36">
        <v>2</v>
      </c>
    </row>
    <row r="2285" spans="1:3" x14ac:dyDescent="0.25">
      <c r="A2285" s="37">
        <v>43732.78125</v>
      </c>
      <c r="B2285" s="36">
        <v>10</v>
      </c>
      <c r="C2285" s="36">
        <v>1</v>
      </c>
    </row>
    <row r="2286" spans="1:3" x14ac:dyDescent="0.25">
      <c r="A2286" s="37">
        <v>43732.791666666664</v>
      </c>
      <c r="B2286" s="36">
        <v>10</v>
      </c>
      <c r="C2286" s="36">
        <v>1</v>
      </c>
    </row>
    <row r="2287" spans="1:3" x14ac:dyDescent="0.25">
      <c r="A2287" s="37">
        <v>43732.802083333336</v>
      </c>
      <c r="B2287" s="36">
        <v>2</v>
      </c>
      <c r="C2287" s="36">
        <v>0</v>
      </c>
    </row>
    <row r="2288" spans="1:3" x14ac:dyDescent="0.25">
      <c r="A2288" s="37">
        <v>43732.8125</v>
      </c>
      <c r="B2288" s="36">
        <v>4</v>
      </c>
      <c r="C2288" s="36">
        <v>0</v>
      </c>
    </row>
    <row r="2289" spans="1:3" x14ac:dyDescent="0.25">
      <c r="A2289" s="37">
        <v>43732.822916666664</v>
      </c>
      <c r="B2289" s="36">
        <v>1</v>
      </c>
      <c r="C2289" s="36">
        <v>1</v>
      </c>
    </row>
    <row r="2290" spans="1:3" x14ac:dyDescent="0.25">
      <c r="A2290" s="37">
        <v>43732.833333333336</v>
      </c>
      <c r="B2290" s="36">
        <v>3</v>
      </c>
      <c r="C2290" s="36">
        <v>0</v>
      </c>
    </row>
    <row r="2291" spans="1:3" x14ac:dyDescent="0.25">
      <c r="A2291" s="37">
        <v>43732.84375</v>
      </c>
      <c r="B2291" s="36">
        <v>3</v>
      </c>
      <c r="C2291" s="36">
        <v>0</v>
      </c>
    </row>
    <row r="2292" spans="1:3" x14ac:dyDescent="0.25">
      <c r="A2292" s="37">
        <v>43732.854166666664</v>
      </c>
      <c r="B2292" s="36">
        <v>1</v>
      </c>
      <c r="C2292" s="36">
        <v>0</v>
      </c>
    </row>
    <row r="2293" spans="1:3" x14ac:dyDescent="0.25">
      <c r="A2293" s="37">
        <v>43732.864583333336</v>
      </c>
      <c r="B2293" s="36">
        <v>0</v>
      </c>
      <c r="C2293" s="36">
        <v>0</v>
      </c>
    </row>
    <row r="2294" spans="1:3" x14ac:dyDescent="0.25">
      <c r="A2294" s="37">
        <v>43732.875</v>
      </c>
      <c r="B2294" s="36">
        <v>2</v>
      </c>
      <c r="C2294" s="36">
        <v>0</v>
      </c>
    </row>
    <row r="2295" spans="1:3" x14ac:dyDescent="0.25">
      <c r="A2295" s="37">
        <v>43732.885416666664</v>
      </c>
      <c r="B2295" s="36">
        <v>1</v>
      </c>
      <c r="C2295" s="36">
        <v>0</v>
      </c>
    </row>
    <row r="2296" spans="1:3" x14ac:dyDescent="0.25">
      <c r="A2296" s="37">
        <v>43732.895833333336</v>
      </c>
      <c r="B2296" s="36">
        <v>2</v>
      </c>
      <c r="C2296" s="36">
        <v>0</v>
      </c>
    </row>
    <row r="2297" spans="1:3" x14ac:dyDescent="0.25">
      <c r="A2297" s="37">
        <v>43732.90625</v>
      </c>
      <c r="B2297" s="36">
        <v>1</v>
      </c>
      <c r="C2297" s="36">
        <v>0</v>
      </c>
    </row>
    <row r="2298" spans="1:3" x14ac:dyDescent="0.25">
      <c r="A2298" s="37">
        <v>43732.916666666664</v>
      </c>
      <c r="B2298" s="36">
        <v>0</v>
      </c>
      <c r="C2298" s="36">
        <v>1</v>
      </c>
    </row>
    <row r="2299" spans="1:3" x14ac:dyDescent="0.25">
      <c r="A2299" s="37">
        <v>43732.927083333336</v>
      </c>
      <c r="B2299" s="36">
        <v>0</v>
      </c>
      <c r="C2299" s="36">
        <v>1</v>
      </c>
    </row>
    <row r="2300" spans="1:3" x14ac:dyDescent="0.25">
      <c r="A2300" s="37">
        <v>43732.9375</v>
      </c>
      <c r="B2300" s="36">
        <v>1</v>
      </c>
      <c r="C2300" s="36">
        <v>0</v>
      </c>
    </row>
    <row r="2301" spans="1:3" x14ac:dyDescent="0.25">
      <c r="A2301" s="37">
        <v>43732.947916666664</v>
      </c>
      <c r="B2301" s="36">
        <v>0</v>
      </c>
      <c r="C2301" s="36">
        <v>0</v>
      </c>
    </row>
    <row r="2302" spans="1:3" x14ac:dyDescent="0.25">
      <c r="A2302" s="37">
        <v>43732.958333333336</v>
      </c>
      <c r="B2302" s="36">
        <v>2</v>
      </c>
      <c r="C2302" s="36">
        <v>0</v>
      </c>
    </row>
    <row r="2303" spans="1:3" x14ac:dyDescent="0.25">
      <c r="A2303" s="37">
        <v>43732.96875</v>
      </c>
      <c r="B2303" s="36">
        <v>0</v>
      </c>
      <c r="C2303" s="36">
        <v>0</v>
      </c>
    </row>
    <row r="2304" spans="1:3" x14ac:dyDescent="0.25">
      <c r="A2304" s="37">
        <v>43732.979166666664</v>
      </c>
      <c r="B2304" s="36">
        <v>1</v>
      </c>
      <c r="C2304" s="36">
        <v>0</v>
      </c>
    </row>
    <row r="2305" spans="1:3" x14ac:dyDescent="0.25">
      <c r="A2305" s="37">
        <v>43732.989583333336</v>
      </c>
      <c r="B2305" s="36">
        <v>0</v>
      </c>
      <c r="C2305" s="36">
        <v>0</v>
      </c>
    </row>
    <row r="2306" spans="1:3" x14ac:dyDescent="0.25">
      <c r="A2306" s="37">
        <v>43733</v>
      </c>
      <c r="B2306" s="36">
        <v>0</v>
      </c>
      <c r="C2306" s="36">
        <v>0</v>
      </c>
    </row>
    <row r="2307" spans="1:3" x14ac:dyDescent="0.25">
      <c r="A2307" s="37">
        <v>43733.010416666664</v>
      </c>
      <c r="B2307" s="36">
        <v>0</v>
      </c>
      <c r="C2307" s="36">
        <v>0</v>
      </c>
    </row>
    <row r="2308" spans="1:3" x14ac:dyDescent="0.25">
      <c r="A2308" s="37">
        <v>43733.020833333336</v>
      </c>
      <c r="B2308" s="36">
        <v>0</v>
      </c>
      <c r="C2308" s="36">
        <v>0</v>
      </c>
    </row>
    <row r="2309" spans="1:3" x14ac:dyDescent="0.25">
      <c r="A2309" s="37">
        <v>43733.03125</v>
      </c>
      <c r="B2309" s="36">
        <v>0</v>
      </c>
      <c r="C2309" s="36">
        <v>0</v>
      </c>
    </row>
    <row r="2310" spans="1:3" x14ac:dyDescent="0.25">
      <c r="A2310" s="37">
        <v>43733.041666666664</v>
      </c>
      <c r="B2310" s="36">
        <v>0</v>
      </c>
      <c r="C2310" s="36">
        <v>0</v>
      </c>
    </row>
    <row r="2311" spans="1:3" x14ac:dyDescent="0.25">
      <c r="A2311" s="37">
        <v>43733.052083333336</v>
      </c>
      <c r="B2311" s="36">
        <v>0</v>
      </c>
      <c r="C2311" s="36">
        <v>0</v>
      </c>
    </row>
    <row r="2312" spans="1:3" x14ac:dyDescent="0.25">
      <c r="A2312" s="37">
        <v>43733.0625</v>
      </c>
      <c r="B2312" s="36">
        <v>0</v>
      </c>
      <c r="C2312" s="36">
        <v>0</v>
      </c>
    </row>
    <row r="2313" spans="1:3" x14ac:dyDescent="0.25">
      <c r="A2313" s="37">
        <v>43733.072916666664</v>
      </c>
      <c r="B2313" s="36">
        <v>0</v>
      </c>
      <c r="C2313" s="36">
        <v>0</v>
      </c>
    </row>
    <row r="2314" spans="1:3" x14ac:dyDescent="0.25">
      <c r="A2314" s="37">
        <v>43733.083333333336</v>
      </c>
      <c r="B2314" s="36">
        <v>0</v>
      </c>
      <c r="C2314" s="36">
        <v>0</v>
      </c>
    </row>
    <row r="2315" spans="1:3" x14ac:dyDescent="0.25">
      <c r="A2315" s="37">
        <v>43733.09375</v>
      </c>
      <c r="B2315" s="36">
        <v>0</v>
      </c>
      <c r="C2315" s="36">
        <v>0</v>
      </c>
    </row>
    <row r="2316" spans="1:3" x14ac:dyDescent="0.25">
      <c r="A2316" s="37">
        <v>43733.104166666664</v>
      </c>
      <c r="B2316" s="36">
        <v>0</v>
      </c>
      <c r="C2316" s="36">
        <v>0</v>
      </c>
    </row>
    <row r="2317" spans="1:3" x14ac:dyDescent="0.25">
      <c r="A2317" s="37">
        <v>43733.114583333336</v>
      </c>
      <c r="B2317" s="36">
        <v>0</v>
      </c>
      <c r="C2317" s="36">
        <v>0</v>
      </c>
    </row>
    <row r="2318" spans="1:3" x14ac:dyDescent="0.25">
      <c r="A2318" s="37">
        <v>43733.125</v>
      </c>
      <c r="B2318" s="36">
        <v>0</v>
      </c>
      <c r="C2318" s="36">
        <v>0</v>
      </c>
    </row>
    <row r="2319" spans="1:3" x14ac:dyDescent="0.25">
      <c r="A2319" s="37">
        <v>43733.135416666664</v>
      </c>
      <c r="B2319" s="36">
        <v>0</v>
      </c>
      <c r="C2319" s="36">
        <v>0</v>
      </c>
    </row>
    <row r="2320" spans="1:3" x14ac:dyDescent="0.25">
      <c r="A2320" s="37">
        <v>43733.145833333336</v>
      </c>
      <c r="B2320" s="36">
        <v>0</v>
      </c>
      <c r="C2320" s="36">
        <v>0</v>
      </c>
    </row>
    <row r="2321" spans="1:3" x14ac:dyDescent="0.25">
      <c r="A2321" s="37">
        <v>43733.15625</v>
      </c>
      <c r="B2321" s="36">
        <v>0</v>
      </c>
      <c r="C2321" s="36">
        <v>0</v>
      </c>
    </row>
    <row r="2322" spans="1:3" x14ac:dyDescent="0.25">
      <c r="A2322" s="37">
        <v>43733.166666666664</v>
      </c>
      <c r="B2322" s="36">
        <v>0</v>
      </c>
      <c r="C2322" s="36">
        <v>0</v>
      </c>
    </row>
    <row r="2323" spans="1:3" x14ac:dyDescent="0.25">
      <c r="A2323" s="37">
        <v>43733.177083333336</v>
      </c>
      <c r="B2323" s="36">
        <v>0</v>
      </c>
      <c r="C2323" s="36">
        <v>0</v>
      </c>
    </row>
    <row r="2324" spans="1:3" x14ac:dyDescent="0.25">
      <c r="A2324" s="37">
        <v>43733.1875</v>
      </c>
      <c r="B2324" s="36">
        <v>0</v>
      </c>
      <c r="C2324" s="36">
        <v>0</v>
      </c>
    </row>
    <row r="2325" spans="1:3" x14ac:dyDescent="0.25">
      <c r="A2325" s="37">
        <v>43733.197916666664</v>
      </c>
      <c r="B2325" s="36">
        <v>0</v>
      </c>
      <c r="C2325" s="36">
        <v>1</v>
      </c>
    </row>
    <row r="2326" spans="1:3" x14ac:dyDescent="0.25">
      <c r="A2326" s="37">
        <v>43733.208333333336</v>
      </c>
      <c r="B2326" s="36">
        <v>0</v>
      </c>
      <c r="C2326" s="36">
        <v>0</v>
      </c>
    </row>
    <row r="2327" spans="1:3" x14ac:dyDescent="0.25">
      <c r="A2327" s="37">
        <v>43733.21875</v>
      </c>
      <c r="B2327" s="36">
        <v>1</v>
      </c>
      <c r="C2327" s="36">
        <v>3</v>
      </c>
    </row>
    <row r="2328" spans="1:3" x14ac:dyDescent="0.25">
      <c r="A2328" s="37">
        <v>43733.229166666664</v>
      </c>
      <c r="B2328" s="36">
        <v>1</v>
      </c>
      <c r="C2328" s="36">
        <v>2</v>
      </c>
    </row>
    <row r="2329" spans="1:3" x14ac:dyDescent="0.25">
      <c r="A2329" s="37">
        <v>43733.239583333336</v>
      </c>
      <c r="B2329" s="36">
        <v>3</v>
      </c>
      <c r="C2329" s="36">
        <v>11</v>
      </c>
    </row>
    <row r="2330" spans="1:3" x14ac:dyDescent="0.25">
      <c r="A2330" s="37">
        <v>43733.25</v>
      </c>
      <c r="B2330" s="36">
        <v>2</v>
      </c>
      <c r="C2330" s="36">
        <v>10</v>
      </c>
    </row>
    <row r="2331" spans="1:3" x14ac:dyDescent="0.25">
      <c r="A2331" s="37">
        <v>43733.260416666664</v>
      </c>
      <c r="B2331" s="36">
        <v>2</v>
      </c>
      <c r="C2331" s="36">
        <v>12</v>
      </c>
    </row>
    <row r="2332" spans="1:3" x14ac:dyDescent="0.25">
      <c r="A2332" s="37">
        <v>43733.270833333336</v>
      </c>
      <c r="B2332" s="36">
        <v>3</v>
      </c>
      <c r="C2332" s="36">
        <v>20</v>
      </c>
    </row>
    <row r="2333" spans="1:3" x14ac:dyDescent="0.25">
      <c r="A2333" s="37">
        <v>43733.28125</v>
      </c>
      <c r="B2333" s="36">
        <v>0</v>
      </c>
      <c r="C2333" s="36">
        <v>19</v>
      </c>
    </row>
    <row r="2334" spans="1:3" x14ac:dyDescent="0.25">
      <c r="A2334" s="37">
        <v>43733.291666666664</v>
      </c>
      <c r="B2334" s="36">
        <v>4</v>
      </c>
      <c r="C2334" s="36">
        <v>27</v>
      </c>
    </row>
    <row r="2335" spans="1:3" x14ac:dyDescent="0.25">
      <c r="A2335" s="37">
        <v>43733.302083333336</v>
      </c>
      <c r="B2335" s="36">
        <v>2</v>
      </c>
      <c r="C2335" s="36">
        <v>46</v>
      </c>
    </row>
    <row r="2336" spans="1:3" x14ac:dyDescent="0.25">
      <c r="A2336" s="37">
        <v>43733.3125</v>
      </c>
      <c r="B2336" s="36">
        <v>10</v>
      </c>
      <c r="C2336" s="36">
        <v>56</v>
      </c>
    </row>
    <row r="2337" spans="1:3" x14ac:dyDescent="0.25">
      <c r="A2337" s="37">
        <v>43733.322916666664</v>
      </c>
      <c r="B2337" s="36">
        <v>3</v>
      </c>
      <c r="C2337" s="36">
        <v>57</v>
      </c>
    </row>
    <row r="2338" spans="1:3" x14ac:dyDescent="0.25">
      <c r="A2338" s="37">
        <v>43733.333333333336</v>
      </c>
      <c r="B2338" s="36">
        <v>2</v>
      </c>
      <c r="C2338" s="36">
        <v>59</v>
      </c>
    </row>
    <row r="2339" spans="1:3" x14ac:dyDescent="0.25">
      <c r="A2339" s="37">
        <v>43733.34375</v>
      </c>
      <c r="B2339" s="36">
        <v>5</v>
      </c>
      <c r="C2339" s="36">
        <v>70</v>
      </c>
    </row>
    <row r="2340" spans="1:3" x14ac:dyDescent="0.25">
      <c r="A2340" s="37">
        <v>43733.354166666664</v>
      </c>
      <c r="B2340" s="36">
        <v>9</v>
      </c>
      <c r="C2340" s="36">
        <v>50</v>
      </c>
    </row>
    <row r="2341" spans="1:3" x14ac:dyDescent="0.25">
      <c r="A2341" s="37">
        <v>43733.364583333336</v>
      </c>
      <c r="B2341" s="36">
        <v>2</v>
      </c>
      <c r="C2341" s="36">
        <v>31</v>
      </c>
    </row>
    <row r="2342" spans="1:3" x14ac:dyDescent="0.25">
      <c r="A2342" s="37">
        <v>43733.375</v>
      </c>
      <c r="B2342" s="36">
        <v>3</v>
      </c>
      <c r="C2342" s="36">
        <v>14</v>
      </c>
    </row>
    <row r="2343" spans="1:3" x14ac:dyDescent="0.25">
      <c r="A2343" s="37">
        <v>43733.385416666664</v>
      </c>
      <c r="B2343" s="36">
        <v>3</v>
      </c>
      <c r="C2343" s="36">
        <v>12</v>
      </c>
    </row>
    <row r="2344" spans="1:3" x14ac:dyDescent="0.25">
      <c r="A2344" s="37">
        <v>43733.395833333336</v>
      </c>
      <c r="B2344" s="36">
        <v>0</v>
      </c>
      <c r="C2344" s="36">
        <v>9</v>
      </c>
    </row>
    <row r="2345" spans="1:3" x14ac:dyDescent="0.25">
      <c r="A2345" s="37">
        <v>43733.40625</v>
      </c>
      <c r="B2345" s="36">
        <v>0</v>
      </c>
      <c r="C2345" s="36">
        <v>4</v>
      </c>
    </row>
    <row r="2346" spans="1:3" x14ac:dyDescent="0.25">
      <c r="A2346" s="37">
        <v>43733.416666666664</v>
      </c>
      <c r="B2346" s="36">
        <v>0</v>
      </c>
      <c r="C2346" s="36">
        <v>6</v>
      </c>
    </row>
    <row r="2347" spans="1:3" x14ac:dyDescent="0.25">
      <c r="A2347" s="37">
        <v>43733.427083333336</v>
      </c>
      <c r="B2347" s="36">
        <v>0</v>
      </c>
      <c r="C2347" s="36">
        <v>2</v>
      </c>
    </row>
    <row r="2348" spans="1:3" x14ac:dyDescent="0.25">
      <c r="A2348" s="37">
        <v>43733.4375</v>
      </c>
      <c r="B2348" s="36">
        <v>0</v>
      </c>
      <c r="C2348" s="36">
        <v>3</v>
      </c>
    </row>
    <row r="2349" spans="1:3" x14ac:dyDescent="0.25">
      <c r="A2349" s="37">
        <v>43733.447916666664</v>
      </c>
      <c r="B2349" s="36">
        <v>1</v>
      </c>
      <c r="C2349" s="36">
        <v>2</v>
      </c>
    </row>
    <row r="2350" spans="1:3" x14ac:dyDescent="0.25">
      <c r="A2350" s="37">
        <v>43733.458333333336</v>
      </c>
      <c r="B2350" s="36">
        <v>1</v>
      </c>
      <c r="C2350" s="36">
        <v>2</v>
      </c>
    </row>
    <row r="2351" spans="1:3" x14ac:dyDescent="0.25">
      <c r="A2351" s="37">
        <v>43733.46875</v>
      </c>
      <c r="B2351" s="36">
        <v>0</v>
      </c>
      <c r="C2351" s="36">
        <v>0</v>
      </c>
    </row>
    <row r="2352" spans="1:3" x14ac:dyDescent="0.25">
      <c r="A2352" s="37">
        <v>43733.479166666664</v>
      </c>
      <c r="B2352" s="36">
        <v>1</v>
      </c>
      <c r="C2352" s="36">
        <v>2</v>
      </c>
    </row>
    <row r="2353" spans="1:3" x14ac:dyDescent="0.25">
      <c r="A2353" s="37">
        <v>43733.489583333336</v>
      </c>
      <c r="B2353" s="36">
        <v>0</v>
      </c>
      <c r="C2353" s="36">
        <v>5</v>
      </c>
    </row>
    <row r="2354" spans="1:3" x14ac:dyDescent="0.25">
      <c r="A2354" s="37">
        <v>43733.5</v>
      </c>
      <c r="B2354" s="36">
        <v>3</v>
      </c>
      <c r="C2354" s="36">
        <v>2</v>
      </c>
    </row>
    <row r="2355" spans="1:3" x14ac:dyDescent="0.25">
      <c r="A2355" s="37">
        <v>43733.510416666664</v>
      </c>
      <c r="B2355" s="36">
        <v>4</v>
      </c>
      <c r="C2355" s="36">
        <v>1</v>
      </c>
    </row>
    <row r="2356" spans="1:3" x14ac:dyDescent="0.25">
      <c r="A2356" s="37">
        <v>43733.520833333336</v>
      </c>
      <c r="B2356" s="36">
        <v>3</v>
      </c>
      <c r="C2356" s="36">
        <v>1</v>
      </c>
    </row>
    <row r="2357" spans="1:3" x14ac:dyDescent="0.25">
      <c r="A2357" s="37">
        <v>43733.53125</v>
      </c>
      <c r="B2357" s="36">
        <v>5</v>
      </c>
      <c r="C2357" s="36">
        <v>1</v>
      </c>
    </row>
    <row r="2358" spans="1:3" x14ac:dyDescent="0.25">
      <c r="A2358" s="37">
        <v>43733.541666666664</v>
      </c>
      <c r="B2358" s="36">
        <v>2</v>
      </c>
      <c r="C2358" s="36">
        <v>0</v>
      </c>
    </row>
    <row r="2359" spans="1:3" x14ac:dyDescent="0.25">
      <c r="A2359" s="37">
        <v>43733.552083333336</v>
      </c>
      <c r="B2359" s="36">
        <v>2</v>
      </c>
      <c r="C2359" s="36">
        <v>0</v>
      </c>
    </row>
    <row r="2360" spans="1:3" x14ac:dyDescent="0.25">
      <c r="A2360" s="37">
        <v>43733.5625</v>
      </c>
      <c r="B2360" s="36">
        <v>1</v>
      </c>
      <c r="C2360" s="36">
        <v>1</v>
      </c>
    </row>
    <row r="2361" spans="1:3" x14ac:dyDescent="0.25">
      <c r="A2361" s="37">
        <v>43733.572916666664</v>
      </c>
      <c r="B2361" s="36">
        <v>5</v>
      </c>
      <c r="C2361" s="36">
        <v>1</v>
      </c>
    </row>
    <row r="2362" spans="1:3" x14ac:dyDescent="0.25">
      <c r="A2362" s="37">
        <v>43733.583333333336</v>
      </c>
      <c r="B2362" s="36">
        <v>4</v>
      </c>
      <c r="C2362" s="36">
        <v>1</v>
      </c>
    </row>
    <row r="2363" spans="1:3" x14ac:dyDescent="0.25">
      <c r="A2363" s="37">
        <v>43733.59375</v>
      </c>
      <c r="B2363" s="36">
        <v>7</v>
      </c>
      <c r="C2363" s="36">
        <v>1</v>
      </c>
    </row>
    <row r="2364" spans="1:3" x14ac:dyDescent="0.25">
      <c r="A2364" s="37">
        <v>43733.604166666664</v>
      </c>
      <c r="B2364" s="36">
        <v>3</v>
      </c>
      <c r="C2364" s="36">
        <v>0</v>
      </c>
    </row>
    <row r="2365" spans="1:3" x14ac:dyDescent="0.25">
      <c r="A2365" s="37">
        <v>43733.614583333336</v>
      </c>
      <c r="B2365" s="36">
        <v>6</v>
      </c>
      <c r="C2365" s="36">
        <v>1</v>
      </c>
    </row>
    <row r="2366" spans="1:3" x14ac:dyDescent="0.25">
      <c r="A2366" s="37">
        <v>43733.625</v>
      </c>
      <c r="B2366" s="36">
        <v>4</v>
      </c>
      <c r="C2366" s="36">
        <v>0</v>
      </c>
    </row>
    <row r="2367" spans="1:3" x14ac:dyDescent="0.25">
      <c r="A2367" s="37">
        <v>43733.635416666664</v>
      </c>
      <c r="B2367" s="36">
        <v>6</v>
      </c>
      <c r="C2367" s="36">
        <v>1</v>
      </c>
    </row>
    <row r="2368" spans="1:3" x14ac:dyDescent="0.25">
      <c r="A2368" s="37">
        <v>43733.645833333336</v>
      </c>
      <c r="B2368" s="36">
        <v>5</v>
      </c>
      <c r="C2368" s="36">
        <v>2</v>
      </c>
    </row>
    <row r="2369" spans="1:3" x14ac:dyDescent="0.25">
      <c r="A2369" s="37">
        <v>43733.65625</v>
      </c>
      <c r="B2369" s="36">
        <v>9</v>
      </c>
      <c r="C2369" s="36">
        <v>2</v>
      </c>
    </row>
    <row r="2370" spans="1:3" x14ac:dyDescent="0.25">
      <c r="A2370" s="37">
        <v>43733.666666666664</v>
      </c>
      <c r="B2370" s="36">
        <v>7</v>
      </c>
      <c r="C2370" s="36">
        <v>7</v>
      </c>
    </row>
    <row r="2371" spans="1:3" x14ac:dyDescent="0.25">
      <c r="A2371" s="37">
        <v>43733.677083333336</v>
      </c>
      <c r="B2371" s="36">
        <v>32</v>
      </c>
      <c r="C2371" s="36">
        <v>1</v>
      </c>
    </row>
    <row r="2372" spans="1:3" x14ac:dyDescent="0.25">
      <c r="A2372" s="37">
        <v>43733.6875</v>
      </c>
      <c r="B2372" s="36">
        <v>27</v>
      </c>
      <c r="C2372" s="36">
        <v>2</v>
      </c>
    </row>
    <row r="2373" spans="1:3" x14ac:dyDescent="0.25">
      <c r="A2373" s="37">
        <v>43733.697916666664</v>
      </c>
      <c r="B2373" s="36">
        <v>50</v>
      </c>
      <c r="C2373" s="36">
        <v>7</v>
      </c>
    </row>
    <row r="2374" spans="1:3" x14ac:dyDescent="0.25">
      <c r="A2374" s="37">
        <v>43733.708333333336</v>
      </c>
      <c r="B2374" s="36">
        <v>53</v>
      </c>
      <c r="C2374" s="36">
        <v>2</v>
      </c>
    </row>
    <row r="2375" spans="1:3" x14ac:dyDescent="0.25">
      <c r="A2375" s="37">
        <v>43733.71875</v>
      </c>
      <c r="B2375" s="36">
        <v>65</v>
      </c>
      <c r="C2375" s="36">
        <v>5</v>
      </c>
    </row>
    <row r="2376" spans="1:3" x14ac:dyDescent="0.25">
      <c r="A2376" s="37">
        <v>43733.729166666664</v>
      </c>
      <c r="B2376" s="36">
        <v>43</v>
      </c>
      <c r="C2376" s="36">
        <v>3</v>
      </c>
    </row>
    <row r="2377" spans="1:3" x14ac:dyDescent="0.25">
      <c r="A2377" s="37">
        <v>43733.739583333336</v>
      </c>
      <c r="B2377" s="36">
        <v>45</v>
      </c>
      <c r="C2377" s="36">
        <v>4</v>
      </c>
    </row>
    <row r="2378" spans="1:3" x14ac:dyDescent="0.25">
      <c r="A2378" s="37">
        <v>43733.75</v>
      </c>
      <c r="B2378" s="36">
        <v>27</v>
      </c>
      <c r="C2378" s="36">
        <v>1</v>
      </c>
    </row>
    <row r="2379" spans="1:3" x14ac:dyDescent="0.25">
      <c r="A2379" s="37">
        <v>43733.760416666664</v>
      </c>
      <c r="B2379" s="36">
        <v>18</v>
      </c>
      <c r="C2379" s="36">
        <v>2</v>
      </c>
    </row>
    <row r="2380" spans="1:3" x14ac:dyDescent="0.25">
      <c r="A2380" s="37">
        <v>43733.770833333336</v>
      </c>
      <c r="B2380" s="36">
        <v>18</v>
      </c>
      <c r="C2380" s="36">
        <v>4</v>
      </c>
    </row>
    <row r="2381" spans="1:3" x14ac:dyDescent="0.25">
      <c r="A2381" s="37">
        <v>43733.78125</v>
      </c>
      <c r="B2381" s="36">
        <v>11</v>
      </c>
      <c r="C2381" s="36">
        <v>1</v>
      </c>
    </row>
    <row r="2382" spans="1:3" x14ac:dyDescent="0.25">
      <c r="A2382" s="37">
        <v>43733.791666666664</v>
      </c>
      <c r="B2382" s="36">
        <v>12</v>
      </c>
      <c r="C2382" s="36">
        <v>0</v>
      </c>
    </row>
    <row r="2383" spans="1:3" x14ac:dyDescent="0.25">
      <c r="A2383" s="37">
        <v>43733.802083333336</v>
      </c>
      <c r="B2383" s="36">
        <v>7</v>
      </c>
      <c r="C2383" s="36">
        <v>1</v>
      </c>
    </row>
    <row r="2384" spans="1:3" x14ac:dyDescent="0.25">
      <c r="A2384" s="37">
        <v>43733.8125</v>
      </c>
      <c r="B2384" s="36">
        <v>4</v>
      </c>
      <c r="C2384" s="36">
        <v>1</v>
      </c>
    </row>
    <row r="2385" spans="1:3" x14ac:dyDescent="0.25">
      <c r="A2385" s="37">
        <v>43733.822916666664</v>
      </c>
      <c r="B2385" s="36">
        <v>2</v>
      </c>
      <c r="C2385" s="36">
        <v>0</v>
      </c>
    </row>
    <row r="2386" spans="1:3" x14ac:dyDescent="0.25">
      <c r="A2386" s="37">
        <v>43733.833333333336</v>
      </c>
      <c r="B2386" s="36">
        <v>2</v>
      </c>
      <c r="C2386" s="36">
        <v>1</v>
      </c>
    </row>
    <row r="2387" spans="1:3" x14ac:dyDescent="0.25">
      <c r="A2387" s="37">
        <v>43733.84375</v>
      </c>
      <c r="B2387" s="36">
        <v>2</v>
      </c>
      <c r="C2387" s="36">
        <v>1</v>
      </c>
    </row>
    <row r="2388" spans="1:3" x14ac:dyDescent="0.25">
      <c r="A2388" s="37">
        <v>43733.854166666664</v>
      </c>
      <c r="B2388" s="36">
        <v>3</v>
      </c>
      <c r="C2388" s="36">
        <v>0</v>
      </c>
    </row>
    <row r="2389" spans="1:3" x14ac:dyDescent="0.25">
      <c r="A2389" s="37">
        <v>43733.864583333336</v>
      </c>
      <c r="B2389" s="36">
        <v>0</v>
      </c>
      <c r="C2389" s="36">
        <v>0</v>
      </c>
    </row>
    <row r="2390" spans="1:3" x14ac:dyDescent="0.25">
      <c r="A2390" s="37">
        <v>43733.875</v>
      </c>
      <c r="B2390" s="36">
        <v>2</v>
      </c>
      <c r="C2390" s="36">
        <v>0</v>
      </c>
    </row>
    <row r="2391" spans="1:3" x14ac:dyDescent="0.25">
      <c r="A2391" s="37">
        <v>43733.885416666664</v>
      </c>
      <c r="B2391" s="36">
        <v>0</v>
      </c>
      <c r="C2391" s="36">
        <v>0</v>
      </c>
    </row>
    <row r="2392" spans="1:3" x14ac:dyDescent="0.25">
      <c r="A2392" s="37">
        <v>43733.895833333336</v>
      </c>
      <c r="B2392" s="36">
        <v>1</v>
      </c>
      <c r="C2392" s="36">
        <v>0</v>
      </c>
    </row>
    <row r="2393" spans="1:3" x14ac:dyDescent="0.25">
      <c r="A2393" s="37">
        <v>43733.90625</v>
      </c>
      <c r="B2393" s="36">
        <v>0</v>
      </c>
      <c r="C2393" s="36">
        <v>0</v>
      </c>
    </row>
    <row r="2394" spans="1:3" x14ac:dyDescent="0.25">
      <c r="A2394" s="37">
        <v>43733.916666666664</v>
      </c>
      <c r="B2394" s="36">
        <v>0</v>
      </c>
      <c r="C2394" s="36">
        <v>0</v>
      </c>
    </row>
    <row r="2395" spans="1:3" x14ac:dyDescent="0.25">
      <c r="A2395" s="37">
        <v>43733.927083333336</v>
      </c>
      <c r="B2395" s="36">
        <v>0</v>
      </c>
      <c r="C2395" s="36">
        <v>0</v>
      </c>
    </row>
    <row r="2396" spans="1:3" x14ac:dyDescent="0.25">
      <c r="A2396" s="37">
        <v>43733.9375</v>
      </c>
      <c r="B2396" s="36">
        <v>0</v>
      </c>
      <c r="C2396" s="36">
        <v>0</v>
      </c>
    </row>
    <row r="2397" spans="1:3" x14ac:dyDescent="0.25">
      <c r="A2397" s="37">
        <v>43733.947916666664</v>
      </c>
      <c r="B2397" s="36">
        <v>1</v>
      </c>
      <c r="C2397" s="36">
        <v>0</v>
      </c>
    </row>
    <row r="2398" spans="1:3" x14ac:dyDescent="0.25">
      <c r="A2398" s="37">
        <v>43733.958333333336</v>
      </c>
      <c r="B2398" s="36">
        <v>1</v>
      </c>
      <c r="C2398" s="36">
        <v>0</v>
      </c>
    </row>
    <row r="2399" spans="1:3" x14ac:dyDescent="0.25">
      <c r="A2399" s="37">
        <v>43733.96875</v>
      </c>
      <c r="B2399" s="36">
        <v>0</v>
      </c>
      <c r="C2399" s="36">
        <v>1</v>
      </c>
    </row>
    <row r="2400" spans="1:3" x14ac:dyDescent="0.25">
      <c r="A2400" s="37">
        <v>43733.979166666664</v>
      </c>
      <c r="B2400" s="36">
        <v>0</v>
      </c>
      <c r="C2400" s="36">
        <v>0</v>
      </c>
    </row>
    <row r="2401" spans="1:3" x14ac:dyDescent="0.25">
      <c r="A2401" s="37">
        <v>43733.989583333336</v>
      </c>
      <c r="B2401" s="36">
        <v>0</v>
      </c>
      <c r="C2401" s="36">
        <v>0</v>
      </c>
    </row>
    <row r="2402" spans="1:3" x14ac:dyDescent="0.25">
      <c r="A2402" s="37">
        <v>43734</v>
      </c>
      <c r="B2402" s="36">
        <v>1</v>
      </c>
      <c r="C2402" s="36">
        <v>0</v>
      </c>
    </row>
    <row r="2403" spans="1:3" x14ac:dyDescent="0.25">
      <c r="A2403" s="37">
        <v>43734.010416666664</v>
      </c>
      <c r="B2403" s="36">
        <v>0</v>
      </c>
      <c r="C2403" s="36">
        <v>0</v>
      </c>
    </row>
    <row r="2404" spans="1:3" x14ac:dyDescent="0.25">
      <c r="A2404" s="37">
        <v>43734.020833333336</v>
      </c>
      <c r="B2404" s="36">
        <v>0</v>
      </c>
      <c r="C2404" s="36">
        <v>0</v>
      </c>
    </row>
    <row r="2405" spans="1:3" x14ac:dyDescent="0.25">
      <c r="A2405" s="37">
        <v>43734.03125</v>
      </c>
      <c r="B2405" s="36">
        <v>0</v>
      </c>
      <c r="C2405" s="36">
        <v>0</v>
      </c>
    </row>
    <row r="2406" spans="1:3" x14ac:dyDescent="0.25">
      <c r="A2406" s="37">
        <v>43734.041666666664</v>
      </c>
      <c r="B2406" s="36">
        <v>0</v>
      </c>
      <c r="C2406" s="36">
        <v>0</v>
      </c>
    </row>
    <row r="2407" spans="1:3" x14ac:dyDescent="0.25">
      <c r="A2407" s="37">
        <v>43734.052083333336</v>
      </c>
      <c r="B2407" s="36">
        <v>0</v>
      </c>
      <c r="C2407" s="36">
        <v>0</v>
      </c>
    </row>
    <row r="2408" spans="1:3" x14ac:dyDescent="0.25">
      <c r="A2408" s="37">
        <v>43734.0625</v>
      </c>
      <c r="B2408" s="36">
        <v>1</v>
      </c>
      <c r="C2408" s="36">
        <v>0</v>
      </c>
    </row>
    <row r="2409" spans="1:3" x14ac:dyDescent="0.25">
      <c r="A2409" s="37">
        <v>43734.072916666664</v>
      </c>
      <c r="B2409" s="36">
        <v>0</v>
      </c>
      <c r="C2409" s="36">
        <v>0</v>
      </c>
    </row>
    <row r="2410" spans="1:3" x14ac:dyDescent="0.25">
      <c r="A2410" s="37">
        <v>43734.083333333336</v>
      </c>
      <c r="B2410" s="36">
        <v>0</v>
      </c>
      <c r="C2410" s="36">
        <v>0</v>
      </c>
    </row>
    <row r="2411" spans="1:3" x14ac:dyDescent="0.25">
      <c r="A2411" s="37">
        <v>43734.09375</v>
      </c>
      <c r="B2411" s="36">
        <v>0</v>
      </c>
      <c r="C2411" s="36">
        <v>0</v>
      </c>
    </row>
    <row r="2412" spans="1:3" x14ac:dyDescent="0.25">
      <c r="A2412" s="37">
        <v>43734.104166666664</v>
      </c>
      <c r="B2412" s="36">
        <v>1</v>
      </c>
      <c r="C2412" s="36">
        <v>0</v>
      </c>
    </row>
    <row r="2413" spans="1:3" x14ac:dyDescent="0.25">
      <c r="A2413" s="37">
        <v>43734.114583333336</v>
      </c>
      <c r="B2413" s="36">
        <v>0</v>
      </c>
      <c r="C2413" s="36">
        <v>0</v>
      </c>
    </row>
    <row r="2414" spans="1:3" x14ac:dyDescent="0.25">
      <c r="A2414" s="37">
        <v>43734.125</v>
      </c>
      <c r="B2414" s="36">
        <v>0</v>
      </c>
      <c r="C2414" s="36">
        <v>0</v>
      </c>
    </row>
    <row r="2415" spans="1:3" x14ac:dyDescent="0.25">
      <c r="A2415" s="37">
        <v>43734.135416666664</v>
      </c>
      <c r="B2415" s="36">
        <v>0</v>
      </c>
      <c r="C2415" s="36">
        <v>0</v>
      </c>
    </row>
    <row r="2416" spans="1:3" x14ac:dyDescent="0.25">
      <c r="A2416" s="37">
        <v>43734.145833333336</v>
      </c>
      <c r="B2416" s="36">
        <v>0</v>
      </c>
      <c r="C2416" s="36">
        <v>0</v>
      </c>
    </row>
    <row r="2417" spans="1:3" x14ac:dyDescent="0.25">
      <c r="A2417" s="37">
        <v>43734.15625</v>
      </c>
      <c r="B2417" s="36">
        <v>0</v>
      </c>
      <c r="C2417" s="36">
        <v>0</v>
      </c>
    </row>
    <row r="2418" spans="1:3" x14ac:dyDescent="0.25">
      <c r="A2418" s="37">
        <v>43734.166666666664</v>
      </c>
      <c r="B2418" s="36">
        <v>0</v>
      </c>
      <c r="C2418" s="36">
        <v>0</v>
      </c>
    </row>
    <row r="2419" spans="1:3" x14ac:dyDescent="0.25">
      <c r="A2419" s="37">
        <v>43734.177083333336</v>
      </c>
      <c r="B2419" s="36">
        <v>0</v>
      </c>
      <c r="C2419" s="36">
        <v>0</v>
      </c>
    </row>
    <row r="2420" spans="1:3" x14ac:dyDescent="0.25">
      <c r="A2420" s="37">
        <v>43734.1875</v>
      </c>
      <c r="B2420" s="36">
        <v>0</v>
      </c>
      <c r="C2420" s="36">
        <v>0</v>
      </c>
    </row>
    <row r="2421" spans="1:3" x14ac:dyDescent="0.25">
      <c r="A2421" s="37">
        <v>43734.197916666664</v>
      </c>
      <c r="B2421" s="36">
        <v>1</v>
      </c>
      <c r="C2421" s="36">
        <v>1</v>
      </c>
    </row>
    <row r="2422" spans="1:3" x14ac:dyDescent="0.25">
      <c r="A2422" s="37">
        <v>43734.208333333336</v>
      </c>
      <c r="B2422" s="36">
        <v>0</v>
      </c>
      <c r="C2422" s="36">
        <v>3</v>
      </c>
    </row>
    <row r="2423" spans="1:3" x14ac:dyDescent="0.25">
      <c r="A2423" s="37">
        <v>43734.21875</v>
      </c>
      <c r="B2423" s="36">
        <v>0</v>
      </c>
      <c r="C2423" s="36">
        <v>1</v>
      </c>
    </row>
    <row r="2424" spans="1:3" x14ac:dyDescent="0.25">
      <c r="A2424" s="37">
        <v>43734.229166666664</v>
      </c>
      <c r="B2424" s="36">
        <v>0</v>
      </c>
      <c r="C2424" s="36">
        <v>5</v>
      </c>
    </row>
    <row r="2425" spans="1:3" x14ac:dyDescent="0.25">
      <c r="A2425" s="37">
        <v>43734.239583333336</v>
      </c>
      <c r="B2425" s="36">
        <v>0</v>
      </c>
      <c r="C2425" s="36">
        <v>6</v>
      </c>
    </row>
    <row r="2426" spans="1:3" x14ac:dyDescent="0.25">
      <c r="A2426" s="37">
        <v>43734.25</v>
      </c>
      <c r="B2426" s="36">
        <v>0</v>
      </c>
      <c r="C2426" s="36">
        <v>7</v>
      </c>
    </row>
    <row r="2427" spans="1:3" x14ac:dyDescent="0.25">
      <c r="A2427" s="37">
        <v>43734.260416666664</v>
      </c>
      <c r="B2427" s="36">
        <v>3</v>
      </c>
      <c r="C2427" s="36">
        <v>12</v>
      </c>
    </row>
    <row r="2428" spans="1:3" x14ac:dyDescent="0.25">
      <c r="A2428" s="37">
        <v>43734.270833333336</v>
      </c>
      <c r="B2428" s="36">
        <v>1</v>
      </c>
      <c r="C2428" s="36">
        <v>16</v>
      </c>
    </row>
    <row r="2429" spans="1:3" x14ac:dyDescent="0.25">
      <c r="A2429" s="37">
        <v>43734.28125</v>
      </c>
      <c r="B2429" s="36">
        <v>0</v>
      </c>
      <c r="C2429" s="36">
        <v>16</v>
      </c>
    </row>
    <row r="2430" spans="1:3" x14ac:dyDescent="0.25">
      <c r="A2430" s="37">
        <v>43734.291666666664</v>
      </c>
      <c r="B2430" s="36">
        <v>1</v>
      </c>
      <c r="C2430" s="36">
        <v>27</v>
      </c>
    </row>
    <row r="2431" spans="1:3" x14ac:dyDescent="0.25">
      <c r="A2431" s="37">
        <v>43734.302083333336</v>
      </c>
      <c r="B2431" s="36">
        <v>3</v>
      </c>
      <c r="C2431" s="36">
        <v>38</v>
      </c>
    </row>
    <row r="2432" spans="1:3" x14ac:dyDescent="0.25">
      <c r="A2432" s="37">
        <v>43734.3125</v>
      </c>
      <c r="B2432" s="36">
        <v>4</v>
      </c>
      <c r="C2432" s="36">
        <v>46</v>
      </c>
    </row>
    <row r="2433" spans="1:3" x14ac:dyDescent="0.25">
      <c r="A2433" s="37">
        <v>43734.322916666664</v>
      </c>
      <c r="B2433" s="36">
        <v>4</v>
      </c>
      <c r="C2433" s="36">
        <v>49</v>
      </c>
    </row>
    <row r="2434" spans="1:3" x14ac:dyDescent="0.25">
      <c r="A2434" s="37">
        <v>43734.333333333336</v>
      </c>
      <c r="B2434" s="36">
        <v>2</v>
      </c>
      <c r="C2434" s="36">
        <v>56</v>
      </c>
    </row>
    <row r="2435" spans="1:3" x14ac:dyDescent="0.25">
      <c r="A2435" s="37">
        <v>43734.34375</v>
      </c>
      <c r="B2435" s="36">
        <v>3</v>
      </c>
      <c r="C2435" s="36">
        <v>61</v>
      </c>
    </row>
    <row r="2436" spans="1:3" x14ac:dyDescent="0.25">
      <c r="A2436" s="37">
        <v>43734.354166666664</v>
      </c>
      <c r="B2436" s="36">
        <v>4</v>
      </c>
      <c r="C2436" s="36">
        <v>41</v>
      </c>
    </row>
    <row r="2437" spans="1:3" x14ac:dyDescent="0.25">
      <c r="A2437" s="37">
        <v>43734.364583333336</v>
      </c>
      <c r="B2437" s="36">
        <v>1</v>
      </c>
      <c r="C2437" s="36">
        <v>35</v>
      </c>
    </row>
    <row r="2438" spans="1:3" x14ac:dyDescent="0.25">
      <c r="A2438" s="37">
        <v>43734.375</v>
      </c>
      <c r="B2438" s="36">
        <v>4</v>
      </c>
      <c r="C2438" s="36">
        <v>17</v>
      </c>
    </row>
    <row r="2439" spans="1:3" x14ac:dyDescent="0.25">
      <c r="A2439" s="37">
        <v>43734.385416666664</v>
      </c>
      <c r="B2439" s="36">
        <v>4</v>
      </c>
      <c r="C2439" s="36">
        <v>9</v>
      </c>
    </row>
    <row r="2440" spans="1:3" x14ac:dyDescent="0.25">
      <c r="A2440" s="37">
        <v>43734.395833333336</v>
      </c>
      <c r="B2440" s="36">
        <v>3</v>
      </c>
      <c r="C2440" s="36">
        <v>6</v>
      </c>
    </row>
    <row r="2441" spans="1:3" x14ac:dyDescent="0.25">
      <c r="A2441" s="37">
        <v>43734.40625</v>
      </c>
      <c r="B2441" s="36">
        <v>0</v>
      </c>
      <c r="C2441" s="36">
        <v>4</v>
      </c>
    </row>
    <row r="2442" spans="1:3" x14ac:dyDescent="0.25">
      <c r="A2442" s="37">
        <v>43734.416666666664</v>
      </c>
      <c r="B2442" s="36">
        <v>0</v>
      </c>
      <c r="C2442" s="36">
        <v>2</v>
      </c>
    </row>
    <row r="2443" spans="1:3" x14ac:dyDescent="0.25">
      <c r="A2443" s="37">
        <v>43734.427083333336</v>
      </c>
      <c r="B2443" s="36">
        <v>1</v>
      </c>
      <c r="C2443" s="36">
        <v>2</v>
      </c>
    </row>
    <row r="2444" spans="1:3" x14ac:dyDescent="0.25">
      <c r="A2444" s="37">
        <v>43734.4375</v>
      </c>
      <c r="B2444" s="36">
        <v>1</v>
      </c>
      <c r="C2444" s="36">
        <v>1</v>
      </c>
    </row>
    <row r="2445" spans="1:3" x14ac:dyDescent="0.25">
      <c r="A2445" s="37">
        <v>43734.447916666664</v>
      </c>
      <c r="B2445" s="36">
        <v>2</v>
      </c>
      <c r="C2445" s="36">
        <v>0</v>
      </c>
    </row>
    <row r="2446" spans="1:3" x14ac:dyDescent="0.25">
      <c r="A2446" s="37">
        <v>43734.458333333336</v>
      </c>
      <c r="B2446" s="36">
        <v>3</v>
      </c>
      <c r="C2446" s="36">
        <v>3</v>
      </c>
    </row>
    <row r="2447" spans="1:3" x14ac:dyDescent="0.25">
      <c r="A2447" s="37">
        <v>43734.46875</v>
      </c>
      <c r="B2447" s="36">
        <v>1</v>
      </c>
      <c r="C2447" s="36">
        <v>3</v>
      </c>
    </row>
    <row r="2448" spans="1:3" x14ac:dyDescent="0.25">
      <c r="A2448" s="37">
        <v>43734.479166666664</v>
      </c>
      <c r="B2448" s="36">
        <v>1</v>
      </c>
      <c r="C2448" s="36">
        <v>1</v>
      </c>
    </row>
    <row r="2449" spans="1:3" x14ac:dyDescent="0.25">
      <c r="A2449" s="37">
        <v>43734.489583333336</v>
      </c>
      <c r="B2449" s="36">
        <v>2</v>
      </c>
      <c r="C2449" s="36">
        <v>1</v>
      </c>
    </row>
    <row r="2450" spans="1:3" x14ac:dyDescent="0.25">
      <c r="A2450" s="37">
        <v>43734.5</v>
      </c>
      <c r="B2450" s="36">
        <v>3</v>
      </c>
      <c r="C2450" s="36">
        <v>1</v>
      </c>
    </row>
    <row r="2451" spans="1:3" x14ac:dyDescent="0.25">
      <c r="A2451" s="37">
        <v>43734.510416666664</v>
      </c>
      <c r="B2451" s="36">
        <v>5</v>
      </c>
      <c r="C2451" s="36">
        <v>4</v>
      </c>
    </row>
    <row r="2452" spans="1:3" x14ac:dyDescent="0.25">
      <c r="A2452" s="37">
        <v>43734.520833333336</v>
      </c>
      <c r="B2452" s="36">
        <v>1</v>
      </c>
      <c r="C2452" s="36">
        <v>3</v>
      </c>
    </row>
    <row r="2453" spans="1:3" x14ac:dyDescent="0.25">
      <c r="A2453" s="37">
        <v>43734.53125</v>
      </c>
      <c r="B2453" s="36">
        <v>1</v>
      </c>
      <c r="C2453" s="36">
        <v>0</v>
      </c>
    </row>
    <row r="2454" spans="1:3" x14ac:dyDescent="0.25">
      <c r="A2454" s="37">
        <v>43734.541666666664</v>
      </c>
      <c r="B2454" s="36">
        <v>3</v>
      </c>
      <c r="C2454" s="36">
        <v>2</v>
      </c>
    </row>
    <row r="2455" spans="1:3" x14ac:dyDescent="0.25">
      <c r="A2455" s="37">
        <v>43734.552083333336</v>
      </c>
      <c r="B2455" s="36">
        <v>5</v>
      </c>
      <c r="C2455" s="36">
        <v>1</v>
      </c>
    </row>
    <row r="2456" spans="1:3" x14ac:dyDescent="0.25">
      <c r="A2456" s="37">
        <v>43734.5625</v>
      </c>
      <c r="B2456" s="36">
        <v>0</v>
      </c>
      <c r="C2456" s="36">
        <v>2</v>
      </c>
    </row>
    <row r="2457" spans="1:3" x14ac:dyDescent="0.25">
      <c r="A2457" s="37">
        <v>43734.572916666664</v>
      </c>
      <c r="B2457" s="36">
        <v>2</v>
      </c>
      <c r="C2457" s="36">
        <v>1</v>
      </c>
    </row>
    <row r="2458" spans="1:3" x14ac:dyDescent="0.25">
      <c r="A2458" s="37">
        <v>43734.583333333336</v>
      </c>
      <c r="B2458" s="36">
        <v>5</v>
      </c>
      <c r="C2458" s="36">
        <v>4</v>
      </c>
    </row>
    <row r="2459" spans="1:3" x14ac:dyDescent="0.25">
      <c r="A2459" s="37">
        <v>43734.59375</v>
      </c>
      <c r="B2459" s="36">
        <v>5</v>
      </c>
      <c r="C2459" s="36">
        <v>0</v>
      </c>
    </row>
    <row r="2460" spans="1:3" x14ac:dyDescent="0.25">
      <c r="A2460" s="37">
        <v>43734.604166666664</v>
      </c>
      <c r="B2460" s="36">
        <v>3</v>
      </c>
      <c r="C2460" s="36">
        <v>1</v>
      </c>
    </row>
    <row r="2461" spans="1:3" x14ac:dyDescent="0.25">
      <c r="A2461" s="37">
        <v>43734.614583333336</v>
      </c>
      <c r="B2461" s="36">
        <v>5</v>
      </c>
      <c r="C2461" s="36">
        <v>1</v>
      </c>
    </row>
    <row r="2462" spans="1:3" x14ac:dyDescent="0.25">
      <c r="A2462" s="37">
        <v>43734.625</v>
      </c>
      <c r="B2462" s="36">
        <v>8</v>
      </c>
      <c r="C2462" s="36">
        <v>0</v>
      </c>
    </row>
    <row r="2463" spans="1:3" x14ac:dyDescent="0.25">
      <c r="A2463" s="37">
        <v>43734.635416666664</v>
      </c>
      <c r="B2463" s="36">
        <v>10</v>
      </c>
      <c r="C2463" s="36">
        <v>3</v>
      </c>
    </row>
    <row r="2464" spans="1:3" x14ac:dyDescent="0.25">
      <c r="A2464" s="37">
        <v>43734.645833333336</v>
      </c>
      <c r="B2464" s="36">
        <v>10</v>
      </c>
      <c r="C2464" s="36">
        <v>1</v>
      </c>
    </row>
    <row r="2465" spans="1:3" x14ac:dyDescent="0.25">
      <c r="A2465" s="37">
        <v>43734.65625</v>
      </c>
      <c r="B2465" s="36">
        <v>6</v>
      </c>
      <c r="C2465" s="36">
        <v>0</v>
      </c>
    </row>
    <row r="2466" spans="1:3" x14ac:dyDescent="0.25">
      <c r="A2466" s="37">
        <v>43734.666666666664</v>
      </c>
      <c r="B2466" s="36">
        <v>14</v>
      </c>
      <c r="C2466" s="36">
        <v>3</v>
      </c>
    </row>
    <row r="2467" spans="1:3" x14ac:dyDescent="0.25">
      <c r="A2467" s="37">
        <v>43734.677083333336</v>
      </c>
      <c r="B2467" s="36">
        <v>35</v>
      </c>
      <c r="C2467" s="36">
        <v>2</v>
      </c>
    </row>
    <row r="2468" spans="1:3" x14ac:dyDescent="0.25">
      <c r="A2468" s="37">
        <v>43734.6875</v>
      </c>
      <c r="B2468" s="36">
        <v>31</v>
      </c>
      <c r="C2468" s="36">
        <v>5</v>
      </c>
    </row>
    <row r="2469" spans="1:3" x14ac:dyDescent="0.25">
      <c r="A2469" s="37">
        <v>43734.697916666664</v>
      </c>
      <c r="B2469" s="36">
        <v>41</v>
      </c>
      <c r="C2469" s="36">
        <v>7</v>
      </c>
    </row>
    <row r="2470" spans="1:3" x14ac:dyDescent="0.25">
      <c r="A2470" s="37">
        <v>43734.708333333336</v>
      </c>
      <c r="B2470" s="36">
        <v>42</v>
      </c>
      <c r="C2470" s="36">
        <v>5</v>
      </c>
    </row>
    <row r="2471" spans="1:3" x14ac:dyDescent="0.25">
      <c r="A2471" s="37">
        <v>43734.71875</v>
      </c>
      <c r="B2471" s="36">
        <v>57</v>
      </c>
      <c r="C2471" s="36">
        <v>4</v>
      </c>
    </row>
    <row r="2472" spans="1:3" x14ac:dyDescent="0.25">
      <c r="A2472" s="37">
        <v>43734.729166666664</v>
      </c>
      <c r="B2472" s="36">
        <v>41</v>
      </c>
      <c r="C2472" s="36">
        <v>10</v>
      </c>
    </row>
    <row r="2473" spans="1:3" x14ac:dyDescent="0.25">
      <c r="A2473" s="37">
        <v>43734.739583333336</v>
      </c>
      <c r="B2473" s="36">
        <v>34</v>
      </c>
      <c r="C2473" s="36">
        <v>5</v>
      </c>
    </row>
    <row r="2474" spans="1:3" x14ac:dyDescent="0.25">
      <c r="A2474" s="37">
        <v>43734.75</v>
      </c>
      <c r="B2474" s="36">
        <v>31</v>
      </c>
      <c r="C2474" s="36">
        <v>5</v>
      </c>
    </row>
    <row r="2475" spans="1:3" x14ac:dyDescent="0.25">
      <c r="A2475" s="37">
        <v>43734.760416666664</v>
      </c>
      <c r="B2475" s="36">
        <v>23</v>
      </c>
      <c r="C2475" s="36">
        <v>1</v>
      </c>
    </row>
    <row r="2476" spans="1:3" x14ac:dyDescent="0.25">
      <c r="A2476" s="37">
        <v>43734.770833333336</v>
      </c>
      <c r="B2476" s="36">
        <v>15</v>
      </c>
      <c r="C2476" s="36">
        <v>1</v>
      </c>
    </row>
    <row r="2477" spans="1:3" x14ac:dyDescent="0.25">
      <c r="A2477" s="37">
        <v>43734.78125</v>
      </c>
      <c r="B2477" s="36">
        <v>11</v>
      </c>
      <c r="C2477" s="36">
        <v>2</v>
      </c>
    </row>
    <row r="2478" spans="1:3" x14ac:dyDescent="0.25">
      <c r="A2478" s="37">
        <v>43734.791666666664</v>
      </c>
      <c r="B2478" s="36">
        <v>3</v>
      </c>
      <c r="C2478" s="36">
        <v>0</v>
      </c>
    </row>
    <row r="2479" spans="1:3" x14ac:dyDescent="0.25">
      <c r="A2479" s="37">
        <v>43734.802083333336</v>
      </c>
      <c r="B2479" s="36">
        <v>8</v>
      </c>
      <c r="C2479" s="36">
        <v>0</v>
      </c>
    </row>
    <row r="2480" spans="1:3" x14ac:dyDescent="0.25">
      <c r="A2480" s="37">
        <v>43734.8125</v>
      </c>
      <c r="B2480" s="36">
        <v>5</v>
      </c>
      <c r="C2480" s="36">
        <v>1</v>
      </c>
    </row>
    <row r="2481" spans="1:3" x14ac:dyDescent="0.25">
      <c r="A2481" s="37">
        <v>43734.822916666664</v>
      </c>
      <c r="B2481" s="36">
        <v>3</v>
      </c>
      <c r="C2481" s="36">
        <v>0</v>
      </c>
    </row>
    <row r="2482" spans="1:3" x14ac:dyDescent="0.25">
      <c r="A2482" s="37">
        <v>43734.833333333336</v>
      </c>
      <c r="B2482" s="36">
        <v>4</v>
      </c>
      <c r="C2482" s="36">
        <v>0</v>
      </c>
    </row>
    <row r="2483" spans="1:3" x14ac:dyDescent="0.25">
      <c r="A2483" s="37">
        <v>43734.84375</v>
      </c>
      <c r="B2483" s="36">
        <v>3</v>
      </c>
      <c r="C2483" s="36">
        <v>2</v>
      </c>
    </row>
    <row r="2484" spans="1:3" x14ac:dyDescent="0.25">
      <c r="A2484" s="37">
        <v>43734.854166666664</v>
      </c>
      <c r="B2484" s="36">
        <v>1</v>
      </c>
      <c r="C2484" s="36">
        <v>0</v>
      </c>
    </row>
    <row r="2485" spans="1:3" x14ac:dyDescent="0.25">
      <c r="A2485" s="37">
        <v>43734.864583333336</v>
      </c>
      <c r="B2485" s="36">
        <v>3</v>
      </c>
      <c r="C2485" s="36">
        <v>0</v>
      </c>
    </row>
    <row r="2486" spans="1:3" x14ac:dyDescent="0.25">
      <c r="A2486" s="37">
        <v>43734.875</v>
      </c>
      <c r="B2486" s="36">
        <v>2</v>
      </c>
      <c r="C2486" s="36">
        <v>0</v>
      </c>
    </row>
    <row r="2487" spans="1:3" x14ac:dyDescent="0.25">
      <c r="A2487" s="37">
        <v>43734.885416666664</v>
      </c>
      <c r="B2487" s="36">
        <v>2</v>
      </c>
      <c r="C2487" s="36">
        <v>0</v>
      </c>
    </row>
    <row r="2488" spans="1:3" x14ac:dyDescent="0.25">
      <c r="A2488" s="37">
        <v>43734.895833333336</v>
      </c>
      <c r="B2488" s="36">
        <v>1</v>
      </c>
      <c r="C2488" s="36">
        <v>0</v>
      </c>
    </row>
    <row r="2489" spans="1:3" x14ac:dyDescent="0.25">
      <c r="A2489" s="37">
        <v>43734.90625</v>
      </c>
      <c r="B2489" s="36">
        <v>0</v>
      </c>
      <c r="C2489" s="36">
        <v>0</v>
      </c>
    </row>
    <row r="2490" spans="1:3" x14ac:dyDescent="0.25">
      <c r="A2490" s="37">
        <v>43734.916666666664</v>
      </c>
      <c r="B2490" s="36">
        <v>3</v>
      </c>
      <c r="C2490" s="36">
        <v>0</v>
      </c>
    </row>
    <row r="2491" spans="1:3" x14ac:dyDescent="0.25">
      <c r="A2491" s="37">
        <v>43734.927083333336</v>
      </c>
      <c r="B2491" s="36">
        <v>0</v>
      </c>
      <c r="C2491" s="36">
        <v>0</v>
      </c>
    </row>
    <row r="2492" spans="1:3" x14ac:dyDescent="0.25">
      <c r="A2492" s="37">
        <v>43734.9375</v>
      </c>
      <c r="B2492" s="36">
        <v>1</v>
      </c>
      <c r="C2492" s="36">
        <v>0</v>
      </c>
    </row>
    <row r="2493" spans="1:3" x14ac:dyDescent="0.25">
      <c r="A2493" s="37">
        <v>43734.947916666664</v>
      </c>
      <c r="B2493" s="36">
        <v>1</v>
      </c>
      <c r="C2493" s="36">
        <v>1</v>
      </c>
    </row>
    <row r="2494" spans="1:3" x14ac:dyDescent="0.25">
      <c r="A2494" s="37">
        <v>43734.958333333336</v>
      </c>
      <c r="B2494" s="36">
        <v>0</v>
      </c>
      <c r="C2494" s="36">
        <v>0</v>
      </c>
    </row>
    <row r="2495" spans="1:3" x14ac:dyDescent="0.25">
      <c r="A2495" s="37">
        <v>43734.96875</v>
      </c>
      <c r="B2495" s="36">
        <v>0</v>
      </c>
      <c r="C2495" s="36">
        <v>0</v>
      </c>
    </row>
    <row r="2496" spans="1:3" x14ac:dyDescent="0.25">
      <c r="A2496" s="37">
        <v>43734.979166666664</v>
      </c>
      <c r="B2496" s="36">
        <v>1</v>
      </c>
      <c r="C2496" s="36">
        <v>0</v>
      </c>
    </row>
    <row r="2497" spans="1:3" x14ac:dyDescent="0.25">
      <c r="A2497" s="37">
        <v>43734.989583333336</v>
      </c>
      <c r="B2497" s="36">
        <v>1</v>
      </c>
      <c r="C2497" s="36">
        <v>0</v>
      </c>
    </row>
    <row r="2498" spans="1:3" x14ac:dyDescent="0.25">
      <c r="A2498" s="37">
        <v>43735</v>
      </c>
      <c r="B2498" s="36">
        <v>0</v>
      </c>
      <c r="C2498" s="36">
        <v>0</v>
      </c>
    </row>
    <row r="2499" spans="1:3" x14ac:dyDescent="0.25">
      <c r="A2499" s="37">
        <v>43735.010416666664</v>
      </c>
      <c r="B2499" s="36">
        <v>0</v>
      </c>
      <c r="C2499" s="36">
        <v>0</v>
      </c>
    </row>
    <row r="2500" spans="1:3" x14ac:dyDescent="0.25">
      <c r="A2500" s="37">
        <v>43735.020833333336</v>
      </c>
      <c r="B2500" s="36">
        <v>0</v>
      </c>
      <c r="C2500" s="36">
        <v>0</v>
      </c>
    </row>
    <row r="2501" spans="1:3" x14ac:dyDescent="0.25">
      <c r="A2501" s="37">
        <v>43735.03125</v>
      </c>
      <c r="B2501" s="36">
        <v>0</v>
      </c>
      <c r="C2501" s="36">
        <v>0</v>
      </c>
    </row>
    <row r="2502" spans="1:3" x14ac:dyDescent="0.25">
      <c r="A2502" s="37">
        <v>43735.041666666664</v>
      </c>
      <c r="B2502" s="36">
        <v>0</v>
      </c>
      <c r="C2502" s="36">
        <v>0</v>
      </c>
    </row>
    <row r="2503" spans="1:3" x14ac:dyDescent="0.25">
      <c r="A2503" s="37">
        <v>43735.052083333336</v>
      </c>
      <c r="B2503" s="36">
        <v>0</v>
      </c>
      <c r="C2503" s="36">
        <v>0</v>
      </c>
    </row>
    <row r="2504" spans="1:3" x14ac:dyDescent="0.25">
      <c r="A2504" s="37">
        <v>43735.0625</v>
      </c>
      <c r="B2504" s="36">
        <v>0</v>
      </c>
      <c r="C2504" s="36">
        <v>0</v>
      </c>
    </row>
    <row r="2505" spans="1:3" x14ac:dyDescent="0.25">
      <c r="A2505" s="37">
        <v>43735.072916666664</v>
      </c>
      <c r="B2505" s="36">
        <v>0</v>
      </c>
      <c r="C2505" s="36">
        <v>0</v>
      </c>
    </row>
    <row r="2506" spans="1:3" x14ac:dyDescent="0.25">
      <c r="A2506" s="37">
        <v>43735.083333333336</v>
      </c>
      <c r="B2506" s="36">
        <v>0</v>
      </c>
      <c r="C2506" s="36">
        <v>0</v>
      </c>
    </row>
    <row r="2507" spans="1:3" x14ac:dyDescent="0.25">
      <c r="A2507" s="37">
        <v>43735.09375</v>
      </c>
      <c r="B2507" s="36">
        <v>1</v>
      </c>
      <c r="C2507" s="36">
        <v>0</v>
      </c>
    </row>
    <row r="2508" spans="1:3" x14ac:dyDescent="0.25">
      <c r="A2508" s="37">
        <v>43735.104166666664</v>
      </c>
      <c r="B2508" s="36">
        <v>1</v>
      </c>
      <c r="C2508" s="36">
        <v>2</v>
      </c>
    </row>
    <row r="2509" spans="1:3" x14ac:dyDescent="0.25">
      <c r="A2509" s="37">
        <v>43735.114583333336</v>
      </c>
      <c r="B2509" s="36">
        <v>0</v>
      </c>
      <c r="C2509" s="36">
        <v>0</v>
      </c>
    </row>
    <row r="2510" spans="1:3" x14ac:dyDescent="0.25">
      <c r="A2510" s="37">
        <v>43735.125</v>
      </c>
      <c r="B2510" s="36">
        <v>0</v>
      </c>
      <c r="C2510" s="36">
        <v>0</v>
      </c>
    </row>
    <row r="2511" spans="1:3" x14ac:dyDescent="0.25">
      <c r="A2511" s="37">
        <v>43735.135416666664</v>
      </c>
      <c r="B2511" s="36">
        <v>0</v>
      </c>
      <c r="C2511" s="36">
        <v>0</v>
      </c>
    </row>
    <row r="2512" spans="1:3" x14ac:dyDescent="0.25">
      <c r="A2512" s="37">
        <v>43735.145833333336</v>
      </c>
      <c r="B2512" s="36">
        <v>0</v>
      </c>
      <c r="C2512" s="36">
        <v>0</v>
      </c>
    </row>
    <row r="2513" spans="1:3" x14ac:dyDescent="0.25">
      <c r="A2513" s="37">
        <v>43735.15625</v>
      </c>
      <c r="B2513" s="36">
        <v>0</v>
      </c>
      <c r="C2513" s="36">
        <v>0</v>
      </c>
    </row>
    <row r="2514" spans="1:3" x14ac:dyDescent="0.25">
      <c r="A2514" s="37">
        <v>43735.166666666664</v>
      </c>
      <c r="B2514" s="36">
        <v>0</v>
      </c>
      <c r="C2514" s="36">
        <v>0</v>
      </c>
    </row>
    <row r="2515" spans="1:3" x14ac:dyDescent="0.25">
      <c r="A2515" s="37">
        <v>43735.177083333336</v>
      </c>
      <c r="B2515" s="36">
        <v>0</v>
      </c>
      <c r="C2515" s="36">
        <v>1</v>
      </c>
    </row>
    <row r="2516" spans="1:3" x14ac:dyDescent="0.25">
      <c r="A2516" s="37">
        <v>43735.1875</v>
      </c>
      <c r="B2516" s="36">
        <v>0</v>
      </c>
      <c r="C2516" s="36">
        <v>0</v>
      </c>
    </row>
    <row r="2517" spans="1:3" x14ac:dyDescent="0.25">
      <c r="A2517" s="37">
        <v>43735.197916666664</v>
      </c>
      <c r="B2517" s="36">
        <v>1</v>
      </c>
      <c r="C2517" s="36">
        <v>1</v>
      </c>
    </row>
    <row r="2518" spans="1:3" x14ac:dyDescent="0.25">
      <c r="A2518" s="37">
        <v>43735.208333333336</v>
      </c>
      <c r="B2518" s="36">
        <v>0</v>
      </c>
      <c r="C2518" s="36">
        <v>3</v>
      </c>
    </row>
    <row r="2519" spans="1:3" x14ac:dyDescent="0.25">
      <c r="A2519" s="37">
        <v>43735.21875</v>
      </c>
      <c r="B2519" s="36">
        <v>0</v>
      </c>
      <c r="C2519" s="36">
        <v>1</v>
      </c>
    </row>
    <row r="2520" spans="1:3" x14ac:dyDescent="0.25">
      <c r="A2520" s="37">
        <v>43735.229166666664</v>
      </c>
      <c r="B2520" s="36">
        <v>2</v>
      </c>
      <c r="C2520" s="36">
        <v>3</v>
      </c>
    </row>
    <row r="2521" spans="1:3" x14ac:dyDescent="0.25">
      <c r="A2521" s="37">
        <v>43735.239583333336</v>
      </c>
      <c r="B2521" s="36">
        <v>4</v>
      </c>
      <c r="C2521" s="36">
        <v>13</v>
      </c>
    </row>
    <row r="2522" spans="1:3" x14ac:dyDescent="0.25">
      <c r="A2522" s="37">
        <v>43735.25</v>
      </c>
      <c r="B2522" s="36">
        <v>0</v>
      </c>
      <c r="C2522" s="36">
        <v>4</v>
      </c>
    </row>
    <row r="2523" spans="1:3" x14ac:dyDescent="0.25">
      <c r="A2523" s="37">
        <v>43735.260416666664</v>
      </c>
      <c r="B2523" s="36">
        <v>1</v>
      </c>
      <c r="C2523" s="36">
        <v>15</v>
      </c>
    </row>
    <row r="2524" spans="1:3" x14ac:dyDescent="0.25">
      <c r="A2524" s="37">
        <v>43735.270833333336</v>
      </c>
      <c r="B2524" s="36">
        <v>1</v>
      </c>
      <c r="C2524" s="36">
        <v>22</v>
      </c>
    </row>
    <row r="2525" spans="1:3" x14ac:dyDescent="0.25">
      <c r="A2525" s="37">
        <v>43735.28125</v>
      </c>
      <c r="B2525" s="36">
        <v>0</v>
      </c>
      <c r="C2525" s="36">
        <v>23</v>
      </c>
    </row>
    <row r="2526" spans="1:3" x14ac:dyDescent="0.25">
      <c r="A2526" s="37">
        <v>43735.291666666664</v>
      </c>
      <c r="B2526" s="36">
        <v>3</v>
      </c>
      <c r="C2526" s="36">
        <v>23</v>
      </c>
    </row>
    <row r="2527" spans="1:3" x14ac:dyDescent="0.25">
      <c r="A2527" s="37">
        <v>43735.302083333336</v>
      </c>
      <c r="B2527" s="36">
        <v>3</v>
      </c>
      <c r="C2527" s="36">
        <v>38</v>
      </c>
    </row>
    <row r="2528" spans="1:3" x14ac:dyDescent="0.25">
      <c r="A2528" s="37">
        <v>43735.3125</v>
      </c>
      <c r="B2528" s="36">
        <v>3</v>
      </c>
      <c r="C2528" s="36">
        <v>33</v>
      </c>
    </row>
    <row r="2529" spans="1:3" x14ac:dyDescent="0.25">
      <c r="A2529" s="37">
        <v>43735.322916666664</v>
      </c>
      <c r="B2529" s="36">
        <v>7</v>
      </c>
      <c r="C2529" s="36">
        <v>37</v>
      </c>
    </row>
    <row r="2530" spans="1:3" x14ac:dyDescent="0.25">
      <c r="A2530" s="37">
        <v>43735.333333333336</v>
      </c>
      <c r="B2530" s="36">
        <v>4</v>
      </c>
      <c r="C2530" s="36">
        <v>48</v>
      </c>
    </row>
    <row r="2531" spans="1:3" x14ac:dyDescent="0.25">
      <c r="A2531" s="37">
        <v>43735.34375</v>
      </c>
      <c r="B2531" s="36">
        <v>6</v>
      </c>
      <c r="C2531" s="36">
        <v>44</v>
      </c>
    </row>
    <row r="2532" spans="1:3" x14ac:dyDescent="0.25">
      <c r="A2532" s="37">
        <v>43735.354166666664</v>
      </c>
      <c r="B2532" s="36">
        <v>2</v>
      </c>
      <c r="C2532" s="36">
        <v>40</v>
      </c>
    </row>
    <row r="2533" spans="1:3" x14ac:dyDescent="0.25">
      <c r="A2533" s="37">
        <v>43735.364583333336</v>
      </c>
      <c r="B2533" s="36">
        <v>2</v>
      </c>
      <c r="C2533" s="36">
        <v>28</v>
      </c>
    </row>
    <row r="2534" spans="1:3" x14ac:dyDescent="0.25">
      <c r="A2534" s="37">
        <v>43735.375</v>
      </c>
      <c r="B2534" s="36">
        <v>3</v>
      </c>
      <c r="C2534" s="36">
        <v>16</v>
      </c>
    </row>
    <row r="2535" spans="1:3" x14ac:dyDescent="0.25">
      <c r="A2535" s="37">
        <v>43735.385416666664</v>
      </c>
      <c r="B2535" s="36">
        <v>4</v>
      </c>
      <c r="C2535" s="36">
        <v>8</v>
      </c>
    </row>
    <row r="2536" spans="1:3" x14ac:dyDescent="0.25">
      <c r="A2536" s="37">
        <v>43735.395833333336</v>
      </c>
      <c r="B2536" s="36">
        <v>3</v>
      </c>
      <c r="C2536" s="36">
        <v>8</v>
      </c>
    </row>
    <row r="2537" spans="1:3" x14ac:dyDescent="0.25">
      <c r="A2537" s="37">
        <v>43735.40625</v>
      </c>
      <c r="B2537" s="36">
        <v>1</v>
      </c>
      <c r="C2537" s="36">
        <v>2</v>
      </c>
    </row>
    <row r="2538" spans="1:3" x14ac:dyDescent="0.25">
      <c r="A2538" s="37">
        <v>43735.416666666664</v>
      </c>
      <c r="B2538" s="36">
        <v>1</v>
      </c>
      <c r="C2538" s="36">
        <v>3</v>
      </c>
    </row>
    <row r="2539" spans="1:3" x14ac:dyDescent="0.25">
      <c r="A2539" s="37">
        <v>43735.427083333336</v>
      </c>
      <c r="B2539" s="36">
        <v>2</v>
      </c>
      <c r="C2539" s="36">
        <v>6</v>
      </c>
    </row>
    <row r="2540" spans="1:3" x14ac:dyDescent="0.25">
      <c r="A2540" s="37">
        <v>43735.4375</v>
      </c>
      <c r="B2540" s="36">
        <v>3</v>
      </c>
      <c r="C2540" s="36">
        <v>3</v>
      </c>
    </row>
    <row r="2541" spans="1:3" x14ac:dyDescent="0.25">
      <c r="A2541" s="37">
        <v>43735.447916666664</v>
      </c>
      <c r="B2541" s="36">
        <v>0</v>
      </c>
      <c r="C2541" s="36">
        <v>6</v>
      </c>
    </row>
    <row r="2542" spans="1:3" x14ac:dyDescent="0.25">
      <c r="A2542" s="37">
        <v>43735.458333333336</v>
      </c>
      <c r="B2542" s="36">
        <v>0</v>
      </c>
      <c r="C2542" s="36">
        <v>2</v>
      </c>
    </row>
    <row r="2543" spans="1:3" x14ac:dyDescent="0.25">
      <c r="A2543" s="37">
        <v>43735.46875</v>
      </c>
      <c r="B2543" s="36">
        <v>2</v>
      </c>
      <c r="C2543" s="36">
        <v>0</v>
      </c>
    </row>
    <row r="2544" spans="1:3" x14ac:dyDescent="0.25">
      <c r="A2544" s="37">
        <v>43735.479166666664</v>
      </c>
      <c r="B2544" s="36">
        <v>1</v>
      </c>
      <c r="C2544" s="36">
        <v>3</v>
      </c>
    </row>
    <row r="2545" spans="1:3" x14ac:dyDescent="0.25">
      <c r="A2545" s="37">
        <v>43735.489583333336</v>
      </c>
      <c r="B2545" s="36">
        <v>2</v>
      </c>
      <c r="C2545" s="36">
        <v>3</v>
      </c>
    </row>
    <row r="2546" spans="1:3" x14ac:dyDescent="0.25">
      <c r="A2546" s="37">
        <v>43735.5</v>
      </c>
      <c r="B2546" s="36">
        <v>2</v>
      </c>
      <c r="C2546" s="36">
        <v>3</v>
      </c>
    </row>
    <row r="2547" spans="1:3" x14ac:dyDescent="0.25">
      <c r="A2547" s="37">
        <v>43735.510416666664</v>
      </c>
      <c r="B2547" s="36">
        <v>3</v>
      </c>
      <c r="C2547" s="36">
        <v>3</v>
      </c>
    </row>
    <row r="2548" spans="1:3" x14ac:dyDescent="0.25">
      <c r="A2548" s="37">
        <v>43735.520833333336</v>
      </c>
      <c r="B2548" s="36">
        <v>1</v>
      </c>
      <c r="C2548" s="36">
        <v>0</v>
      </c>
    </row>
    <row r="2549" spans="1:3" x14ac:dyDescent="0.25">
      <c r="A2549" s="37">
        <v>43735.53125</v>
      </c>
      <c r="B2549" s="36">
        <v>4</v>
      </c>
      <c r="C2549" s="36">
        <v>4</v>
      </c>
    </row>
    <row r="2550" spans="1:3" x14ac:dyDescent="0.25">
      <c r="A2550" s="37">
        <v>43735.541666666664</v>
      </c>
      <c r="B2550" s="36">
        <v>0</v>
      </c>
      <c r="C2550" s="36">
        <v>3</v>
      </c>
    </row>
    <row r="2551" spans="1:3" x14ac:dyDescent="0.25">
      <c r="A2551" s="37">
        <v>43735.552083333336</v>
      </c>
      <c r="B2551" s="36">
        <v>4</v>
      </c>
      <c r="C2551" s="36">
        <v>3</v>
      </c>
    </row>
    <row r="2552" spans="1:3" x14ac:dyDescent="0.25">
      <c r="A2552" s="37">
        <v>43735.5625</v>
      </c>
      <c r="B2552" s="36">
        <v>2</v>
      </c>
      <c r="C2552" s="36">
        <v>0</v>
      </c>
    </row>
    <row r="2553" spans="1:3" x14ac:dyDescent="0.25">
      <c r="A2553" s="37">
        <v>43735.572916666664</v>
      </c>
      <c r="B2553" s="36">
        <v>4</v>
      </c>
      <c r="C2553" s="36">
        <v>2</v>
      </c>
    </row>
    <row r="2554" spans="1:3" x14ac:dyDescent="0.25">
      <c r="A2554" s="37">
        <v>43735.583333333336</v>
      </c>
      <c r="B2554" s="36">
        <v>5</v>
      </c>
      <c r="C2554" s="36">
        <v>1</v>
      </c>
    </row>
    <row r="2555" spans="1:3" x14ac:dyDescent="0.25">
      <c r="A2555" s="37">
        <v>43735.59375</v>
      </c>
      <c r="B2555" s="36">
        <v>10</v>
      </c>
      <c r="C2555" s="36">
        <v>3</v>
      </c>
    </row>
    <row r="2556" spans="1:3" x14ac:dyDescent="0.25">
      <c r="A2556" s="37">
        <v>43735.604166666664</v>
      </c>
      <c r="B2556" s="36">
        <v>4</v>
      </c>
      <c r="C2556" s="36">
        <v>1</v>
      </c>
    </row>
    <row r="2557" spans="1:3" x14ac:dyDescent="0.25">
      <c r="A2557" s="37">
        <v>43735.614583333336</v>
      </c>
      <c r="B2557" s="36">
        <v>6</v>
      </c>
      <c r="C2557" s="36">
        <v>1</v>
      </c>
    </row>
    <row r="2558" spans="1:3" x14ac:dyDescent="0.25">
      <c r="A2558" s="37">
        <v>43735.625</v>
      </c>
      <c r="B2558" s="36">
        <v>9</v>
      </c>
      <c r="C2558" s="36">
        <v>0</v>
      </c>
    </row>
    <row r="2559" spans="1:3" x14ac:dyDescent="0.25">
      <c r="A2559" s="37">
        <v>43735.635416666664</v>
      </c>
      <c r="B2559" s="36">
        <v>5</v>
      </c>
      <c r="C2559" s="36">
        <v>0</v>
      </c>
    </row>
    <row r="2560" spans="1:3" x14ac:dyDescent="0.25">
      <c r="A2560" s="37">
        <v>43735.645833333336</v>
      </c>
      <c r="B2560" s="36">
        <v>3</v>
      </c>
      <c r="C2560" s="36">
        <v>0</v>
      </c>
    </row>
    <row r="2561" spans="1:3" x14ac:dyDescent="0.25">
      <c r="A2561" s="37">
        <v>43735.65625</v>
      </c>
      <c r="B2561" s="36">
        <v>16</v>
      </c>
      <c r="C2561" s="36">
        <v>1</v>
      </c>
    </row>
    <row r="2562" spans="1:3" x14ac:dyDescent="0.25">
      <c r="A2562" s="37">
        <v>43735.666666666664</v>
      </c>
      <c r="B2562" s="36">
        <v>18</v>
      </c>
      <c r="C2562" s="36">
        <v>1</v>
      </c>
    </row>
    <row r="2563" spans="1:3" x14ac:dyDescent="0.25">
      <c r="A2563" s="37">
        <v>43735.677083333336</v>
      </c>
      <c r="B2563" s="36">
        <v>33</v>
      </c>
      <c r="C2563" s="36">
        <v>3</v>
      </c>
    </row>
    <row r="2564" spans="1:3" x14ac:dyDescent="0.25">
      <c r="A2564" s="37">
        <v>43735.6875</v>
      </c>
      <c r="B2564" s="36">
        <v>21</v>
      </c>
      <c r="C2564" s="36">
        <v>4</v>
      </c>
    </row>
    <row r="2565" spans="1:3" x14ac:dyDescent="0.25">
      <c r="A2565" s="37">
        <v>43735.697916666664</v>
      </c>
      <c r="B2565" s="36">
        <v>44</v>
      </c>
      <c r="C2565" s="36">
        <v>2</v>
      </c>
    </row>
    <row r="2566" spans="1:3" x14ac:dyDescent="0.25">
      <c r="A2566" s="37">
        <v>43735.708333333336</v>
      </c>
      <c r="B2566" s="36">
        <v>33</v>
      </c>
      <c r="C2566" s="36">
        <v>4</v>
      </c>
    </row>
    <row r="2567" spans="1:3" x14ac:dyDescent="0.25">
      <c r="A2567" s="37">
        <v>43735.71875</v>
      </c>
      <c r="B2567" s="36">
        <v>45</v>
      </c>
      <c r="C2567" s="36">
        <v>4</v>
      </c>
    </row>
    <row r="2568" spans="1:3" x14ac:dyDescent="0.25">
      <c r="A2568" s="37">
        <v>43735.729166666664</v>
      </c>
      <c r="B2568" s="36">
        <v>26</v>
      </c>
      <c r="C2568" s="36">
        <v>7</v>
      </c>
    </row>
    <row r="2569" spans="1:3" x14ac:dyDescent="0.25">
      <c r="A2569" s="37">
        <v>43735.739583333336</v>
      </c>
      <c r="B2569" s="36">
        <v>26</v>
      </c>
      <c r="C2569" s="36">
        <v>4</v>
      </c>
    </row>
    <row r="2570" spans="1:3" x14ac:dyDescent="0.25">
      <c r="A2570" s="37">
        <v>43735.75</v>
      </c>
      <c r="B2570" s="36">
        <v>29</v>
      </c>
      <c r="C2570" s="36">
        <v>2</v>
      </c>
    </row>
    <row r="2571" spans="1:3" x14ac:dyDescent="0.25">
      <c r="A2571" s="37">
        <v>43735.760416666664</v>
      </c>
      <c r="B2571" s="36">
        <v>14</v>
      </c>
      <c r="C2571" s="36">
        <v>5</v>
      </c>
    </row>
    <row r="2572" spans="1:3" x14ac:dyDescent="0.25">
      <c r="A2572" s="37">
        <v>43735.770833333336</v>
      </c>
      <c r="B2572" s="36">
        <v>10</v>
      </c>
      <c r="C2572" s="36">
        <v>4</v>
      </c>
    </row>
    <row r="2573" spans="1:3" x14ac:dyDescent="0.25">
      <c r="A2573" s="37">
        <v>43735.78125</v>
      </c>
      <c r="B2573" s="36">
        <v>8</v>
      </c>
      <c r="C2573" s="36">
        <v>1</v>
      </c>
    </row>
    <row r="2574" spans="1:3" x14ac:dyDescent="0.25">
      <c r="A2574" s="37">
        <v>43735.791666666664</v>
      </c>
      <c r="B2574" s="36">
        <v>5</v>
      </c>
      <c r="C2574" s="36">
        <v>1</v>
      </c>
    </row>
    <row r="2575" spans="1:3" x14ac:dyDescent="0.25">
      <c r="A2575" s="37">
        <v>43735.802083333336</v>
      </c>
      <c r="B2575" s="36">
        <v>7</v>
      </c>
      <c r="C2575" s="36">
        <v>1</v>
      </c>
    </row>
    <row r="2576" spans="1:3" x14ac:dyDescent="0.25">
      <c r="A2576" s="37">
        <v>43735.8125</v>
      </c>
      <c r="B2576" s="36">
        <v>1</v>
      </c>
      <c r="C2576" s="36">
        <v>0</v>
      </c>
    </row>
    <row r="2577" spans="1:3" x14ac:dyDescent="0.25">
      <c r="A2577" s="37">
        <v>43735.822916666664</v>
      </c>
      <c r="B2577" s="36">
        <v>2</v>
      </c>
      <c r="C2577" s="36">
        <v>0</v>
      </c>
    </row>
    <row r="2578" spans="1:3" x14ac:dyDescent="0.25">
      <c r="A2578" s="37">
        <v>43735.833333333336</v>
      </c>
      <c r="B2578" s="36">
        <v>0</v>
      </c>
      <c r="C2578" s="36">
        <v>0</v>
      </c>
    </row>
    <row r="2579" spans="1:3" x14ac:dyDescent="0.25">
      <c r="A2579" s="37">
        <v>43735.84375</v>
      </c>
      <c r="B2579" s="36">
        <v>7</v>
      </c>
      <c r="C2579" s="36">
        <v>0</v>
      </c>
    </row>
    <row r="2580" spans="1:3" x14ac:dyDescent="0.25">
      <c r="A2580" s="37">
        <v>43735.854166666664</v>
      </c>
      <c r="B2580" s="36">
        <v>2</v>
      </c>
      <c r="C2580" s="36">
        <v>0</v>
      </c>
    </row>
    <row r="2581" spans="1:3" x14ac:dyDescent="0.25">
      <c r="A2581" s="37">
        <v>43735.864583333336</v>
      </c>
      <c r="B2581" s="36">
        <v>0</v>
      </c>
      <c r="C2581" s="36">
        <v>0</v>
      </c>
    </row>
    <row r="2582" spans="1:3" x14ac:dyDescent="0.25">
      <c r="A2582" s="37">
        <v>43735.875</v>
      </c>
      <c r="B2582" s="36">
        <v>1</v>
      </c>
      <c r="C2582" s="36">
        <v>0</v>
      </c>
    </row>
    <row r="2583" spans="1:3" x14ac:dyDescent="0.25">
      <c r="A2583" s="37">
        <v>43735.885416666664</v>
      </c>
      <c r="B2583" s="36">
        <v>2</v>
      </c>
      <c r="C2583" s="36">
        <v>0</v>
      </c>
    </row>
    <row r="2584" spans="1:3" x14ac:dyDescent="0.25">
      <c r="A2584" s="37">
        <v>43735.895833333336</v>
      </c>
      <c r="B2584" s="36">
        <v>0</v>
      </c>
      <c r="C2584" s="36">
        <v>0</v>
      </c>
    </row>
    <row r="2585" spans="1:3" x14ac:dyDescent="0.25">
      <c r="A2585" s="37">
        <v>43735.90625</v>
      </c>
      <c r="B2585" s="36">
        <v>1</v>
      </c>
      <c r="C2585" s="36">
        <v>0</v>
      </c>
    </row>
    <row r="2586" spans="1:3" x14ac:dyDescent="0.25">
      <c r="A2586" s="37">
        <v>43735.916666666664</v>
      </c>
      <c r="B2586" s="36">
        <v>2</v>
      </c>
      <c r="C2586" s="36">
        <v>0</v>
      </c>
    </row>
    <row r="2587" spans="1:3" x14ac:dyDescent="0.25">
      <c r="A2587" s="37">
        <v>43735.927083333336</v>
      </c>
      <c r="B2587" s="36">
        <v>1</v>
      </c>
      <c r="C2587" s="36">
        <v>0</v>
      </c>
    </row>
    <row r="2588" spans="1:3" x14ac:dyDescent="0.25">
      <c r="A2588" s="37">
        <v>43735.9375</v>
      </c>
      <c r="B2588" s="36">
        <v>0</v>
      </c>
      <c r="C2588" s="36">
        <v>0</v>
      </c>
    </row>
    <row r="2589" spans="1:3" x14ac:dyDescent="0.25">
      <c r="A2589" s="37">
        <v>43735.947916666664</v>
      </c>
      <c r="B2589" s="36">
        <v>1</v>
      </c>
      <c r="C2589" s="36">
        <v>0</v>
      </c>
    </row>
    <row r="2590" spans="1:3" x14ac:dyDescent="0.25">
      <c r="A2590" s="37">
        <v>43735.958333333336</v>
      </c>
      <c r="B2590" s="36">
        <v>0</v>
      </c>
      <c r="C2590" s="36">
        <v>0</v>
      </c>
    </row>
    <row r="2591" spans="1:3" x14ac:dyDescent="0.25">
      <c r="A2591" s="37">
        <v>43735.96875</v>
      </c>
      <c r="B2591" s="36">
        <v>0</v>
      </c>
      <c r="C2591" s="36">
        <v>0</v>
      </c>
    </row>
    <row r="2592" spans="1:3" x14ac:dyDescent="0.25">
      <c r="A2592" s="37">
        <v>43735.979166666664</v>
      </c>
      <c r="B2592" s="36">
        <v>1</v>
      </c>
      <c r="C2592" s="36">
        <v>1</v>
      </c>
    </row>
    <row r="2593" spans="1:3" x14ac:dyDescent="0.25">
      <c r="A2593" s="37">
        <v>43735.989583333336</v>
      </c>
      <c r="B2593" s="36">
        <v>0</v>
      </c>
      <c r="C2593" s="36">
        <v>0</v>
      </c>
    </row>
    <row r="2594" spans="1:3" x14ac:dyDescent="0.25">
      <c r="A2594" s="37">
        <v>43736</v>
      </c>
      <c r="B2594" s="36">
        <v>0</v>
      </c>
      <c r="C2594" s="36">
        <v>0</v>
      </c>
    </row>
    <row r="2595" spans="1:3" x14ac:dyDescent="0.25">
      <c r="A2595" s="37">
        <v>43736.010416666664</v>
      </c>
      <c r="B2595" s="36">
        <v>0</v>
      </c>
      <c r="C2595" s="36">
        <v>0</v>
      </c>
    </row>
    <row r="2596" spans="1:3" x14ac:dyDescent="0.25">
      <c r="A2596" s="37">
        <v>43736.020833333336</v>
      </c>
      <c r="B2596" s="36">
        <v>0</v>
      </c>
      <c r="C2596" s="36">
        <v>0</v>
      </c>
    </row>
    <row r="2597" spans="1:3" x14ac:dyDescent="0.25">
      <c r="A2597" s="37">
        <v>43736.03125</v>
      </c>
      <c r="B2597" s="36">
        <v>0</v>
      </c>
      <c r="C2597" s="36">
        <v>0</v>
      </c>
    </row>
    <row r="2598" spans="1:3" x14ac:dyDescent="0.25">
      <c r="A2598" s="37">
        <v>43736.041666666664</v>
      </c>
      <c r="B2598" s="36">
        <v>0</v>
      </c>
      <c r="C2598" s="36">
        <v>0</v>
      </c>
    </row>
    <row r="2599" spans="1:3" x14ac:dyDescent="0.25">
      <c r="A2599" s="37">
        <v>43736.052083333336</v>
      </c>
      <c r="B2599" s="36">
        <v>0</v>
      </c>
      <c r="C2599" s="36">
        <v>0</v>
      </c>
    </row>
    <row r="2600" spans="1:3" x14ac:dyDescent="0.25">
      <c r="A2600" s="37">
        <v>43736.0625</v>
      </c>
      <c r="B2600" s="36">
        <v>0</v>
      </c>
      <c r="C2600" s="36">
        <v>0</v>
      </c>
    </row>
    <row r="2601" spans="1:3" x14ac:dyDescent="0.25">
      <c r="A2601" s="37">
        <v>43736.072916666664</v>
      </c>
      <c r="B2601" s="36">
        <v>0</v>
      </c>
      <c r="C2601" s="36">
        <v>0</v>
      </c>
    </row>
    <row r="2602" spans="1:3" x14ac:dyDescent="0.25">
      <c r="A2602" s="37">
        <v>43736.083333333336</v>
      </c>
      <c r="B2602" s="36">
        <v>0</v>
      </c>
      <c r="C2602" s="36">
        <v>0</v>
      </c>
    </row>
    <row r="2603" spans="1:3" x14ac:dyDescent="0.25">
      <c r="A2603" s="37">
        <v>43736.09375</v>
      </c>
      <c r="B2603" s="36">
        <v>0</v>
      </c>
      <c r="C2603" s="36">
        <v>0</v>
      </c>
    </row>
    <row r="2604" spans="1:3" x14ac:dyDescent="0.25">
      <c r="A2604" s="37">
        <v>43736.104166666664</v>
      </c>
      <c r="B2604" s="36">
        <v>1</v>
      </c>
      <c r="C2604" s="36">
        <v>0</v>
      </c>
    </row>
    <row r="2605" spans="1:3" x14ac:dyDescent="0.25">
      <c r="A2605" s="37">
        <v>43736.114583333336</v>
      </c>
      <c r="B2605" s="36">
        <v>0</v>
      </c>
      <c r="C2605" s="36">
        <v>0</v>
      </c>
    </row>
    <row r="2606" spans="1:3" x14ac:dyDescent="0.25">
      <c r="A2606" s="37">
        <v>43736.125</v>
      </c>
      <c r="B2606" s="36">
        <v>0</v>
      </c>
      <c r="C2606" s="36">
        <v>0</v>
      </c>
    </row>
    <row r="2607" spans="1:3" x14ac:dyDescent="0.25">
      <c r="A2607" s="37">
        <v>43736.135416666664</v>
      </c>
      <c r="B2607" s="36">
        <v>0</v>
      </c>
      <c r="C2607" s="36">
        <v>0</v>
      </c>
    </row>
    <row r="2608" spans="1:3" x14ac:dyDescent="0.25">
      <c r="A2608" s="37">
        <v>43736.145833333336</v>
      </c>
      <c r="B2608" s="36">
        <v>1</v>
      </c>
      <c r="C2608" s="36">
        <v>0</v>
      </c>
    </row>
    <row r="2609" spans="1:3" x14ac:dyDescent="0.25">
      <c r="A2609" s="37">
        <v>43736.15625</v>
      </c>
      <c r="B2609" s="36">
        <v>0</v>
      </c>
      <c r="C2609" s="36">
        <v>0</v>
      </c>
    </row>
    <row r="2610" spans="1:3" x14ac:dyDescent="0.25">
      <c r="A2610" s="37">
        <v>43736.166666666664</v>
      </c>
      <c r="B2610" s="36">
        <v>0</v>
      </c>
      <c r="C2610" s="36">
        <v>0</v>
      </c>
    </row>
    <row r="2611" spans="1:3" x14ac:dyDescent="0.25">
      <c r="A2611" s="37">
        <v>43736.177083333336</v>
      </c>
      <c r="B2611" s="36">
        <v>0</v>
      </c>
      <c r="C2611" s="36">
        <v>0</v>
      </c>
    </row>
    <row r="2612" spans="1:3" x14ac:dyDescent="0.25">
      <c r="A2612" s="37">
        <v>43736.1875</v>
      </c>
      <c r="B2612" s="36">
        <v>0</v>
      </c>
      <c r="C2612" s="36">
        <v>0</v>
      </c>
    </row>
    <row r="2613" spans="1:3" x14ac:dyDescent="0.25">
      <c r="A2613" s="37">
        <v>43736.197916666664</v>
      </c>
      <c r="B2613" s="36">
        <v>0</v>
      </c>
      <c r="C2613" s="36">
        <v>0</v>
      </c>
    </row>
    <row r="2614" spans="1:3" x14ac:dyDescent="0.25">
      <c r="A2614" s="37">
        <v>43736.208333333336</v>
      </c>
      <c r="B2614" s="36">
        <v>0</v>
      </c>
      <c r="C2614" s="36">
        <v>0</v>
      </c>
    </row>
    <row r="2615" spans="1:3" x14ac:dyDescent="0.25">
      <c r="A2615" s="37">
        <v>43736.21875</v>
      </c>
      <c r="B2615" s="36">
        <v>0</v>
      </c>
      <c r="C2615" s="36">
        <v>1</v>
      </c>
    </row>
    <row r="2616" spans="1:3" x14ac:dyDescent="0.25">
      <c r="A2616" s="37">
        <v>43736.229166666664</v>
      </c>
      <c r="B2616" s="36">
        <v>0</v>
      </c>
      <c r="C2616" s="36">
        <v>0</v>
      </c>
    </row>
    <row r="2617" spans="1:3" x14ac:dyDescent="0.25">
      <c r="A2617" s="37">
        <v>43736.239583333336</v>
      </c>
      <c r="B2617" s="36">
        <v>0</v>
      </c>
      <c r="C2617" s="36">
        <v>1</v>
      </c>
    </row>
    <row r="2618" spans="1:3" x14ac:dyDescent="0.25">
      <c r="A2618" s="37">
        <v>43736.25</v>
      </c>
      <c r="B2618" s="36">
        <v>3</v>
      </c>
      <c r="C2618" s="36">
        <v>1</v>
      </c>
    </row>
    <row r="2619" spans="1:3" x14ac:dyDescent="0.25">
      <c r="A2619" s="37">
        <v>43736.260416666664</v>
      </c>
      <c r="B2619" s="36">
        <v>2</v>
      </c>
      <c r="C2619" s="36">
        <v>0</v>
      </c>
    </row>
    <row r="2620" spans="1:3" x14ac:dyDescent="0.25">
      <c r="A2620" s="37">
        <v>43736.270833333336</v>
      </c>
      <c r="B2620" s="36">
        <v>0</v>
      </c>
      <c r="C2620" s="36">
        <v>4</v>
      </c>
    </row>
    <row r="2621" spans="1:3" x14ac:dyDescent="0.25">
      <c r="A2621" s="37">
        <v>43736.28125</v>
      </c>
      <c r="B2621" s="36">
        <v>0</v>
      </c>
      <c r="C2621" s="36">
        <v>0</v>
      </c>
    </row>
    <row r="2622" spans="1:3" x14ac:dyDescent="0.25">
      <c r="A2622" s="37">
        <v>43736.291666666664</v>
      </c>
      <c r="B2622" s="36">
        <v>0</v>
      </c>
      <c r="C2622" s="36">
        <v>0</v>
      </c>
    </row>
    <row r="2623" spans="1:3" x14ac:dyDescent="0.25">
      <c r="A2623" s="37">
        <v>43736.302083333336</v>
      </c>
      <c r="B2623" s="36">
        <v>8</v>
      </c>
      <c r="C2623" s="36">
        <v>4</v>
      </c>
    </row>
    <row r="2624" spans="1:3" x14ac:dyDescent="0.25">
      <c r="A2624" s="37">
        <v>43736.3125</v>
      </c>
      <c r="B2624" s="36">
        <v>14</v>
      </c>
      <c r="C2624" s="36">
        <v>3</v>
      </c>
    </row>
    <row r="2625" spans="1:3" x14ac:dyDescent="0.25">
      <c r="A2625" s="37">
        <v>43736.322916666664</v>
      </c>
      <c r="B2625" s="36">
        <v>12</v>
      </c>
      <c r="C2625" s="36">
        <v>14</v>
      </c>
    </row>
    <row r="2626" spans="1:3" x14ac:dyDescent="0.25">
      <c r="A2626" s="37">
        <v>43736.333333333336</v>
      </c>
      <c r="B2626" s="36">
        <v>16</v>
      </c>
      <c r="C2626" s="36">
        <v>6</v>
      </c>
    </row>
    <row r="2627" spans="1:3" x14ac:dyDescent="0.25">
      <c r="A2627" s="37">
        <v>43736.34375</v>
      </c>
      <c r="B2627" s="36">
        <v>11</v>
      </c>
      <c r="C2627" s="36">
        <v>10</v>
      </c>
    </row>
    <row r="2628" spans="1:3" x14ac:dyDescent="0.25">
      <c r="A2628" s="37">
        <v>43736.354166666664</v>
      </c>
      <c r="B2628" s="36">
        <v>3</v>
      </c>
      <c r="C2628" s="36">
        <v>2</v>
      </c>
    </row>
    <row r="2629" spans="1:3" x14ac:dyDescent="0.25">
      <c r="A2629" s="37">
        <v>43736.364583333336</v>
      </c>
      <c r="B2629" s="36">
        <v>4</v>
      </c>
      <c r="C2629" s="36">
        <v>4</v>
      </c>
    </row>
    <row r="2630" spans="1:3" x14ac:dyDescent="0.25">
      <c r="A2630" s="37">
        <v>43736.375</v>
      </c>
      <c r="B2630" s="36">
        <v>5</v>
      </c>
      <c r="C2630" s="36">
        <v>12</v>
      </c>
    </row>
    <row r="2631" spans="1:3" x14ac:dyDescent="0.25">
      <c r="A2631" s="37">
        <v>43736.385416666664</v>
      </c>
      <c r="B2631" s="36">
        <v>1</v>
      </c>
      <c r="C2631" s="36">
        <v>6</v>
      </c>
    </row>
    <row r="2632" spans="1:3" x14ac:dyDescent="0.25">
      <c r="A2632" s="37">
        <v>43736.395833333336</v>
      </c>
      <c r="B2632" s="36">
        <v>3</v>
      </c>
      <c r="C2632" s="36">
        <v>2</v>
      </c>
    </row>
    <row r="2633" spans="1:3" x14ac:dyDescent="0.25">
      <c r="A2633" s="37">
        <v>43736.40625</v>
      </c>
      <c r="B2633" s="36">
        <v>2</v>
      </c>
      <c r="C2633" s="36">
        <v>5</v>
      </c>
    </row>
    <row r="2634" spans="1:3" x14ac:dyDescent="0.25">
      <c r="A2634" s="37">
        <v>43736.416666666664</v>
      </c>
      <c r="B2634" s="36">
        <v>7</v>
      </c>
      <c r="C2634" s="36">
        <v>6</v>
      </c>
    </row>
    <row r="2635" spans="1:3" x14ac:dyDescent="0.25">
      <c r="A2635" s="37">
        <v>43736.427083333336</v>
      </c>
      <c r="B2635" s="36">
        <v>3</v>
      </c>
      <c r="C2635" s="36">
        <v>9</v>
      </c>
    </row>
    <row r="2636" spans="1:3" x14ac:dyDescent="0.25">
      <c r="A2636" s="37">
        <v>43736.4375</v>
      </c>
      <c r="B2636" s="36">
        <v>3</v>
      </c>
      <c r="C2636" s="36">
        <v>6</v>
      </c>
    </row>
    <row r="2637" spans="1:3" x14ac:dyDescent="0.25">
      <c r="A2637" s="37">
        <v>43736.447916666664</v>
      </c>
      <c r="B2637" s="36">
        <v>3</v>
      </c>
      <c r="C2637" s="36">
        <v>11</v>
      </c>
    </row>
    <row r="2638" spans="1:3" x14ac:dyDescent="0.25">
      <c r="A2638" s="37">
        <v>43736.458333333336</v>
      </c>
      <c r="B2638" s="36">
        <v>6</v>
      </c>
      <c r="C2638" s="36">
        <v>3</v>
      </c>
    </row>
    <row r="2639" spans="1:3" x14ac:dyDescent="0.25">
      <c r="A2639" s="37">
        <v>43736.46875</v>
      </c>
      <c r="B2639" s="36">
        <v>4</v>
      </c>
      <c r="C2639" s="36">
        <v>6</v>
      </c>
    </row>
    <row r="2640" spans="1:3" x14ac:dyDescent="0.25">
      <c r="A2640" s="37">
        <v>43736.479166666664</v>
      </c>
      <c r="B2640" s="36">
        <v>3</v>
      </c>
      <c r="C2640" s="36">
        <v>6</v>
      </c>
    </row>
    <row r="2641" spans="1:3" x14ac:dyDescent="0.25">
      <c r="A2641" s="37">
        <v>43736.489583333336</v>
      </c>
      <c r="B2641" s="36">
        <v>2</v>
      </c>
      <c r="C2641" s="36">
        <v>7</v>
      </c>
    </row>
    <row r="2642" spans="1:3" x14ac:dyDescent="0.25">
      <c r="A2642" s="37">
        <v>43736.5</v>
      </c>
      <c r="B2642" s="36">
        <v>4</v>
      </c>
      <c r="C2642" s="36">
        <v>3</v>
      </c>
    </row>
    <row r="2643" spans="1:3" x14ac:dyDescent="0.25">
      <c r="A2643" s="37">
        <v>43736.510416666664</v>
      </c>
      <c r="B2643" s="36">
        <v>2</v>
      </c>
      <c r="C2643" s="36">
        <v>2</v>
      </c>
    </row>
    <row r="2644" spans="1:3" x14ac:dyDescent="0.25">
      <c r="A2644" s="37">
        <v>43736.520833333336</v>
      </c>
      <c r="B2644" s="36">
        <v>6</v>
      </c>
      <c r="C2644" s="36">
        <v>4</v>
      </c>
    </row>
    <row r="2645" spans="1:3" x14ac:dyDescent="0.25">
      <c r="A2645" s="37">
        <v>43736.53125</v>
      </c>
      <c r="B2645" s="36">
        <v>1</v>
      </c>
      <c r="C2645" s="36">
        <v>0</v>
      </c>
    </row>
    <row r="2646" spans="1:3" x14ac:dyDescent="0.25">
      <c r="A2646" s="37">
        <v>43736.541666666664</v>
      </c>
      <c r="B2646" s="36">
        <v>5</v>
      </c>
      <c r="C2646" s="36">
        <v>5</v>
      </c>
    </row>
    <row r="2647" spans="1:3" x14ac:dyDescent="0.25">
      <c r="A2647" s="37">
        <v>43736.552083333336</v>
      </c>
      <c r="B2647" s="36">
        <v>1</v>
      </c>
      <c r="C2647" s="36">
        <v>3</v>
      </c>
    </row>
    <row r="2648" spans="1:3" x14ac:dyDescent="0.25">
      <c r="A2648" s="37">
        <v>43736.5625</v>
      </c>
      <c r="B2648" s="36">
        <v>0</v>
      </c>
      <c r="C2648" s="36">
        <v>1</v>
      </c>
    </row>
    <row r="2649" spans="1:3" x14ac:dyDescent="0.25">
      <c r="A2649" s="37">
        <v>43736.572916666664</v>
      </c>
      <c r="B2649" s="36">
        <v>2</v>
      </c>
      <c r="C2649" s="36">
        <v>0</v>
      </c>
    </row>
    <row r="2650" spans="1:3" x14ac:dyDescent="0.25">
      <c r="A2650" s="37">
        <v>43736.583333333336</v>
      </c>
      <c r="B2650" s="36">
        <v>1</v>
      </c>
      <c r="C2650" s="36">
        <v>1</v>
      </c>
    </row>
    <row r="2651" spans="1:3" x14ac:dyDescent="0.25">
      <c r="A2651" s="37">
        <v>43736.59375</v>
      </c>
      <c r="B2651" s="36">
        <v>3</v>
      </c>
      <c r="C2651" s="36">
        <v>2</v>
      </c>
    </row>
    <row r="2652" spans="1:3" x14ac:dyDescent="0.25">
      <c r="A2652" s="37">
        <v>43736.604166666664</v>
      </c>
      <c r="B2652" s="36">
        <v>0</v>
      </c>
      <c r="C2652" s="36">
        <v>6</v>
      </c>
    </row>
    <row r="2653" spans="1:3" x14ac:dyDescent="0.25">
      <c r="A2653" s="37">
        <v>43736.614583333336</v>
      </c>
      <c r="B2653" s="36">
        <v>2</v>
      </c>
      <c r="C2653" s="36">
        <v>2</v>
      </c>
    </row>
    <row r="2654" spans="1:3" x14ac:dyDescent="0.25">
      <c r="A2654" s="37">
        <v>43736.625</v>
      </c>
      <c r="B2654" s="36">
        <v>0</v>
      </c>
      <c r="C2654" s="36">
        <v>0</v>
      </c>
    </row>
    <row r="2655" spans="1:3" x14ac:dyDescent="0.25">
      <c r="A2655" s="37">
        <v>43736.635416666664</v>
      </c>
      <c r="B2655" s="36">
        <v>1</v>
      </c>
      <c r="C2655" s="36">
        <v>2</v>
      </c>
    </row>
    <row r="2656" spans="1:3" x14ac:dyDescent="0.25">
      <c r="A2656" s="37">
        <v>43736.645833333336</v>
      </c>
      <c r="B2656" s="36">
        <v>0</v>
      </c>
      <c r="C2656" s="36">
        <v>3</v>
      </c>
    </row>
    <row r="2657" spans="1:3" x14ac:dyDescent="0.25">
      <c r="A2657" s="37">
        <v>43736.65625</v>
      </c>
      <c r="B2657" s="36">
        <v>1</v>
      </c>
      <c r="C2657" s="36">
        <v>2</v>
      </c>
    </row>
    <row r="2658" spans="1:3" x14ac:dyDescent="0.25">
      <c r="A2658" s="37">
        <v>43736.666666666664</v>
      </c>
      <c r="B2658" s="36">
        <v>1</v>
      </c>
      <c r="C2658" s="36">
        <v>0</v>
      </c>
    </row>
    <row r="2659" spans="1:3" x14ac:dyDescent="0.25">
      <c r="A2659" s="37">
        <v>43736.677083333336</v>
      </c>
      <c r="B2659" s="36">
        <v>3</v>
      </c>
      <c r="C2659" s="36">
        <v>1</v>
      </c>
    </row>
    <row r="2660" spans="1:3" x14ac:dyDescent="0.25">
      <c r="A2660" s="37">
        <v>43736.6875</v>
      </c>
      <c r="B2660" s="36">
        <v>3</v>
      </c>
      <c r="C2660" s="36">
        <v>1</v>
      </c>
    </row>
    <row r="2661" spans="1:3" x14ac:dyDescent="0.25">
      <c r="A2661" s="37">
        <v>43736.697916666664</v>
      </c>
      <c r="B2661" s="36">
        <v>3</v>
      </c>
      <c r="C2661" s="36">
        <v>2</v>
      </c>
    </row>
    <row r="2662" spans="1:3" x14ac:dyDescent="0.25">
      <c r="A2662" s="37">
        <v>43736.708333333336</v>
      </c>
      <c r="B2662" s="36">
        <v>2</v>
      </c>
      <c r="C2662" s="36">
        <v>1</v>
      </c>
    </row>
    <row r="2663" spans="1:3" x14ac:dyDescent="0.25">
      <c r="A2663" s="37">
        <v>43736.71875</v>
      </c>
      <c r="B2663" s="36">
        <v>1</v>
      </c>
      <c r="C2663" s="36">
        <v>0</v>
      </c>
    </row>
    <row r="2664" spans="1:3" x14ac:dyDescent="0.25">
      <c r="A2664" s="37">
        <v>43736.729166666664</v>
      </c>
      <c r="B2664" s="36">
        <v>2</v>
      </c>
      <c r="C2664" s="36">
        <v>2</v>
      </c>
    </row>
    <row r="2665" spans="1:3" x14ac:dyDescent="0.25">
      <c r="A2665" s="37">
        <v>43736.739583333336</v>
      </c>
      <c r="B2665" s="36">
        <v>1</v>
      </c>
      <c r="C2665" s="36">
        <v>2</v>
      </c>
    </row>
    <row r="2666" spans="1:3" x14ac:dyDescent="0.25">
      <c r="A2666" s="37">
        <v>43736.75</v>
      </c>
      <c r="B2666" s="36">
        <v>1</v>
      </c>
      <c r="C2666" s="36">
        <v>0</v>
      </c>
    </row>
    <row r="2667" spans="1:3" x14ac:dyDescent="0.25">
      <c r="A2667" s="37">
        <v>43736.760416666664</v>
      </c>
      <c r="B2667" s="36">
        <v>0</v>
      </c>
      <c r="C2667" s="36">
        <v>1</v>
      </c>
    </row>
    <row r="2668" spans="1:3" x14ac:dyDescent="0.25">
      <c r="A2668" s="37">
        <v>43736.770833333336</v>
      </c>
      <c r="B2668" s="36">
        <v>0</v>
      </c>
      <c r="C2668" s="36">
        <v>2</v>
      </c>
    </row>
    <row r="2669" spans="1:3" x14ac:dyDescent="0.25">
      <c r="A2669" s="37">
        <v>43736.78125</v>
      </c>
      <c r="B2669" s="36">
        <v>1</v>
      </c>
      <c r="C2669" s="36">
        <v>1</v>
      </c>
    </row>
    <row r="2670" spans="1:3" x14ac:dyDescent="0.25">
      <c r="A2670" s="37">
        <v>43736.791666666664</v>
      </c>
      <c r="B2670" s="36">
        <v>1</v>
      </c>
      <c r="C2670" s="36">
        <v>0</v>
      </c>
    </row>
    <row r="2671" spans="1:3" x14ac:dyDescent="0.25">
      <c r="A2671" s="37">
        <v>43736.802083333336</v>
      </c>
      <c r="B2671" s="36">
        <v>1</v>
      </c>
      <c r="C2671" s="36">
        <v>0</v>
      </c>
    </row>
    <row r="2672" spans="1:3" x14ac:dyDescent="0.25">
      <c r="A2672" s="37">
        <v>43736.8125</v>
      </c>
      <c r="B2672" s="36">
        <v>0</v>
      </c>
      <c r="C2672" s="36">
        <v>0</v>
      </c>
    </row>
    <row r="2673" spans="1:3" x14ac:dyDescent="0.25">
      <c r="A2673" s="37">
        <v>43736.822916666664</v>
      </c>
      <c r="B2673" s="36">
        <v>1</v>
      </c>
      <c r="C2673" s="36">
        <v>0</v>
      </c>
    </row>
    <row r="2674" spans="1:3" x14ac:dyDescent="0.25">
      <c r="A2674" s="37">
        <v>43736.833333333336</v>
      </c>
      <c r="B2674" s="36">
        <v>0</v>
      </c>
      <c r="C2674" s="36">
        <v>0</v>
      </c>
    </row>
    <row r="2675" spans="1:3" x14ac:dyDescent="0.25">
      <c r="A2675" s="37">
        <v>43736.84375</v>
      </c>
      <c r="B2675" s="36">
        <v>0</v>
      </c>
      <c r="C2675" s="36">
        <v>0</v>
      </c>
    </row>
    <row r="2676" spans="1:3" x14ac:dyDescent="0.25">
      <c r="A2676" s="37">
        <v>43736.854166666664</v>
      </c>
      <c r="B2676" s="36">
        <v>0</v>
      </c>
      <c r="C2676" s="36">
        <v>0</v>
      </c>
    </row>
    <row r="2677" spans="1:3" x14ac:dyDescent="0.25">
      <c r="A2677" s="37">
        <v>43736.864583333336</v>
      </c>
      <c r="B2677" s="36">
        <v>0</v>
      </c>
      <c r="C2677" s="36">
        <v>0</v>
      </c>
    </row>
    <row r="2678" spans="1:3" x14ac:dyDescent="0.25">
      <c r="A2678" s="37">
        <v>43736.875</v>
      </c>
      <c r="B2678" s="36">
        <v>0</v>
      </c>
      <c r="C2678" s="36">
        <v>0</v>
      </c>
    </row>
    <row r="2679" spans="1:3" x14ac:dyDescent="0.25">
      <c r="A2679" s="37">
        <v>43736.885416666664</v>
      </c>
      <c r="B2679" s="36">
        <v>0</v>
      </c>
      <c r="C2679" s="36">
        <v>0</v>
      </c>
    </row>
    <row r="2680" spans="1:3" x14ac:dyDescent="0.25">
      <c r="A2680" s="37">
        <v>43736.895833333336</v>
      </c>
      <c r="B2680" s="36">
        <v>1</v>
      </c>
      <c r="C2680" s="36">
        <v>0</v>
      </c>
    </row>
    <row r="2681" spans="1:3" x14ac:dyDescent="0.25">
      <c r="A2681" s="37">
        <v>43736.90625</v>
      </c>
      <c r="B2681" s="36">
        <v>0</v>
      </c>
      <c r="C2681" s="36">
        <v>0</v>
      </c>
    </row>
    <row r="2682" spans="1:3" x14ac:dyDescent="0.25">
      <c r="A2682" s="37">
        <v>43736.916666666664</v>
      </c>
      <c r="B2682" s="36">
        <v>0</v>
      </c>
      <c r="C2682" s="36">
        <v>2</v>
      </c>
    </row>
    <row r="2683" spans="1:3" x14ac:dyDescent="0.25">
      <c r="A2683" s="37">
        <v>43736.927083333336</v>
      </c>
      <c r="B2683" s="36">
        <v>0</v>
      </c>
      <c r="C2683" s="36">
        <v>1</v>
      </c>
    </row>
    <row r="2684" spans="1:3" x14ac:dyDescent="0.25">
      <c r="A2684" s="37">
        <v>43736.9375</v>
      </c>
      <c r="B2684" s="36">
        <v>0</v>
      </c>
      <c r="C2684" s="36">
        <v>0</v>
      </c>
    </row>
    <row r="2685" spans="1:3" x14ac:dyDescent="0.25">
      <c r="A2685" s="37">
        <v>43736.947916666664</v>
      </c>
      <c r="B2685" s="36">
        <v>0</v>
      </c>
      <c r="C2685" s="36">
        <v>0</v>
      </c>
    </row>
    <row r="2686" spans="1:3" x14ac:dyDescent="0.25">
      <c r="A2686" s="37">
        <v>43736.958333333336</v>
      </c>
      <c r="B2686" s="36">
        <v>0</v>
      </c>
      <c r="C2686" s="36">
        <v>0</v>
      </c>
    </row>
    <row r="2687" spans="1:3" x14ac:dyDescent="0.25">
      <c r="A2687" s="37">
        <v>43736.96875</v>
      </c>
      <c r="B2687" s="36">
        <v>1</v>
      </c>
      <c r="C2687" s="36">
        <v>0</v>
      </c>
    </row>
    <row r="2688" spans="1:3" x14ac:dyDescent="0.25">
      <c r="A2688" s="37">
        <v>43736.979166666664</v>
      </c>
      <c r="B2688" s="36">
        <v>0</v>
      </c>
      <c r="C2688" s="36">
        <v>0</v>
      </c>
    </row>
    <row r="2689" spans="1:3" x14ac:dyDescent="0.25">
      <c r="A2689" s="37">
        <v>43736.989583333336</v>
      </c>
      <c r="B2689" s="36">
        <v>0</v>
      </c>
      <c r="C2689" s="36">
        <v>0</v>
      </c>
    </row>
    <row r="2690" spans="1:3" x14ac:dyDescent="0.25">
      <c r="A2690" s="37">
        <v>43737</v>
      </c>
      <c r="B2690" s="36">
        <v>1</v>
      </c>
      <c r="C2690" s="36">
        <v>0</v>
      </c>
    </row>
    <row r="2691" spans="1:3" x14ac:dyDescent="0.25">
      <c r="A2691" s="37">
        <v>43737.010416666664</v>
      </c>
      <c r="B2691" s="36">
        <v>0</v>
      </c>
      <c r="C2691" s="36">
        <v>0</v>
      </c>
    </row>
    <row r="2692" spans="1:3" x14ac:dyDescent="0.25">
      <c r="A2692" s="37">
        <v>43737.020833333336</v>
      </c>
      <c r="B2692" s="36">
        <v>0</v>
      </c>
      <c r="C2692" s="36">
        <v>0</v>
      </c>
    </row>
    <row r="2693" spans="1:3" x14ac:dyDescent="0.25">
      <c r="A2693" s="37">
        <v>43737.03125</v>
      </c>
      <c r="B2693" s="36">
        <v>0</v>
      </c>
      <c r="C2693" s="36">
        <v>0</v>
      </c>
    </row>
    <row r="2694" spans="1:3" x14ac:dyDescent="0.25">
      <c r="A2694" s="37">
        <v>43737.041666666664</v>
      </c>
      <c r="B2694" s="36">
        <v>0</v>
      </c>
      <c r="C2694" s="36">
        <v>0</v>
      </c>
    </row>
    <row r="2695" spans="1:3" x14ac:dyDescent="0.25">
      <c r="A2695" s="37">
        <v>43737.052083333336</v>
      </c>
      <c r="B2695" s="36">
        <v>0</v>
      </c>
      <c r="C2695" s="36">
        <v>0</v>
      </c>
    </row>
    <row r="2696" spans="1:3" x14ac:dyDescent="0.25">
      <c r="A2696" s="37">
        <v>43737.0625</v>
      </c>
      <c r="B2696" s="36">
        <v>0</v>
      </c>
      <c r="C2696" s="36">
        <v>0</v>
      </c>
    </row>
    <row r="2697" spans="1:3" x14ac:dyDescent="0.25">
      <c r="A2697" s="37">
        <v>43737.072916666664</v>
      </c>
      <c r="B2697" s="36">
        <v>0</v>
      </c>
      <c r="C2697" s="36">
        <v>0</v>
      </c>
    </row>
    <row r="2698" spans="1:3" x14ac:dyDescent="0.25">
      <c r="A2698" s="37">
        <v>43737.083333333336</v>
      </c>
      <c r="B2698" s="36">
        <v>0</v>
      </c>
      <c r="C2698" s="36">
        <v>0</v>
      </c>
    </row>
    <row r="2699" spans="1:3" x14ac:dyDescent="0.25">
      <c r="A2699" s="37">
        <v>43737.09375</v>
      </c>
      <c r="B2699" s="36">
        <v>0</v>
      </c>
      <c r="C2699" s="36">
        <v>0</v>
      </c>
    </row>
    <row r="2700" spans="1:3" x14ac:dyDescent="0.25">
      <c r="A2700" s="37">
        <v>43737.104166666664</v>
      </c>
      <c r="B2700" s="36">
        <v>0</v>
      </c>
      <c r="C2700" s="36">
        <v>0</v>
      </c>
    </row>
    <row r="2701" spans="1:3" x14ac:dyDescent="0.25">
      <c r="A2701" s="37">
        <v>43737.114583333336</v>
      </c>
      <c r="B2701" s="36">
        <v>0</v>
      </c>
      <c r="C2701" s="36">
        <v>0</v>
      </c>
    </row>
    <row r="2702" spans="1:3" x14ac:dyDescent="0.25">
      <c r="A2702" s="37">
        <v>43737.125</v>
      </c>
      <c r="B2702" s="36">
        <v>1</v>
      </c>
      <c r="C2702" s="36">
        <v>0</v>
      </c>
    </row>
    <row r="2703" spans="1:3" x14ac:dyDescent="0.25">
      <c r="A2703" s="37">
        <v>43737.135416666664</v>
      </c>
      <c r="B2703" s="36">
        <v>0</v>
      </c>
      <c r="C2703" s="36">
        <v>0</v>
      </c>
    </row>
    <row r="2704" spans="1:3" x14ac:dyDescent="0.25">
      <c r="A2704" s="37">
        <v>43737.145833333336</v>
      </c>
      <c r="B2704" s="36">
        <v>0</v>
      </c>
      <c r="C2704" s="36">
        <v>0</v>
      </c>
    </row>
    <row r="2705" spans="1:3" x14ac:dyDescent="0.25">
      <c r="A2705" s="37">
        <v>43737.15625</v>
      </c>
      <c r="B2705" s="36">
        <v>0</v>
      </c>
      <c r="C2705" s="36">
        <v>0</v>
      </c>
    </row>
    <row r="2706" spans="1:3" x14ac:dyDescent="0.25">
      <c r="A2706" s="37">
        <v>43737.166666666664</v>
      </c>
      <c r="B2706" s="36">
        <v>0</v>
      </c>
      <c r="C2706" s="36">
        <v>0</v>
      </c>
    </row>
    <row r="2707" spans="1:3" x14ac:dyDescent="0.25">
      <c r="A2707" s="37">
        <v>43737.177083333336</v>
      </c>
      <c r="B2707" s="36">
        <v>0</v>
      </c>
      <c r="C2707" s="36">
        <v>0</v>
      </c>
    </row>
    <row r="2708" spans="1:3" x14ac:dyDescent="0.25">
      <c r="A2708" s="37">
        <v>43737.1875</v>
      </c>
      <c r="B2708" s="36">
        <v>0</v>
      </c>
      <c r="C2708" s="36">
        <v>0</v>
      </c>
    </row>
    <row r="2709" spans="1:3" x14ac:dyDescent="0.25">
      <c r="A2709" s="37">
        <v>43737.197916666664</v>
      </c>
      <c r="B2709" s="36">
        <v>0</v>
      </c>
      <c r="C2709" s="36">
        <v>1</v>
      </c>
    </row>
    <row r="2710" spans="1:3" x14ac:dyDescent="0.25">
      <c r="A2710" s="37">
        <v>43737.208333333336</v>
      </c>
      <c r="B2710" s="36">
        <v>0</v>
      </c>
      <c r="C2710" s="36">
        <v>1</v>
      </c>
    </row>
    <row r="2711" spans="1:3" x14ac:dyDescent="0.25">
      <c r="A2711" s="37">
        <v>43737.21875</v>
      </c>
      <c r="B2711" s="36">
        <v>0</v>
      </c>
      <c r="C2711" s="36">
        <v>1</v>
      </c>
    </row>
    <row r="2712" spans="1:3" x14ac:dyDescent="0.25">
      <c r="A2712" s="37">
        <v>43737.229166666664</v>
      </c>
      <c r="B2712" s="36">
        <v>0</v>
      </c>
      <c r="C2712" s="36">
        <v>1</v>
      </c>
    </row>
    <row r="2713" spans="1:3" x14ac:dyDescent="0.25">
      <c r="A2713" s="37">
        <v>43737.239583333336</v>
      </c>
      <c r="B2713" s="36">
        <v>0</v>
      </c>
      <c r="C2713" s="36">
        <v>0</v>
      </c>
    </row>
    <row r="2714" spans="1:3" x14ac:dyDescent="0.25">
      <c r="A2714" s="37">
        <v>43737.25</v>
      </c>
      <c r="B2714" s="36">
        <v>0</v>
      </c>
      <c r="C2714" s="36">
        <v>0</v>
      </c>
    </row>
    <row r="2715" spans="1:3" x14ac:dyDescent="0.25">
      <c r="A2715" s="37">
        <v>43737.260416666664</v>
      </c>
      <c r="B2715" s="36">
        <v>0</v>
      </c>
      <c r="C2715" s="36">
        <v>1</v>
      </c>
    </row>
    <row r="2716" spans="1:3" x14ac:dyDescent="0.25">
      <c r="A2716" s="37">
        <v>43737.270833333336</v>
      </c>
      <c r="B2716" s="36">
        <v>0</v>
      </c>
      <c r="C2716" s="36">
        <v>0</v>
      </c>
    </row>
    <row r="2717" spans="1:3" x14ac:dyDescent="0.25">
      <c r="A2717" s="37">
        <v>43737.28125</v>
      </c>
      <c r="B2717" s="36">
        <v>0</v>
      </c>
      <c r="C2717" s="36">
        <v>0</v>
      </c>
    </row>
    <row r="2718" spans="1:3" x14ac:dyDescent="0.25">
      <c r="A2718" s="37">
        <v>43737.291666666664</v>
      </c>
      <c r="B2718" s="36">
        <v>0</v>
      </c>
      <c r="C2718" s="36">
        <v>2</v>
      </c>
    </row>
    <row r="2719" spans="1:3" x14ac:dyDescent="0.25">
      <c r="A2719" s="37">
        <v>43737.302083333336</v>
      </c>
      <c r="B2719" s="36">
        <v>2</v>
      </c>
      <c r="C2719" s="36">
        <v>1</v>
      </c>
    </row>
    <row r="2720" spans="1:3" x14ac:dyDescent="0.25">
      <c r="A2720" s="37">
        <v>43737.3125</v>
      </c>
      <c r="B2720" s="36">
        <v>3</v>
      </c>
      <c r="C2720" s="36">
        <v>1</v>
      </c>
    </row>
    <row r="2721" spans="1:3" x14ac:dyDescent="0.25">
      <c r="A2721" s="37">
        <v>43737.322916666664</v>
      </c>
      <c r="B2721" s="36">
        <v>3</v>
      </c>
      <c r="C2721" s="36">
        <v>0</v>
      </c>
    </row>
    <row r="2722" spans="1:3" x14ac:dyDescent="0.25">
      <c r="A2722" s="37">
        <v>43737.333333333336</v>
      </c>
      <c r="B2722" s="36">
        <v>1</v>
      </c>
      <c r="C2722" s="36">
        <v>1</v>
      </c>
    </row>
    <row r="2723" spans="1:3" x14ac:dyDescent="0.25">
      <c r="A2723" s="37">
        <v>43737.34375</v>
      </c>
      <c r="B2723" s="36">
        <v>2</v>
      </c>
      <c r="C2723" s="36">
        <v>3</v>
      </c>
    </row>
    <row r="2724" spans="1:3" x14ac:dyDescent="0.25">
      <c r="A2724" s="37">
        <v>43737.354166666664</v>
      </c>
      <c r="B2724" s="36">
        <v>3</v>
      </c>
      <c r="C2724" s="36">
        <v>0</v>
      </c>
    </row>
    <row r="2725" spans="1:3" x14ac:dyDescent="0.25">
      <c r="A2725" s="37">
        <v>43737.364583333336</v>
      </c>
      <c r="B2725" s="36">
        <v>2</v>
      </c>
      <c r="C2725" s="36">
        <v>4</v>
      </c>
    </row>
    <row r="2726" spans="1:3" x14ac:dyDescent="0.25">
      <c r="A2726" s="37">
        <v>43737.375</v>
      </c>
      <c r="B2726" s="36">
        <v>1</v>
      </c>
      <c r="C2726" s="36">
        <v>1</v>
      </c>
    </row>
    <row r="2727" spans="1:3" x14ac:dyDescent="0.25">
      <c r="A2727" s="37">
        <v>43737.385416666664</v>
      </c>
      <c r="B2727" s="36">
        <v>2</v>
      </c>
      <c r="C2727" s="36">
        <v>4</v>
      </c>
    </row>
    <row r="2728" spans="1:3" x14ac:dyDescent="0.25">
      <c r="A2728" s="37">
        <v>43737.395833333336</v>
      </c>
      <c r="B2728" s="36">
        <v>1</v>
      </c>
      <c r="C2728" s="36">
        <v>0</v>
      </c>
    </row>
    <row r="2729" spans="1:3" x14ac:dyDescent="0.25">
      <c r="A2729" s="37">
        <v>43737.40625</v>
      </c>
      <c r="B2729" s="36">
        <v>2</v>
      </c>
      <c r="C2729" s="36">
        <v>3</v>
      </c>
    </row>
    <row r="2730" spans="1:3" x14ac:dyDescent="0.25">
      <c r="A2730" s="37">
        <v>43737.416666666664</v>
      </c>
      <c r="B2730" s="36">
        <v>3</v>
      </c>
      <c r="C2730" s="36">
        <v>3</v>
      </c>
    </row>
    <row r="2731" spans="1:3" x14ac:dyDescent="0.25">
      <c r="A2731" s="37">
        <v>43737.427083333336</v>
      </c>
      <c r="B2731" s="36">
        <v>7</v>
      </c>
      <c r="C2731" s="36">
        <v>5</v>
      </c>
    </row>
    <row r="2732" spans="1:3" x14ac:dyDescent="0.25">
      <c r="A2732" s="37">
        <v>43737.4375</v>
      </c>
      <c r="B2732" s="36">
        <v>4</v>
      </c>
      <c r="C2732" s="36">
        <v>3</v>
      </c>
    </row>
    <row r="2733" spans="1:3" x14ac:dyDescent="0.25">
      <c r="A2733" s="37">
        <v>43737.447916666664</v>
      </c>
      <c r="B2733" s="36">
        <v>3</v>
      </c>
      <c r="C2733" s="36">
        <v>4</v>
      </c>
    </row>
    <row r="2734" spans="1:3" x14ac:dyDescent="0.25">
      <c r="A2734" s="37">
        <v>43737.458333333336</v>
      </c>
      <c r="B2734" s="36">
        <v>2</v>
      </c>
      <c r="C2734" s="36">
        <v>5</v>
      </c>
    </row>
    <row r="2735" spans="1:3" x14ac:dyDescent="0.25">
      <c r="A2735" s="37">
        <v>43737.46875</v>
      </c>
      <c r="B2735" s="36">
        <v>2</v>
      </c>
      <c r="C2735" s="36">
        <v>3</v>
      </c>
    </row>
    <row r="2736" spans="1:3" x14ac:dyDescent="0.25">
      <c r="A2736" s="37">
        <v>43737.479166666664</v>
      </c>
      <c r="B2736" s="36">
        <v>1</v>
      </c>
      <c r="C2736" s="36">
        <v>1</v>
      </c>
    </row>
    <row r="2737" spans="1:3" x14ac:dyDescent="0.25">
      <c r="A2737" s="37">
        <v>43737.489583333336</v>
      </c>
      <c r="B2737" s="36">
        <v>5</v>
      </c>
      <c r="C2737" s="36">
        <v>0</v>
      </c>
    </row>
    <row r="2738" spans="1:3" x14ac:dyDescent="0.25">
      <c r="A2738" s="37">
        <v>43737.5</v>
      </c>
      <c r="B2738" s="36">
        <v>5</v>
      </c>
      <c r="C2738" s="36">
        <v>1</v>
      </c>
    </row>
    <row r="2739" spans="1:3" x14ac:dyDescent="0.25">
      <c r="A2739" s="37">
        <v>43737.510416666664</v>
      </c>
      <c r="B2739" s="36">
        <v>1</v>
      </c>
      <c r="C2739" s="36">
        <v>1</v>
      </c>
    </row>
    <row r="2740" spans="1:3" x14ac:dyDescent="0.25">
      <c r="A2740" s="37">
        <v>43737.520833333336</v>
      </c>
      <c r="B2740" s="36">
        <v>1</v>
      </c>
      <c r="C2740" s="36">
        <v>1</v>
      </c>
    </row>
    <row r="2741" spans="1:3" x14ac:dyDescent="0.25">
      <c r="A2741" s="37">
        <v>43737.53125</v>
      </c>
      <c r="B2741" s="36">
        <v>1</v>
      </c>
      <c r="C2741" s="36">
        <v>1</v>
      </c>
    </row>
    <row r="2742" spans="1:3" x14ac:dyDescent="0.25">
      <c r="A2742" s="37">
        <v>43737.541666666664</v>
      </c>
      <c r="B2742" s="36">
        <v>2</v>
      </c>
      <c r="C2742" s="36">
        <v>1</v>
      </c>
    </row>
    <row r="2743" spans="1:3" x14ac:dyDescent="0.25">
      <c r="A2743" s="37">
        <v>43737.552083333336</v>
      </c>
      <c r="B2743" s="36">
        <v>2</v>
      </c>
      <c r="C2743" s="36">
        <v>1</v>
      </c>
    </row>
    <row r="2744" spans="1:3" x14ac:dyDescent="0.25">
      <c r="A2744" s="37">
        <v>43737.5625</v>
      </c>
      <c r="B2744" s="36">
        <v>1</v>
      </c>
      <c r="C2744" s="36">
        <v>1</v>
      </c>
    </row>
    <row r="2745" spans="1:3" x14ac:dyDescent="0.25">
      <c r="A2745" s="37">
        <v>43737.572916666664</v>
      </c>
      <c r="B2745" s="36">
        <v>1</v>
      </c>
      <c r="C2745" s="36">
        <v>1</v>
      </c>
    </row>
    <row r="2746" spans="1:3" x14ac:dyDescent="0.25">
      <c r="A2746" s="37">
        <v>43737.583333333336</v>
      </c>
      <c r="B2746" s="36">
        <v>0</v>
      </c>
      <c r="C2746" s="36">
        <v>2</v>
      </c>
    </row>
    <row r="2747" spans="1:3" x14ac:dyDescent="0.25">
      <c r="A2747" s="37">
        <v>43737.59375</v>
      </c>
      <c r="B2747" s="36">
        <v>2</v>
      </c>
      <c r="C2747" s="36">
        <v>1</v>
      </c>
    </row>
    <row r="2748" spans="1:3" x14ac:dyDescent="0.25">
      <c r="A2748" s="37">
        <v>43737.604166666664</v>
      </c>
      <c r="B2748" s="36">
        <v>1</v>
      </c>
      <c r="C2748" s="36">
        <v>0</v>
      </c>
    </row>
    <row r="2749" spans="1:3" x14ac:dyDescent="0.25">
      <c r="A2749" s="37">
        <v>43737.614583333336</v>
      </c>
      <c r="B2749" s="36">
        <v>0</v>
      </c>
      <c r="C2749" s="36">
        <v>2</v>
      </c>
    </row>
    <row r="2750" spans="1:3" x14ac:dyDescent="0.25">
      <c r="A2750" s="37">
        <v>43737.625</v>
      </c>
      <c r="B2750" s="36">
        <v>1</v>
      </c>
      <c r="C2750" s="36">
        <v>1</v>
      </c>
    </row>
    <row r="2751" spans="1:3" x14ac:dyDescent="0.25">
      <c r="A2751" s="37">
        <v>43737.635416666664</v>
      </c>
      <c r="B2751" s="36">
        <v>2</v>
      </c>
      <c r="C2751" s="36">
        <v>2</v>
      </c>
    </row>
    <row r="2752" spans="1:3" x14ac:dyDescent="0.25">
      <c r="A2752" s="37">
        <v>43737.645833333336</v>
      </c>
      <c r="B2752" s="36">
        <v>0</v>
      </c>
      <c r="C2752" s="36">
        <v>1</v>
      </c>
    </row>
    <row r="2753" spans="1:3" x14ac:dyDescent="0.25">
      <c r="A2753" s="37">
        <v>43737.65625</v>
      </c>
      <c r="B2753" s="36">
        <v>1</v>
      </c>
      <c r="C2753" s="36">
        <v>3</v>
      </c>
    </row>
    <row r="2754" spans="1:3" x14ac:dyDescent="0.25">
      <c r="A2754" s="37">
        <v>43737.666666666664</v>
      </c>
      <c r="B2754" s="36">
        <v>2</v>
      </c>
      <c r="C2754" s="36">
        <v>0</v>
      </c>
    </row>
    <row r="2755" spans="1:3" x14ac:dyDescent="0.25">
      <c r="A2755" s="37">
        <v>43737.677083333336</v>
      </c>
      <c r="B2755" s="36">
        <v>1</v>
      </c>
      <c r="C2755" s="36">
        <v>2</v>
      </c>
    </row>
    <row r="2756" spans="1:3" x14ac:dyDescent="0.25">
      <c r="A2756" s="37">
        <v>43737.6875</v>
      </c>
      <c r="B2756" s="36">
        <v>0</v>
      </c>
      <c r="C2756" s="36">
        <v>0</v>
      </c>
    </row>
    <row r="2757" spans="1:3" x14ac:dyDescent="0.25">
      <c r="A2757" s="37">
        <v>43737.697916666664</v>
      </c>
      <c r="B2757" s="36">
        <v>1</v>
      </c>
      <c r="C2757" s="36">
        <v>1</v>
      </c>
    </row>
    <row r="2758" spans="1:3" x14ac:dyDescent="0.25">
      <c r="A2758" s="37">
        <v>43737.708333333336</v>
      </c>
      <c r="B2758" s="36">
        <v>1</v>
      </c>
      <c r="C2758" s="36">
        <v>0</v>
      </c>
    </row>
    <row r="2759" spans="1:3" x14ac:dyDescent="0.25">
      <c r="A2759" s="37">
        <v>43737.71875</v>
      </c>
      <c r="B2759" s="36">
        <v>2</v>
      </c>
      <c r="C2759" s="36">
        <v>0</v>
      </c>
    </row>
    <row r="2760" spans="1:3" x14ac:dyDescent="0.25">
      <c r="A2760" s="37">
        <v>43737.729166666664</v>
      </c>
      <c r="B2760" s="36">
        <v>2</v>
      </c>
      <c r="C2760" s="36">
        <v>0</v>
      </c>
    </row>
    <row r="2761" spans="1:3" x14ac:dyDescent="0.25">
      <c r="A2761" s="37">
        <v>43737.739583333336</v>
      </c>
      <c r="B2761" s="36">
        <v>1</v>
      </c>
      <c r="C2761" s="36">
        <v>1</v>
      </c>
    </row>
    <row r="2762" spans="1:3" x14ac:dyDescent="0.25">
      <c r="A2762" s="37">
        <v>43737.75</v>
      </c>
      <c r="B2762" s="36">
        <v>2</v>
      </c>
      <c r="C2762" s="36">
        <v>0</v>
      </c>
    </row>
    <row r="2763" spans="1:3" x14ac:dyDescent="0.25">
      <c r="A2763" s="37">
        <v>43737.760416666664</v>
      </c>
      <c r="B2763" s="36">
        <v>1</v>
      </c>
      <c r="C2763" s="36">
        <v>0</v>
      </c>
    </row>
    <row r="2764" spans="1:3" x14ac:dyDescent="0.25">
      <c r="A2764" s="37">
        <v>43737.770833333336</v>
      </c>
      <c r="B2764" s="36">
        <v>0</v>
      </c>
      <c r="C2764" s="36">
        <v>0</v>
      </c>
    </row>
    <row r="2765" spans="1:3" x14ac:dyDescent="0.25">
      <c r="A2765" s="37">
        <v>43737.78125</v>
      </c>
      <c r="B2765" s="36">
        <v>0</v>
      </c>
      <c r="C2765" s="36">
        <v>0</v>
      </c>
    </row>
    <row r="2766" spans="1:3" x14ac:dyDescent="0.25">
      <c r="A2766" s="37">
        <v>43737.791666666664</v>
      </c>
      <c r="B2766" s="36">
        <v>0</v>
      </c>
      <c r="C2766" s="36">
        <v>0</v>
      </c>
    </row>
    <row r="2767" spans="1:3" x14ac:dyDescent="0.25">
      <c r="A2767" s="37">
        <v>43737.802083333336</v>
      </c>
      <c r="B2767" s="36">
        <v>2</v>
      </c>
      <c r="C2767" s="36">
        <v>1</v>
      </c>
    </row>
    <row r="2768" spans="1:3" x14ac:dyDescent="0.25">
      <c r="A2768" s="37">
        <v>43737.8125</v>
      </c>
      <c r="B2768" s="36">
        <v>0</v>
      </c>
      <c r="C2768" s="36">
        <v>0</v>
      </c>
    </row>
    <row r="2769" spans="1:3" x14ac:dyDescent="0.25">
      <c r="A2769" s="37">
        <v>43737.822916666664</v>
      </c>
      <c r="B2769" s="36">
        <v>1</v>
      </c>
      <c r="C2769" s="36">
        <v>0</v>
      </c>
    </row>
    <row r="2770" spans="1:3" x14ac:dyDescent="0.25">
      <c r="A2770" s="37">
        <v>43737.833333333336</v>
      </c>
      <c r="B2770" s="36">
        <v>0</v>
      </c>
      <c r="C2770" s="36">
        <v>0</v>
      </c>
    </row>
    <row r="2771" spans="1:3" x14ac:dyDescent="0.25">
      <c r="A2771" s="37">
        <v>43737.84375</v>
      </c>
      <c r="B2771" s="36">
        <v>0</v>
      </c>
      <c r="C2771" s="36">
        <v>0</v>
      </c>
    </row>
    <row r="2772" spans="1:3" x14ac:dyDescent="0.25">
      <c r="A2772" s="37">
        <v>43737.854166666664</v>
      </c>
      <c r="B2772" s="36">
        <v>1</v>
      </c>
      <c r="C2772" s="36">
        <v>0</v>
      </c>
    </row>
    <row r="2773" spans="1:3" x14ac:dyDescent="0.25">
      <c r="A2773" s="37">
        <v>43737.864583333336</v>
      </c>
      <c r="B2773" s="36">
        <v>0</v>
      </c>
      <c r="C2773" s="36">
        <v>0</v>
      </c>
    </row>
    <row r="2774" spans="1:3" x14ac:dyDescent="0.25">
      <c r="A2774" s="37">
        <v>43737.875</v>
      </c>
      <c r="B2774" s="36">
        <v>1</v>
      </c>
      <c r="C2774" s="36">
        <v>0</v>
      </c>
    </row>
    <row r="2775" spans="1:3" x14ac:dyDescent="0.25">
      <c r="A2775" s="37">
        <v>43737.885416666664</v>
      </c>
      <c r="B2775" s="36">
        <v>0</v>
      </c>
      <c r="C2775" s="36">
        <v>0</v>
      </c>
    </row>
    <row r="2776" spans="1:3" x14ac:dyDescent="0.25">
      <c r="A2776" s="37">
        <v>43737.895833333336</v>
      </c>
      <c r="B2776" s="36">
        <v>0</v>
      </c>
      <c r="C2776" s="36">
        <v>0</v>
      </c>
    </row>
    <row r="2777" spans="1:3" x14ac:dyDescent="0.25">
      <c r="A2777" s="37">
        <v>43737.90625</v>
      </c>
      <c r="B2777" s="36">
        <v>0</v>
      </c>
      <c r="C2777" s="36">
        <v>0</v>
      </c>
    </row>
    <row r="2778" spans="1:3" x14ac:dyDescent="0.25">
      <c r="A2778" s="37">
        <v>43737.916666666664</v>
      </c>
      <c r="B2778" s="36">
        <v>0</v>
      </c>
      <c r="C2778" s="36">
        <v>0</v>
      </c>
    </row>
    <row r="2779" spans="1:3" x14ac:dyDescent="0.25">
      <c r="A2779" s="37">
        <v>43737.927083333336</v>
      </c>
      <c r="B2779" s="36">
        <v>0</v>
      </c>
      <c r="C2779" s="36">
        <v>0</v>
      </c>
    </row>
    <row r="2780" spans="1:3" x14ac:dyDescent="0.25">
      <c r="A2780" s="37">
        <v>43737.9375</v>
      </c>
      <c r="B2780" s="36">
        <v>0</v>
      </c>
      <c r="C2780" s="36">
        <v>0</v>
      </c>
    </row>
    <row r="2781" spans="1:3" x14ac:dyDescent="0.25">
      <c r="A2781" s="37">
        <v>43737.947916666664</v>
      </c>
      <c r="B2781" s="36">
        <v>0</v>
      </c>
      <c r="C2781" s="36">
        <v>0</v>
      </c>
    </row>
    <row r="2782" spans="1:3" x14ac:dyDescent="0.25">
      <c r="A2782" s="37">
        <v>43737.958333333336</v>
      </c>
      <c r="B2782" s="36">
        <v>0</v>
      </c>
      <c r="C2782" s="36">
        <v>0</v>
      </c>
    </row>
    <row r="2783" spans="1:3" x14ac:dyDescent="0.25">
      <c r="A2783" s="37">
        <v>43737.96875</v>
      </c>
      <c r="B2783" s="36">
        <v>0</v>
      </c>
      <c r="C2783" s="36">
        <v>0</v>
      </c>
    </row>
    <row r="2784" spans="1:3" x14ac:dyDescent="0.25">
      <c r="A2784" s="37">
        <v>43737.979166666664</v>
      </c>
      <c r="B2784" s="36">
        <v>0</v>
      </c>
      <c r="C2784" s="36">
        <v>0</v>
      </c>
    </row>
    <row r="2785" spans="1:3" x14ac:dyDescent="0.25">
      <c r="A2785" s="37">
        <v>43737.989583333336</v>
      </c>
      <c r="B2785" s="36">
        <v>0</v>
      </c>
      <c r="C2785" s="36">
        <v>0</v>
      </c>
    </row>
    <row r="2786" spans="1:3" x14ac:dyDescent="0.25">
      <c r="A2786" s="37">
        <v>43738</v>
      </c>
      <c r="B2786" s="36">
        <v>0</v>
      </c>
      <c r="C2786" s="36">
        <v>0</v>
      </c>
    </row>
    <row r="2787" spans="1:3" x14ac:dyDescent="0.25">
      <c r="A2787" s="37">
        <v>43738.010416666664</v>
      </c>
      <c r="B2787" s="36">
        <v>1</v>
      </c>
      <c r="C2787" s="36">
        <v>0</v>
      </c>
    </row>
    <row r="2788" spans="1:3" x14ac:dyDescent="0.25">
      <c r="A2788" s="37">
        <v>43738.020833333336</v>
      </c>
      <c r="B2788" s="36">
        <v>0</v>
      </c>
      <c r="C2788" s="36">
        <v>0</v>
      </c>
    </row>
    <row r="2789" spans="1:3" x14ac:dyDescent="0.25">
      <c r="A2789" s="37">
        <v>43738.03125</v>
      </c>
      <c r="B2789" s="36">
        <v>0</v>
      </c>
      <c r="C2789" s="36">
        <v>0</v>
      </c>
    </row>
    <row r="2790" spans="1:3" x14ac:dyDescent="0.25">
      <c r="A2790" s="37">
        <v>43738.041666666664</v>
      </c>
      <c r="B2790" s="36">
        <v>0</v>
      </c>
      <c r="C2790" s="36">
        <v>0</v>
      </c>
    </row>
    <row r="2791" spans="1:3" x14ac:dyDescent="0.25">
      <c r="A2791" s="37">
        <v>43738.052083333336</v>
      </c>
      <c r="B2791" s="36">
        <v>0</v>
      </c>
      <c r="C2791" s="36">
        <v>0</v>
      </c>
    </row>
    <row r="2792" spans="1:3" x14ac:dyDescent="0.25">
      <c r="A2792" s="37">
        <v>43738.0625</v>
      </c>
      <c r="B2792" s="36">
        <v>0</v>
      </c>
      <c r="C2792" s="36">
        <v>0</v>
      </c>
    </row>
    <row r="2793" spans="1:3" x14ac:dyDescent="0.25">
      <c r="A2793" s="37">
        <v>43738.072916666664</v>
      </c>
      <c r="B2793" s="36">
        <v>0</v>
      </c>
      <c r="C2793" s="36">
        <v>0</v>
      </c>
    </row>
    <row r="2794" spans="1:3" x14ac:dyDescent="0.25">
      <c r="A2794" s="37">
        <v>43738.083333333336</v>
      </c>
      <c r="B2794" s="36">
        <v>0</v>
      </c>
      <c r="C2794" s="36">
        <v>0</v>
      </c>
    </row>
    <row r="2795" spans="1:3" x14ac:dyDescent="0.25">
      <c r="A2795" s="37">
        <v>43738.09375</v>
      </c>
      <c r="B2795" s="36">
        <v>0</v>
      </c>
      <c r="C2795" s="36">
        <v>0</v>
      </c>
    </row>
    <row r="2796" spans="1:3" x14ac:dyDescent="0.25">
      <c r="A2796" s="37">
        <v>43738.104166666664</v>
      </c>
      <c r="B2796" s="36">
        <v>0</v>
      </c>
      <c r="C2796" s="36">
        <v>0</v>
      </c>
    </row>
    <row r="2797" spans="1:3" x14ac:dyDescent="0.25">
      <c r="A2797" s="37">
        <v>43738.114583333336</v>
      </c>
      <c r="B2797" s="36">
        <v>0</v>
      </c>
      <c r="C2797" s="36">
        <v>0</v>
      </c>
    </row>
    <row r="2798" spans="1:3" x14ac:dyDescent="0.25">
      <c r="A2798" s="37">
        <v>43738.125</v>
      </c>
      <c r="B2798" s="36">
        <v>0</v>
      </c>
      <c r="C2798" s="36">
        <v>0</v>
      </c>
    </row>
    <row r="2799" spans="1:3" x14ac:dyDescent="0.25">
      <c r="A2799" s="37">
        <v>43738.135416666664</v>
      </c>
      <c r="B2799" s="36">
        <v>0</v>
      </c>
      <c r="C2799" s="36">
        <v>0</v>
      </c>
    </row>
    <row r="2800" spans="1:3" x14ac:dyDescent="0.25">
      <c r="A2800" s="37">
        <v>43738.145833333336</v>
      </c>
      <c r="B2800" s="36">
        <v>0</v>
      </c>
      <c r="C2800" s="36">
        <v>0</v>
      </c>
    </row>
    <row r="2801" spans="1:3" x14ac:dyDescent="0.25">
      <c r="A2801" s="37">
        <v>43738.15625</v>
      </c>
      <c r="B2801" s="36">
        <v>0</v>
      </c>
      <c r="C2801" s="36">
        <v>0</v>
      </c>
    </row>
    <row r="2802" spans="1:3" x14ac:dyDescent="0.25">
      <c r="A2802" s="37">
        <v>43738.166666666664</v>
      </c>
      <c r="B2802" s="36">
        <v>1</v>
      </c>
      <c r="C2802" s="36">
        <v>1</v>
      </c>
    </row>
    <row r="2803" spans="1:3" x14ac:dyDescent="0.25">
      <c r="A2803" s="37">
        <v>43738.177083333336</v>
      </c>
      <c r="B2803" s="36">
        <v>0</v>
      </c>
      <c r="C2803" s="36">
        <v>0</v>
      </c>
    </row>
    <row r="2804" spans="1:3" x14ac:dyDescent="0.25">
      <c r="A2804" s="37">
        <v>43738.1875</v>
      </c>
      <c r="B2804" s="36">
        <v>0</v>
      </c>
      <c r="C2804" s="36">
        <v>1</v>
      </c>
    </row>
    <row r="2805" spans="1:3" x14ac:dyDescent="0.25">
      <c r="A2805" s="37">
        <v>43738.197916666664</v>
      </c>
      <c r="B2805" s="36">
        <v>0</v>
      </c>
      <c r="C2805" s="36">
        <v>1</v>
      </c>
    </row>
    <row r="2806" spans="1:3" x14ac:dyDescent="0.25">
      <c r="A2806" s="37">
        <v>43738.208333333336</v>
      </c>
      <c r="B2806" s="36">
        <v>0</v>
      </c>
      <c r="C2806" s="36">
        <v>1</v>
      </c>
    </row>
    <row r="2807" spans="1:3" x14ac:dyDescent="0.25">
      <c r="A2807" s="37">
        <v>43738.21875</v>
      </c>
      <c r="B2807" s="36">
        <v>1</v>
      </c>
      <c r="C2807" s="36">
        <v>0</v>
      </c>
    </row>
    <row r="2808" spans="1:3" x14ac:dyDescent="0.25">
      <c r="A2808" s="37">
        <v>43738.229166666664</v>
      </c>
      <c r="B2808" s="36">
        <v>0</v>
      </c>
      <c r="C2808" s="36">
        <v>1</v>
      </c>
    </row>
    <row r="2809" spans="1:3" x14ac:dyDescent="0.25">
      <c r="A2809" s="37">
        <v>43738.239583333336</v>
      </c>
      <c r="B2809" s="36">
        <v>0</v>
      </c>
      <c r="C2809" s="36">
        <v>2</v>
      </c>
    </row>
    <row r="2810" spans="1:3" x14ac:dyDescent="0.25">
      <c r="A2810" s="37">
        <v>43738.25</v>
      </c>
      <c r="B2810" s="36">
        <v>1</v>
      </c>
      <c r="C2810" s="36">
        <v>4</v>
      </c>
    </row>
    <row r="2811" spans="1:3" x14ac:dyDescent="0.25">
      <c r="A2811" s="37">
        <v>43738.260416666664</v>
      </c>
      <c r="B2811" s="36">
        <v>0</v>
      </c>
      <c r="C2811" s="36">
        <v>8</v>
      </c>
    </row>
    <row r="2812" spans="1:3" x14ac:dyDescent="0.25">
      <c r="A2812" s="37">
        <v>43738.270833333336</v>
      </c>
      <c r="B2812" s="36">
        <v>0</v>
      </c>
      <c r="C2812" s="36">
        <v>17</v>
      </c>
    </row>
    <row r="2813" spans="1:3" x14ac:dyDescent="0.25">
      <c r="A2813" s="37">
        <v>43738.28125</v>
      </c>
      <c r="B2813" s="36">
        <v>0</v>
      </c>
      <c r="C2813" s="36">
        <v>11</v>
      </c>
    </row>
    <row r="2814" spans="1:3" x14ac:dyDescent="0.25">
      <c r="A2814" s="37">
        <v>43738.291666666664</v>
      </c>
      <c r="B2814" s="36">
        <v>1</v>
      </c>
      <c r="C2814" s="36">
        <v>21</v>
      </c>
    </row>
    <row r="2815" spans="1:3" x14ac:dyDescent="0.25">
      <c r="A2815" s="37">
        <v>43738.302083333336</v>
      </c>
      <c r="B2815" s="36">
        <v>2</v>
      </c>
      <c r="C2815" s="36">
        <v>26</v>
      </c>
    </row>
    <row r="2816" spans="1:3" x14ac:dyDescent="0.25">
      <c r="A2816" s="37">
        <v>43738.3125</v>
      </c>
      <c r="B2816" s="36">
        <v>6</v>
      </c>
      <c r="C2816" s="36">
        <v>27</v>
      </c>
    </row>
    <row r="2817" spans="1:3" x14ac:dyDescent="0.25">
      <c r="A2817" s="37">
        <v>43738.322916666664</v>
      </c>
      <c r="B2817" s="36">
        <v>2</v>
      </c>
      <c r="C2817" s="36">
        <v>41</v>
      </c>
    </row>
    <row r="2818" spans="1:3" x14ac:dyDescent="0.25">
      <c r="A2818" s="37">
        <v>43738.333333333336</v>
      </c>
      <c r="B2818" s="36">
        <v>3</v>
      </c>
      <c r="C2818" s="36">
        <v>56</v>
      </c>
    </row>
    <row r="2819" spans="1:3" x14ac:dyDescent="0.25">
      <c r="A2819" s="37">
        <v>43738.34375</v>
      </c>
      <c r="B2819" s="36">
        <v>2</v>
      </c>
      <c r="C2819" s="36">
        <v>47</v>
      </c>
    </row>
    <row r="2820" spans="1:3" x14ac:dyDescent="0.25">
      <c r="A2820" s="37">
        <v>43738.354166666664</v>
      </c>
      <c r="B2820" s="36">
        <v>3</v>
      </c>
      <c r="C2820" s="36">
        <v>41</v>
      </c>
    </row>
    <row r="2821" spans="1:3" x14ac:dyDescent="0.25">
      <c r="A2821" s="37">
        <v>43738.364583333336</v>
      </c>
      <c r="B2821" s="36">
        <v>6</v>
      </c>
      <c r="C2821" s="36">
        <v>26</v>
      </c>
    </row>
    <row r="2822" spans="1:3" x14ac:dyDescent="0.25">
      <c r="A2822" s="37">
        <v>43738.375</v>
      </c>
      <c r="B2822" s="36">
        <v>3</v>
      </c>
      <c r="C2822" s="36">
        <v>17</v>
      </c>
    </row>
    <row r="2823" spans="1:3" x14ac:dyDescent="0.25">
      <c r="A2823" s="37">
        <v>43738.385416666664</v>
      </c>
      <c r="B2823" s="36">
        <v>3</v>
      </c>
      <c r="C2823" s="36">
        <v>8</v>
      </c>
    </row>
    <row r="2824" spans="1:3" x14ac:dyDescent="0.25">
      <c r="A2824" s="37">
        <v>43738.395833333336</v>
      </c>
      <c r="B2824" s="36">
        <v>1</v>
      </c>
      <c r="C2824" s="36">
        <v>4</v>
      </c>
    </row>
    <row r="2825" spans="1:3" x14ac:dyDescent="0.25">
      <c r="A2825" s="37">
        <v>43738.40625</v>
      </c>
      <c r="B2825" s="36">
        <v>3</v>
      </c>
      <c r="C2825" s="36">
        <v>4</v>
      </c>
    </row>
    <row r="2826" spans="1:3" x14ac:dyDescent="0.25">
      <c r="A2826" s="37">
        <v>43738.416666666664</v>
      </c>
      <c r="B2826" s="36">
        <v>1</v>
      </c>
      <c r="C2826" s="36">
        <v>0</v>
      </c>
    </row>
    <row r="2827" spans="1:3" x14ac:dyDescent="0.25">
      <c r="A2827" s="37">
        <v>43738.427083333336</v>
      </c>
      <c r="B2827" s="36">
        <v>1</v>
      </c>
      <c r="C2827" s="36">
        <v>1</v>
      </c>
    </row>
    <row r="2828" spans="1:3" x14ac:dyDescent="0.25">
      <c r="A2828" s="37">
        <v>43738.4375</v>
      </c>
      <c r="B2828" s="36">
        <v>1</v>
      </c>
      <c r="C2828" s="36">
        <v>0</v>
      </c>
    </row>
    <row r="2829" spans="1:3" x14ac:dyDescent="0.25">
      <c r="A2829" s="37">
        <v>43738.447916666664</v>
      </c>
      <c r="B2829" s="36">
        <v>1</v>
      </c>
      <c r="C2829" s="36">
        <v>5</v>
      </c>
    </row>
    <row r="2830" spans="1:3" x14ac:dyDescent="0.25">
      <c r="A2830" s="37">
        <v>43738.458333333336</v>
      </c>
      <c r="B2830" s="36">
        <v>0</v>
      </c>
      <c r="C2830" s="36">
        <v>1</v>
      </c>
    </row>
    <row r="2831" spans="1:3" x14ac:dyDescent="0.25">
      <c r="A2831" s="37">
        <v>43738.46875</v>
      </c>
      <c r="B2831" s="36">
        <v>2</v>
      </c>
      <c r="C2831" s="36">
        <v>0</v>
      </c>
    </row>
    <row r="2832" spans="1:3" x14ac:dyDescent="0.25">
      <c r="A2832" s="37">
        <v>43738.479166666664</v>
      </c>
      <c r="B2832" s="36">
        <v>0</v>
      </c>
      <c r="C2832" s="36">
        <v>3</v>
      </c>
    </row>
    <row r="2833" spans="1:3" x14ac:dyDescent="0.25">
      <c r="A2833" s="37">
        <v>43738.489583333336</v>
      </c>
      <c r="B2833" s="36">
        <v>0</v>
      </c>
      <c r="C2833" s="36">
        <v>2</v>
      </c>
    </row>
    <row r="2834" spans="1:3" x14ac:dyDescent="0.25">
      <c r="A2834" s="37">
        <v>43738.5</v>
      </c>
      <c r="B2834" s="36">
        <v>3</v>
      </c>
      <c r="C2834" s="36">
        <v>0</v>
      </c>
    </row>
    <row r="2835" spans="1:3" x14ac:dyDescent="0.25">
      <c r="A2835" s="37">
        <v>43738.510416666664</v>
      </c>
      <c r="B2835" s="36">
        <v>1</v>
      </c>
      <c r="C2835" s="36">
        <v>0</v>
      </c>
    </row>
    <row r="2836" spans="1:3" x14ac:dyDescent="0.25">
      <c r="A2836" s="37">
        <v>43738.520833333336</v>
      </c>
      <c r="B2836" s="36">
        <v>0</v>
      </c>
      <c r="C2836" s="36">
        <v>2</v>
      </c>
    </row>
    <row r="2837" spans="1:3" x14ac:dyDescent="0.25">
      <c r="A2837" s="37">
        <v>43738.53125</v>
      </c>
      <c r="B2837" s="36">
        <v>1</v>
      </c>
      <c r="C2837" s="36">
        <v>0</v>
      </c>
    </row>
    <row r="2838" spans="1:3" x14ac:dyDescent="0.25">
      <c r="A2838" s="37">
        <v>43738.541666666664</v>
      </c>
      <c r="B2838" s="36">
        <v>2</v>
      </c>
      <c r="C2838" s="36">
        <v>1</v>
      </c>
    </row>
    <row r="2839" spans="1:3" x14ac:dyDescent="0.25">
      <c r="A2839" s="37">
        <v>43738.552083333336</v>
      </c>
      <c r="B2839" s="36">
        <v>0</v>
      </c>
      <c r="C2839" s="36">
        <v>0</v>
      </c>
    </row>
    <row r="2840" spans="1:3" x14ac:dyDescent="0.25">
      <c r="A2840" s="37">
        <v>43738.5625</v>
      </c>
      <c r="B2840" s="36">
        <v>0</v>
      </c>
      <c r="C2840" s="36">
        <v>2</v>
      </c>
    </row>
    <row r="2841" spans="1:3" x14ac:dyDescent="0.25">
      <c r="A2841" s="37">
        <v>43738.572916666664</v>
      </c>
      <c r="B2841" s="36">
        <v>1</v>
      </c>
      <c r="C2841" s="36">
        <v>0</v>
      </c>
    </row>
    <row r="2842" spans="1:3" x14ac:dyDescent="0.25">
      <c r="A2842" s="37">
        <v>43738.583333333336</v>
      </c>
      <c r="B2842" s="36">
        <v>1</v>
      </c>
      <c r="C2842" s="36">
        <v>0</v>
      </c>
    </row>
    <row r="2843" spans="1:3" x14ac:dyDescent="0.25">
      <c r="A2843" s="37">
        <v>43738.59375</v>
      </c>
      <c r="B2843" s="36">
        <v>3</v>
      </c>
      <c r="C2843" s="36">
        <v>0</v>
      </c>
    </row>
    <row r="2844" spans="1:3" x14ac:dyDescent="0.25">
      <c r="A2844" s="37">
        <v>43738.604166666664</v>
      </c>
      <c r="B2844" s="36">
        <v>1</v>
      </c>
      <c r="C2844" s="36">
        <v>0</v>
      </c>
    </row>
    <row r="2845" spans="1:3" x14ac:dyDescent="0.25">
      <c r="A2845" s="37">
        <v>43738.614583333336</v>
      </c>
      <c r="B2845" s="36">
        <v>2</v>
      </c>
      <c r="C2845" s="36">
        <v>0</v>
      </c>
    </row>
    <row r="2846" spans="1:3" x14ac:dyDescent="0.25">
      <c r="A2846" s="37">
        <v>43738.625</v>
      </c>
      <c r="B2846" s="36">
        <v>4</v>
      </c>
      <c r="C2846" s="36">
        <v>3</v>
      </c>
    </row>
    <row r="2847" spans="1:3" x14ac:dyDescent="0.25">
      <c r="A2847" s="37">
        <v>43738.635416666664</v>
      </c>
      <c r="B2847" s="36">
        <v>6</v>
      </c>
      <c r="C2847" s="36">
        <v>0</v>
      </c>
    </row>
    <row r="2848" spans="1:3" x14ac:dyDescent="0.25">
      <c r="A2848" s="37">
        <v>43738.645833333336</v>
      </c>
      <c r="B2848" s="36">
        <v>3</v>
      </c>
      <c r="C2848" s="36">
        <v>0</v>
      </c>
    </row>
    <row r="2849" spans="1:3" x14ac:dyDescent="0.25">
      <c r="A2849" s="37">
        <v>43738.65625</v>
      </c>
      <c r="B2849" s="36">
        <v>4</v>
      </c>
      <c r="C2849" s="36">
        <v>0</v>
      </c>
    </row>
    <row r="2850" spans="1:3" x14ac:dyDescent="0.25">
      <c r="A2850" s="37">
        <v>43738.666666666664</v>
      </c>
      <c r="B2850" s="36">
        <v>14</v>
      </c>
      <c r="C2850" s="36">
        <v>1</v>
      </c>
    </row>
    <row r="2851" spans="1:3" x14ac:dyDescent="0.25">
      <c r="A2851" s="37">
        <v>43738.677083333336</v>
      </c>
      <c r="B2851" s="36">
        <v>23</v>
      </c>
      <c r="C2851" s="36">
        <v>1</v>
      </c>
    </row>
    <row r="2852" spans="1:3" x14ac:dyDescent="0.25">
      <c r="A2852" s="37">
        <v>43738.6875</v>
      </c>
      <c r="B2852" s="36">
        <v>25</v>
      </c>
      <c r="C2852" s="36">
        <v>3</v>
      </c>
    </row>
    <row r="2853" spans="1:3" x14ac:dyDescent="0.25">
      <c r="A2853" s="37">
        <v>43738.697916666664</v>
      </c>
      <c r="B2853" s="36">
        <v>31</v>
      </c>
      <c r="C2853" s="36">
        <v>3</v>
      </c>
    </row>
    <row r="2854" spans="1:3" x14ac:dyDescent="0.25">
      <c r="A2854" s="37">
        <v>43738.708333333336</v>
      </c>
      <c r="B2854" s="36">
        <v>42</v>
      </c>
      <c r="C2854" s="36">
        <v>2</v>
      </c>
    </row>
    <row r="2855" spans="1:3" x14ac:dyDescent="0.25">
      <c r="A2855" s="37">
        <v>43738.71875</v>
      </c>
      <c r="B2855" s="36">
        <v>63</v>
      </c>
      <c r="C2855" s="36">
        <v>3</v>
      </c>
    </row>
    <row r="2856" spans="1:3" x14ac:dyDescent="0.25">
      <c r="A2856" s="37">
        <v>43738.729166666664</v>
      </c>
      <c r="B2856" s="36">
        <v>46</v>
      </c>
      <c r="C2856" s="36">
        <v>4</v>
      </c>
    </row>
    <row r="2857" spans="1:3" x14ac:dyDescent="0.25">
      <c r="A2857" s="37">
        <v>43738.739583333336</v>
      </c>
      <c r="B2857" s="36">
        <v>40</v>
      </c>
      <c r="C2857" s="36">
        <v>4</v>
      </c>
    </row>
    <row r="2858" spans="1:3" x14ac:dyDescent="0.25">
      <c r="A2858" s="37">
        <v>43738.75</v>
      </c>
      <c r="B2858" s="36">
        <v>30</v>
      </c>
      <c r="C2858" s="36">
        <v>6</v>
      </c>
    </row>
    <row r="2859" spans="1:3" x14ac:dyDescent="0.25">
      <c r="A2859" s="37">
        <v>43738.760416666664</v>
      </c>
      <c r="B2859" s="36">
        <v>18</v>
      </c>
      <c r="C2859" s="36">
        <v>1</v>
      </c>
    </row>
    <row r="2860" spans="1:3" x14ac:dyDescent="0.25">
      <c r="A2860" s="37">
        <v>43738.770833333336</v>
      </c>
      <c r="B2860" s="36">
        <v>15</v>
      </c>
      <c r="C2860" s="36">
        <v>0</v>
      </c>
    </row>
    <row r="2861" spans="1:3" x14ac:dyDescent="0.25">
      <c r="A2861" s="37">
        <v>43738.78125</v>
      </c>
      <c r="B2861" s="36">
        <v>14</v>
      </c>
      <c r="C2861" s="36">
        <v>0</v>
      </c>
    </row>
    <row r="2862" spans="1:3" x14ac:dyDescent="0.25">
      <c r="A2862" s="37">
        <v>43738.791666666664</v>
      </c>
      <c r="B2862" s="36">
        <v>7</v>
      </c>
      <c r="C2862" s="36">
        <v>1</v>
      </c>
    </row>
    <row r="2863" spans="1:3" x14ac:dyDescent="0.25">
      <c r="A2863" s="37">
        <v>43738.802083333336</v>
      </c>
      <c r="B2863" s="36">
        <v>4</v>
      </c>
      <c r="C2863" s="36">
        <v>1</v>
      </c>
    </row>
    <row r="2864" spans="1:3" x14ac:dyDescent="0.25">
      <c r="A2864" s="37">
        <v>43738.8125</v>
      </c>
      <c r="B2864" s="36">
        <v>4</v>
      </c>
      <c r="C2864" s="36">
        <v>0</v>
      </c>
    </row>
    <row r="2865" spans="1:3" x14ac:dyDescent="0.25">
      <c r="A2865" s="37">
        <v>43738.822916666664</v>
      </c>
      <c r="B2865" s="36">
        <v>1</v>
      </c>
      <c r="C2865" s="36">
        <v>0</v>
      </c>
    </row>
    <row r="2866" spans="1:3" x14ac:dyDescent="0.25">
      <c r="A2866" s="37">
        <v>43738.833333333336</v>
      </c>
      <c r="B2866" s="36">
        <v>4</v>
      </c>
      <c r="C2866" s="36">
        <v>0</v>
      </c>
    </row>
    <row r="2867" spans="1:3" x14ac:dyDescent="0.25">
      <c r="A2867" s="37">
        <v>43738.84375</v>
      </c>
      <c r="B2867" s="36">
        <v>0</v>
      </c>
      <c r="C2867" s="36">
        <v>0</v>
      </c>
    </row>
    <row r="2868" spans="1:3" x14ac:dyDescent="0.25">
      <c r="A2868" s="37">
        <v>43738.854166666664</v>
      </c>
      <c r="B2868" s="36">
        <v>4</v>
      </c>
      <c r="C2868" s="36">
        <v>0</v>
      </c>
    </row>
    <row r="2869" spans="1:3" x14ac:dyDescent="0.25">
      <c r="A2869" s="37">
        <v>43738.864583333336</v>
      </c>
      <c r="B2869" s="36">
        <v>1</v>
      </c>
      <c r="C2869" s="36">
        <v>0</v>
      </c>
    </row>
    <row r="2870" spans="1:3" x14ac:dyDescent="0.25">
      <c r="A2870" s="37">
        <v>43738.875</v>
      </c>
      <c r="B2870" s="36">
        <v>1</v>
      </c>
      <c r="C2870" s="36">
        <v>0</v>
      </c>
    </row>
    <row r="2871" spans="1:3" x14ac:dyDescent="0.25">
      <c r="A2871" s="37">
        <v>43738.885416666664</v>
      </c>
      <c r="B2871" s="36">
        <v>2</v>
      </c>
      <c r="C2871" s="36">
        <v>0</v>
      </c>
    </row>
    <row r="2872" spans="1:3" x14ac:dyDescent="0.25">
      <c r="A2872" s="37">
        <v>43738.895833333336</v>
      </c>
      <c r="B2872" s="36">
        <v>1</v>
      </c>
      <c r="C2872" s="36">
        <v>0</v>
      </c>
    </row>
    <row r="2873" spans="1:3" x14ac:dyDescent="0.25">
      <c r="A2873" s="37">
        <v>43738.90625</v>
      </c>
      <c r="B2873" s="36">
        <v>0</v>
      </c>
      <c r="C2873" s="36">
        <v>0</v>
      </c>
    </row>
    <row r="2874" spans="1:3" x14ac:dyDescent="0.25">
      <c r="A2874" s="37">
        <v>43738.916666666664</v>
      </c>
      <c r="B2874" s="36">
        <v>2</v>
      </c>
      <c r="C2874" s="36">
        <v>0</v>
      </c>
    </row>
    <row r="2875" spans="1:3" x14ac:dyDescent="0.25">
      <c r="A2875" s="37">
        <v>43738.927083333336</v>
      </c>
      <c r="B2875" s="36">
        <v>1</v>
      </c>
      <c r="C2875" s="36">
        <v>0</v>
      </c>
    </row>
    <row r="2876" spans="1:3" x14ac:dyDescent="0.25">
      <c r="A2876" s="37">
        <v>43738.9375</v>
      </c>
      <c r="B2876" s="36">
        <v>0</v>
      </c>
      <c r="C2876" s="36">
        <v>0</v>
      </c>
    </row>
    <row r="2877" spans="1:3" x14ac:dyDescent="0.25">
      <c r="A2877" s="37">
        <v>43738.947916666664</v>
      </c>
      <c r="B2877" s="36">
        <v>1</v>
      </c>
      <c r="C2877" s="36">
        <v>0</v>
      </c>
    </row>
    <row r="2878" spans="1:3" x14ac:dyDescent="0.25">
      <c r="A2878" s="37">
        <v>43738.958333333336</v>
      </c>
      <c r="B2878" s="36">
        <v>0</v>
      </c>
      <c r="C2878" s="36">
        <v>0</v>
      </c>
    </row>
    <row r="2879" spans="1:3" x14ac:dyDescent="0.25">
      <c r="A2879" s="37">
        <v>43738.96875</v>
      </c>
      <c r="B2879" s="36">
        <v>0</v>
      </c>
      <c r="C2879" s="36">
        <v>0</v>
      </c>
    </row>
    <row r="2880" spans="1:3" x14ac:dyDescent="0.25">
      <c r="A2880" s="37">
        <v>43738.979166666664</v>
      </c>
      <c r="B2880" s="36">
        <v>0</v>
      </c>
      <c r="C2880" s="36">
        <v>0</v>
      </c>
    </row>
    <row r="2881" spans="1:3" x14ac:dyDescent="0.25">
      <c r="A2881" s="37">
        <v>43738.989583333336</v>
      </c>
      <c r="B2881" s="36">
        <v>0</v>
      </c>
      <c r="C2881" s="36">
        <v>0</v>
      </c>
    </row>
    <row r="2883" spans="1:3" x14ac:dyDescent="0.25">
      <c r="B2883">
        <f>SUM(B1:B2881)</f>
        <v>11930</v>
      </c>
      <c r="C2883" s="40">
        <f>SUM(C1:C2881)</f>
        <v>12199</v>
      </c>
    </row>
    <row r="2885" spans="1:3" x14ac:dyDescent="0.25">
      <c r="C2885" s="49">
        <f>SUM(B2883:C2883)</f>
        <v>24129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39" workbookViewId="0">
      <selection activeCell="C2874" sqref="C2874"/>
    </sheetView>
  </sheetViews>
  <sheetFormatPr defaultRowHeight="15" x14ac:dyDescent="0.25"/>
  <cols>
    <col min="1" max="1" width="21" bestFit="1" customWidth="1"/>
    <col min="2" max="2" width="41.140625" bestFit="1" customWidth="1"/>
    <col min="3" max="3" width="35.7109375" bestFit="1" customWidth="1"/>
  </cols>
  <sheetData>
    <row r="1" spans="1:3" x14ac:dyDescent="0.25">
      <c r="A1" s="38" t="s">
        <v>0</v>
      </c>
      <c r="B1" s="38" t="s">
        <v>70</v>
      </c>
      <c r="C1" s="38" t="s">
        <v>71</v>
      </c>
    </row>
    <row r="2" spans="1:3" x14ac:dyDescent="0.25">
      <c r="A2" s="39">
        <v>43709</v>
      </c>
      <c r="B2" s="38">
        <v>0</v>
      </c>
      <c r="C2" s="38">
        <v>0</v>
      </c>
    </row>
    <row r="3" spans="1:3" x14ac:dyDescent="0.25">
      <c r="A3" s="39">
        <v>43709.010416666664</v>
      </c>
      <c r="B3" s="38">
        <v>0</v>
      </c>
      <c r="C3" s="38">
        <v>0</v>
      </c>
    </row>
    <row r="4" spans="1:3" x14ac:dyDescent="0.25">
      <c r="A4" s="39">
        <v>43709.020833333336</v>
      </c>
      <c r="B4" s="38">
        <v>0</v>
      </c>
      <c r="C4" s="38">
        <v>0</v>
      </c>
    </row>
    <row r="5" spans="1:3" x14ac:dyDescent="0.25">
      <c r="A5" s="39">
        <v>43709.03125</v>
      </c>
      <c r="B5" s="38">
        <v>1</v>
      </c>
      <c r="C5" s="38">
        <v>0</v>
      </c>
    </row>
    <row r="6" spans="1:3" x14ac:dyDescent="0.25">
      <c r="A6" s="39">
        <v>43709.041666666664</v>
      </c>
      <c r="B6" s="38">
        <v>0</v>
      </c>
      <c r="C6" s="38">
        <v>0</v>
      </c>
    </row>
    <row r="7" spans="1:3" x14ac:dyDescent="0.25">
      <c r="A7" s="39">
        <v>43709.052083333336</v>
      </c>
      <c r="B7" s="38">
        <v>0</v>
      </c>
      <c r="C7" s="38">
        <v>0</v>
      </c>
    </row>
    <row r="8" spans="1:3" x14ac:dyDescent="0.25">
      <c r="A8" s="39">
        <v>43709.0625</v>
      </c>
      <c r="B8" s="38">
        <v>0</v>
      </c>
      <c r="C8" s="38">
        <v>0</v>
      </c>
    </row>
    <row r="9" spans="1:3" x14ac:dyDescent="0.25">
      <c r="A9" s="39">
        <v>43709.072916666664</v>
      </c>
      <c r="B9" s="38">
        <v>0</v>
      </c>
      <c r="C9" s="38">
        <v>0</v>
      </c>
    </row>
    <row r="10" spans="1:3" x14ac:dyDescent="0.25">
      <c r="A10" s="39">
        <v>43709.083333333336</v>
      </c>
      <c r="B10" s="38">
        <v>0</v>
      </c>
      <c r="C10" s="38">
        <v>0</v>
      </c>
    </row>
    <row r="11" spans="1:3" x14ac:dyDescent="0.25">
      <c r="A11" s="39">
        <v>43709.09375</v>
      </c>
      <c r="B11" s="38">
        <v>0</v>
      </c>
      <c r="C11" s="38">
        <v>0</v>
      </c>
    </row>
    <row r="12" spans="1:3" x14ac:dyDescent="0.25">
      <c r="A12" s="39">
        <v>43709.104166666664</v>
      </c>
      <c r="B12" s="38">
        <v>0</v>
      </c>
      <c r="C12" s="38">
        <v>0</v>
      </c>
    </row>
    <row r="13" spans="1:3" x14ac:dyDescent="0.25">
      <c r="A13" s="39">
        <v>43709.114583333336</v>
      </c>
      <c r="B13" s="38">
        <v>0</v>
      </c>
      <c r="C13" s="38">
        <v>0</v>
      </c>
    </row>
    <row r="14" spans="1:3" x14ac:dyDescent="0.25">
      <c r="A14" s="39">
        <v>43709.125</v>
      </c>
      <c r="B14" s="38">
        <v>0</v>
      </c>
      <c r="C14" s="38">
        <v>0</v>
      </c>
    </row>
    <row r="15" spans="1:3" x14ac:dyDescent="0.25">
      <c r="A15" s="39">
        <v>43709.135416666664</v>
      </c>
      <c r="B15" s="38">
        <v>0</v>
      </c>
      <c r="C15" s="38">
        <v>0</v>
      </c>
    </row>
    <row r="16" spans="1:3" x14ac:dyDescent="0.25">
      <c r="A16" s="39">
        <v>43709.145833333336</v>
      </c>
      <c r="B16" s="38">
        <v>0</v>
      </c>
      <c r="C16" s="38">
        <v>0</v>
      </c>
    </row>
    <row r="17" spans="1:3" x14ac:dyDescent="0.25">
      <c r="A17" s="39">
        <v>43709.15625</v>
      </c>
      <c r="B17" s="38">
        <v>0</v>
      </c>
      <c r="C17" s="38">
        <v>0</v>
      </c>
    </row>
    <row r="18" spans="1:3" x14ac:dyDescent="0.25">
      <c r="A18" s="39">
        <v>43709.166666666664</v>
      </c>
      <c r="B18" s="38">
        <v>0</v>
      </c>
      <c r="C18" s="38">
        <v>0</v>
      </c>
    </row>
    <row r="19" spans="1:3" x14ac:dyDescent="0.25">
      <c r="A19" s="39">
        <v>43709.177083333336</v>
      </c>
      <c r="B19" s="38">
        <v>0</v>
      </c>
      <c r="C19" s="38">
        <v>0</v>
      </c>
    </row>
    <row r="20" spans="1:3" x14ac:dyDescent="0.25">
      <c r="A20" s="39">
        <v>43709.1875</v>
      </c>
      <c r="B20" s="38">
        <v>0</v>
      </c>
      <c r="C20" s="38">
        <v>0</v>
      </c>
    </row>
    <row r="21" spans="1:3" x14ac:dyDescent="0.25">
      <c r="A21" s="39">
        <v>43709.197916666664</v>
      </c>
      <c r="B21" s="38">
        <v>0</v>
      </c>
      <c r="C21" s="38">
        <v>0</v>
      </c>
    </row>
    <row r="22" spans="1:3" x14ac:dyDescent="0.25">
      <c r="A22" s="39">
        <v>43709.208333333336</v>
      </c>
      <c r="B22" s="38">
        <v>0</v>
      </c>
      <c r="C22" s="38">
        <v>0</v>
      </c>
    </row>
    <row r="23" spans="1:3" x14ac:dyDescent="0.25">
      <c r="A23" s="39">
        <v>43709.21875</v>
      </c>
      <c r="B23" s="38">
        <v>0</v>
      </c>
      <c r="C23" s="38">
        <v>0</v>
      </c>
    </row>
    <row r="24" spans="1:3" x14ac:dyDescent="0.25">
      <c r="A24" s="39">
        <v>43709.229166666664</v>
      </c>
      <c r="B24" s="38">
        <v>0</v>
      </c>
      <c r="C24" s="38">
        <v>1</v>
      </c>
    </row>
    <row r="25" spans="1:3" x14ac:dyDescent="0.25">
      <c r="A25" s="39">
        <v>43709.239583333336</v>
      </c>
      <c r="B25" s="38">
        <v>0</v>
      </c>
      <c r="C25" s="38">
        <v>0</v>
      </c>
    </row>
    <row r="26" spans="1:3" x14ac:dyDescent="0.25">
      <c r="A26" s="39">
        <v>43709.25</v>
      </c>
      <c r="B26" s="38">
        <v>0</v>
      </c>
      <c r="C26" s="38">
        <v>0</v>
      </c>
    </row>
    <row r="27" spans="1:3" x14ac:dyDescent="0.25">
      <c r="A27" s="39">
        <v>43709.260416666664</v>
      </c>
      <c r="B27" s="38">
        <v>0</v>
      </c>
      <c r="C27" s="38">
        <v>0</v>
      </c>
    </row>
    <row r="28" spans="1:3" x14ac:dyDescent="0.25">
      <c r="A28" s="39">
        <v>43709.270833333336</v>
      </c>
      <c r="B28" s="38">
        <v>0</v>
      </c>
      <c r="C28" s="38">
        <v>2</v>
      </c>
    </row>
    <row r="29" spans="1:3" x14ac:dyDescent="0.25">
      <c r="A29" s="39">
        <v>43709.28125</v>
      </c>
      <c r="B29" s="38">
        <v>1</v>
      </c>
      <c r="C29" s="38">
        <v>1</v>
      </c>
    </row>
    <row r="30" spans="1:3" x14ac:dyDescent="0.25">
      <c r="A30" s="39">
        <v>43709.291666666664</v>
      </c>
      <c r="B30" s="38">
        <v>0</v>
      </c>
      <c r="C30" s="38">
        <v>1</v>
      </c>
    </row>
    <row r="31" spans="1:3" x14ac:dyDescent="0.25">
      <c r="A31" s="39">
        <v>43709.302083333336</v>
      </c>
      <c r="B31" s="38">
        <v>0</v>
      </c>
      <c r="C31" s="38">
        <v>1</v>
      </c>
    </row>
    <row r="32" spans="1:3" x14ac:dyDescent="0.25">
      <c r="A32" s="39">
        <v>43709.3125</v>
      </c>
      <c r="B32" s="38">
        <v>0</v>
      </c>
      <c r="C32" s="38">
        <v>1</v>
      </c>
    </row>
    <row r="33" spans="1:3" x14ac:dyDescent="0.25">
      <c r="A33" s="39">
        <v>43709.322916666664</v>
      </c>
      <c r="B33" s="38">
        <v>0</v>
      </c>
      <c r="C33" s="38">
        <v>0</v>
      </c>
    </row>
    <row r="34" spans="1:3" x14ac:dyDescent="0.25">
      <c r="A34" s="39">
        <v>43709.333333333336</v>
      </c>
      <c r="B34" s="38">
        <v>1</v>
      </c>
      <c r="C34" s="38">
        <v>2</v>
      </c>
    </row>
    <row r="35" spans="1:3" x14ac:dyDescent="0.25">
      <c r="A35" s="39">
        <v>43709.34375</v>
      </c>
      <c r="B35" s="38">
        <v>1</v>
      </c>
      <c r="C35" s="38">
        <v>0</v>
      </c>
    </row>
    <row r="36" spans="1:3" x14ac:dyDescent="0.25">
      <c r="A36" s="39">
        <v>43709.354166666664</v>
      </c>
      <c r="B36" s="38">
        <v>1</v>
      </c>
      <c r="C36" s="38">
        <v>1</v>
      </c>
    </row>
    <row r="37" spans="1:3" x14ac:dyDescent="0.25">
      <c r="A37" s="39">
        <v>43709.364583333336</v>
      </c>
      <c r="B37" s="38">
        <v>0</v>
      </c>
      <c r="C37" s="38">
        <v>1</v>
      </c>
    </row>
    <row r="38" spans="1:3" x14ac:dyDescent="0.25">
      <c r="A38" s="39">
        <v>43709.375</v>
      </c>
      <c r="B38" s="38">
        <v>0</v>
      </c>
      <c r="C38" s="38">
        <v>2</v>
      </c>
    </row>
    <row r="39" spans="1:3" x14ac:dyDescent="0.25">
      <c r="A39" s="39">
        <v>43709.385416666664</v>
      </c>
      <c r="B39" s="38">
        <v>0</v>
      </c>
      <c r="C39" s="38">
        <v>4</v>
      </c>
    </row>
    <row r="40" spans="1:3" x14ac:dyDescent="0.25">
      <c r="A40" s="39">
        <v>43709.395833333336</v>
      </c>
      <c r="B40" s="38">
        <v>2</v>
      </c>
      <c r="C40" s="38">
        <v>2</v>
      </c>
    </row>
    <row r="41" spans="1:3" x14ac:dyDescent="0.25">
      <c r="A41" s="39">
        <v>43709.40625</v>
      </c>
      <c r="B41" s="38">
        <v>4</v>
      </c>
      <c r="C41" s="38">
        <v>3</v>
      </c>
    </row>
    <row r="42" spans="1:3" x14ac:dyDescent="0.25">
      <c r="A42" s="39">
        <v>43709.416666666664</v>
      </c>
      <c r="B42" s="38">
        <v>2</v>
      </c>
      <c r="C42" s="38">
        <v>2</v>
      </c>
    </row>
    <row r="43" spans="1:3" x14ac:dyDescent="0.25">
      <c r="A43" s="39">
        <v>43709.427083333336</v>
      </c>
      <c r="B43" s="38">
        <v>2</v>
      </c>
      <c r="C43" s="38">
        <v>2</v>
      </c>
    </row>
    <row r="44" spans="1:3" x14ac:dyDescent="0.25">
      <c r="A44" s="39">
        <v>43709.4375</v>
      </c>
      <c r="B44" s="38">
        <v>0</v>
      </c>
      <c r="C44" s="38">
        <v>2</v>
      </c>
    </row>
    <row r="45" spans="1:3" x14ac:dyDescent="0.25">
      <c r="A45" s="39">
        <v>43709.447916666664</v>
      </c>
      <c r="B45" s="38">
        <v>0</v>
      </c>
      <c r="C45" s="38">
        <v>2</v>
      </c>
    </row>
    <row r="46" spans="1:3" x14ac:dyDescent="0.25">
      <c r="A46" s="39">
        <v>43709.458333333336</v>
      </c>
      <c r="B46" s="38">
        <v>1</v>
      </c>
      <c r="C46" s="38">
        <v>6</v>
      </c>
    </row>
    <row r="47" spans="1:3" x14ac:dyDescent="0.25">
      <c r="A47" s="39">
        <v>43709.46875</v>
      </c>
      <c r="B47" s="38">
        <v>1</v>
      </c>
      <c r="C47" s="38">
        <v>4</v>
      </c>
    </row>
    <row r="48" spans="1:3" x14ac:dyDescent="0.25">
      <c r="A48" s="39">
        <v>43709.479166666664</v>
      </c>
      <c r="B48" s="38">
        <v>2</v>
      </c>
      <c r="C48" s="38">
        <v>3</v>
      </c>
    </row>
    <row r="49" spans="1:3" x14ac:dyDescent="0.25">
      <c r="A49" s="39">
        <v>43709.489583333336</v>
      </c>
      <c r="B49" s="38">
        <v>1</v>
      </c>
      <c r="C49" s="38">
        <v>2</v>
      </c>
    </row>
    <row r="50" spans="1:3" x14ac:dyDescent="0.25">
      <c r="A50" s="39">
        <v>43709.5</v>
      </c>
      <c r="B50" s="38">
        <v>3</v>
      </c>
      <c r="C50" s="38">
        <v>0</v>
      </c>
    </row>
    <row r="51" spans="1:3" x14ac:dyDescent="0.25">
      <c r="A51" s="39">
        <v>43709.510416666664</v>
      </c>
      <c r="B51" s="38">
        <v>0</v>
      </c>
      <c r="C51" s="38">
        <v>2</v>
      </c>
    </row>
    <row r="52" spans="1:3" x14ac:dyDescent="0.25">
      <c r="A52" s="39">
        <v>43709.520833333336</v>
      </c>
      <c r="B52" s="38">
        <v>0</v>
      </c>
      <c r="C52" s="38">
        <v>4</v>
      </c>
    </row>
    <row r="53" spans="1:3" x14ac:dyDescent="0.25">
      <c r="A53" s="39">
        <v>43709.53125</v>
      </c>
      <c r="B53" s="38">
        <v>1</v>
      </c>
      <c r="C53" s="38">
        <v>2</v>
      </c>
    </row>
    <row r="54" spans="1:3" x14ac:dyDescent="0.25">
      <c r="A54" s="39">
        <v>43709.541666666664</v>
      </c>
      <c r="B54" s="38">
        <v>3</v>
      </c>
      <c r="C54" s="38">
        <v>2</v>
      </c>
    </row>
    <row r="55" spans="1:3" x14ac:dyDescent="0.25">
      <c r="A55" s="39">
        <v>43709.552083333336</v>
      </c>
      <c r="B55" s="38">
        <v>1</v>
      </c>
      <c r="C55" s="38">
        <v>1</v>
      </c>
    </row>
    <row r="56" spans="1:3" x14ac:dyDescent="0.25">
      <c r="A56" s="39">
        <v>43709.5625</v>
      </c>
      <c r="B56" s="38">
        <v>1</v>
      </c>
      <c r="C56" s="38">
        <v>3</v>
      </c>
    </row>
    <row r="57" spans="1:3" x14ac:dyDescent="0.25">
      <c r="A57" s="39">
        <v>43709.572916666664</v>
      </c>
      <c r="B57" s="38">
        <v>1</v>
      </c>
      <c r="C57" s="38">
        <v>2</v>
      </c>
    </row>
    <row r="58" spans="1:3" x14ac:dyDescent="0.25">
      <c r="A58" s="39">
        <v>43709.583333333336</v>
      </c>
      <c r="B58" s="38">
        <v>3</v>
      </c>
      <c r="C58" s="38">
        <v>0</v>
      </c>
    </row>
    <row r="59" spans="1:3" x14ac:dyDescent="0.25">
      <c r="A59" s="39">
        <v>43709.59375</v>
      </c>
      <c r="B59" s="38">
        <v>2</v>
      </c>
      <c r="C59" s="38">
        <v>2</v>
      </c>
    </row>
    <row r="60" spans="1:3" x14ac:dyDescent="0.25">
      <c r="A60" s="39">
        <v>43709.604166666664</v>
      </c>
      <c r="B60" s="38">
        <v>0</v>
      </c>
      <c r="C60" s="38">
        <v>1</v>
      </c>
    </row>
    <row r="61" spans="1:3" x14ac:dyDescent="0.25">
      <c r="A61" s="39">
        <v>43709.614583333336</v>
      </c>
      <c r="B61" s="38">
        <v>0</v>
      </c>
      <c r="C61" s="38">
        <v>1</v>
      </c>
    </row>
    <row r="62" spans="1:3" x14ac:dyDescent="0.25">
      <c r="A62" s="39">
        <v>43709.625</v>
      </c>
      <c r="B62" s="38">
        <v>3</v>
      </c>
      <c r="C62" s="38">
        <v>0</v>
      </c>
    </row>
    <row r="63" spans="1:3" x14ac:dyDescent="0.25">
      <c r="A63" s="39">
        <v>43709.635416666664</v>
      </c>
      <c r="B63" s="38">
        <v>0</v>
      </c>
      <c r="C63" s="38">
        <v>2</v>
      </c>
    </row>
    <row r="64" spans="1:3" x14ac:dyDescent="0.25">
      <c r="A64" s="39">
        <v>43709.645833333336</v>
      </c>
      <c r="B64" s="38">
        <v>0</v>
      </c>
      <c r="C64" s="38">
        <v>1</v>
      </c>
    </row>
    <row r="65" spans="1:3" x14ac:dyDescent="0.25">
      <c r="A65" s="39">
        <v>43709.65625</v>
      </c>
      <c r="B65" s="38">
        <v>1</v>
      </c>
      <c r="C65" s="38">
        <v>0</v>
      </c>
    </row>
    <row r="66" spans="1:3" x14ac:dyDescent="0.25">
      <c r="A66" s="39">
        <v>43709.666666666664</v>
      </c>
      <c r="B66" s="38">
        <v>1</v>
      </c>
      <c r="C66" s="38">
        <v>1</v>
      </c>
    </row>
    <row r="67" spans="1:3" x14ac:dyDescent="0.25">
      <c r="A67" s="39">
        <v>43709.677083333336</v>
      </c>
      <c r="B67" s="38">
        <v>0</v>
      </c>
      <c r="C67" s="38">
        <v>1</v>
      </c>
    </row>
    <row r="68" spans="1:3" x14ac:dyDescent="0.25">
      <c r="A68" s="39">
        <v>43709.6875</v>
      </c>
      <c r="B68" s="38">
        <v>0</v>
      </c>
      <c r="C68" s="38">
        <v>1</v>
      </c>
    </row>
    <row r="69" spans="1:3" x14ac:dyDescent="0.25">
      <c r="A69" s="39">
        <v>43709.697916666664</v>
      </c>
      <c r="B69" s="38">
        <v>2</v>
      </c>
      <c r="C69" s="38">
        <v>1</v>
      </c>
    </row>
    <row r="70" spans="1:3" x14ac:dyDescent="0.25">
      <c r="A70" s="39">
        <v>43709.708333333336</v>
      </c>
      <c r="B70" s="38">
        <v>1</v>
      </c>
      <c r="C70" s="38">
        <v>0</v>
      </c>
    </row>
    <row r="71" spans="1:3" x14ac:dyDescent="0.25">
      <c r="A71" s="39">
        <v>43709.71875</v>
      </c>
      <c r="B71" s="38">
        <v>3</v>
      </c>
      <c r="C71" s="38">
        <v>2</v>
      </c>
    </row>
    <row r="72" spans="1:3" x14ac:dyDescent="0.25">
      <c r="A72" s="39">
        <v>43709.729166666664</v>
      </c>
      <c r="B72" s="38">
        <v>1</v>
      </c>
      <c r="C72" s="38">
        <v>0</v>
      </c>
    </row>
    <row r="73" spans="1:3" x14ac:dyDescent="0.25">
      <c r="A73" s="39">
        <v>43709.739583333336</v>
      </c>
      <c r="B73" s="38">
        <v>0</v>
      </c>
      <c r="C73" s="38">
        <v>2</v>
      </c>
    </row>
    <row r="74" spans="1:3" x14ac:dyDescent="0.25">
      <c r="A74" s="39">
        <v>43709.75</v>
      </c>
      <c r="B74" s="38">
        <v>3</v>
      </c>
      <c r="C74" s="38">
        <v>0</v>
      </c>
    </row>
    <row r="75" spans="1:3" x14ac:dyDescent="0.25">
      <c r="A75" s="39">
        <v>43709.760416666664</v>
      </c>
      <c r="B75" s="38">
        <v>0</v>
      </c>
      <c r="C75" s="38">
        <v>1</v>
      </c>
    </row>
    <row r="76" spans="1:3" x14ac:dyDescent="0.25">
      <c r="A76" s="39">
        <v>43709.770833333336</v>
      </c>
      <c r="B76" s="38">
        <v>3</v>
      </c>
      <c r="C76" s="38">
        <v>0</v>
      </c>
    </row>
    <row r="77" spans="1:3" x14ac:dyDescent="0.25">
      <c r="A77" s="39">
        <v>43709.78125</v>
      </c>
      <c r="B77" s="38">
        <v>0</v>
      </c>
      <c r="C77" s="38">
        <v>2</v>
      </c>
    </row>
    <row r="78" spans="1:3" x14ac:dyDescent="0.25">
      <c r="A78" s="39">
        <v>43709.791666666664</v>
      </c>
      <c r="B78" s="38">
        <v>1</v>
      </c>
      <c r="C78" s="38">
        <v>1</v>
      </c>
    </row>
    <row r="79" spans="1:3" x14ac:dyDescent="0.25">
      <c r="A79" s="39">
        <v>43709.802083333336</v>
      </c>
      <c r="B79" s="38">
        <v>1</v>
      </c>
      <c r="C79" s="38">
        <v>0</v>
      </c>
    </row>
    <row r="80" spans="1:3" x14ac:dyDescent="0.25">
      <c r="A80" s="39">
        <v>43709.8125</v>
      </c>
      <c r="B80" s="38">
        <v>1</v>
      </c>
      <c r="C80" s="38">
        <v>1</v>
      </c>
    </row>
    <row r="81" spans="1:3" x14ac:dyDescent="0.25">
      <c r="A81" s="39">
        <v>43709.822916666664</v>
      </c>
      <c r="B81" s="38">
        <v>1</v>
      </c>
      <c r="C81" s="38">
        <v>1</v>
      </c>
    </row>
    <row r="82" spans="1:3" x14ac:dyDescent="0.25">
      <c r="A82" s="39">
        <v>43709.833333333336</v>
      </c>
      <c r="B82" s="38">
        <v>0</v>
      </c>
      <c r="C82" s="38">
        <v>0</v>
      </c>
    </row>
    <row r="83" spans="1:3" x14ac:dyDescent="0.25">
      <c r="A83" s="39">
        <v>43709.84375</v>
      </c>
      <c r="B83" s="38">
        <v>1</v>
      </c>
      <c r="C83" s="38">
        <v>0</v>
      </c>
    </row>
    <row r="84" spans="1:3" x14ac:dyDescent="0.25">
      <c r="A84" s="39">
        <v>43709.854166666664</v>
      </c>
      <c r="B84" s="38">
        <v>1</v>
      </c>
      <c r="C84" s="38">
        <v>1</v>
      </c>
    </row>
    <row r="85" spans="1:3" x14ac:dyDescent="0.25">
      <c r="A85" s="39">
        <v>43709.864583333336</v>
      </c>
      <c r="B85" s="38">
        <v>0</v>
      </c>
      <c r="C85" s="38">
        <v>0</v>
      </c>
    </row>
    <row r="86" spans="1:3" x14ac:dyDescent="0.25">
      <c r="A86" s="39">
        <v>43709.875</v>
      </c>
      <c r="B86" s="38">
        <v>1</v>
      </c>
      <c r="C86" s="38">
        <v>0</v>
      </c>
    </row>
    <row r="87" spans="1:3" x14ac:dyDescent="0.25">
      <c r="A87" s="39">
        <v>43709.885416666664</v>
      </c>
      <c r="B87" s="38">
        <v>1</v>
      </c>
      <c r="C87" s="38">
        <v>0</v>
      </c>
    </row>
    <row r="88" spans="1:3" x14ac:dyDescent="0.25">
      <c r="A88" s="39">
        <v>43709.895833333336</v>
      </c>
      <c r="B88" s="38">
        <v>0</v>
      </c>
      <c r="C88" s="38">
        <v>0</v>
      </c>
    </row>
    <row r="89" spans="1:3" x14ac:dyDescent="0.25">
      <c r="A89" s="39">
        <v>43709.90625</v>
      </c>
      <c r="B89" s="38">
        <v>0</v>
      </c>
      <c r="C89" s="38">
        <v>0</v>
      </c>
    </row>
    <row r="90" spans="1:3" x14ac:dyDescent="0.25">
      <c r="A90" s="39">
        <v>43709.916666666664</v>
      </c>
      <c r="B90" s="38">
        <v>0</v>
      </c>
      <c r="C90" s="38">
        <v>0</v>
      </c>
    </row>
    <row r="91" spans="1:3" x14ac:dyDescent="0.25">
      <c r="A91" s="39">
        <v>43709.927083333336</v>
      </c>
      <c r="B91" s="38">
        <v>0</v>
      </c>
      <c r="C91" s="38">
        <v>0</v>
      </c>
    </row>
    <row r="92" spans="1:3" x14ac:dyDescent="0.25">
      <c r="A92" s="39">
        <v>43709.9375</v>
      </c>
      <c r="B92" s="38">
        <v>0</v>
      </c>
      <c r="C92" s="38">
        <v>0</v>
      </c>
    </row>
    <row r="93" spans="1:3" x14ac:dyDescent="0.25">
      <c r="A93" s="39">
        <v>43709.947916666664</v>
      </c>
      <c r="B93" s="38">
        <v>1</v>
      </c>
      <c r="C93" s="38">
        <v>0</v>
      </c>
    </row>
    <row r="94" spans="1:3" x14ac:dyDescent="0.25">
      <c r="A94" s="39">
        <v>43709.958333333336</v>
      </c>
      <c r="B94" s="38">
        <v>0</v>
      </c>
      <c r="C94" s="38">
        <v>0</v>
      </c>
    </row>
    <row r="95" spans="1:3" x14ac:dyDescent="0.25">
      <c r="A95" s="39">
        <v>43709.96875</v>
      </c>
      <c r="B95" s="38">
        <v>0</v>
      </c>
      <c r="C95" s="38">
        <v>0</v>
      </c>
    </row>
    <row r="96" spans="1:3" x14ac:dyDescent="0.25">
      <c r="A96" s="39">
        <v>43709.979166666664</v>
      </c>
      <c r="B96" s="38">
        <v>0</v>
      </c>
      <c r="C96" s="38">
        <v>0</v>
      </c>
    </row>
    <row r="97" spans="1:3" x14ac:dyDescent="0.25">
      <c r="A97" s="39">
        <v>43709.989583333336</v>
      </c>
      <c r="B97" s="38">
        <v>0</v>
      </c>
      <c r="C97" s="38">
        <v>0</v>
      </c>
    </row>
    <row r="98" spans="1:3" x14ac:dyDescent="0.25">
      <c r="A98" s="39">
        <v>43710</v>
      </c>
      <c r="B98" s="38">
        <v>0</v>
      </c>
      <c r="C98" s="38">
        <v>0</v>
      </c>
    </row>
    <row r="99" spans="1:3" x14ac:dyDescent="0.25">
      <c r="A99" s="39">
        <v>43710.010416666664</v>
      </c>
      <c r="B99" s="38">
        <v>0</v>
      </c>
      <c r="C99" s="38">
        <v>0</v>
      </c>
    </row>
    <row r="100" spans="1:3" x14ac:dyDescent="0.25">
      <c r="A100" s="39">
        <v>43710.020833333336</v>
      </c>
      <c r="B100" s="38">
        <v>0</v>
      </c>
      <c r="C100" s="38">
        <v>0</v>
      </c>
    </row>
    <row r="101" spans="1:3" x14ac:dyDescent="0.25">
      <c r="A101" s="39">
        <v>43710.03125</v>
      </c>
      <c r="B101" s="38">
        <v>0</v>
      </c>
      <c r="C101" s="38">
        <v>0</v>
      </c>
    </row>
    <row r="102" spans="1:3" x14ac:dyDescent="0.25">
      <c r="A102" s="39">
        <v>43710.041666666664</v>
      </c>
      <c r="B102" s="38">
        <v>0</v>
      </c>
      <c r="C102" s="38">
        <v>0</v>
      </c>
    </row>
    <row r="103" spans="1:3" x14ac:dyDescent="0.25">
      <c r="A103" s="39">
        <v>43710.052083333336</v>
      </c>
      <c r="B103" s="38">
        <v>0</v>
      </c>
      <c r="C103" s="38">
        <v>0</v>
      </c>
    </row>
    <row r="104" spans="1:3" x14ac:dyDescent="0.25">
      <c r="A104" s="39">
        <v>43710.0625</v>
      </c>
      <c r="B104" s="38">
        <v>0</v>
      </c>
      <c r="C104" s="38">
        <v>0</v>
      </c>
    </row>
    <row r="105" spans="1:3" x14ac:dyDescent="0.25">
      <c r="A105" s="39">
        <v>43710.072916666664</v>
      </c>
      <c r="B105" s="38">
        <v>0</v>
      </c>
      <c r="C105" s="38">
        <v>0</v>
      </c>
    </row>
    <row r="106" spans="1:3" x14ac:dyDescent="0.25">
      <c r="A106" s="39">
        <v>43710.083333333336</v>
      </c>
      <c r="B106" s="38">
        <v>0</v>
      </c>
      <c r="C106" s="38">
        <v>0</v>
      </c>
    </row>
    <row r="107" spans="1:3" x14ac:dyDescent="0.25">
      <c r="A107" s="39">
        <v>43710.09375</v>
      </c>
      <c r="B107" s="38">
        <v>0</v>
      </c>
      <c r="C107" s="38">
        <v>0</v>
      </c>
    </row>
    <row r="108" spans="1:3" x14ac:dyDescent="0.25">
      <c r="A108" s="39">
        <v>43710.104166666664</v>
      </c>
      <c r="B108" s="38">
        <v>0</v>
      </c>
      <c r="C108" s="38">
        <v>0</v>
      </c>
    </row>
    <row r="109" spans="1:3" x14ac:dyDescent="0.25">
      <c r="A109" s="39">
        <v>43710.114583333336</v>
      </c>
      <c r="B109" s="38">
        <v>0</v>
      </c>
      <c r="C109" s="38">
        <v>0</v>
      </c>
    </row>
    <row r="110" spans="1:3" x14ac:dyDescent="0.25">
      <c r="A110" s="39">
        <v>43710.125</v>
      </c>
      <c r="B110" s="38">
        <v>0</v>
      </c>
      <c r="C110" s="38">
        <v>0</v>
      </c>
    </row>
    <row r="111" spans="1:3" x14ac:dyDescent="0.25">
      <c r="A111" s="39">
        <v>43710.135416666664</v>
      </c>
      <c r="B111" s="38">
        <v>0</v>
      </c>
      <c r="C111" s="38">
        <v>0</v>
      </c>
    </row>
    <row r="112" spans="1:3" x14ac:dyDescent="0.25">
      <c r="A112" s="39">
        <v>43710.145833333336</v>
      </c>
      <c r="B112" s="38">
        <v>0</v>
      </c>
      <c r="C112" s="38">
        <v>0</v>
      </c>
    </row>
    <row r="113" spans="1:3" x14ac:dyDescent="0.25">
      <c r="A113" s="39">
        <v>43710.15625</v>
      </c>
      <c r="B113" s="38">
        <v>0</v>
      </c>
      <c r="C113" s="38">
        <v>0</v>
      </c>
    </row>
    <row r="114" spans="1:3" x14ac:dyDescent="0.25">
      <c r="A114" s="39">
        <v>43710.166666666664</v>
      </c>
      <c r="B114" s="38">
        <v>0</v>
      </c>
      <c r="C114" s="38">
        <v>0</v>
      </c>
    </row>
    <row r="115" spans="1:3" x14ac:dyDescent="0.25">
      <c r="A115" s="39">
        <v>43710.177083333336</v>
      </c>
      <c r="B115" s="38">
        <v>0</v>
      </c>
      <c r="C115" s="38">
        <v>0</v>
      </c>
    </row>
    <row r="116" spans="1:3" x14ac:dyDescent="0.25">
      <c r="A116" s="39">
        <v>43710.1875</v>
      </c>
      <c r="B116" s="38">
        <v>0</v>
      </c>
      <c r="C116" s="38">
        <v>0</v>
      </c>
    </row>
    <row r="117" spans="1:3" x14ac:dyDescent="0.25">
      <c r="A117" s="39">
        <v>43710.197916666664</v>
      </c>
      <c r="B117" s="38">
        <v>0</v>
      </c>
      <c r="C117" s="38">
        <v>0</v>
      </c>
    </row>
    <row r="118" spans="1:3" x14ac:dyDescent="0.25">
      <c r="A118" s="39">
        <v>43710.208333333336</v>
      </c>
      <c r="B118" s="38">
        <v>0</v>
      </c>
      <c r="C118" s="38">
        <v>0</v>
      </c>
    </row>
    <row r="119" spans="1:3" x14ac:dyDescent="0.25">
      <c r="A119" s="39">
        <v>43710.21875</v>
      </c>
      <c r="B119" s="38">
        <v>0</v>
      </c>
      <c r="C119" s="38">
        <v>1</v>
      </c>
    </row>
    <row r="120" spans="1:3" x14ac:dyDescent="0.25">
      <c r="A120" s="39">
        <v>43710.229166666664</v>
      </c>
      <c r="B120" s="38">
        <v>0</v>
      </c>
      <c r="C120" s="38">
        <v>0</v>
      </c>
    </row>
    <row r="121" spans="1:3" x14ac:dyDescent="0.25">
      <c r="A121" s="39">
        <v>43710.239583333336</v>
      </c>
      <c r="B121" s="38">
        <v>0</v>
      </c>
      <c r="C121" s="38">
        <v>2</v>
      </c>
    </row>
    <row r="122" spans="1:3" x14ac:dyDescent="0.25">
      <c r="A122" s="39">
        <v>43710.25</v>
      </c>
      <c r="B122" s="38">
        <v>0</v>
      </c>
      <c r="C122" s="38">
        <v>2</v>
      </c>
    </row>
    <row r="123" spans="1:3" x14ac:dyDescent="0.25">
      <c r="A123" s="39">
        <v>43710.260416666664</v>
      </c>
      <c r="B123" s="38">
        <v>4</v>
      </c>
      <c r="C123" s="38">
        <v>5</v>
      </c>
    </row>
    <row r="124" spans="1:3" x14ac:dyDescent="0.25">
      <c r="A124" s="39">
        <v>43710.270833333336</v>
      </c>
      <c r="B124" s="38">
        <v>0</v>
      </c>
      <c r="C124" s="38">
        <v>5</v>
      </c>
    </row>
    <row r="125" spans="1:3" x14ac:dyDescent="0.25">
      <c r="A125" s="39">
        <v>43710.28125</v>
      </c>
      <c r="B125" s="38">
        <v>0</v>
      </c>
      <c r="C125" s="38">
        <v>7</v>
      </c>
    </row>
    <row r="126" spans="1:3" x14ac:dyDescent="0.25">
      <c r="A126" s="39">
        <v>43710.291666666664</v>
      </c>
      <c r="B126" s="38">
        <v>0</v>
      </c>
      <c r="C126" s="38">
        <v>13</v>
      </c>
    </row>
    <row r="127" spans="1:3" x14ac:dyDescent="0.25">
      <c r="A127" s="39">
        <v>43710.302083333336</v>
      </c>
      <c r="B127" s="38">
        <v>1</v>
      </c>
      <c r="C127" s="38">
        <v>10</v>
      </c>
    </row>
    <row r="128" spans="1:3" x14ac:dyDescent="0.25">
      <c r="A128" s="39">
        <v>43710.3125</v>
      </c>
      <c r="B128" s="38">
        <v>2</v>
      </c>
      <c r="C128" s="38">
        <v>19</v>
      </c>
    </row>
    <row r="129" spans="1:3" x14ac:dyDescent="0.25">
      <c r="A129" s="39">
        <v>43710.322916666664</v>
      </c>
      <c r="B129" s="38">
        <v>2</v>
      </c>
      <c r="C129" s="38">
        <v>21</v>
      </c>
    </row>
    <row r="130" spans="1:3" x14ac:dyDescent="0.25">
      <c r="A130" s="39">
        <v>43710.333333333336</v>
      </c>
      <c r="B130" s="38">
        <v>3</v>
      </c>
      <c r="C130" s="38">
        <v>13</v>
      </c>
    </row>
    <row r="131" spans="1:3" x14ac:dyDescent="0.25">
      <c r="A131" s="39">
        <v>43710.34375</v>
      </c>
      <c r="B131" s="38">
        <v>2</v>
      </c>
      <c r="C131" s="38">
        <v>21</v>
      </c>
    </row>
    <row r="132" spans="1:3" x14ac:dyDescent="0.25">
      <c r="A132" s="39">
        <v>43710.354166666664</v>
      </c>
      <c r="B132" s="38">
        <v>1</v>
      </c>
      <c r="C132" s="38">
        <v>11</v>
      </c>
    </row>
    <row r="133" spans="1:3" x14ac:dyDescent="0.25">
      <c r="A133" s="39">
        <v>43710.364583333336</v>
      </c>
      <c r="B133" s="38">
        <v>2</v>
      </c>
      <c r="C133" s="38">
        <v>19</v>
      </c>
    </row>
    <row r="134" spans="1:3" x14ac:dyDescent="0.25">
      <c r="A134" s="39">
        <v>43710.375</v>
      </c>
      <c r="B134" s="38">
        <v>1</v>
      </c>
      <c r="C134" s="38">
        <v>5</v>
      </c>
    </row>
    <row r="135" spans="1:3" x14ac:dyDescent="0.25">
      <c r="A135" s="39">
        <v>43710.385416666664</v>
      </c>
      <c r="B135" s="38">
        <v>3</v>
      </c>
      <c r="C135" s="38">
        <v>0</v>
      </c>
    </row>
    <row r="136" spans="1:3" x14ac:dyDescent="0.25">
      <c r="A136" s="39">
        <v>43710.395833333336</v>
      </c>
      <c r="B136" s="38">
        <v>2</v>
      </c>
      <c r="C136" s="38">
        <v>4</v>
      </c>
    </row>
    <row r="137" spans="1:3" x14ac:dyDescent="0.25">
      <c r="A137" s="39">
        <v>43710.40625</v>
      </c>
      <c r="B137" s="38">
        <v>0</v>
      </c>
      <c r="C137" s="38">
        <v>4</v>
      </c>
    </row>
    <row r="138" spans="1:3" x14ac:dyDescent="0.25">
      <c r="A138" s="39">
        <v>43710.416666666664</v>
      </c>
      <c r="B138" s="38">
        <v>1</v>
      </c>
      <c r="C138" s="38">
        <v>2</v>
      </c>
    </row>
    <row r="139" spans="1:3" x14ac:dyDescent="0.25">
      <c r="A139" s="39">
        <v>43710.427083333336</v>
      </c>
      <c r="B139" s="38">
        <v>2</v>
      </c>
      <c r="C139" s="38">
        <v>6</v>
      </c>
    </row>
    <row r="140" spans="1:3" x14ac:dyDescent="0.25">
      <c r="A140" s="39">
        <v>43710.4375</v>
      </c>
      <c r="B140" s="38">
        <v>0</v>
      </c>
      <c r="C140" s="38">
        <v>0</v>
      </c>
    </row>
    <row r="141" spans="1:3" x14ac:dyDescent="0.25">
      <c r="A141" s="39">
        <v>43710.447916666664</v>
      </c>
      <c r="B141" s="38">
        <v>3</v>
      </c>
      <c r="C141" s="38">
        <v>4</v>
      </c>
    </row>
    <row r="142" spans="1:3" x14ac:dyDescent="0.25">
      <c r="A142" s="39">
        <v>43710.458333333336</v>
      </c>
      <c r="B142" s="38">
        <v>2</v>
      </c>
      <c r="C142" s="38">
        <v>3</v>
      </c>
    </row>
    <row r="143" spans="1:3" x14ac:dyDescent="0.25">
      <c r="A143" s="39">
        <v>43710.46875</v>
      </c>
      <c r="B143" s="38">
        <v>1</v>
      </c>
      <c r="C143" s="38">
        <v>1</v>
      </c>
    </row>
    <row r="144" spans="1:3" x14ac:dyDescent="0.25">
      <c r="A144" s="39">
        <v>43710.479166666664</v>
      </c>
      <c r="B144" s="38">
        <v>0</v>
      </c>
      <c r="C144" s="38">
        <v>3</v>
      </c>
    </row>
    <row r="145" spans="1:3" x14ac:dyDescent="0.25">
      <c r="A145" s="39">
        <v>43710.489583333336</v>
      </c>
      <c r="B145" s="38">
        <v>2</v>
      </c>
      <c r="C145" s="38">
        <v>2</v>
      </c>
    </row>
    <row r="146" spans="1:3" x14ac:dyDescent="0.25">
      <c r="A146" s="39">
        <v>43710.5</v>
      </c>
      <c r="B146" s="38">
        <v>1</v>
      </c>
      <c r="C146" s="38">
        <v>3</v>
      </c>
    </row>
    <row r="147" spans="1:3" x14ac:dyDescent="0.25">
      <c r="A147" s="39">
        <v>43710.510416666664</v>
      </c>
      <c r="B147" s="38">
        <v>2</v>
      </c>
      <c r="C147" s="38">
        <v>5</v>
      </c>
    </row>
    <row r="148" spans="1:3" x14ac:dyDescent="0.25">
      <c r="A148" s="39">
        <v>43710.520833333336</v>
      </c>
      <c r="B148" s="38">
        <v>0</v>
      </c>
      <c r="C148" s="38">
        <v>6</v>
      </c>
    </row>
    <row r="149" spans="1:3" x14ac:dyDescent="0.25">
      <c r="A149" s="39">
        <v>43710.53125</v>
      </c>
      <c r="B149" s="38">
        <v>3</v>
      </c>
      <c r="C149" s="38">
        <v>2</v>
      </c>
    </row>
    <row r="150" spans="1:3" x14ac:dyDescent="0.25">
      <c r="A150" s="39">
        <v>43710.541666666664</v>
      </c>
      <c r="B150" s="38">
        <v>1</v>
      </c>
      <c r="C150" s="38">
        <v>4</v>
      </c>
    </row>
    <row r="151" spans="1:3" x14ac:dyDescent="0.25">
      <c r="A151" s="39">
        <v>43710.552083333336</v>
      </c>
      <c r="B151" s="38">
        <v>2</v>
      </c>
      <c r="C151" s="38">
        <v>3</v>
      </c>
    </row>
    <row r="152" spans="1:3" x14ac:dyDescent="0.25">
      <c r="A152" s="39">
        <v>43710.5625</v>
      </c>
      <c r="B152" s="38">
        <v>2</v>
      </c>
      <c r="C152" s="38">
        <v>3</v>
      </c>
    </row>
    <row r="153" spans="1:3" x14ac:dyDescent="0.25">
      <c r="A153" s="39">
        <v>43710.572916666664</v>
      </c>
      <c r="B153" s="38">
        <v>1</v>
      </c>
      <c r="C153" s="38">
        <v>3</v>
      </c>
    </row>
    <row r="154" spans="1:3" x14ac:dyDescent="0.25">
      <c r="A154" s="39">
        <v>43710.583333333336</v>
      </c>
      <c r="B154" s="38">
        <v>3</v>
      </c>
      <c r="C154" s="38">
        <v>1</v>
      </c>
    </row>
    <row r="155" spans="1:3" x14ac:dyDescent="0.25">
      <c r="A155" s="39">
        <v>43710.59375</v>
      </c>
      <c r="B155" s="38">
        <v>4</v>
      </c>
      <c r="C155" s="38">
        <v>1</v>
      </c>
    </row>
    <row r="156" spans="1:3" x14ac:dyDescent="0.25">
      <c r="A156" s="39">
        <v>43710.604166666664</v>
      </c>
      <c r="B156" s="38">
        <v>5</v>
      </c>
      <c r="C156" s="38">
        <v>2</v>
      </c>
    </row>
    <row r="157" spans="1:3" x14ac:dyDescent="0.25">
      <c r="A157" s="39">
        <v>43710.614583333336</v>
      </c>
      <c r="B157" s="38">
        <v>9</v>
      </c>
      <c r="C157" s="38">
        <v>2</v>
      </c>
    </row>
    <row r="158" spans="1:3" x14ac:dyDescent="0.25">
      <c r="A158" s="39">
        <v>43710.625</v>
      </c>
      <c r="B158" s="38">
        <v>11</v>
      </c>
      <c r="C158" s="38">
        <v>3</v>
      </c>
    </row>
    <row r="159" spans="1:3" x14ac:dyDescent="0.25">
      <c r="A159" s="39">
        <v>43710.635416666664</v>
      </c>
      <c r="B159" s="38">
        <v>6</v>
      </c>
      <c r="C159" s="38">
        <v>3</v>
      </c>
    </row>
    <row r="160" spans="1:3" x14ac:dyDescent="0.25">
      <c r="A160" s="39">
        <v>43710.645833333336</v>
      </c>
      <c r="B160" s="38">
        <v>3</v>
      </c>
      <c r="C160" s="38">
        <v>4</v>
      </c>
    </row>
    <row r="161" spans="1:3" x14ac:dyDescent="0.25">
      <c r="A161" s="39">
        <v>43710.65625</v>
      </c>
      <c r="B161" s="38">
        <v>2</v>
      </c>
      <c r="C161" s="38">
        <v>1</v>
      </c>
    </row>
    <row r="162" spans="1:3" x14ac:dyDescent="0.25">
      <c r="A162" s="39">
        <v>43710.666666666664</v>
      </c>
      <c r="B162" s="38">
        <v>6</v>
      </c>
      <c r="C162" s="38">
        <v>0</v>
      </c>
    </row>
    <row r="163" spans="1:3" x14ac:dyDescent="0.25">
      <c r="A163" s="39">
        <v>43710.677083333336</v>
      </c>
      <c r="B163" s="38">
        <v>8</v>
      </c>
      <c r="C163" s="38">
        <v>3</v>
      </c>
    </row>
    <row r="164" spans="1:3" x14ac:dyDescent="0.25">
      <c r="A164" s="39">
        <v>43710.6875</v>
      </c>
      <c r="B164" s="38">
        <v>8</v>
      </c>
      <c r="C164" s="38">
        <v>1</v>
      </c>
    </row>
    <row r="165" spans="1:3" x14ac:dyDescent="0.25">
      <c r="A165" s="39">
        <v>43710.697916666664</v>
      </c>
      <c r="B165" s="38">
        <v>10</v>
      </c>
      <c r="C165" s="38">
        <v>4</v>
      </c>
    </row>
    <row r="166" spans="1:3" x14ac:dyDescent="0.25">
      <c r="A166" s="39">
        <v>43710.708333333336</v>
      </c>
      <c r="B166" s="38">
        <v>4</v>
      </c>
      <c r="C166" s="38">
        <v>0</v>
      </c>
    </row>
    <row r="167" spans="1:3" x14ac:dyDescent="0.25">
      <c r="A167" s="39">
        <v>43710.71875</v>
      </c>
      <c r="B167" s="38">
        <v>12</v>
      </c>
      <c r="C167" s="38">
        <v>3</v>
      </c>
    </row>
    <row r="168" spans="1:3" x14ac:dyDescent="0.25">
      <c r="A168" s="39">
        <v>43710.729166666664</v>
      </c>
      <c r="B168" s="38">
        <v>13</v>
      </c>
      <c r="C168" s="38">
        <v>2</v>
      </c>
    </row>
    <row r="169" spans="1:3" x14ac:dyDescent="0.25">
      <c r="A169" s="39">
        <v>43710.739583333336</v>
      </c>
      <c r="B169" s="38">
        <v>16</v>
      </c>
      <c r="C169" s="38">
        <v>0</v>
      </c>
    </row>
    <row r="170" spans="1:3" x14ac:dyDescent="0.25">
      <c r="A170" s="39">
        <v>43710.75</v>
      </c>
      <c r="B170" s="38">
        <v>15</v>
      </c>
      <c r="C170" s="38">
        <v>2</v>
      </c>
    </row>
    <row r="171" spans="1:3" x14ac:dyDescent="0.25">
      <c r="A171" s="39">
        <v>43710.760416666664</v>
      </c>
      <c r="B171" s="38">
        <v>10</v>
      </c>
      <c r="C171" s="38">
        <v>3</v>
      </c>
    </row>
    <row r="172" spans="1:3" x14ac:dyDescent="0.25">
      <c r="A172" s="39">
        <v>43710.770833333336</v>
      </c>
      <c r="B172" s="38">
        <v>4</v>
      </c>
      <c r="C172" s="38">
        <v>1</v>
      </c>
    </row>
    <row r="173" spans="1:3" x14ac:dyDescent="0.25">
      <c r="A173" s="39">
        <v>43710.78125</v>
      </c>
      <c r="B173" s="38">
        <v>4</v>
      </c>
      <c r="C173" s="38">
        <v>1</v>
      </c>
    </row>
    <row r="174" spans="1:3" x14ac:dyDescent="0.25">
      <c r="A174" s="39">
        <v>43710.791666666664</v>
      </c>
      <c r="B174" s="38">
        <v>6</v>
      </c>
      <c r="C174" s="38">
        <v>1</v>
      </c>
    </row>
    <row r="175" spans="1:3" x14ac:dyDescent="0.25">
      <c r="A175" s="39">
        <v>43710.802083333336</v>
      </c>
      <c r="B175" s="38">
        <v>1</v>
      </c>
      <c r="C175" s="38">
        <v>0</v>
      </c>
    </row>
    <row r="176" spans="1:3" x14ac:dyDescent="0.25">
      <c r="A176" s="39">
        <v>43710.8125</v>
      </c>
      <c r="B176" s="38">
        <v>2</v>
      </c>
      <c r="C176" s="38">
        <v>0</v>
      </c>
    </row>
    <row r="177" spans="1:3" x14ac:dyDescent="0.25">
      <c r="A177" s="39">
        <v>43710.822916666664</v>
      </c>
      <c r="B177" s="38">
        <v>4</v>
      </c>
      <c r="C177" s="38">
        <v>1</v>
      </c>
    </row>
    <row r="178" spans="1:3" x14ac:dyDescent="0.25">
      <c r="A178" s="39">
        <v>43710.833333333336</v>
      </c>
      <c r="B178" s="38">
        <v>3</v>
      </c>
      <c r="C178" s="38">
        <v>1</v>
      </c>
    </row>
    <row r="179" spans="1:3" x14ac:dyDescent="0.25">
      <c r="A179" s="39">
        <v>43710.84375</v>
      </c>
      <c r="B179" s="38">
        <v>1</v>
      </c>
      <c r="C179" s="38">
        <v>1</v>
      </c>
    </row>
    <row r="180" spans="1:3" x14ac:dyDescent="0.25">
      <c r="A180" s="39">
        <v>43710.854166666664</v>
      </c>
      <c r="B180" s="38">
        <v>0</v>
      </c>
      <c r="C180" s="38">
        <v>1</v>
      </c>
    </row>
    <row r="181" spans="1:3" x14ac:dyDescent="0.25">
      <c r="A181" s="39">
        <v>43710.864583333336</v>
      </c>
      <c r="B181" s="38">
        <v>1</v>
      </c>
      <c r="C181" s="38">
        <v>1</v>
      </c>
    </row>
    <row r="182" spans="1:3" x14ac:dyDescent="0.25">
      <c r="A182" s="39">
        <v>43710.875</v>
      </c>
      <c r="B182" s="38">
        <v>0</v>
      </c>
      <c r="C182" s="38">
        <v>0</v>
      </c>
    </row>
    <row r="183" spans="1:3" x14ac:dyDescent="0.25">
      <c r="A183" s="39">
        <v>43710.885416666664</v>
      </c>
      <c r="B183" s="38">
        <v>1</v>
      </c>
      <c r="C183" s="38">
        <v>0</v>
      </c>
    </row>
    <row r="184" spans="1:3" x14ac:dyDescent="0.25">
      <c r="A184" s="39">
        <v>43710.895833333336</v>
      </c>
      <c r="B184" s="38">
        <v>1</v>
      </c>
      <c r="C184" s="38">
        <v>0</v>
      </c>
    </row>
    <row r="185" spans="1:3" x14ac:dyDescent="0.25">
      <c r="A185" s="39">
        <v>43710.90625</v>
      </c>
      <c r="B185" s="38">
        <v>0</v>
      </c>
      <c r="C185" s="38">
        <v>0</v>
      </c>
    </row>
    <row r="186" spans="1:3" x14ac:dyDescent="0.25">
      <c r="A186" s="39">
        <v>43710.916666666664</v>
      </c>
      <c r="B186" s="38">
        <v>1</v>
      </c>
      <c r="C186" s="38">
        <v>0</v>
      </c>
    </row>
    <row r="187" spans="1:3" x14ac:dyDescent="0.25">
      <c r="A187" s="39">
        <v>43710.927083333336</v>
      </c>
      <c r="B187" s="38">
        <v>0</v>
      </c>
      <c r="C187" s="38">
        <v>0</v>
      </c>
    </row>
    <row r="188" spans="1:3" x14ac:dyDescent="0.25">
      <c r="A188" s="39">
        <v>43710.9375</v>
      </c>
      <c r="B188" s="38">
        <v>0</v>
      </c>
      <c r="C188" s="38">
        <v>0</v>
      </c>
    </row>
    <row r="189" spans="1:3" x14ac:dyDescent="0.25">
      <c r="A189" s="39">
        <v>43710.947916666664</v>
      </c>
      <c r="B189" s="38">
        <v>1</v>
      </c>
      <c r="C189" s="38">
        <v>0</v>
      </c>
    </row>
    <row r="190" spans="1:3" x14ac:dyDescent="0.25">
      <c r="A190" s="39">
        <v>43710.958333333336</v>
      </c>
      <c r="B190" s="38">
        <v>0</v>
      </c>
      <c r="C190" s="38">
        <v>0</v>
      </c>
    </row>
    <row r="191" spans="1:3" x14ac:dyDescent="0.25">
      <c r="A191" s="39">
        <v>43710.96875</v>
      </c>
      <c r="B191" s="38">
        <v>1</v>
      </c>
      <c r="C191" s="38">
        <v>0</v>
      </c>
    </row>
    <row r="192" spans="1:3" x14ac:dyDescent="0.25">
      <c r="A192" s="39">
        <v>43710.979166666664</v>
      </c>
      <c r="B192" s="38">
        <v>0</v>
      </c>
      <c r="C192" s="38">
        <v>0</v>
      </c>
    </row>
    <row r="193" spans="1:3" x14ac:dyDescent="0.25">
      <c r="A193" s="39">
        <v>43710.989583333336</v>
      </c>
      <c r="B193" s="38">
        <v>0</v>
      </c>
      <c r="C193" s="38">
        <v>0</v>
      </c>
    </row>
    <row r="194" spans="1:3" x14ac:dyDescent="0.25">
      <c r="A194" s="39">
        <v>43711</v>
      </c>
      <c r="B194" s="38">
        <v>1</v>
      </c>
      <c r="C194" s="38">
        <v>0</v>
      </c>
    </row>
    <row r="195" spans="1:3" x14ac:dyDescent="0.25">
      <c r="A195" s="39">
        <v>43711.010416666664</v>
      </c>
      <c r="B195" s="38">
        <v>0</v>
      </c>
      <c r="C195" s="38">
        <v>0</v>
      </c>
    </row>
    <row r="196" spans="1:3" x14ac:dyDescent="0.25">
      <c r="A196" s="39">
        <v>43711.020833333336</v>
      </c>
      <c r="B196" s="38">
        <v>0</v>
      </c>
      <c r="C196" s="38">
        <v>0</v>
      </c>
    </row>
    <row r="197" spans="1:3" x14ac:dyDescent="0.25">
      <c r="A197" s="39">
        <v>43711.03125</v>
      </c>
      <c r="B197" s="38">
        <v>0</v>
      </c>
      <c r="C197" s="38">
        <v>0</v>
      </c>
    </row>
    <row r="198" spans="1:3" x14ac:dyDescent="0.25">
      <c r="A198" s="39">
        <v>43711.041666666664</v>
      </c>
      <c r="B198" s="38">
        <v>0</v>
      </c>
      <c r="C198" s="38">
        <v>0</v>
      </c>
    </row>
    <row r="199" spans="1:3" x14ac:dyDescent="0.25">
      <c r="A199" s="39">
        <v>43711.052083333336</v>
      </c>
      <c r="B199" s="38">
        <v>0</v>
      </c>
      <c r="C199" s="38">
        <v>0</v>
      </c>
    </row>
    <row r="200" spans="1:3" x14ac:dyDescent="0.25">
      <c r="A200" s="39">
        <v>43711.0625</v>
      </c>
      <c r="B200" s="38">
        <v>0</v>
      </c>
      <c r="C200" s="38">
        <v>0</v>
      </c>
    </row>
    <row r="201" spans="1:3" x14ac:dyDescent="0.25">
      <c r="A201" s="39">
        <v>43711.072916666664</v>
      </c>
      <c r="B201" s="38">
        <v>0</v>
      </c>
      <c r="C201" s="38">
        <v>0</v>
      </c>
    </row>
    <row r="202" spans="1:3" x14ac:dyDescent="0.25">
      <c r="A202" s="39">
        <v>43711.083333333336</v>
      </c>
      <c r="B202" s="38">
        <v>0</v>
      </c>
      <c r="C202" s="38">
        <v>0</v>
      </c>
    </row>
    <row r="203" spans="1:3" x14ac:dyDescent="0.25">
      <c r="A203" s="39">
        <v>43711.09375</v>
      </c>
      <c r="B203" s="38">
        <v>0</v>
      </c>
      <c r="C203" s="38">
        <v>0</v>
      </c>
    </row>
    <row r="204" spans="1:3" x14ac:dyDescent="0.25">
      <c r="A204" s="39">
        <v>43711.104166666664</v>
      </c>
      <c r="B204" s="38">
        <v>0</v>
      </c>
      <c r="C204" s="38">
        <v>0</v>
      </c>
    </row>
    <row r="205" spans="1:3" x14ac:dyDescent="0.25">
      <c r="A205" s="39">
        <v>43711.114583333336</v>
      </c>
      <c r="B205" s="38">
        <v>0</v>
      </c>
      <c r="C205" s="38">
        <v>0</v>
      </c>
    </row>
    <row r="206" spans="1:3" x14ac:dyDescent="0.25">
      <c r="A206" s="39">
        <v>43711.125</v>
      </c>
      <c r="B206" s="38">
        <v>0</v>
      </c>
      <c r="C206" s="38">
        <v>0</v>
      </c>
    </row>
    <row r="207" spans="1:3" x14ac:dyDescent="0.25">
      <c r="A207" s="39">
        <v>43711.135416666664</v>
      </c>
      <c r="B207" s="38">
        <v>0</v>
      </c>
      <c r="C207" s="38">
        <v>0</v>
      </c>
    </row>
    <row r="208" spans="1:3" x14ac:dyDescent="0.25">
      <c r="A208" s="39">
        <v>43711.145833333336</v>
      </c>
      <c r="B208" s="38">
        <v>0</v>
      </c>
      <c r="C208" s="38">
        <v>0</v>
      </c>
    </row>
    <row r="209" spans="1:3" x14ac:dyDescent="0.25">
      <c r="A209" s="39">
        <v>43711.15625</v>
      </c>
      <c r="B209" s="38">
        <v>0</v>
      </c>
      <c r="C209" s="38">
        <v>0</v>
      </c>
    </row>
    <row r="210" spans="1:3" x14ac:dyDescent="0.25">
      <c r="A210" s="39">
        <v>43711.166666666664</v>
      </c>
      <c r="B210" s="38">
        <v>0</v>
      </c>
      <c r="C210" s="38">
        <v>0</v>
      </c>
    </row>
    <row r="211" spans="1:3" x14ac:dyDescent="0.25">
      <c r="A211" s="39">
        <v>43711.177083333336</v>
      </c>
      <c r="B211" s="38">
        <v>0</v>
      </c>
      <c r="C211" s="38">
        <v>0</v>
      </c>
    </row>
    <row r="212" spans="1:3" x14ac:dyDescent="0.25">
      <c r="A212" s="39">
        <v>43711.1875</v>
      </c>
      <c r="B212" s="38">
        <v>0</v>
      </c>
      <c r="C212" s="38">
        <v>0</v>
      </c>
    </row>
    <row r="213" spans="1:3" x14ac:dyDescent="0.25">
      <c r="A213" s="39">
        <v>43711.197916666664</v>
      </c>
      <c r="B213" s="38">
        <v>0</v>
      </c>
      <c r="C213" s="38">
        <v>0</v>
      </c>
    </row>
    <row r="214" spans="1:3" x14ac:dyDescent="0.25">
      <c r="A214" s="39">
        <v>43711.208333333336</v>
      </c>
      <c r="B214" s="38">
        <v>0</v>
      </c>
      <c r="C214" s="38">
        <v>0</v>
      </c>
    </row>
    <row r="215" spans="1:3" x14ac:dyDescent="0.25">
      <c r="A215" s="39">
        <v>43711.21875</v>
      </c>
      <c r="B215" s="38">
        <v>0</v>
      </c>
      <c r="C215" s="38">
        <v>1</v>
      </c>
    </row>
    <row r="216" spans="1:3" x14ac:dyDescent="0.25">
      <c r="A216" s="39">
        <v>43711.229166666664</v>
      </c>
      <c r="B216" s="38">
        <v>0</v>
      </c>
      <c r="C216" s="38">
        <v>2</v>
      </c>
    </row>
    <row r="217" spans="1:3" x14ac:dyDescent="0.25">
      <c r="A217" s="39">
        <v>43711.239583333336</v>
      </c>
      <c r="B217" s="38">
        <v>0</v>
      </c>
      <c r="C217" s="38">
        <v>1</v>
      </c>
    </row>
    <row r="218" spans="1:3" x14ac:dyDescent="0.25">
      <c r="A218" s="39">
        <v>43711.25</v>
      </c>
      <c r="B218" s="38">
        <v>1</v>
      </c>
      <c r="C218" s="38">
        <v>4</v>
      </c>
    </row>
    <row r="219" spans="1:3" x14ac:dyDescent="0.25">
      <c r="A219" s="39">
        <v>43711.260416666664</v>
      </c>
      <c r="B219" s="38">
        <v>0</v>
      </c>
      <c r="C219" s="38">
        <v>4</v>
      </c>
    </row>
    <row r="220" spans="1:3" x14ac:dyDescent="0.25">
      <c r="A220" s="39">
        <v>43711.270833333336</v>
      </c>
      <c r="B220" s="38">
        <v>3</v>
      </c>
      <c r="C220" s="38">
        <v>6</v>
      </c>
    </row>
    <row r="221" spans="1:3" x14ac:dyDescent="0.25">
      <c r="A221" s="39">
        <v>43711.28125</v>
      </c>
      <c r="B221" s="38">
        <v>0</v>
      </c>
      <c r="C221" s="38">
        <v>6</v>
      </c>
    </row>
    <row r="222" spans="1:3" x14ac:dyDescent="0.25">
      <c r="A222" s="39">
        <v>43711.291666666664</v>
      </c>
      <c r="B222" s="38">
        <v>2</v>
      </c>
      <c r="C222" s="38">
        <v>11</v>
      </c>
    </row>
    <row r="223" spans="1:3" x14ac:dyDescent="0.25">
      <c r="A223" s="39">
        <v>43711.302083333336</v>
      </c>
      <c r="B223" s="38">
        <v>2</v>
      </c>
      <c r="C223" s="38">
        <v>14</v>
      </c>
    </row>
    <row r="224" spans="1:3" x14ac:dyDescent="0.25">
      <c r="A224" s="39">
        <v>43711.3125</v>
      </c>
      <c r="B224" s="38">
        <v>4</v>
      </c>
      <c r="C224" s="38">
        <v>18</v>
      </c>
    </row>
    <row r="225" spans="1:3" x14ac:dyDescent="0.25">
      <c r="A225" s="39">
        <v>43711.322916666664</v>
      </c>
      <c r="B225" s="38">
        <v>1</v>
      </c>
      <c r="C225" s="38">
        <v>16</v>
      </c>
    </row>
    <row r="226" spans="1:3" x14ac:dyDescent="0.25">
      <c r="A226" s="39">
        <v>43711.333333333336</v>
      </c>
      <c r="B226" s="38">
        <v>1</v>
      </c>
      <c r="C226" s="38">
        <v>20</v>
      </c>
    </row>
    <row r="227" spans="1:3" x14ac:dyDescent="0.25">
      <c r="A227" s="39">
        <v>43711.34375</v>
      </c>
      <c r="B227" s="38">
        <v>5</v>
      </c>
      <c r="C227" s="38">
        <v>26</v>
      </c>
    </row>
    <row r="228" spans="1:3" x14ac:dyDescent="0.25">
      <c r="A228" s="39">
        <v>43711.354166666664</v>
      </c>
      <c r="B228" s="38">
        <v>1</v>
      </c>
      <c r="C228" s="38">
        <v>13</v>
      </c>
    </row>
    <row r="229" spans="1:3" x14ac:dyDescent="0.25">
      <c r="A229" s="39">
        <v>43711.364583333336</v>
      </c>
      <c r="B229" s="38">
        <v>2</v>
      </c>
      <c r="C229" s="38">
        <v>8</v>
      </c>
    </row>
    <row r="230" spans="1:3" x14ac:dyDescent="0.25">
      <c r="A230" s="39">
        <v>43711.375</v>
      </c>
      <c r="B230" s="38">
        <v>2</v>
      </c>
      <c r="C230" s="38">
        <v>11</v>
      </c>
    </row>
    <row r="231" spans="1:3" x14ac:dyDescent="0.25">
      <c r="A231" s="39">
        <v>43711.385416666664</v>
      </c>
      <c r="B231" s="38">
        <v>1</v>
      </c>
      <c r="C231" s="38">
        <v>5</v>
      </c>
    </row>
    <row r="232" spans="1:3" x14ac:dyDescent="0.25">
      <c r="A232" s="39">
        <v>43711.395833333336</v>
      </c>
      <c r="B232" s="38">
        <v>3</v>
      </c>
      <c r="C232" s="38">
        <v>3</v>
      </c>
    </row>
    <row r="233" spans="1:3" x14ac:dyDescent="0.25">
      <c r="A233" s="39">
        <v>43711.40625</v>
      </c>
      <c r="B233" s="38">
        <v>0</v>
      </c>
      <c r="C233" s="38">
        <v>2</v>
      </c>
    </row>
    <row r="234" spans="1:3" x14ac:dyDescent="0.25">
      <c r="A234" s="39">
        <v>43711.416666666664</v>
      </c>
      <c r="B234" s="38">
        <v>0</v>
      </c>
      <c r="C234" s="38">
        <v>4</v>
      </c>
    </row>
    <row r="235" spans="1:3" x14ac:dyDescent="0.25">
      <c r="A235" s="39">
        <v>43711.427083333336</v>
      </c>
      <c r="B235" s="38">
        <v>2</v>
      </c>
      <c r="C235" s="38">
        <v>1</v>
      </c>
    </row>
    <row r="236" spans="1:3" x14ac:dyDescent="0.25">
      <c r="A236" s="39">
        <v>43711.4375</v>
      </c>
      <c r="B236" s="38">
        <v>2</v>
      </c>
      <c r="C236" s="38">
        <v>3</v>
      </c>
    </row>
    <row r="237" spans="1:3" x14ac:dyDescent="0.25">
      <c r="A237" s="39">
        <v>43711.447916666664</v>
      </c>
      <c r="B237" s="38">
        <v>0</v>
      </c>
      <c r="C237" s="38">
        <v>0</v>
      </c>
    </row>
    <row r="238" spans="1:3" x14ac:dyDescent="0.25">
      <c r="A238" s="39">
        <v>43711.458333333336</v>
      </c>
      <c r="B238" s="38">
        <v>1</v>
      </c>
      <c r="C238" s="38">
        <v>0</v>
      </c>
    </row>
    <row r="239" spans="1:3" x14ac:dyDescent="0.25">
      <c r="A239" s="39">
        <v>43711.46875</v>
      </c>
      <c r="B239" s="38">
        <v>1</v>
      </c>
      <c r="C239" s="38">
        <v>2</v>
      </c>
    </row>
    <row r="240" spans="1:3" x14ac:dyDescent="0.25">
      <c r="A240" s="39">
        <v>43711.479166666664</v>
      </c>
      <c r="B240" s="38">
        <v>0</v>
      </c>
      <c r="C240" s="38">
        <v>4</v>
      </c>
    </row>
    <row r="241" spans="1:3" x14ac:dyDescent="0.25">
      <c r="A241" s="39">
        <v>43711.489583333336</v>
      </c>
      <c r="B241" s="38">
        <v>7</v>
      </c>
      <c r="C241" s="38">
        <v>7</v>
      </c>
    </row>
    <row r="242" spans="1:3" x14ac:dyDescent="0.25">
      <c r="A242" s="39">
        <v>43711.5</v>
      </c>
      <c r="B242" s="38">
        <v>1</v>
      </c>
      <c r="C242" s="38">
        <v>6</v>
      </c>
    </row>
    <row r="243" spans="1:3" x14ac:dyDescent="0.25">
      <c r="A243" s="39">
        <v>43711.510416666664</v>
      </c>
      <c r="B243" s="38">
        <v>3</v>
      </c>
      <c r="C243" s="38">
        <v>2</v>
      </c>
    </row>
    <row r="244" spans="1:3" x14ac:dyDescent="0.25">
      <c r="A244" s="39">
        <v>43711.520833333336</v>
      </c>
      <c r="B244" s="38">
        <v>1</v>
      </c>
      <c r="C244" s="38">
        <v>2</v>
      </c>
    </row>
    <row r="245" spans="1:3" x14ac:dyDescent="0.25">
      <c r="A245" s="39">
        <v>43711.53125</v>
      </c>
      <c r="B245" s="38">
        <v>1</v>
      </c>
      <c r="C245" s="38">
        <v>0</v>
      </c>
    </row>
    <row r="246" spans="1:3" x14ac:dyDescent="0.25">
      <c r="A246" s="39">
        <v>43711.541666666664</v>
      </c>
      <c r="B246" s="38">
        <v>1</v>
      </c>
      <c r="C246" s="38">
        <v>3</v>
      </c>
    </row>
    <row r="247" spans="1:3" x14ac:dyDescent="0.25">
      <c r="A247" s="39">
        <v>43711.552083333336</v>
      </c>
      <c r="B247" s="38">
        <v>2</v>
      </c>
      <c r="C247" s="38">
        <v>3</v>
      </c>
    </row>
    <row r="248" spans="1:3" x14ac:dyDescent="0.25">
      <c r="A248" s="39">
        <v>43711.5625</v>
      </c>
      <c r="B248" s="38">
        <v>3</v>
      </c>
      <c r="C248" s="38">
        <v>3</v>
      </c>
    </row>
    <row r="249" spans="1:3" x14ac:dyDescent="0.25">
      <c r="A249" s="39">
        <v>43711.572916666664</v>
      </c>
      <c r="B249" s="38">
        <v>0</v>
      </c>
      <c r="C249" s="38">
        <v>3</v>
      </c>
    </row>
    <row r="250" spans="1:3" x14ac:dyDescent="0.25">
      <c r="A250" s="39">
        <v>43711.583333333336</v>
      </c>
      <c r="B250" s="38">
        <v>1</v>
      </c>
      <c r="C250" s="38">
        <v>3</v>
      </c>
    </row>
    <row r="251" spans="1:3" x14ac:dyDescent="0.25">
      <c r="A251" s="39">
        <v>43711.59375</v>
      </c>
      <c r="B251" s="38">
        <v>4</v>
      </c>
      <c r="C251" s="38">
        <v>2</v>
      </c>
    </row>
    <row r="252" spans="1:3" x14ac:dyDescent="0.25">
      <c r="A252" s="39">
        <v>43711.604166666664</v>
      </c>
      <c r="B252" s="38">
        <v>9</v>
      </c>
      <c r="C252" s="38">
        <v>2</v>
      </c>
    </row>
    <row r="253" spans="1:3" x14ac:dyDescent="0.25">
      <c r="A253" s="39">
        <v>43711.614583333336</v>
      </c>
      <c r="B253" s="38">
        <v>7</v>
      </c>
      <c r="C253" s="38">
        <v>5</v>
      </c>
    </row>
    <row r="254" spans="1:3" x14ac:dyDescent="0.25">
      <c r="A254" s="39">
        <v>43711.625</v>
      </c>
      <c r="B254" s="38">
        <v>10</v>
      </c>
      <c r="C254" s="38">
        <v>2</v>
      </c>
    </row>
    <row r="255" spans="1:3" x14ac:dyDescent="0.25">
      <c r="A255" s="39">
        <v>43711.635416666664</v>
      </c>
      <c r="B255" s="38">
        <v>3</v>
      </c>
      <c r="C255" s="38">
        <v>1</v>
      </c>
    </row>
    <row r="256" spans="1:3" x14ac:dyDescent="0.25">
      <c r="A256" s="39">
        <v>43711.645833333336</v>
      </c>
      <c r="B256" s="38">
        <v>9</v>
      </c>
      <c r="C256" s="38">
        <v>3</v>
      </c>
    </row>
    <row r="257" spans="1:3" x14ac:dyDescent="0.25">
      <c r="A257" s="39">
        <v>43711.65625</v>
      </c>
      <c r="B257" s="38">
        <v>3</v>
      </c>
      <c r="C257" s="38">
        <v>6</v>
      </c>
    </row>
    <row r="258" spans="1:3" x14ac:dyDescent="0.25">
      <c r="A258" s="39">
        <v>43711.666666666664</v>
      </c>
      <c r="B258" s="38">
        <v>7</v>
      </c>
      <c r="C258" s="38">
        <v>4</v>
      </c>
    </row>
    <row r="259" spans="1:3" x14ac:dyDescent="0.25">
      <c r="A259" s="39">
        <v>43711.677083333336</v>
      </c>
      <c r="B259" s="38">
        <v>2</v>
      </c>
      <c r="C259" s="38">
        <v>4</v>
      </c>
    </row>
    <row r="260" spans="1:3" x14ac:dyDescent="0.25">
      <c r="A260" s="39">
        <v>43711.6875</v>
      </c>
      <c r="B260" s="38">
        <v>2</v>
      </c>
      <c r="C260" s="38">
        <v>6</v>
      </c>
    </row>
    <row r="261" spans="1:3" x14ac:dyDescent="0.25">
      <c r="A261" s="39">
        <v>43711.697916666664</v>
      </c>
      <c r="B261" s="38">
        <v>7</v>
      </c>
      <c r="C261" s="38">
        <v>1</v>
      </c>
    </row>
    <row r="262" spans="1:3" x14ac:dyDescent="0.25">
      <c r="A262" s="39">
        <v>43711.708333333336</v>
      </c>
      <c r="B262" s="38">
        <v>7</v>
      </c>
      <c r="C262" s="38">
        <v>3</v>
      </c>
    </row>
    <row r="263" spans="1:3" x14ac:dyDescent="0.25">
      <c r="A263" s="39">
        <v>43711.71875</v>
      </c>
      <c r="B263" s="38">
        <v>8</v>
      </c>
      <c r="C263" s="38">
        <v>2</v>
      </c>
    </row>
    <row r="264" spans="1:3" x14ac:dyDescent="0.25">
      <c r="A264" s="39">
        <v>43711.729166666664</v>
      </c>
      <c r="B264" s="38">
        <v>11</v>
      </c>
      <c r="C264" s="38">
        <v>4</v>
      </c>
    </row>
    <row r="265" spans="1:3" x14ac:dyDescent="0.25">
      <c r="A265" s="39">
        <v>43711.739583333336</v>
      </c>
      <c r="B265" s="38">
        <v>12</v>
      </c>
      <c r="C265" s="38">
        <v>2</v>
      </c>
    </row>
    <row r="266" spans="1:3" x14ac:dyDescent="0.25">
      <c r="A266" s="39">
        <v>43711.75</v>
      </c>
      <c r="B266" s="38">
        <v>8</v>
      </c>
      <c r="C266" s="38">
        <v>1</v>
      </c>
    </row>
    <row r="267" spans="1:3" x14ac:dyDescent="0.25">
      <c r="A267" s="39">
        <v>43711.760416666664</v>
      </c>
      <c r="B267" s="38">
        <v>9</v>
      </c>
      <c r="C267" s="38">
        <v>1</v>
      </c>
    </row>
    <row r="268" spans="1:3" x14ac:dyDescent="0.25">
      <c r="A268" s="39">
        <v>43711.770833333336</v>
      </c>
      <c r="B268" s="38">
        <v>9</v>
      </c>
      <c r="C268" s="38">
        <v>1</v>
      </c>
    </row>
    <row r="269" spans="1:3" x14ac:dyDescent="0.25">
      <c r="A269" s="39">
        <v>43711.78125</v>
      </c>
      <c r="B269" s="38">
        <v>2</v>
      </c>
      <c r="C269" s="38">
        <v>1</v>
      </c>
    </row>
    <row r="270" spans="1:3" x14ac:dyDescent="0.25">
      <c r="A270" s="39">
        <v>43711.791666666664</v>
      </c>
      <c r="B270" s="38">
        <v>4</v>
      </c>
      <c r="C270" s="38">
        <v>0</v>
      </c>
    </row>
    <row r="271" spans="1:3" x14ac:dyDescent="0.25">
      <c r="A271" s="39">
        <v>43711.802083333336</v>
      </c>
      <c r="B271" s="38">
        <v>3</v>
      </c>
      <c r="C271" s="38">
        <v>2</v>
      </c>
    </row>
    <row r="272" spans="1:3" x14ac:dyDescent="0.25">
      <c r="A272" s="39">
        <v>43711.8125</v>
      </c>
      <c r="B272" s="38">
        <v>1</v>
      </c>
      <c r="C272" s="38">
        <v>0</v>
      </c>
    </row>
    <row r="273" spans="1:3" x14ac:dyDescent="0.25">
      <c r="A273" s="39">
        <v>43711.822916666664</v>
      </c>
      <c r="B273" s="38">
        <v>2</v>
      </c>
      <c r="C273" s="38">
        <v>0</v>
      </c>
    </row>
    <row r="274" spans="1:3" x14ac:dyDescent="0.25">
      <c r="A274" s="39">
        <v>43711.833333333336</v>
      </c>
      <c r="B274" s="38">
        <v>0</v>
      </c>
      <c r="C274" s="38">
        <v>2</v>
      </c>
    </row>
    <row r="275" spans="1:3" x14ac:dyDescent="0.25">
      <c r="A275" s="39">
        <v>43711.84375</v>
      </c>
      <c r="B275" s="38">
        <v>0</v>
      </c>
      <c r="C275" s="38">
        <v>2</v>
      </c>
    </row>
    <row r="276" spans="1:3" x14ac:dyDescent="0.25">
      <c r="A276" s="39">
        <v>43711.854166666664</v>
      </c>
      <c r="B276" s="38">
        <v>0</v>
      </c>
      <c r="C276" s="38">
        <v>0</v>
      </c>
    </row>
    <row r="277" spans="1:3" x14ac:dyDescent="0.25">
      <c r="A277" s="39">
        <v>43711.864583333336</v>
      </c>
      <c r="B277" s="38">
        <v>5</v>
      </c>
      <c r="C277" s="38">
        <v>0</v>
      </c>
    </row>
    <row r="278" spans="1:3" x14ac:dyDescent="0.25">
      <c r="A278" s="39">
        <v>43711.875</v>
      </c>
      <c r="B278" s="38">
        <v>1</v>
      </c>
      <c r="C278" s="38">
        <v>1</v>
      </c>
    </row>
    <row r="279" spans="1:3" x14ac:dyDescent="0.25">
      <c r="A279" s="39">
        <v>43711.885416666664</v>
      </c>
      <c r="B279" s="38">
        <v>2</v>
      </c>
      <c r="C279" s="38">
        <v>0</v>
      </c>
    </row>
    <row r="280" spans="1:3" x14ac:dyDescent="0.25">
      <c r="A280" s="39">
        <v>43711.895833333336</v>
      </c>
      <c r="B280" s="38">
        <v>0</v>
      </c>
      <c r="C280" s="38">
        <v>1</v>
      </c>
    </row>
    <row r="281" spans="1:3" x14ac:dyDescent="0.25">
      <c r="A281" s="39">
        <v>43711.90625</v>
      </c>
      <c r="B281" s="38">
        <v>0</v>
      </c>
      <c r="C281" s="38">
        <v>1</v>
      </c>
    </row>
    <row r="282" spans="1:3" x14ac:dyDescent="0.25">
      <c r="A282" s="39">
        <v>43711.916666666664</v>
      </c>
      <c r="B282" s="38">
        <v>1</v>
      </c>
      <c r="C282" s="38">
        <v>0</v>
      </c>
    </row>
    <row r="283" spans="1:3" x14ac:dyDescent="0.25">
      <c r="A283" s="39">
        <v>43711.927083333336</v>
      </c>
      <c r="B283" s="38">
        <v>1</v>
      </c>
      <c r="C283" s="38">
        <v>0</v>
      </c>
    </row>
    <row r="284" spans="1:3" x14ac:dyDescent="0.25">
      <c r="A284" s="39">
        <v>43711.9375</v>
      </c>
      <c r="B284" s="38">
        <v>0</v>
      </c>
      <c r="C284" s="38">
        <v>0</v>
      </c>
    </row>
    <row r="285" spans="1:3" x14ac:dyDescent="0.25">
      <c r="A285" s="39">
        <v>43711.947916666664</v>
      </c>
      <c r="B285" s="38">
        <v>0</v>
      </c>
      <c r="C285" s="38">
        <v>0</v>
      </c>
    </row>
    <row r="286" spans="1:3" x14ac:dyDescent="0.25">
      <c r="A286" s="39">
        <v>43711.958333333336</v>
      </c>
      <c r="B286" s="38">
        <v>1</v>
      </c>
      <c r="C286" s="38">
        <v>0</v>
      </c>
    </row>
    <row r="287" spans="1:3" x14ac:dyDescent="0.25">
      <c r="A287" s="39">
        <v>43711.96875</v>
      </c>
      <c r="B287" s="38">
        <v>1</v>
      </c>
      <c r="C287" s="38">
        <v>0</v>
      </c>
    </row>
    <row r="288" spans="1:3" x14ac:dyDescent="0.25">
      <c r="A288" s="39">
        <v>43711.979166666664</v>
      </c>
      <c r="B288" s="38">
        <v>0</v>
      </c>
      <c r="C288" s="38">
        <v>0</v>
      </c>
    </row>
    <row r="289" spans="1:3" x14ac:dyDescent="0.25">
      <c r="A289" s="39">
        <v>43711.989583333336</v>
      </c>
      <c r="B289" s="38">
        <v>0</v>
      </c>
      <c r="C289" s="38">
        <v>0</v>
      </c>
    </row>
    <row r="290" spans="1:3" x14ac:dyDescent="0.25">
      <c r="A290" s="39">
        <v>43712</v>
      </c>
      <c r="B290" s="38">
        <v>0</v>
      </c>
      <c r="C290" s="38">
        <v>1</v>
      </c>
    </row>
    <row r="291" spans="1:3" x14ac:dyDescent="0.25">
      <c r="A291" s="39">
        <v>43712.010416666664</v>
      </c>
      <c r="B291" s="38">
        <v>1</v>
      </c>
      <c r="C291" s="38">
        <v>0</v>
      </c>
    </row>
    <row r="292" spans="1:3" x14ac:dyDescent="0.25">
      <c r="A292" s="39">
        <v>43712.020833333336</v>
      </c>
      <c r="B292" s="38">
        <v>0</v>
      </c>
      <c r="C292" s="38">
        <v>0</v>
      </c>
    </row>
    <row r="293" spans="1:3" x14ac:dyDescent="0.25">
      <c r="A293" s="39">
        <v>43712.03125</v>
      </c>
      <c r="B293" s="38">
        <v>0</v>
      </c>
      <c r="C293" s="38">
        <v>0</v>
      </c>
    </row>
    <row r="294" spans="1:3" x14ac:dyDescent="0.25">
      <c r="A294" s="39">
        <v>43712.041666666664</v>
      </c>
      <c r="B294" s="38">
        <v>0</v>
      </c>
      <c r="C294" s="38">
        <v>0</v>
      </c>
    </row>
    <row r="295" spans="1:3" x14ac:dyDescent="0.25">
      <c r="A295" s="39">
        <v>43712.052083333336</v>
      </c>
      <c r="B295" s="38">
        <v>0</v>
      </c>
      <c r="C295" s="38">
        <v>0</v>
      </c>
    </row>
    <row r="296" spans="1:3" x14ac:dyDescent="0.25">
      <c r="A296" s="39">
        <v>43712.0625</v>
      </c>
      <c r="B296" s="38">
        <v>0</v>
      </c>
      <c r="C296" s="38">
        <v>0</v>
      </c>
    </row>
    <row r="297" spans="1:3" x14ac:dyDescent="0.25">
      <c r="A297" s="39">
        <v>43712.072916666664</v>
      </c>
      <c r="B297" s="38">
        <v>0</v>
      </c>
      <c r="C297" s="38">
        <v>0</v>
      </c>
    </row>
    <row r="298" spans="1:3" x14ac:dyDescent="0.25">
      <c r="A298" s="39">
        <v>43712.083333333336</v>
      </c>
      <c r="B298" s="38">
        <v>0</v>
      </c>
      <c r="C298" s="38">
        <v>0</v>
      </c>
    </row>
    <row r="299" spans="1:3" x14ac:dyDescent="0.25">
      <c r="A299" s="39">
        <v>43712.09375</v>
      </c>
      <c r="B299" s="38">
        <v>0</v>
      </c>
      <c r="C299" s="38">
        <v>0</v>
      </c>
    </row>
    <row r="300" spans="1:3" x14ac:dyDescent="0.25">
      <c r="A300" s="39">
        <v>43712.104166666664</v>
      </c>
      <c r="B300" s="38">
        <v>0</v>
      </c>
      <c r="C300" s="38">
        <v>0</v>
      </c>
    </row>
    <row r="301" spans="1:3" x14ac:dyDescent="0.25">
      <c r="A301" s="39">
        <v>43712.114583333336</v>
      </c>
      <c r="B301" s="38">
        <v>0</v>
      </c>
      <c r="C301" s="38">
        <v>0</v>
      </c>
    </row>
    <row r="302" spans="1:3" x14ac:dyDescent="0.25">
      <c r="A302" s="39">
        <v>43712.125</v>
      </c>
      <c r="B302" s="38">
        <v>0</v>
      </c>
      <c r="C302" s="38">
        <v>0</v>
      </c>
    </row>
    <row r="303" spans="1:3" x14ac:dyDescent="0.25">
      <c r="A303" s="39">
        <v>43712.135416666664</v>
      </c>
      <c r="B303" s="38">
        <v>0</v>
      </c>
      <c r="C303" s="38">
        <v>0</v>
      </c>
    </row>
    <row r="304" spans="1:3" x14ac:dyDescent="0.25">
      <c r="A304" s="39">
        <v>43712.145833333336</v>
      </c>
      <c r="B304" s="38">
        <v>0</v>
      </c>
      <c r="C304" s="38">
        <v>0</v>
      </c>
    </row>
    <row r="305" spans="1:3" x14ac:dyDescent="0.25">
      <c r="A305" s="39">
        <v>43712.15625</v>
      </c>
      <c r="B305" s="38">
        <v>0</v>
      </c>
      <c r="C305" s="38">
        <v>0</v>
      </c>
    </row>
    <row r="306" spans="1:3" x14ac:dyDescent="0.25">
      <c r="A306" s="39">
        <v>43712.166666666664</v>
      </c>
      <c r="B306" s="38">
        <v>0</v>
      </c>
      <c r="C306" s="38">
        <v>0</v>
      </c>
    </row>
    <row r="307" spans="1:3" x14ac:dyDescent="0.25">
      <c r="A307" s="39">
        <v>43712.177083333336</v>
      </c>
      <c r="B307" s="38">
        <v>0</v>
      </c>
      <c r="C307" s="38">
        <v>0</v>
      </c>
    </row>
    <row r="308" spans="1:3" x14ac:dyDescent="0.25">
      <c r="A308" s="39">
        <v>43712.1875</v>
      </c>
      <c r="B308" s="38">
        <v>0</v>
      </c>
      <c r="C308" s="38">
        <v>0</v>
      </c>
    </row>
    <row r="309" spans="1:3" x14ac:dyDescent="0.25">
      <c r="A309" s="39">
        <v>43712.197916666664</v>
      </c>
      <c r="B309" s="38">
        <v>0</v>
      </c>
      <c r="C309" s="38">
        <v>0</v>
      </c>
    </row>
    <row r="310" spans="1:3" x14ac:dyDescent="0.25">
      <c r="A310" s="39">
        <v>43712.208333333336</v>
      </c>
      <c r="B310" s="38">
        <v>0</v>
      </c>
      <c r="C310" s="38">
        <v>0</v>
      </c>
    </row>
    <row r="311" spans="1:3" x14ac:dyDescent="0.25">
      <c r="A311" s="39">
        <v>43712.21875</v>
      </c>
      <c r="B311" s="38">
        <v>0</v>
      </c>
      <c r="C311" s="38">
        <v>0</v>
      </c>
    </row>
    <row r="312" spans="1:3" x14ac:dyDescent="0.25">
      <c r="A312" s="39">
        <v>43712.229166666664</v>
      </c>
      <c r="B312" s="38">
        <v>0</v>
      </c>
      <c r="C312" s="38">
        <v>2</v>
      </c>
    </row>
    <row r="313" spans="1:3" x14ac:dyDescent="0.25">
      <c r="A313" s="39">
        <v>43712.239583333336</v>
      </c>
      <c r="B313" s="38">
        <v>0</v>
      </c>
      <c r="C313" s="38">
        <v>1</v>
      </c>
    </row>
    <row r="314" spans="1:3" x14ac:dyDescent="0.25">
      <c r="A314" s="39">
        <v>43712.25</v>
      </c>
      <c r="B314" s="38">
        <v>1</v>
      </c>
      <c r="C314" s="38">
        <v>3</v>
      </c>
    </row>
    <row r="315" spans="1:3" x14ac:dyDescent="0.25">
      <c r="A315" s="39">
        <v>43712.260416666664</v>
      </c>
      <c r="B315" s="38">
        <v>0</v>
      </c>
      <c r="C315" s="38">
        <v>2</v>
      </c>
    </row>
    <row r="316" spans="1:3" x14ac:dyDescent="0.25">
      <c r="A316" s="39">
        <v>43712.270833333336</v>
      </c>
      <c r="B316" s="38">
        <v>0</v>
      </c>
      <c r="C316" s="38">
        <v>2</v>
      </c>
    </row>
    <row r="317" spans="1:3" x14ac:dyDescent="0.25">
      <c r="A317" s="39">
        <v>43712.28125</v>
      </c>
      <c r="B317" s="38">
        <v>1</v>
      </c>
      <c r="C317" s="38">
        <v>6</v>
      </c>
    </row>
    <row r="318" spans="1:3" x14ac:dyDescent="0.25">
      <c r="A318" s="39">
        <v>43712.291666666664</v>
      </c>
      <c r="B318" s="38">
        <v>0</v>
      </c>
      <c r="C318" s="38">
        <v>5</v>
      </c>
    </row>
    <row r="319" spans="1:3" x14ac:dyDescent="0.25">
      <c r="A319" s="39">
        <v>43712.302083333336</v>
      </c>
      <c r="B319" s="38">
        <v>4</v>
      </c>
      <c r="C319" s="38">
        <v>9</v>
      </c>
    </row>
    <row r="320" spans="1:3" x14ac:dyDescent="0.25">
      <c r="A320" s="39">
        <v>43712.3125</v>
      </c>
      <c r="B320" s="38">
        <v>2</v>
      </c>
      <c r="C320" s="38">
        <v>9</v>
      </c>
    </row>
    <row r="321" spans="1:3" x14ac:dyDescent="0.25">
      <c r="A321" s="39">
        <v>43712.322916666664</v>
      </c>
      <c r="B321" s="38">
        <v>1</v>
      </c>
      <c r="C321" s="38">
        <v>15</v>
      </c>
    </row>
    <row r="322" spans="1:3" x14ac:dyDescent="0.25">
      <c r="A322" s="39">
        <v>43712.333333333336</v>
      </c>
      <c r="B322" s="38">
        <v>1</v>
      </c>
      <c r="C322" s="38">
        <v>11</v>
      </c>
    </row>
    <row r="323" spans="1:3" x14ac:dyDescent="0.25">
      <c r="A323" s="39">
        <v>43712.34375</v>
      </c>
      <c r="B323" s="38">
        <v>2</v>
      </c>
      <c r="C323" s="38">
        <v>13</v>
      </c>
    </row>
    <row r="324" spans="1:3" x14ac:dyDescent="0.25">
      <c r="A324" s="39">
        <v>43712.354166666664</v>
      </c>
      <c r="B324" s="38">
        <v>0</v>
      </c>
      <c r="C324" s="38">
        <v>15</v>
      </c>
    </row>
    <row r="325" spans="1:3" x14ac:dyDescent="0.25">
      <c r="A325" s="39">
        <v>43712.364583333336</v>
      </c>
      <c r="B325" s="38">
        <v>1</v>
      </c>
      <c r="C325" s="38">
        <v>13</v>
      </c>
    </row>
    <row r="326" spans="1:3" x14ac:dyDescent="0.25">
      <c r="A326" s="39">
        <v>43712.375</v>
      </c>
      <c r="B326" s="38">
        <v>0</v>
      </c>
      <c r="C326" s="38">
        <v>8</v>
      </c>
    </row>
    <row r="327" spans="1:3" x14ac:dyDescent="0.25">
      <c r="A327" s="39">
        <v>43712.385416666664</v>
      </c>
      <c r="B327" s="38">
        <v>2</v>
      </c>
      <c r="C327" s="38">
        <v>4</v>
      </c>
    </row>
    <row r="328" spans="1:3" x14ac:dyDescent="0.25">
      <c r="A328" s="39">
        <v>43712.395833333336</v>
      </c>
      <c r="B328" s="38">
        <v>2</v>
      </c>
      <c r="C328" s="38">
        <v>1</v>
      </c>
    </row>
    <row r="329" spans="1:3" x14ac:dyDescent="0.25">
      <c r="A329" s="39">
        <v>43712.40625</v>
      </c>
      <c r="B329" s="38">
        <v>1</v>
      </c>
      <c r="C329" s="38">
        <v>1</v>
      </c>
    </row>
    <row r="330" spans="1:3" x14ac:dyDescent="0.25">
      <c r="A330" s="39">
        <v>43712.416666666664</v>
      </c>
      <c r="B330" s="38">
        <v>1</v>
      </c>
      <c r="C330" s="38">
        <v>3</v>
      </c>
    </row>
    <row r="331" spans="1:3" x14ac:dyDescent="0.25">
      <c r="A331" s="39">
        <v>43712.427083333336</v>
      </c>
      <c r="B331" s="38">
        <v>2</v>
      </c>
      <c r="C331" s="38">
        <v>2</v>
      </c>
    </row>
    <row r="332" spans="1:3" x14ac:dyDescent="0.25">
      <c r="A332" s="39">
        <v>43712.4375</v>
      </c>
      <c r="B332" s="38">
        <v>2</v>
      </c>
      <c r="C332" s="38">
        <v>0</v>
      </c>
    </row>
    <row r="333" spans="1:3" x14ac:dyDescent="0.25">
      <c r="A333" s="39">
        <v>43712.447916666664</v>
      </c>
      <c r="B333" s="38">
        <v>1</v>
      </c>
      <c r="C333" s="38">
        <v>2</v>
      </c>
    </row>
    <row r="334" spans="1:3" x14ac:dyDescent="0.25">
      <c r="A334" s="39">
        <v>43712.458333333336</v>
      </c>
      <c r="B334" s="38">
        <v>2</v>
      </c>
      <c r="C334" s="38">
        <v>0</v>
      </c>
    </row>
    <row r="335" spans="1:3" x14ac:dyDescent="0.25">
      <c r="A335" s="39">
        <v>43712.46875</v>
      </c>
      <c r="B335" s="38">
        <v>1</v>
      </c>
      <c r="C335" s="38">
        <v>1</v>
      </c>
    </row>
    <row r="336" spans="1:3" x14ac:dyDescent="0.25">
      <c r="A336" s="39">
        <v>43712.479166666664</v>
      </c>
      <c r="B336" s="38">
        <v>0</v>
      </c>
      <c r="C336" s="38">
        <v>0</v>
      </c>
    </row>
    <row r="337" spans="1:3" x14ac:dyDescent="0.25">
      <c r="A337" s="39">
        <v>43712.489583333336</v>
      </c>
      <c r="B337" s="38">
        <v>1</v>
      </c>
      <c r="C337" s="38">
        <v>2</v>
      </c>
    </row>
    <row r="338" spans="1:3" x14ac:dyDescent="0.25">
      <c r="A338" s="39">
        <v>43712.5</v>
      </c>
      <c r="B338" s="38">
        <v>0</v>
      </c>
      <c r="C338" s="38">
        <v>2</v>
      </c>
    </row>
    <row r="339" spans="1:3" x14ac:dyDescent="0.25">
      <c r="A339" s="39">
        <v>43712.510416666664</v>
      </c>
      <c r="B339" s="38">
        <v>1</v>
      </c>
      <c r="C339" s="38">
        <v>2</v>
      </c>
    </row>
    <row r="340" spans="1:3" x14ac:dyDescent="0.25">
      <c r="A340" s="39">
        <v>43712.520833333336</v>
      </c>
      <c r="B340" s="38">
        <v>2</v>
      </c>
      <c r="C340" s="38">
        <v>3</v>
      </c>
    </row>
    <row r="341" spans="1:3" x14ac:dyDescent="0.25">
      <c r="A341" s="39">
        <v>43712.53125</v>
      </c>
      <c r="B341" s="38">
        <v>1</v>
      </c>
      <c r="C341" s="38">
        <v>1</v>
      </c>
    </row>
    <row r="342" spans="1:3" x14ac:dyDescent="0.25">
      <c r="A342" s="39">
        <v>43712.541666666664</v>
      </c>
      <c r="B342" s="38">
        <v>0</v>
      </c>
      <c r="C342" s="38">
        <v>1</v>
      </c>
    </row>
    <row r="343" spans="1:3" x14ac:dyDescent="0.25">
      <c r="A343" s="39">
        <v>43712.552083333336</v>
      </c>
      <c r="B343" s="38">
        <v>3</v>
      </c>
      <c r="C343" s="38">
        <v>2</v>
      </c>
    </row>
    <row r="344" spans="1:3" x14ac:dyDescent="0.25">
      <c r="A344" s="39">
        <v>43712.5625</v>
      </c>
      <c r="B344" s="38">
        <v>2</v>
      </c>
      <c r="C344" s="38">
        <v>1</v>
      </c>
    </row>
    <row r="345" spans="1:3" x14ac:dyDescent="0.25">
      <c r="A345" s="39">
        <v>43712.572916666664</v>
      </c>
      <c r="B345" s="38">
        <v>2</v>
      </c>
      <c r="C345" s="38">
        <v>1</v>
      </c>
    </row>
    <row r="346" spans="1:3" x14ac:dyDescent="0.25">
      <c r="A346" s="39">
        <v>43712.583333333336</v>
      </c>
      <c r="B346" s="38">
        <v>2</v>
      </c>
      <c r="C346" s="38">
        <v>2</v>
      </c>
    </row>
    <row r="347" spans="1:3" x14ac:dyDescent="0.25">
      <c r="A347" s="39">
        <v>43712.59375</v>
      </c>
      <c r="B347" s="38">
        <v>0</v>
      </c>
      <c r="C347" s="38">
        <v>2</v>
      </c>
    </row>
    <row r="348" spans="1:3" x14ac:dyDescent="0.25">
      <c r="A348" s="39">
        <v>43712.604166666664</v>
      </c>
      <c r="B348" s="38">
        <v>1</v>
      </c>
      <c r="C348" s="38">
        <v>3</v>
      </c>
    </row>
    <row r="349" spans="1:3" x14ac:dyDescent="0.25">
      <c r="A349" s="39">
        <v>43712.614583333336</v>
      </c>
      <c r="B349" s="38">
        <v>5</v>
      </c>
      <c r="C349" s="38">
        <v>1</v>
      </c>
    </row>
    <row r="350" spans="1:3" x14ac:dyDescent="0.25">
      <c r="A350" s="39">
        <v>43712.625</v>
      </c>
      <c r="B350" s="38">
        <v>6</v>
      </c>
      <c r="C350" s="38">
        <v>3</v>
      </c>
    </row>
    <row r="351" spans="1:3" x14ac:dyDescent="0.25">
      <c r="A351" s="39">
        <v>43712.635416666664</v>
      </c>
      <c r="B351" s="38">
        <v>2</v>
      </c>
      <c r="C351" s="38">
        <v>5</v>
      </c>
    </row>
    <row r="352" spans="1:3" x14ac:dyDescent="0.25">
      <c r="A352" s="39">
        <v>43712.645833333336</v>
      </c>
      <c r="B352" s="38">
        <v>4</v>
      </c>
      <c r="C352" s="38">
        <v>2</v>
      </c>
    </row>
    <row r="353" spans="1:3" x14ac:dyDescent="0.25">
      <c r="A353" s="39">
        <v>43712.65625</v>
      </c>
      <c r="B353" s="38">
        <v>3</v>
      </c>
      <c r="C353" s="38">
        <v>3</v>
      </c>
    </row>
    <row r="354" spans="1:3" x14ac:dyDescent="0.25">
      <c r="A354" s="39">
        <v>43712.666666666664</v>
      </c>
      <c r="B354" s="38">
        <v>3</v>
      </c>
      <c r="C354" s="38">
        <v>1</v>
      </c>
    </row>
    <row r="355" spans="1:3" x14ac:dyDescent="0.25">
      <c r="A355" s="39">
        <v>43712.677083333336</v>
      </c>
      <c r="B355" s="38">
        <v>7</v>
      </c>
      <c r="C355" s="38">
        <v>3</v>
      </c>
    </row>
    <row r="356" spans="1:3" x14ac:dyDescent="0.25">
      <c r="A356" s="39">
        <v>43712.6875</v>
      </c>
      <c r="B356" s="38">
        <v>10</v>
      </c>
      <c r="C356" s="38">
        <v>1</v>
      </c>
    </row>
    <row r="357" spans="1:3" x14ac:dyDescent="0.25">
      <c r="A357" s="39">
        <v>43712.697916666664</v>
      </c>
      <c r="B357" s="38">
        <v>7</v>
      </c>
      <c r="C357" s="38">
        <v>2</v>
      </c>
    </row>
    <row r="358" spans="1:3" x14ac:dyDescent="0.25">
      <c r="A358" s="39">
        <v>43712.708333333336</v>
      </c>
      <c r="B358" s="38">
        <v>4</v>
      </c>
      <c r="C358" s="38">
        <v>2</v>
      </c>
    </row>
    <row r="359" spans="1:3" x14ac:dyDescent="0.25">
      <c r="A359" s="39">
        <v>43712.71875</v>
      </c>
      <c r="B359" s="38">
        <v>8</v>
      </c>
      <c r="C359" s="38">
        <v>3</v>
      </c>
    </row>
    <row r="360" spans="1:3" x14ac:dyDescent="0.25">
      <c r="A360" s="39">
        <v>43712.729166666664</v>
      </c>
      <c r="B360" s="38">
        <v>3</v>
      </c>
      <c r="C360" s="38">
        <v>2</v>
      </c>
    </row>
    <row r="361" spans="1:3" x14ac:dyDescent="0.25">
      <c r="A361" s="39">
        <v>43712.739583333336</v>
      </c>
      <c r="B361" s="38">
        <v>13</v>
      </c>
      <c r="C361" s="38">
        <v>0</v>
      </c>
    </row>
    <row r="362" spans="1:3" x14ac:dyDescent="0.25">
      <c r="A362" s="39">
        <v>43712.75</v>
      </c>
      <c r="B362" s="38">
        <v>9</v>
      </c>
      <c r="C362" s="38">
        <v>1</v>
      </c>
    </row>
    <row r="363" spans="1:3" x14ac:dyDescent="0.25">
      <c r="A363" s="39">
        <v>43712.760416666664</v>
      </c>
      <c r="B363" s="38">
        <v>4</v>
      </c>
      <c r="C363" s="38">
        <v>1</v>
      </c>
    </row>
    <row r="364" spans="1:3" x14ac:dyDescent="0.25">
      <c r="A364" s="39">
        <v>43712.770833333336</v>
      </c>
      <c r="B364" s="38">
        <v>2</v>
      </c>
      <c r="C364" s="38">
        <v>0</v>
      </c>
    </row>
    <row r="365" spans="1:3" x14ac:dyDescent="0.25">
      <c r="A365" s="39">
        <v>43712.78125</v>
      </c>
      <c r="B365" s="38">
        <v>5</v>
      </c>
      <c r="C365" s="38">
        <v>3</v>
      </c>
    </row>
    <row r="366" spans="1:3" x14ac:dyDescent="0.25">
      <c r="A366" s="39">
        <v>43712.791666666664</v>
      </c>
      <c r="B366" s="38">
        <v>5</v>
      </c>
      <c r="C366" s="38">
        <v>1</v>
      </c>
    </row>
    <row r="367" spans="1:3" x14ac:dyDescent="0.25">
      <c r="A367" s="39">
        <v>43712.802083333336</v>
      </c>
      <c r="B367" s="38">
        <v>0</v>
      </c>
      <c r="C367" s="38">
        <v>1</v>
      </c>
    </row>
    <row r="368" spans="1:3" x14ac:dyDescent="0.25">
      <c r="A368" s="39">
        <v>43712.8125</v>
      </c>
      <c r="B368" s="38">
        <v>1</v>
      </c>
      <c r="C368" s="38">
        <v>2</v>
      </c>
    </row>
    <row r="369" spans="1:3" x14ac:dyDescent="0.25">
      <c r="A369" s="39">
        <v>43712.822916666664</v>
      </c>
      <c r="B369" s="38">
        <v>0</v>
      </c>
      <c r="C369" s="38">
        <v>0</v>
      </c>
    </row>
    <row r="370" spans="1:3" x14ac:dyDescent="0.25">
      <c r="A370" s="39">
        <v>43712.833333333336</v>
      </c>
      <c r="B370" s="38">
        <v>5</v>
      </c>
      <c r="C370" s="38">
        <v>1</v>
      </c>
    </row>
    <row r="371" spans="1:3" x14ac:dyDescent="0.25">
      <c r="A371" s="39">
        <v>43712.84375</v>
      </c>
      <c r="B371" s="38">
        <v>1</v>
      </c>
      <c r="C371" s="38">
        <v>0</v>
      </c>
    </row>
    <row r="372" spans="1:3" x14ac:dyDescent="0.25">
      <c r="A372" s="39">
        <v>43712.854166666664</v>
      </c>
      <c r="B372" s="38">
        <v>2</v>
      </c>
      <c r="C372" s="38">
        <v>3</v>
      </c>
    </row>
    <row r="373" spans="1:3" x14ac:dyDescent="0.25">
      <c r="A373" s="39">
        <v>43712.864583333336</v>
      </c>
      <c r="B373" s="38">
        <v>2</v>
      </c>
      <c r="C373" s="38">
        <v>0</v>
      </c>
    </row>
    <row r="374" spans="1:3" x14ac:dyDescent="0.25">
      <c r="A374" s="39">
        <v>43712.875</v>
      </c>
      <c r="B374" s="38">
        <v>1</v>
      </c>
      <c r="C374" s="38">
        <v>0</v>
      </c>
    </row>
    <row r="375" spans="1:3" x14ac:dyDescent="0.25">
      <c r="A375" s="39">
        <v>43712.885416666664</v>
      </c>
      <c r="B375" s="38">
        <v>1</v>
      </c>
      <c r="C375" s="38">
        <v>0</v>
      </c>
    </row>
    <row r="376" spans="1:3" x14ac:dyDescent="0.25">
      <c r="A376" s="39">
        <v>43712.895833333336</v>
      </c>
      <c r="B376" s="38">
        <v>1</v>
      </c>
      <c r="C376" s="38">
        <v>0</v>
      </c>
    </row>
    <row r="377" spans="1:3" x14ac:dyDescent="0.25">
      <c r="A377" s="39">
        <v>43712.90625</v>
      </c>
      <c r="B377" s="38">
        <v>0</v>
      </c>
      <c r="C377" s="38">
        <v>0</v>
      </c>
    </row>
    <row r="378" spans="1:3" x14ac:dyDescent="0.25">
      <c r="A378" s="39">
        <v>43712.916666666664</v>
      </c>
      <c r="B378" s="38">
        <v>2</v>
      </c>
      <c r="C378" s="38">
        <v>0</v>
      </c>
    </row>
    <row r="379" spans="1:3" x14ac:dyDescent="0.25">
      <c r="A379" s="39">
        <v>43712.927083333336</v>
      </c>
      <c r="B379" s="38">
        <v>0</v>
      </c>
      <c r="C379" s="38">
        <v>0</v>
      </c>
    </row>
    <row r="380" spans="1:3" x14ac:dyDescent="0.25">
      <c r="A380" s="39">
        <v>43712.9375</v>
      </c>
      <c r="B380" s="38">
        <v>0</v>
      </c>
      <c r="C380" s="38">
        <v>0</v>
      </c>
    </row>
    <row r="381" spans="1:3" x14ac:dyDescent="0.25">
      <c r="A381" s="39">
        <v>43712.947916666664</v>
      </c>
      <c r="B381" s="38">
        <v>0</v>
      </c>
      <c r="C381" s="38">
        <v>0</v>
      </c>
    </row>
    <row r="382" spans="1:3" x14ac:dyDescent="0.25">
      <c r="A382" s="39">
        <v>43712.958333333336</v>
      </c>
      <c r="B382" s="38">
        <v>1</v>
      </c>
      <c r="C382" s="38">
        <v>0</v>
      </c>
    </row>
    <row r="383" spans="1:3" x14ac:dyDescent="0.25">
      <c r="A383" s="39">
        <v>43712.96875</v>
      </c>
      <c r="B383" s="38">
        <v>0</v>
      </c>
      <c r="C383" s="38">
        <v>0</v>
      </c>
    </row>
    <row r="384" spans="1:3" x14ac:dyDescent="0.25">
      <c r="A384" s="39">
        <v>43712.979166666664</v>
      </c>
      <c r="B384" s="38">
        <v>0</v>
      </c>
      <c r="C384" s="38">
        <v>0</v>
      </c>
    </row>
    <row r="385" spans="1:3" x14ac:dyDescent="0.25">
      <c r="A385" s="39">
        <v>43712.989583333336</v>
      </c>
      <c r="B385" s="38">
        <v>1</v>
      </c>
      <c r="C385" s="38">
        <v>0</v>
      </c>
    </row>
    <row r="386" spans="1:3" x14ac:dyDescent="0.25">
      <c r="A386" s="39">
        <v>43713</v>
      </c>
      <c r="B386" s="38">
        <v>0</v>
      </c>
      <c r="C386" s="38">
        <v>0</v>
      </c>
    </row>
    <row r="387" spans="1:3" x14ac:dyDescent="0.25">
      <c r="A387" s="39">
        <v>43713.010416666664</v>
      </c>
      <c r="B387" s="38">
        <v>0</v>
      </c>
      <c r="C387" s="38">
        <v>0</v>
      </c>
    </row>
    <row r="388" spans="1:3" x14ac:dyDescent="0.25">
      <c r="A388" s="39">
        <v>43713.020833333336</v>
      </c>
      <c r="B388" s="38">
        <v>0</v>
      </c>
      <c r="C388" s="38">
        <v>0</v>
      </c>
    </row>
    <row r="389" spans="1:3" x14ac:dyDescent="0.25">
      <c r="A389" s="39">
        <v>43713.03125</v>
      </c>
      <c r="B389" s="38">
        <v>0</v>
      </c>
      <c r="C389" s="38">
        <v>0</v>
      </c>
    </row>
    <row r="390" spans="1:3" x14ac:dyDescent="0.25">
      <c r="A390" s="39">
        <v>43713.041666666664</v>
      </c>
      <c r="B390" s="38">
        <v>0</v>
      </c>
      <c r="C390" s="38">
        <v>0</v>
      </c>
    </row>
    <row r="391" spans="1:3" x14ac:dyDescent="0.25">
      <c r="A391" s="39">
        <v>43713.052083333336</v>
      </c>
      <c r="B391" s="38">
        <v>0</v>
      </c>
      <c r="C391" s="38">
        <v>0</v>
      </c>
    </row>
    <row r="392" spans="1:3" x14ac:dyDescent="0.25">
      <c r="A392" s="39">
        <v>43713.0625</v>
      </c>
      <c r="B392" s="38">
        <v>0</v>
      </c>
      <c r="C392" s="38">
        <v>0</v>
      </c>
    </row>
    <row r="393" spans="1:3" x14ac:dyDescent="0.25">
      <c r="A393" s="39">
        <v>43713.072916666664</v>
      </c>
      <c r="B393" s="38">
        <v>0</v>
      </c>
      <c r="C393" s="38">
        <v>0</v>
      </c>
    </row>
    <row r="394" spans="1:3" x14ac:dyDescent="0.25">
      <c r="A394" s="39">
        <v>43713.083333333336</v>
      </c>
      <c r="B394" s="38">
        <v>0</v>
      </c>
      <c r="C394" s="38">
        <v>0</v>
      </c>
    </row>
    <row r="395" spans="1:3" x14ac:dyDescent="0.25">
      <c r="A395" s="39">
        <v>43713.09375</v>
      </c>
      <c r="B395" s="38">
        <v>0</v>
      </c>
      <c r="C395" s="38">
        <v>0</v>
      </c>
    </row>
    <row r="396" spans="1:3" x14ac:dyDescent="0.25">
      <c r="A396" s="39">
        <v>43713.104166666664</v>
      </c>
      <c r="B396" s="38">
        <v>0</v>
      </c>
      <c r="C396" s="38">
        <v>0</v>
      </c>
    </row>
    <row r="397" spans="1:3" x14ac:dyDescent="0.25">
      <c r="A397" s="39">
        <v>43713.114583333336</v>
      </c>
      <c r="B397" s="38">
        <v>0</v>
      </c>
      <c r="C397" s="38">
        <v>0</v>
      </c>
    </row>
    <row r="398" spans="1:3" x14ac:dyDescent="0.25">
      <c r="A398" s="39">
        <v>43713.125</v>
      </c>
      <c r="B398" s="38">
        <v>0</v>
      </c>
      <c r="C398" s="38">
        <v>0</v>
      </c>
    </row>
    <row r="399" spans="1:3" x14ac:dyDescent="0.25">
      <c r="A399" s="39">
        <v>43713.135416666664</v>
      </c>
      <c r="B399" s="38">
        <v>0</v>
      </c>
      <c r="C399" s="38">
        <v>0</v>
      </c>
    </row>
    <row r="400" spans="1:3" x14ac:dyDescent="0.25">
      <c r="A400" s="39">
        <v>43713.145833333336</v>
      </c>
      <c r="B400" s="38">
        <v>0</v>
      </c>
      <c r="C400" s="38">
        <v>0</v>
      </c>
    </row>
    <row r="401" spans="1:3" x14ac:dyDescent="0.25">
      <c r="A401" s="39">
        <v>43713.15625</v>
      </c>
      <c r="B401" s="38">
        <v>0</v>
      </c>
      <c r="C401" s="38">
        <v>0</v>
      </c>
    </row>
    <row r="402" spans="1:3" x14ac:dyDescent="0.25">
      <c r="A402" s="39">
        <v>43713.166666666664</v>
      </c>
      <c r="B402" s="38">
        <v>0</v>
      </c>
      <c r="C402" s="38">
        <v>0</v>
      </c>
    </row>
    <row r="403" spans="1:3" x14ac:dyDescent="0.25">
      <c r="A403" s="39">
        <v>43713.177083333336</v>
      </c>
      <c r="B403" s="38">
        <v>0</v>
      </c>
      <c r="C403" s="38">
        <v>0</v>
      </c>
    </row>
    <row r="404" spans="1:3" x14ac:dyDescent="0.25">
      <c r="A404" s="39">
        <v>43713.1875</v>
      </c>
      <c r="B404" s="38">
        <v>0</v>
      </c>
      <c r="C404" s="38">
        <v>0</v>
      </c>
    </row>
    <row r="405" spans="1:3" x14ac:dyDescent="0.25">
      <c r="A405" s="39">
        <v>43713.197916666664</v>
      </c>
      <c r="B405" s="38">
        <v>0</v>
      </c>
      <c r="C405" s="38">
        <v>0</v>
      </c>
    </row>
    <row r="406" spans="1:3" x14ac:dyDescent="0.25">
      <c r="A406" s="39">
        <v>43713.208333333336</v>
      </c>
      <c r="B406" s="38">
        <v>0</v>
      </c>
      <c r="C406" s="38">
        <v>0</v>
      </c>
    </row>
    <row r="407" spans="1:3" x14ac:dyDescent="0.25">
      <c r="A407" s="39">
        <v>43713.21875</v>
      </c>
      <c r="B407" s="38">
        <v>0</v>
      </c>
      <c r="C407" s="38">
        <v>1</v>
      </c>
    </row>
    <row r="408" spans="1:3" x14ac:dyDescent="0.25">
      <c r="A408" s="39">
        <v>43713.229166666664</v>
      </c>
      <c r="B408" s="38">
        <v>0</v>
      </c>
      <c r="C408" s="38">
        <v>3</v>
      </c>
    </row>
    <row r="409" spans="1:3" x14ac:dyDescent="0.25">
      <c r="A409" s="39">
        <v>43713.239583333336</v>
      </c>
      <c r="B409" s="38">
        <v>0</v>
      </c>
      <c r="C409" s="38">
        <v>0</v>
      </c>
    </row>
    <row r="410" spans="1:3" x14ac:dyDescent="0.25">
      <c r="A410" s="39">
        <v>43713.25</v>
      </c>
      <c r="B410" s="38">
        <v>0</v>
      </c>
      <c r="C410" s="38">
        <v>3</v>
      </c>
    </row>
    <row r="411" spans="1:3" x14ac:dyDescent="0.25">
      <c r="A411" s="39">
        <v>43713.260416666664</v>
      </c>
      <c r="B411" s="38">
        <v>1</v>
      </c>
      <c r="C411" s="38">
        <v>3</v>
      </c>
    </row>
    <row r="412" spans="1:3" x14ac:dyDescent="0.25">
      <c r="A412" s="39">
        <v>43713.270833333336</v>
      </c>
      <c r="B412" s="38">
        <v>0</v>
      </c>
      <c r="C412" s="38">
        <v>4</v>
      </c>
    </row>
    <row r="413" spans="1:3" x14ac:dyDescent="0.25">
      <c r="A413" s="39">
        <v>43713.28125</v>
      </c>
      <c r="B413" s="38">
        <v>0</v>
      </c>
      <c r="C413" s="38">
        <v>3</v>
      </c>
    </row>
    <row r="414" spans="1:3" x14ac:dyDescent="0.25">
      <c r="A414" s="39">
        <v>43713.291666666664</v>
      </c>
      <c r="B414" s="38">
        <v>2</v>
      </c>
      <c r="C414" s="38">
        <v>9</v>
      </c>
    </row>
    <row r="415" spans="1:3" x14ac:dyDescent="0.25">
      <c r="A415" s="39">
        <v>43713.302083333336</v>
      </c>
      <c r="B415" s="38">
        <v>0</v>
      </c>
      <c r="C415" s="38">
        <v>4</v>
      </c>
    </row>
    <row r="416" spans="1:3" x14ac:dyDescent="0.25">
      <c r="A416" s="39">
        <v>43713.3125</v>
      </c>
      <c r="B416" s="38">
        <v>1</v>
      </c>
      <c r="C416" s="38">
        <v>16</v>
      </c>
    </row>
    <row r="417" spans="1:3" x14ac:dyDescent="0.25">
      <c r="A417" s="39">
        <v>43713.322916666664</v>
      </c>
      <c r="B417" s="38">
        <v>1</v>
      </c>
      <c r="C417" s="38">
        <v>17</v>
      </c>
    </row>
    <row r="418" spans="1:3" x14ac:dyDescent="0.25">
      <c r="A418" s="39">
        <v>43713.333333333336</v>
      </c>
      <c r="B418" s="38">
        <v>1</v>
      </c>
      <c r="C418" s="38">
        <v>2</v>
      </c>
    </row>
    <row r="419" spans="1:3" x14ac:dyDescent="0.25">
      <c r="A419" s="39">
        <v>43713.34375</v>
      </c>
      <c r="B419" s="38">
        <v>2</v>
      </c>
      <c r="C419" s="38">
        <v>11</v>
      </c>
    </row>
    <row r="420" spans="1:3" x14ac:dyDescent="0.25">
      <c r="A420" s="39">
        <v>43713.354166666664</v>
      </c>
      <c r="B420" s="38">
        <v>0</v>
      </c>
      <c r="C420" s="38">
        <v>3</v>
      </c>
    </row>
    <row r="421" spans="1:3" x14ac:dyDescent="0.25">
      <c r="A421" s="39">
        <v>43713.364583333336</v>
      </c>
      <c r="B421" s="38">
        <v>0</v>
      </c>
      <c r="C421" s="38">
        <v>8</v>
      </c>
    </row>
    <row r="422" spans="1:3" x14ac:dyDescent="0.25">
      <c r="A422" s="39">
        <v>43713.375</v>
      </c>
      <c r="B422" s="38">
        <v>0</v>
      </c>
      <c r="C422" s="38">
        <v>3</v>
      </c>
    </row>
    <row r="423" spans="1:3" x14ac:dyDescent="0.25">
      <c r="A423" s="39">
        <v>43713.385416666664</v>
      </c>
      <c r="B423" s="38">
        <v>1</v>
      </c>
      <c r="C423" s="38">
        <v>4</v>
      </c>
    </row>
    <row r="424" spans="1:3" x14ac:dyDescent="0.25">
      <c r="A424" s="39">
        <v>43713.395833333336</v>
      </c>
      <c r="B424" s="38">
        <v>0</v>
      </c>
      <c r="C424" s="38">
        <v>0</v>
      </c>
    </row>
    <row r="425" spans="1:3" x14ac:dyDescent="0.25">
      <c r="A425" s="39">
        <v>43713.40625</v>
      </c>
      <c r="B425" s="38">
        <v>0</v>
      </c>
      <c r="C425" s="38">
        <v>1</v>
      </c>
    </row>
    <row r="426" spans="1:3" x14ac:dyDescent="0.25">
      <c r="A426" s="39">
        <v>43713.416666666664</v>
      </c>
      <c r="B426" s="38">
        <v>0</v>
      </c>
      <c r="C426" s="38">
        <v>2</v>
      </c>
    </row>
    <row r="427" spans="1:3" x14ac:dyDescent="0.25">
      <c r="A427" s="39">
        <v>43713.427083333336</v>
      </c>
      <c r="B427" s="38">
        <v>1</v>
      </c>
      <c r="C427" s="38">
        <v>2</v>
      </c>
    </row>
    <row r="428" spans="1:3" x14ac:dyDescent="0.25">
      <c r="A428" s="39">
        <v>43713.4375</v>
      </c>
      <c r="B428" s="38">
        <v>0</v>
      </c>
      <c r="C428" s="38">
        <v>2</v>
      </c>
    </row>
    <row r="429" spans="1:3" x14ac:dyDescent="0.25">
      <c r="A429" s="39">
        <v>43713.447916666664</v>
      </c>
      <c r="B429" s="38">
        <v>0</v>
      </c>
      <c r="C429" s="38">
        <v>2</v>
      </c>
    </row>
    <row r="430" spans="1:3" x14ac:dyDescent="0.25">
      <c r="A430" s="39">
        <v>43713.458333333336</v>
      </c>
      <c r="B430" s="38">
        <v>0</v>
      </c>
      <c r="C430" s="38">
        <v>3</v>
      </c>
    </row>
    <row r="431" spans="1:3" x14ac:dyDescent="0.25">
      <c r="A431" s="39">
        <v>43713.46875</v>
      </c>
      <c r="B431" s="38">
        <v>1</v>
      </c>
      <c r="C431" s="38">
        <v>5</v>
      </c>
    </row>
    <row r="432" spans="1:3" x14ac:dyDescent="0.25">
      <c r="A432" s="39">
        <v>43713.479166666664</v>
      </c>
      <c r="B432" s="38">
        <v>0</v>
      </c>
      <c r="C432" s="38">
        <v>0</v>
      </c>
    </row>
    <row r="433" spans="1:3" x14ac:dyDescent="0.25">
      <c r="A433" s="39">
        <v>43713.489583333336</v>
      </c>
      <c r="B433" s="38">
        <v>1</v>
      </c>
      <c r="C433" s="38">
        <v>4</v>
      </c>
    </row>
    <row r="434" spans="1:3" x14ac:dyDescent="0.25">
      <c r="A434" s="39">
        <v>43713.5</v>
      </c>
      <c r="B434" s="38">
        <v>1</v>
      </c>
      <c r="C434" s="38">
        <v>5</v>
      </c>
    </row>
    <row r="435" spans="1:3" x14ac:dyDescent="0.25">
      <c r="A435" s="39">
        <v>43713.510416666664</v>
      </c>
      <c r="B435" s="38">
        <v>1</v>
      </c>
      <c r="C435" s="38">
        <v>3</v>
      </c>
    </row>
    <row r="436" spans="1:3" x14ac:dyDescent="0.25">
      <c r="A436" s="39">
        <v>43713.520833333336</v>
      </c>
      <c r="B436" s="38">
        <v>1</v>
      </c>
      <c r="C436" s="38">
        <v>2</v>
      </c>
    </row>
    <row r="437" spans="1:3" x14ac:dyDescent="0.25">
      <c r="A437" s="39">
        <v>43713.53125</v>
      </c>
      <c r="B437" s="38">
        <v>0</v>
      </c>
      <c r="C437" s="38">
        <v>4</v>
      </c>
    </row>
    <row r="438" spans="1:3" x14ac:dyDescent="0.25">
      <c r="A438" s="39">
        <v>43713.541666666664</v>
      </c>
      <c r="B438" s="38">
        <v>1</v>
      </c>
      <c r="C438" s="38">
        <v>4</v>
      </c>
    </row>
    <row r="439" spans="1:3" x14ac:dyDescent="0.25">
      <c r="A439" s="39">
        <v>43713.552083333336</v>
      </c>
      <c r="B439" s="38">
        <v>0</v>
      </c>
      <c r="C439" s="38">
        <v>0</v>
      </c>
    </row>
    <row r="440" spans="1:3" x14ac:dyDescent="0.25">
      <c r="A440" s="39">
        <v>43713.5625</v>
      </c>
      <c r="B440" s="38">
        <v>0</v>
      </c>
      <c r="C440" s="38">
        <v>4</v>
      </c>
    </row>
    <row r="441" spans="1:3" x14ac:dyDescent="0.25">
      <c r="A441" s="39">
        <v>43713.572916666664</v>
      </c>
      <c r="B441" s="38">
        <v>0</v>
      </c>
      <c r="C441" s="38">
        <v>1</v>
      </c>
    </row>
    <row r="442" spans="1:3" x14ac:dyDescent="0.25">
      <c r="A442" s="39">
        <v>43713.583333333336</v>
      </c>
      <c r="B442" s="38">
        <v>0</v>
      </c>
      <c r="C442" s="38">
        <v>0</v>
      </c>
    </row>
    <row r="443" spans="1:3" x14ac:dyDescent="0.25">
      <c r="A443" s="39">
        <v>43713.59375</v>
      </c>
      <c r="B443" s="38">
        <v>2</v>
      </c>
      <c r="C443" s="38">
        <v>2</v>
      </c>
    </row>
    <row r="444" spans="1:3" x14ac:dyDescent="0.25">
      <c r="A444" s="39">
        <v>43713.604166666664</v>
      </c>
      <c r="B444" s="38">
        <v>0</v>
      </c>
      <c r="C444" s="38">
        <v>1</v>
      </c>
    </row>
    <row r="445" spans="1:3" x14ac:dyDescent="0.25">
      <c r="A445" s="39">
        <v>43713.614583333336</v>
      </c>
      <c r="B445" s="38">
        <v>5</v>
      </c>
      <c r="C445" s="38">
        <v>1</v>
      </c>
    </row>
    <row r="446" spans="1:3" x14ac:dyDescent="0.25">
      <c r="A446" s="39">
        <v>43713.625</v>
      </c>
      <c r="B446" s="38">
        <v>3</v>
      </c>
      <c r="C446" s="38">
        <v>0</v>
      </c>
    </row>
    <row r="447" spans="1:3" x14ac:dyDescent="0.25">
      <c r="A447" s="39">
        <v>43713.635416666664</v>
      </c>
      <c r="B447" s="38">
        <v>5</v>
      </c>
      <c r="C447" s="38">
        <v>0</v>
      </c>
    </row>
    <row r="448" spans="1:3" x14ac:dyDescent="0.25">
      <c r="A448" s="39">
        <v>43713.645833333336</v>
      </c>
      <c r="B448" s="38">
        <v>5</v>
      </c>
      <c r="C448" s="38">
        <v>1</v>
      </c>
    </row>
    <row r="449" spans="1:3" x14ac:dyDescent="0.25">
      <c r="A449" s="39">
        <v>43713.65625</v>
      </c>
      <c r="B449" s="38">
        <v>3</v>
      </c>
      <c r="C449" s="38">
        <v>3</v>
      </c>
    </row>
    <row r="450" spans="1:3" x14ac:dyDescent="0.25">
      <c r="A450" s="39">
        <v>43713.666666666664</v>
      </c>
      <c r="B450" s="38">
        <v>2</v>
      </c>
      <c r="C450" s="38">
        <v>2</v>
      </c>
    </row>
    <row r="451" spans="1:3" x14ac:dyDescent="0.25">
      <c r="A451" s="39">
        <v>43713.677083333336</v>
      </c>
      <c r="B451" s="38">
        <v>7</v>
      </c>
      <c r="C451" s="38">
        <v>2</v>
      </c>
    </row>
    <row r="452" spans="1:3" x14ac:dyDescent="0.25">
      <c r="A452" s="39">
        <v>43713.6875</v>
      </c>
      <c r="B452" s="38">
        <v>4</v>
      </c>
      <c r="C452" s="38">
        <v>2</v>
      </c>
    </row>
    <row r="453" spans="1:3" x14ac:dyDescent="0.25">
      <c r="A453" s="39">
        <v>43713.697916666664</v>
      </c>
      <c r="B453" s="38">
        <v>5</v>
      </c>
      <c r="C453" s="38">
        <v>3</v>
      </c>
    </row>
    <row r="454" spans="1:3" x14ac:dyDescent="0.25">
      <c r="A454" s="39">
        <v>43713.708333333336</v>
      </c>
      <c r="B454" s="38">
        <v>4</v>
      </c>
      <c r="C454" s="38">
        <v>1</v>
      </c>
    </row>
    <row r="455" spans="1:3" x14ac:dyDescent="0.25">
      <c r="A455" s="39">
        <v>43713.71875</v>
      </c>
      <c r="B455" s="38">
        <v>2</v>
      </c>
      <c r="C455" s="38">
        <v>1</v>
      </c>
    </row>
    <row r="456" spans="1:3" x14ac:dyDescent="0.25">
      <c r="A456" s="39">
        <v>43713.729166666664</v>
      </c>
      <c r="B456" s="38">
        <v>6</v>
      </c>
      <c r="C456" s="38">
        <v>1</v>
      </c>
    </row>
    <row r="457" spans="1:3" x14ac:dyDescent="0.25">
      <c r="A457" s="39">
        <v>43713.739583333336</v>
      </c>
      <c r="B457" s="38">
        <v>4</v>
      </c>
      <c r="C457" s="38">
        <v>2</v>
      </c>
    </row>
    <row r="458" spans="1:3" x14ac:dyDescent="0.25">
      <c r="A458" s="39">
        <v>43713.75</v>
      </c>
      <c r="B458" s="38">
        <v>12</v>
      </c>
      <c r="C458" s="38">
        <v>0</v>
      </c>
    </row>
    <row r="459" spans="1:3" x14ac:dyDescent="0.25">
      <c r="A459" s="39">
        <v>43713.760416666664</v>
      </c>
      <c r="B459" s="38">
        <v>4</v>
      </c>
      <c r="C459" s="38">
        <v>1</v>
      </c>
    </row>
    <row r="460" spans="1:3" x14ac:dyDescent="0.25">
      <c r="A460" s="39">
        <v>43713.770833333336</v>
      </c>
      <c r="B460" s="38">
        <v>5</v>
      </c>
      <c r="C460" s="38">
        <v>1</v>
      </c>
    </row>
    <row r="461" spans="1:3" x14ac:dyDescent="0.25">
      <c r="A461" s="39">
        <v>43713.78125</v>
      </c>
      <c r="B461" s="38">
        <v>4</v>
      </c>
      <c r="C461" s="38">
        <v>2</v>
      </c>
    </row>
    <row r="462" spans="1:3" x14ac:dyDescent="0.25">
      <c r="A462" s="39">
        <v>43713.791666666664</v>
      </c>
      <c r="B462" s="38">
        <v>2</v>
      </c>
      <c r="C462" s="38">
        <v>2</v>
      </c>
    </row>
    <row r="463" spans="1:3" x14ac:dyDescent="0.25">
      <c r="A463" s="39">
        <v>43713.802083333336</v>
      </c>
      <c r="B463" s="38">
        <v>2</v>
      </c>
      <c r="C463" s="38">
        <v>0</v>
      </c>
    </row>
    <row r="464" spans="1:3" x14ac:dyDescent="0.25">
      <c r="A464" s="39">
        <v>43713.8125</v>
      </c>
      <c r="B464" s="38">
        <v>2</v>
      </c>
      <c r="C464" s="38">
        <v>1</v>
      </c>
    </row>
    <row r="465" spans="1:3" x14ac:dyDescent="0.25">
      <c r="A465" s="39">
        <v>43713.822916666664</v>
      </c>
      <c r="B465" s="38">
        <v>1</v>
      </c>
      <c r="C465" s="38">
        <v>1</v>
      </c>
    </row>
    <row r="466" spans="1:3" x14ac:dyDescent="0.25">
      <c r="A466" s="39">
        <v>43713.833333333336</v>
      </c>
      <c r="B466" s="38">
        <v>0</v>
      </c>
      <c r="C466" s="38">
        <v>1</v>
      </c>
    </row>
    <row r="467" spans="1:3" x14ac:dyDescent="0.25">
      <c r="A467" s="39">
        <v>43713.84375</v>
      </c>
      <c r="B467" s="38">
        <v>0</v>
      </c>
      <c r="C467" s="38">
        <v>0</v>
      </c>
    </row>
    <row r="468" spans="1:3" x14ac:dyDescent="0.25">
      <c r="A468" s="39">
        <v>43713.854166666664</v>
      </c>
      <c r="B468" s="38">
        <v>2</v>
      </c>
      <c r="C468" s="38">
        <v>0</v>
      </c>
    </row>
    <row r="469" spans="1:3" x14ac:dyDescent="0.25">
      <c r="A469" s="39">
        <v>43713.864583333336</v>
      </c>
      <c r="B469" s="38">
        <v>2</v>
      </c>
      <c r="C469" s="38">
        <v>0</v>
      </c>
    </row>
    <row r="470" spans="1:3" x14ac:dyDescent="0.25">
      <c r="A470" s="39">
        <v>43713.875</v>
      </c>
      <c r="B470" s="38">
        <v>1</v>
      </c>
      <c r="C470" s="38">
        <v>0</v>
      </c>
    </row>
    <row r="471" spans="1:3" x14ac:dyDescent="0.25">
      <c r="A471" s="39">
        <v>43713.885416666664</v>
      </c>
      <c r="B471" s="38">
        <v>0</v>
      </c>
      <c r="C471" s="38">
        <v>1</v>
      </c>
    </row>
    <row r="472" spans="1:3" x14ac:dyDescent="0.25">
      <c r="A472" s="39">
        <v>43713.895833333336</v>
      </c>
      <c r="B472" s="38">
        <v>0</v>
      </c>
      <c r="C472" s="38">
        <v>1</v>
      </c>
    </row>
    <row r="473" spans="1:3" x14ac:dyDescent="0.25">
      <c r="A473" s="39">
        <v>43713.90625</v>
      </c>
      <c r="B473" s="38">
        <v>1</v>
      </c>
      <c r="C473" s="38">
        <v>0</v>
      </c>
    </row>
    <row r="474" spans="1:3" x14ac:dyDescent="0.25">
      <c r="A474" s="39">
        <v>43713.916666666664</v>
      </c>
      <c r="B474" s="38">
        <v>0</v>
      </c>
      <c r="C474" s="38">
        <v>0</v>
      </c>
    </row>
    <row r="475" spans="1:3" x14ac:dyDescent="0.25">
      <c r="A475" s="39">
        <v>43713.927083333336</v>
      </c>
      <c r="B475" s="38">
        <v>1</v>
      </c>
      <c r="C475" s="38">
        <v>0</v>
      </c>
    </row>
    <row r="476" spans="1:3" x14ac:dyDescent="0.25">
      <c r="A476" s="39">
        <v>43713.9375</v>
      </c>
      <c r="B476" s="38">
        <v>0</v>
      </c>
      <c r="C476" s="38">
        <v>0</v>
      </c>
    </row>
    <row r="477" spans="1:3" x14ac:dyDescent="0.25">
      <c r="A477" s="39">
        <v>43713.947916666664</v>
      </c>
      <c r="B477" s="38">
        <v>1</v>
      </c>
      <c r="C477" s="38">
        <v>0</v>
      </c>
    </row>
    <row r="478" spans="1:3" x14ac:dyDescent="0.25">
      <c r="A478" s="39">
        <v>43713.958333333336</v>
      </c>
      <c r="B478" s="38">
        <v>0</v>
      </c>
      <c r="C478" s="38">
        <v>0</v>
      </c>
    </row>
    <row r="479" spans="1:3" x14ac:dyDescent="0.25">
      <c r="A479" s="39">
        <v>43713.96875</v>
      </c>
      <c r="B479" s="38">
        <v>0</v>
      </c>
      <c r="C479" s="38">
        <v>0</v>
      </c>
    </row>
    <row r="480" spans="1:3" x14ac:dyDescent="0.25">
      <c r="A480" s="39">
        <v>43713.979166666664</v>
      </c>
      <c r="B480" s="38">
        <v>0</v>
      </c>
      <c r="C480" s="38">
        <v>0</v>
      </c>
    </row>
    <row r="481" spans="1:3" x14ac:dyDescent="0.25">
      <c r="A481" s="39">
        <v>43713.989583333336</v>
      </c>
      <c r="B481" s="38">
        <v>1</v>
      </c>
      <c r="C481" s="38">
        <v>0</v>
      </c>
    </row>
    <row r="482" spans="1:3" x14ac:dyDescent="0.25">
      <c r="A482" s="39">
        <v>43714</v>
      </c>
      <c r="B482" s="38">
        <v>0</v>
      </c>
      <c r="C482" s="38">
        <v>0</v>
      </c>
    </row>
    <row r="483" spans="1:3" x14ac:dyDescent="0.25">
      <c r="A483" s="39">
        <v>43714.010416666664</v>
      </c>
      <c r="B483" s="38">
        <v>0</v>
      </c>
      <c r="C483" s="38">
        <v>0</v>
      </c>
    </row>
    <row r="484" spans="1:3" x14ac:dyDescent="0.25">
      <c r="A484" s="39">
        <v>43714.020833333336</v>
      </c>
      <c r="B484" s="38">
        <v>0</v>
      </c>
      <c r="C484" s="38">
        <v>0</v>
      </c>
    </row>
    <row r="485" spans="1:3" x14ac:dyDescent="0.25">
      <c r="A485" s="39">
        <v>43714.03125</v>
      </c>
      <c r="B485" s="38">
        <v>0</v>
      </c>
      <c r="C485" s="38">
        <v>0</v>
      </c>
    </row>
    <row r="486" spans="1:3" x14ac:dyDescent="0.25">
      <c r="A486" s="39">
        <v>43714.041666666664</v>
      </c>
      <c r="B486" s="38">
        <v>0</v>
      </c>
      <c r="C486" s="38">
        <v>0</v>
      </c>
    </row>
    <row r="487" spans="1:3" x14ac:dyDescent="0.25">
      <c r="A487" s="39">
        <v>43714.052083333336</v>
      </c>
      <c r="B487" s="38">
        <v>0</v>
      </c>
      <c r="C487" s="38">
        <v>0</v>
      </c>
    </row>
    <row r="488" spans="1:3" x14ac:dyDescent="0.25">
      <c r="A488" s="39">
        <v>43714.0625</v>
      </c>
      <c r="B488" s="38">
        <v>0</v>
      </c>
      <c r="C488" s="38">
        <v>0</v>
      </c>
    </row>
    <row r="489" spans="1:3" x14ac:dyDescent="0.25">
      <c r="A489" s="39">
        <v>43714.072916666664</v>
      </c>
      <c r="B489" s="38">
        <v>0</v>
      </c>
      <c r="C489" s="38">
        <v>0</v>
      </c>
    </row>
    <row r="490" spans="1:3" x14ac:dyDescent="0.25">
      <c r="A490" s="39">
        <v>43714.083333333336</v>
      </c>
      <c r="B490" s="38">
        <v>0</v>
      </c>
      <c r="C490" s="38">
        <v>0</v>
      </c>
    </row>
    <row r="491" spans="1:3" x14ac:dyDescent="0.25">
      <c r="A491" s="39">
        <v>43714.09375</v>
      </c>
      <c r="B491" s="38">
        <v>0</v>
      </c>
      <c r="C491" s="38">
        <v>0</v>
      </c>
    </row>
    <row r="492" spans="1:3" x14ac:dyDescent="0.25">
      <c r="A492" s="39">
        <v>43714.104166666664</v>
      </c>
      <c r="B492" s="38">
        <v>0</v>
      </c>
      <c r="C492" s="38">
        <v>0</v>
      </c>
    </row>
    <row r="493" spans="1:3" x14ac:dyDescent="0.25">
      <c r="A493" s="39">
        <v>43714.114583333336</v>
      </c>
      <c r="B493" s="38">
        <v>0</v>
      </c>
      <c r="C493" s="38">
        <v>1</v>
      </c>
    </row>
    <row r="494" spans="1:3" x14ac:dyDescent="0.25">
      <c r="A494" s="39">
        <v>43714.125</v>
      </c>
      <c r="B494" s="38">
        <v>0</v>
      </c>
      <c r="C494" s="38">
        <v>0</v>
      </c>
    </row>
    <row r="495" spans="1:3" x14ac:dyDescent="0.25">
      <c r="A495" s="39">
        <v>43714.135416666664</v>
      </c>
      <c r="B495" s="38">
        <v>0</v>
      </c>
      <c r="C495" s="38">
        <v>0</v>
      </c>
    </row>
    <row r="496" spans="1:3" x14ac:dyDescent="0.25">
      <c r="A496" s="39">
        <v>43714.145833333336</v>
      </c>
      <c r="B496" s="38">
        <v>0</v>
      </c>
      <c r="C496" s="38">
        <v>0</v>
      </c>
    </row>
    <row r="497" spans="1:3" x14ac:dyDescent="0.25">
      <c r="A497" s="39">
        <v>43714.15625</v>
      </c>
      <c r="B497" s="38">
        <v>0</v>
      </c>
      <c r="C497" s="38">
        <v>0</v>
      </c>
    </row>
    <row r="498" spans="1:3" x14ac:dyDescent="0.25">
      <c r="A498" s="39">
        <v>43714.166666666664</v>
      </c>
      <c r="B498" s="38">
        <v>0</v>
      </c>
      <c r="C498" s="38">
        <v>0</v>
      </c>
    </row>
    <row r="499" spans="1:3" x14ac:dyDescent="0.25">
      <c r="A499" s="39">
        <v>43714.177083333336</v>
      </c>
      <c r="B499" s="38">
        <v>0</v>
      </c>
      <c r="C499" s="38">
        <v>0</v>
      </c>
    </row>
    <row r="500" spans="1:3" x14ac:dyDescent="0.25">
      <c r="A500" s="39">
        <v>43714.1875</v>
      </c>
      <c r="B500" s="38">
        <v>0</v>
      </c>
      <c r="C500" s="38">
        <v>0</v>
      </c>
    </row>
    <row r="501" spans="1:3" x14ac:dyDescent="0.25">
      <c r="A501" s="39">
        <v>43714.197916666664</v>
      </c>
      <c r="B501" s="38">
        <v>0</v>
      </c>
      <c r="C501" s="38">
        <v>0</v>
      </c>
    </row>
    <row r="502" spans="1:3" x14ac:dyDescent="0.25">
      <c r="A502" s="39">
        <v>43714.208333333336</v>
      </c>
      <c r="B502" s="38">
        <v>0</v>
      </c>
      <c r="C502" s="38">
        <v>0</v>
      </c>
    </row>
    <row r="503" spans="1:3" x14ac:dyDescent="0.25">
      <c r="A503" s="39">
        <v>43714.21875</v>
      </c>
      <c r="B503" s="38">
        <v>0</v>
      </c>
      <c r="C503" s="38">
        <v>0</v>
      </c>
    </row>
    <row r="504" spans="1:3" x14ac:dyDescent="0.25">
      <c r="A504" s="39">
        <v>43714.229166666664</v>
      </c>
      <c r="B504" s="38">
        <v>0</v>
      </c>
      <c r="C504" s="38">
        <v>3</v>
      </c>
    </row>
    <row r="505" spans="1:3" x14ac:dyDescent="0.25">
      <c r="A505" s="39">
        <v>43714.239583333336</v>
      </c>
      <c r="B505" s="38">
        <v>0</v>
      </c>
      <c r="C505" s="38">
        <v>0</v>
      </c>
    </row>
    <row r="506" spans="1:3" x14ac:dyDescent="0.25">
      <c r="A506" s="39">
        <v>43714.25</v>
      </c>
      <c r="B506" s="38">
        <v>0</v>
      </c>
      <c r="C506" s="38">
        <v>1</v>
      </c>
    </row>
    <row r="507" spans="1:3" x14ac:dyDescent="0.25">
      <c r="A507" s="39">
        <v>43714.260416666664</v>
      </c>
      <c r="B507" s="38">
        <v>0</v>
      </c>
      <c r="C507" s="38">
        <v>4</v>
      </c>
    </row>
    <row r="508" spans="1:3" x14ac:dyDescent="0.25">
      <c r="A508" s="39">
        <v>43714.270833333336</v>
      </c>
      <c r="B508" s="38">
        <v>1</v>
      </c>
      <c r="C508" s="38">
        <v>3</v>
      </c>
    </row>
    <row r="509" spans="1:3" x14ac:dyDescent="0.25">
      <c r="A509" s="39">
        <v>43714.28125</v>
      </c>
      <c r="B509" s="38">
        <v>1</v>
      </c>
      <c r="C509" s="38">
        <v>5</v>
      </c>
    </row>
    <row r="510" spans="1:3" x14ac:dyDescent="0.25">
      <c r="A510" s="39">
        <v>43714.291666666664</v>
      </c>
      <c r="B510" s="38">
        <v>1</v>
      </c>
      <c r="C510" s="38">
        <v>3</v>
      </c>
    </row>
    <row r="511" spans="1:3" x14ac:dyDescent="0.25">
      <c r="A511" s="39">
        <v>43714.302083333336</v>
      </c>
      <c r="B511" s="38">
        <v>1</v>
      </c>
      <c r="C511" s="38">
        <v>3</v>
      </c>
    </row>
    <row r="512" spans="1:3" x14ac:dyDescent="0.25">
      <c r="A512" s="39">
        <v>43714.3125</v>
      </c>
      <c r="B512" s="38">
        <v>2</v>
      </c>
      <c r="C512" s="38">
        <v>11</v>
      </c>
    </row>
    <row r="513" spans="1:3" x14ac:dyDescent="0.25">
      <c r="A513" s="39">
        <v>43714.322916666664</v>
      </c>
      <c r="B513" s="38">
        <v>1</v>
      </c>
      <c r="C513" s="38">
        <v>15</v>
      </c>
    </row>
    <row r="514" spans="1:3" x14ac:dyDescent="0.25">
      <c r="A514" s="39">
        <v>43714.333333333336</v>
      </c>
      <c r="B514" s="38">
        <v>0</v>
      </c>
      <c r="C514" s="38">
        <v>8</v>
      </c>
    </row>
    <row r="515" spans="1:3" x14ac:dyDescent="0.25">
      <c r="A515" s="39">
        <v>43714.34375</v>
      </c>
      <c r="B515" s="38">
        <v>1</v>
      </c>
      <c r="C515" s="38">
        <v>14</v>
      </c>
    </row>
    <row r="516" spans="1:3" x14ac:dyDescent="0.25">
      <c r="A516" s="39">
        <v>43714.354166666664</v>
      </c>
      <c r="B516" s="38">
        <v>1</v>
      </c>
      <c r="C516" s="38">
        <v>12</v>
      </c>
    </row>
    <row r="517" spans="1:3" x14ac:dyDescent="0.25">
      <c r="A517" s="39">
        <v>43714.364583333336</v>
      </c>
      <c r="B517" s="38">
        <v>2</v>
      </c>
      <c r="C517" s="38">
        <v>7</v>
      </c>
    </row>
    <row r="518" spans="1:3" x14ac:dyDescent="0.25">
      <c r="A518" s="39">
        <v>43714.375</v>
      </c>
      <c r="B518" s="38">
        <v>2</v>
      </c>
      <c r="C518" s="38">
        <v>9</v>
      </c>
    </row>
    <row r="519" spans="1:3" x14ac:dyDescent="0.25">
      <c r="A519" s="39">
        <v>43714.385416666664</v>
      </c>
      <c r="B519" s="38">
        <v>19</v>
      </c>
      <c r="C519" s="38">
        <v>6</v>
      </c>
    </row>
    <row r="520" spans="1:3" x14ac:dyDescent="0.25">
      <c r="A520" s="39">
        <v>43714.395833333336</v>
      </c>
      <c r="B520" s="38">
        <v>1</v>
      </c>
      <c r="C520" s="38">
        <v>0</v>
      </c>
    </row>
    <row r="521" spans="1:3" x14ac:dyDescent="0.25">
      <c r="A521" s="39">
        <v>43714.40625</v>
      </c>
      <c r="B521" s="38">
        <v>1</v>
      </c>
      <c r="C521" s="38">
        <v>1</v>
      </c>
    </row>
    <row r="522" spans="1:3" x14ac:dyDescent="0.25">
      <c r="A522" s="39">
        <v>43714.416666666664</v>
      </c>
      <c r="B522" s="38">
        <v>1</v>
      </c>
      <c r="C522" s="38">
        <v>5</v>
      </c>
    </row>
    <row r="523" spans="1:3" x14ac:dyDescent="0.25">
      <c r="A523" s="39">
        <v>43714.427083333336</v>
      </c>
      <c r="B523" s="38">
        <v>2</v>
      </c>
      <c r="C523" s="38">
        <v>3</v>
      </c>
    </row>
    <row r="524" spans="1:3" x14ac:dyDescent="0.25">
      <c r="A524" s="39">
        <v>43714.4375</v>
      </c>
      <c r="B524" s="38">
        <v>1</v>
      </c>
      <c r="C524" s="38">
        <v>2</v>
      </c>
    </row>
    <row r="525" spans="1:3" x14ac:dyDescent="0.25">
      <c r="A525" s="39">
        <v>43714.447916666664</v>
      </c>
      <c r="B525" s="38">
        <v>2</v>
      </c>
      <c r="C525" s="38">
        <v>12</v>
      </c>
    </row>
    <row r="526" spans="1:3" x14ac:dyDescent="0.25">
      <c r="A526" s="39">
        <v>43714.458333333336</v>
      </c>
      <c r="B526" s="38">
        <v>1</v>
      </c>
      <c r="C526" s="38">
        <v>2</v>
      </c>
    </row>
    <row r="527" spans="1:3" x14ac:dyDescent="0.25">
      <c r="A527" s="39">
        <v>43714.46875</v>
      </c>
      <c r="B527" s="38">
        <v>1</v>
      </c>
      <c r="C527" s="38">
        <v>3</v>
      </c>
    </row>
    <row r="528" spans="1:3" x14ac:dyDescent="0.25">
      <c r="A528" s="39">
        <v>43714.479166666664</v>
      </c>
      <c r="B528" s="38">
        <v>0</v>
      </c>
      <c r="C528" s="38">
        <v>4</v>
      </c>
    </row>
    <row r="529" spans="1:3" x14ac:dyDescent="0.25">
      <c r="A529" s="39">
        <v>43714.489583333336</v>
      </c>
      <c r="B529" s="38">
        <v>1</v>
      </c>
      <c r="C529" s="38">
        <v>9</v>
      </c>
    </row>
    <row r="530" spans="1:3" x14ac:dyDescent="0.25">
      <c r="A530" s="39">
        <v>43714.5</v>
      </c>
      <c r="B530" s="38">
        <v>1</v>
      </c>
      <c r="C530" s="38">
        <v>4</v>
      </c>
    </row>
    <row r="531" spans="1:3" x14ac:dyDescent="0.25">
      <c r="A531" s="39">
        <v>43714.510416666664</v>
      </c>
      <c r="B531" s="38">
        <v>2</v>
      </c>
      <c r="C531" s="38">
        <v>1</v>
      </c>
    </row>
    <row r="532" spans="1:3" x14ac:dyDescent="0.25">
      <c r="A532" s="39">
        <v>43714.520833333336</v>
      </c>
      <c r="B532" s="38">
        <v>2</v>
      </c>
      <c r="C532" s="38">
        <v>4</v>
      </c>
    </row>
    <row r="533" spans="1:3" x14ac:dyDescent="0.25">
      <c r="A533" s="39">
        <v>43714.53125</v>
      </c>
      <c r="B533" s="38">
        <v>2</v>
      </c>
      <c r="C533" s="38">
        <v>0</v>
      </c>
    </row>
    <row r="534" spans="1:3" x14ac:dyDescent="0.25">
      <c r="A534" s="39">
        <v>43714.541666666664</v>
      </c>
      <c r="B534" s="38">
        <v>1</v>
      </c>
      <c r="C534" s="38">
        <v>5</v>
      </c>
    </row>
    <row r="535" spans="1:3" x14ac:dyDescent="0.25">
      <c r="A535" s="39">
        <v>43714.552083333336</v>
      </c>
      <c r="B535" s="38">
        <v>0</v>
      </c>
      <c r="C535" s="38">
        <v>1</v>
      </c>
    </row>
    <row r="536" spans="1:3" x14ac:dyDescent="0.25">
      <c r="A536" s="39">
        <v>43714.5625</v>
      </c>
      <c r="B536" s="38">
        <v>3</v>
      </c>
      <c r="C536" s="38">
        <v>2</v>
      </c>
    </row>
    <row r="537" spans="1:3" x14ac:dyDescent="0.25">
      <c r="A537" s="39">
        <v>43714.572916666664</v>
      </c>
      <c r="B537" s="38">
        <v>2</v>
      </c>
      <c r="C537" s="38">
        <v>2</v>
      </c>
    </row>
    <row r="538" spans="1:3" x14ac:dyDescent="0.25">
      <c r="A538" s="39">
        <v>43714.583333333336</v>
      </c>
      <c r="B538" s="38">
        <v>1</v>
      </c>
      <c r="C538" s="38">
        <v>1</v>
      </c>
    </row>
    <row r="539" spans="1:3" x14ac:dyDescent="0.25">
      <c r="A539" s="39">
        <v>43714.59375</v>
      </c>
      <c r="B539" s="38">
        <v>2</v>
      </c>
      <c r="C539" s="38">
        <v>1</v>
      </c>
    </row>
    <row r="540" spans="1:3" x14ac:dyDescent="0.25">
      <c r="A540" s="39">
        <v>43714.604166666664</v>
      </c>
      <c r="B540" s="38">
        <v>1</v>
      </c>
      <c r="C540" s="38">
        <v>2</v>
      </c>
    </row>
    <row r="541" spans="1:3" x14ac:dyDescent="0.25">
      <c r="A541" s="39">
        <v>43714.614583333336</v>
      </c>
      <c r="B541" s="38">
        <v>3</v>
      </c>
      <c r="C541" s="38">
        <v>4</v>
      </c>
    </row>
    <row r="542" spans="1:3" x14ac:dyDescent="0.25">
      <c r="A542" s="39">
        <v>43714.625</v>
      </c>
      <c r="B542" s="38">
        <v>4</v>
      </c>
      <c r="C542" s="38">
        <v>3</v>
      </c>
    </row>
    <row r="543" spans="1:3" x14ac:dyDescent="0.25">
      <c r="A543" s="39">
        <v>43714.635416666664</v>
      </c>
      <c r="B543" s="38">
        <v>2</v>
      </c>
      <c r="C543" s="38">
        <v>1</v>
      </c>
    </row>
    <row r="544" spans="1:3" x14ac:dyDescent="0.25">
      <c r="A544" s="39">
        <v>43714.645833333336</v>
      </c>
      <c r="B544" s="38">
        <v>2</v>
      </c>
      <c r="C544" s="38">
        <v>6</v>
      </c>
    </row>
    <row r="545" spans="1:3" x14ac:dyDescent="0.25">
      <c r="A545" s="39">
        <v>43714.65625</v>
      </c>
      <c r="B545" s="38">
        <v>7</v>
      </c>
      <c r="C545" s="38">
        <v>1</v>
      </c>
    </row>
    <row r="546" spans="1:3" x14ac:dyDescent="0.25">
      <c r="A546" s="39">
        <v>43714.666666666664</v>
      </c>
      <c r="B546" s="38">
        <v>6</v>
      </c>
      <c r="C546" s="38">
        <v>1</v>
      </c>
    </row>
    <row r="547" spans="1:3" x14ac:dyDescent="0.25">
      <c r="A547" s="39">
        <v>43714.677083333336</v>
      </c>
      <c r="B547" s="38">
        <v>4</v>
      </c>
      <c r="C547" s="38">
        <v>0</v>
      </c>
    </row>
    <row r="548" spans="1:3" x14ac:dyDescent="0.25">
      <c r="A548" s="39">
        <v>43714.6875</v>
      </c>
      <c r="B548" s="38">
        <v>9</v>
      </c>
      <c r="C548" s="38">
        <v>3</v>
      </c>
    </row>
    <row r="549" spans="1:3" x14ac:dyDescent="0.25">
      <c r="A549" s="39">
        <v>43714.697916666664</v>
      </c>
      <c r="B549" s="38">
        <v>5</v>
      </c>
      <c r="C549" s="38">
        <v>1</v>
      </c>
    </row>
    <row r="550" spans="1:3" x14ac:dyDescent="0.25">
      <c r="A550" s="39">
        <v>43714.708333333336</v>
      </c>
      <c r="B550" s="38">
        <v>5</v>
      </c>
      <c r="C550" s="38">
        <v>2</v>
      </c>
    </row>
    <row r="551" spans="1:3" x14ac:dyDescent="0.25">
      <c r="A551" s="39">
        <v>43714.71875</v>
      </c>
      <c r="B551" s="38">
        <v>4</v>
      </c>
      <c r="C551" s="38">
        <v>0</v>
      </c>
    </row>
    <row r="552" spans="1:3" x14ac:dyDescent="0.25">
      <c r="A552" s="39">
        <v>43714.729166666664</v>
      </c>
      <c r="B552" s="38">
        <v>5</v>
      </c>
      <c r="C552" s="38">
        <v>3</v>
      </c>
    </row>
    <row r="553" spans="1:3" x14ac:dyDescent="0.25">
      <c r="A553" s="39">
        <v>43714.739583333336</v>
      </c>
      <c r="B553" s="38">
        <v>8</v>
      </c>
      <c r="C553" s="38">
        <v>1</v>
      </c>
    </row>
    <row r="554" spans="1:3" x14ac:dyDescent="0.25">
      <c r="A554" s="39">
        <v>43714.75</v>
      </c>
      <c r="B554" s="38">
        <v>4</v>
      </c>
      <c r="C554" s="38">
        <v>1</v>
      </c>
    </row>
    <row r="555" spans="1:3" x14ac:dyDescent="0.25">
      <c r="A555" s="39">
        <v>43714.760416666664</v>
      </c>
      <c r="B555" s="38">
        <v>6</v>
      </c>
      <c r="C555" s="38">
        <v>1</v>
      </c>
    </row>
    <row r="556" spans="1:3" x14ac:dyDescent="0.25">
      <c r="A556" s="39">
        <v>43714.770833333336</v>
      </c>
      <c r="B556" s="38">
        <v>1</v>
      </c>
      <c r="C556" s="38">
        <v>1</v>
      </c>
    </row>
    <row r="557" spans="1:3" x14ac:dyDescent="0.25">
      <c r="A557" s="39">
        <v>43714.78125</v>
      </c>
      <c r="B557" s="38">
        <v>2</v>
      </c>
      <c r="C557" s="38">
        <v>0</v>
      </c>
    </row>
    <row r="558" spans="1:3" x14ac:dyDescent="0.25">
      <c r="A558" s="39">
        <v>43714.791666666664</v>
      </c>
      <c r="B558" s="38">
        <v>3</v>
      </c>
      <c r="C558" s="38">
        <v>2</v>
      </c>
    </row>
    <row r="559" spans="1:3" x14ac:dyDescent="0.25">
      <c r="A559" s="39">
        <v>43714.802083333336</v>
      </c>
      <c r="B559" s="38">
        <v>2</v>
      </c>
      <c r="C559" s="38">
        <v>0</v>
      </c>
    </row>
    <row r="560" spans="1:3" x14ac:dyDescent="0.25">
      <c r="A560" s="39">
        <v>43714.8125</v>
      </c>
      <c r="B560" s="38">
        <v>1</v>
      </c>
      <c r="C560" s="38">
        <v>2</v>
      </c>
    </row>
    <row r="561" spans="1:3" x14ac:dyDescent="0.25">
      <c r="A561" s="39">
        <v>43714.822916666664</v>
      </c>
      <c r="B561" s="38">
        <v>2</v>
      </c>
      <c r="C561" s="38">
        <v>0</v>
      </c>
    </row>
    <row r="562" spans="1:3" x14ac:dyDescent="0.25">
      <c r="A562" s="39">
        <v>43714.833333333336</v>
      </c>
      <c r="B562" s="38">
        <v>2</v>
      </c>
      <c r="C562" s="38">
        <v>0</v>
      </c>
    </row>
    <row r="563" spans="1:3" x14ac:dyDescent="0.25">
      <c r="A563" s="39">
        <v>43714.84375</v>
      </c>
      <c r="B563" s="38">
        <v>1</v>
      </c>
      <c r="C563" s="38">
        <v>0</v>
      </c>
    </row>
    <row r="564" spans="1:3" x14ac:dyDescent="0.25">
      <c r="A564" s="39">
        <v>43714.854166666664</v>
      </c>
      <c r="B564" s="38">
        <v>1</v>
      </c>
      <c r="C564" s="38">
        <v>0</v>
      </c>
    </row>
    <row r="565" spans="1:3" x14ac:dyDescent="0.25">
      <c r="A565" s="39">
        <v>43714.864583333336</v>
      </c>
      <c r="B565" s="38">
        <v>0</v>
      </c>
      <c r="C565" s="38">
        <v>0</v>
      </c>
    </row>
    <row r="566" spans="1:3" x14ac:dyDescent="0.25">
      <c r="A566" s="39">
        <v>43714.875</v>
      </c>
      <c r="B566" s="38">
        <v>3</v>
      </c>
      <c r="C566" s="38">
        <v>0</v>
      </c>
    </row>
    <row r="567" spans="1:3" x14ac:dyDescent="0.25">
      <c r="A567" s="39">
        <v>43714.885416666664</v>
      </c>
      <c r="B567" s="38">
        <v>1</v>
      </c>
      <c r="C567" s="38">
        <v>0</v>
      </c>
    </row>
    <row r="568" spans="1:3" x14ac:dyDescent="0.25">
      <c r="A568" s="39">
        <v>43714.895833333336</v>
      </c>
      <c r="B568" s="38">
        <v>1</v>
      </c>
      <c r="C568" s="38">
        <v>0</v>
      </c>
    </row>
    <row r="569" spans="1:3" x14ac:dyDescent="0.25">
      <c r="A569" s="39">
        <v>43714.90625</v>
      </c>
      <c r="B569" s="38">
        <v>0</v>
      </c>
      <c r="C569" s="38">
        <v>0</v>
      </c>
    </row>
    <row r="570" spans="1:3" x14ac:dyDescent="0.25">
      <c r="A570" s="39">
        <v>43714.916666666664</v>
      </c>
      <c r="B570" s="38">
        <v>0</v>
      </c>
      <c r="C570" s="38">
        <v>0</v>
      </c>
    </row>
    <row r="571" spans="1:3" x14ac:dyDescent="0.25">
      <c r="A571" s="39">
        <v>43714.927083333336</v>
      </c>
      <c r="B571" s="38">
        <v>0</v>
      </c>
      <c r="C571" s="38">
        <v>0</v>
      </c>
    </row>
    <row r="572" spans="1:3" x14ac:dyDescent="0.25">
      <c r="A572" s="39">
        <v>43714.9375</v>
      </c>
      <c r="B572" s="38">
        <v>0</v>
      </c>
      <c r="C572" s="38">
        <v>0</v>
      </c>
    </row>
    <row r="573" spans="1:3" x14ac:dyDescent="0.25">
      <c r="A573" s="39">
        <v>43714.947916666664</v>
      </c>
      <c r="B573" s="38">
        <v>0</v>
      </c>
      <c r="C573" s="38">
        <v>1</v>
      </c>
    </row>
    <row r="574" spans="1:3" x14ac:dyDescent="0.25">
      <c r="A574" s="39">
        <v>43714.958333333336</v>
      </c>
      <c r="B574" s="38">
        <v>0</v>
      </c>
      <c r="C574" s="38">
        <v>0</v>
      </c>
    </row>
    <row r="575" spans="1:3" x14ac:dyDescent="0.25">
      <c r="A575" s="39">
        <v>43714.96875</v>
      </c>
      <c r="B575" s="38">
        <v>0</v>
      </c>
      <c r="C575" s="38">
        <v>0</v>
      </c>
    </row>
    <row r="576" spans="1:3" x14ac:dyDescent="0.25">
      <c r="A576" s="39">
        <v>43714.979166666664</v>
      </c>
      <c r="B576" s="38">
        <v>0</v>
      </c>
      <c r="C576" s="38">
        <v>0</v>
      </c>
    </row>
    <row r="577" spans="1:3" x14ac:dyDescent="0.25">
      <c r="A577" s="39">
        <v>43714.989583333336</v>
      </c>
      <c r="B577" s="38">
        <v>0</v>
      </c>
      <c r="C577" s="38">
        <v>0</v>
      </c>
    </row>
    <row r="578" spans="1:3" x14ac:dyDescent="0.25">
      <c r="A578" s="39">
        <v>43715</v>
      </c>
      <c r="B578" s="38">
        <v>0</v>
      </c>
      <c r="C578" s="38">
        <v>0</v>
      </c>
    </row>
    <row r="579" spans="1:3" x14ac:dyDescent="0.25">
      <c r="A579" s="39">
        <v>43715.010416666664</v>
      </c>
      <c r="B579" s="38">
        <v>0</v>
      </c>
      <c r="C579" s="38">
        <v>1</v>
      </c>
    </row>
    <row r="580" spans="1:3" x14ac:dyDescent="0.25">
      <c r="A580" s="39">
        <v>43715.020833333336</v>
      </c>
      <c r="B580" s="38">
        <v>0</v>
      </c>
      <c r="C580" s="38">
        <v>0</v>
      </c>
    </row>
    <row r="581" spans="1:3" x14ac:dyDescent="0.25">
      <c r="A581" s="39">
        <v>43715.03125</v>
      </c>
      <c r="B581" s="38">
        <v>0</v>
      </c>
      <c r="C581" s="38">
        <v>0</v>
      </c>
    </row>
    <row r="582" spans="1:3" x14ac:dyDescent="0.25">
      <c r="A582" s="39">
        <v>43715.041666666664</v>
      </c>
      <c r="B582" s="38">
        <v>0</v>
      </c>
      <c r="C582" s="38">
        <v>1</v>
      </c>
    </row>
    <row r="583" spans="1:3" x14ac:dyDescent="0.25">
      <c r="A583" s="39">
        <v>43715.052083333336</v>
      </c>
      <c r="B583" s="38">
        <v>0</v>
      </c>
      <c r="C583" s="38">
        <v>0</v>
      </c>
    </row>
    <row r="584" spans="1:3" x14ac:dyDescent="0.25">
      <c r="A584" s="39">
        <v>43715.0625</v>
      </c>
      <c r="B584" s="38">
        <v>0</v>
      </c>
      <c r="C584" s="38">
        <v>0</v>
      </c>
    </row>
    <row r="585" spans="1:3" x14ac:dyDescent="0.25">
      <c r="A585" s="39">
        <v>43715.072916666664</v>
      </c>
      <c r="B585" s="38">
        <v>0</v>
      </c>
      <c r="C585" s="38">
        <v>0</v>
      </c>
    </row>
    <row r="586" spans="1:3" x14ac:dyDescent="0.25">
      <c r="A586" s="39">
        <v>43715.083333333336</v>
      </c>
      <c r="B586" s="38">
        <v>0</v>
      </c>
      <c r="C586" s="38">
        <v>0</v>
      </c>
    </row>
    <row r="587" spans="1:3" x14ac:dyDescent="0.25">
      <c r="A587" s="39">
        <v>43715.09375</v>
      </c>
      <c r="B587" s="38">
        <v>0</v>
      </c>
      <c r="C587" s="38">
        <v>0</v>
      </c>
    </row>
    <row r="588" spans="1:3" x14ac:dyDescent="0.25">
      <c r="A588" s="39">
        <v>43715.104166666664</v>
      </c>
      <c r="B588" s="38">
        <v>0</v>
      </c>
      <c r="C588" s="38">
        <v>0</v>
      </c>
    </row>
    <row r="589" spans="1:3" x14ac:dyDescent="0.25">
      <c r="A589" s="39">
        <v>43715.114583333336</v>
      </c>
      <c r="B589" s="38">
        <v>0</v>
      </c>
      <c r="C589" s="38">
        <v>0</v>
      </c>
    </row>
    <row r="590" spans="1:3" x14ac:dyDescent="0.25">
      <c r="A590" s="39">
        <v>43715.125</v>
      </c>
      <c r="B590" s="38">
        <v>0</v>
      </c>
      <c r="C590" s="38">
        <v>0</v>
      </c>
    </row>
    <row r="591" spans="1:3" x14ac:dyDescent="0.25">
      <c r="A591" s="39">
        <v>43715.135416666664</v>
      </c>
      <c r="B591" s="38">
        <v>0</v>
      </c>
      <c r="C591" s="38">
        <v>0</v>
      </c>
    </row>
    <row r="592" spans="1:3" x14ac:dyDescent="0.25">
      <c r="A592" s="39">
        <v>43715.145833333336</v>
      </c>
      <c r="B592" s="38">
        <v>0</v>
      </c>
      <c r="C592" s="38">
        <v>0</v>
      </c>
    </row>
    <row r="593" spans="1:3" x14ac:dyDescent="0.25">
      <c r="A593" s="39">
        <v>43715.15625</v>
      </c>
      <c r="B593" s="38">
        <v>0</v>
      </c>
      <c r="C593" s="38">
        <v>0</v>
      </c>
    </row>
    <row r="594" spans="1:3" x14ac:dyDescent="0.25">
      <c r="A594" s="39">
        <v>43715.166666666664</v>
      </c>
      <c r="B594" s="38">
        <v>0</v>
      </c>
      <c r="C594" s="38">
        <v>0</v>
      </c>
    </row>
    <row r="595" spans="1:3" x14ac:dyDescent="0.25">
      <c r="A595" s="39">
        <v>43715.177083333336</v>
      </c>
      <c r="B595" s="38">
        <v>0</v>
      </c>
      <c r="C595" s="38">
        <v>0</v>
      </c>
    </row>
    <row r="596" spans="1:3" x14ac:dyDescent="0.25">
      <c r="A596" s="39">
        <v>43715.1875</v>
      </c>
      <c r="B596" s="38">
        <v>0</v>
      </c>
      <c r="C596" s="38">
        <v>0</v>
      </c>
    </row>
    <row r="597" spans="1:3" x14ac:dyDescent="0.25">
      <c r="A597" s="39">
        <v>43715.197916666664</v>
      </c>
      <c r="B597" s="38">
        <v>0</v>
      </c>
      <c r="C597" s="38">
        <v>0</v>
      </c>
    </row>
    <row r="598" spans="1:3" x14ac:dyDescent="0.25">
      <c r="A598" s="39">
        <v>43715.208333333336</v>
      </c>
      <c r="B598" s="38">
        <v>0</v>
      </c>
      <c r="C598" s="38">
        <v>0</v>
      </c>
    </row>
    <row r="599" spans="1:3" x14ac:dyDescent="0.25">
      <c r="A599" s="39">
        <v>43715.21875</v>
      </c>
      <c r="B599" s="38">
        <v>0</v>
      </c>
      <c r="C599" s="38">
        <v>0</v>
      </c>
    </row>
    <row r="600" spans="1:3" x14ac:dyDescent="0.25">
      <c r="A600" s="39">
        <v>43715.229166666664</v>
      </c>
      <c r="B600" s="38">
        <v>0</v>
      </c>
      <c r="C600" s="38">
        <v>1</v>
      </c>
    </row>
    <row r="601" spans="1:3" x14ac:dyDescent="0.25">
      <c r="A601" s="39">
        <v>43715.239583333336</v>
      </c>
      <c r="B601" s="38">
        <v>0</v>
      </c>
      <c r="C601" s="38">
        <v>0</v>
      </c>
    </row>
    <row r="602" spans="1:3" x14ac:dyDescent="0.25">
      <c r="A602" s="39">
        <v>43715.25</v>
      </c>
      <c r="B602" s="38">
        <v>0</v>
      </c>
      <c r="C602" s="38">
        <v>0</v>
      </c>
    </row>
    <row r="603" spans="1:3" x14ac:dyDescent="0.25">
      <c r="A603" s="39">
        <v>43715.260416666664</v>
      </c>
      <c r="B603" s="38">
        <v>0</v>
      </c>
      <c r="C603" s="38">
        <v>0</v>
      </c>
    </row>
    <row r="604" spans="1:3" x14ac:dyDescent="0.25">
      <c r="A604" s="39">
        <v>43715.270833333336</v>
      </c>
      <c r="B604" s="38">
        <v>0</v>
      </c>
      <c r="C604" s="38">
        <v>0</v>
      </c>
    </row>
    <row r="605" spans="1:3" x14ac:dyDescent="0.25">
      <c r="A605" s="39">
        <v>43715.28125</v>
      </c>
      <c r="B605" s="38">
        <v>0</v>
      </c>
      <c r="C605" s="38">
        <v>2</v>
      </c>
    </row>
    <row r="606" spans="1:3" x14ac:dyDescent="0.25">
      <c r="A606" s="39">
        <v>43715.291666666664</v>
      </c>
      <c r="B606" s="38">
        <v>0</v>
      </c>
      <c r="C606" s="38">
        <v>1</v>
      </c>
    </row>
    <row r="607" spans="1:3" x14ac:dyDescent="0.25">
      <c r="A607" s="39">
        <v>43715.302083333336</v>
      </c>
      <c r="B607" s="38">
        <v>0</v>
      </c>
      <c r="C607" s="38">
        <v>1</v>
      </c>
    </row>
    <row r="608" spans="1:3" x14ac:dyDescent="0.25">
      <c r="A608" s="39">
        <v>43715.3125</v>
      </c>
      <c r="B608" s="38">
        <v>0</v>
      </c>
      <c r="C608" s="38">
        <v>3</v>
      </c>
    </row>
    <row r="609" spans="1:3" x14ac:dyDescent="0.25">
      <c r="A609" s="39">
        <v>43715.322916666664</v>
      </c>
      <c r="B609" s="38">
        <v>3</v>
      </c>
      <c r="C609" s="38">
        <v>2</v>
      </c>
    </row>
    <row r="610" spans="1:3" x14ac:dyDescent="0.25">
      <c r="A610" s="39">
        <v>43715.333333333336</v>
      </c>
      <c r="B610" s="38">
        <v>0</v>
      </c>
      <c r="C610" s="38">
        <v>2</v>
      </c>
    </row>
    <row r="611" spans="1:3" x14ac:dyDescent="0.25">
      <c r="A611" s="39">
        <v>43715.34375</v>
      </c>
      <c r="B611" s="38">
        <v>1</v>
      </c>
      <c r="C611" s="38">
        <v>3</v>
      </c>
    </row>
    <row r="612" spans="1:3" x14ac:dyDescent="0.25">
      <c r="A612" s="39">
        <v>43715.354166666664</v>
      </c>
      <c r="B612" s="38">
        <v>2</v>
      </c>
      <c r="C612" s="38">
        <v>0</v>
      </c>
    </row>
    <row r="613" spans="1:3" x14ac:dyDescent="0.25">
      <c r="A613" s="39">
        <v>43715.364583333336</v>
      </c>
      <c r="B613" s="38">
        <v>0</v>
      </c>
      <c r="C613" s="38">
        <v>2</v>
      </c>
    </row>
    <row r="614" spans="1:3" x14ac:dyDescent="0.25">
      <c r="A614" s="39">
        <v>43715.375</v>
      </c>
      <c r="B614" s="38">
        <v>2</v>
      </c>
      <c r="C614" s="38">
        <v>2</v>
      </c>
    </row>
    <row r="615" spans="1:3" x14ac:dyDescent="0.25">
      <c r="A615" s="39">
        <v>43715.385416666664</v>
      </c>
      <c r="B615" s="38">
        <v>1</v>
      </c>
      <c r="C615" s="38">
        <v>2</v>
      </c>
    </row>
    <row r="616" spans="1:3" x14ac:dyDescent="0.25">
      <c r="A616" s="39">
        <v>43715.395833333336</v>
      </c>
      <c r="B616" s="38">
        <v>0</v>
      </c>
      <c r="C616" s="38">
        <v>0</v>
      </c>
    </row>
    <row r="617" spans="1:3" x14ac:dyDescent="0.25">
      <c r="A617" s="39">
        <v>43715.40625</v>
      </c>
      <c r="B617" s="38">
        <v>0</v>
      </c>
      <c r="C617" s="38">
        <v>4</v>
      </c>
    </row>
    <row r="618" spans="1:3" x14ac:dyDescent="0.25">
      <c r="A618" s="39">
        <v>43715.416666666664</v>
      </c>
      <c r="B618" s="38">
        <v>2</v>
      </c>
      <c r="C618" s="38">
        <v>2</v>
      </c>
    </row>
    <row r="619" spans="1:3" x14ac:dyDescent="0.25">
      <c r="A619" s="39">
        <v>43715.427083333336</v>
      </c>
      <c r="B619" s="38">
        <v>1</v>
      </c>
      <c r="C619" s="38">
        <v>3</v>
      </c>
    </row>
    <row r="620" spans="1:3" x14ac:dyDescent="0.25">
      <c r="A620" s="39">
        <v>43715.4375</v>
      </c>
      <c r="B620" s="38">
        <v>1</v>
      </c>
      <c r="C620" s="38">
        <v>2</v>
      </c>
    </row>
    <row r="621" spans="1:3" x14ac:dyDescent="0.25">
      <c r="A621" s="39">
        <v>43715.447916666664</v>
      </c>
      <c r="B621" s="38">
        <v>2</v>
      </c>
      <c r="C621" s="38">
        <v>2</v>
      </c>
    </row>
    <row r="622" spans="1:3" x14ac:dyDescent="0.25">
      <c r="A622" s="39">
        <v>43715.458333333336</v>
      </c>
      <c r="B622" s="38">
        <v>0</v>
      </c>
      <c r="C622" s="38">
        <v>0</v>
      </c>
    </row>
    <row r="623" spans="1:3" x14ac:dyDescent="0.25">
      <c r="A623" s="39">
        <v>43715.46875</v>
      </c>
      <c r="B623" s="38">
        <v>1</v>
      </c>
      <c r="C623" s="38">
        <v>2</v>
      </c>
    </row>
    <row r="624" spans="1:3" x14ac:dyDescent="0.25">
      <c r="A624" s="39">
        <v>43715.479166666664</v>
      </c>
      <c r="B624" s="38">
        <v>4</v>
      </c>
      <c r="C624" s="38">
        <v>1</v>
      </c>
    </row>
    <row r="625" spans="1:3" x14ac:dyDescent="0.25">
      <c r="A625" s="39">
        <v>43715.489583333336</v>
      </c>
      <c r="B625" s="38">
        <v>1</v>
      </c>
      <c r="C625" s="38">
        <v>3</v>
      </c>
    </row>
    <row r="626" spans="1:3" x14ac:dyDescent="0.25">
      <c r="A626" s="39">
        <v>43715.5</v>
      </c>
      <c r="B626" s="38">
        <v>0</v>
      </c>
      <c r="C626" s="38">
        <v>2</v>
      </c>
    </row>
    <row r="627" spans="1:3" x14ac:dyDescent="0.25">
      <c r="A627" s="39">
        <v>43715.510416666664</v>
      </c>
      <c r="B627" s="38">
        <v>1</v>
      </c>
      <c r="C627" s="38">
        <v>1</v>
      </c>
    </row>
    <row r="628" spans="1:3" x14ac:dyDescent="0.25">
      <c r="A628" s="39">
        <v>43715.520833333336</v>
      </c>
      <c r="B628" s="38">
        <v>1</v>
      </c>
      <c r="C628" s="38">
        <v>3</v>
      </c>
    </row>
    <row r="629" spans="1:3" x14ac:dyDescent="0.25">
      <c r="A629" s="39">
        <v>43715.53125</v>
      </c>
      <c r="B629" s="38">
        <v>4</v>
      </c>
      <c r="C629" s="38">
        <v>2</v>
      </c>
    </row>
    <row r="630" spans="1:3" x14ac:dyDescent="0.25">
      <c r="A630" s="39">
        <v>43715.541666666664</v>
      </c>
      <c r="B630" s="38">
        <v>4</v>
      </c>
      <c r="C630" s="38">
        <v>5</v>
      </c>
    </row>
    <row r="631" spans="1:3" x14ac:dyDescent="0.25">
      <c r="A631" s="39">
        <v>43715.552083333336</v>
      </c>
      <c r="B631" s="38">
        <v>1</v>
      </c>
      <c r="C631" s="38">
        <v>2</v>
      </c>
    </row>
    <row r="632" spans="1:3" x14ac:dyDescent="0.25">
      <c r="A632" s="39">
        <v>43715.5625</v>
      </c>
      <c r="B632" s="38">
        <v>2</v>
      </c>
      <c r="C632" s="38">
        <v>3</v>
      </c>
    </row>
    <row r="633" spans="1:3" x14ac:dyDescent="0.25">
      <c r="A633" s="39">
        <v>43715.572916666664</v>
      </c>
      <c r="B633" s="38">
        <v>2</v>
      </c>
      <c r="C633" s="38">
        <v>4</v>
      </c>
    </row>
    <row r="634" spans="1:3" x14ac:dyDescent="0.25">
      <c r="A634" s="39">
        <v>43715.583333333336</v>
      </c>
      <c r="B634" s="38">
        <v>0</v>
      </c>
      <c r="C634" s="38">
        <v>3</v>
      </c>
    </row>
    <row r="635" spans="1:3" x14ac:dyDescent="0.25">
      <c r="A635" s="39">
        <v>43715.59375</v>
      </c>
      <c r="B635" s="38">
        <v>2</v>
      </c>
      <c r="C635" s="38">
        <v>2</v>
      </c>
    </row>
    <row r="636" spans="1:3" x14ac:dyDescent="0.25">
      <c r="A636" s="39">
        <v>43715.604166666664</v>
      </c>
      <c r="B636" s="38">
        <v>5</v>
      </c>
      <c r="C636" s="38">
        <v>2</v>
      </c>
    </row>
    <row r="637" spans="1:3" x14ac:dyDescent="0.25">
      <c r="A637" s="39">
        <v>43715.614583333336</v>
      </c>
      <c r="B637" s="38">
        <v>3</v>
      </c>
      <c r="C637" s="38">
        <v>1</v>
      </c>
    </row>
    <row r="638" spans="1:3" x14ac:dyDescent="0.25">
      <c r="A638" s="39">
        <v>43715.625</v>
      </c>
      <c r="B638" s="38">
        <v>2</v>
      </c>
      <c r="C638" s="38">
        <v>2</v>
      </c>
    </row>
    <row r="639" spans="1:3" x14ac:dyDescent="0.25">
      <c r="A639" s="39">
        <v>43715.635416666664</v>
      </c>
      <c r="B639" s="38">
        <v>1</v>
      </c>
      <c r="C639" s="38">
        <v>4</v>
      </c>
    </row>
    <row r="640" spans="1:3" x14ac:dyDescent="0.25">
      <c r="A640" s="39">
        <v>43715.645833333336</v>
      </c>
      <c r="B640" s="38">
        <v>4</v>
      </c>
      <c r="C640" s="38">
        <v>2</v>
      </c>
    </row>
    <row r="641" spans="1:3" x14ac:dyDescent="0.25">
      <c r="A641" s="39">
        <v>43715.65625</v>
      </c>
      <c r="B641" s="38">
        <v>4</v>
      </c>
      <c r="C641" s="38">
        <v>2</v>
      </c>
    </row>
    <row r="642" spans="1:3" x14ac:dyDescent="0.25">
      <c r="A642" s="39">
        <v>43715.666666666664</v>
      </c>
      <c r="B642" s="38">
        <v>1</v>
      </c>
      <c r="C642" s="38">
        <v>1</v>
      </c>
    </row>
    <row r="643" spans="1:3" x14ac:dyDescent="0.25">
      <c r="A643" s="39">
        <v>43715.677083333336</v>
      </c>
      <c r="B643" s="38">
        <v>0</v>
      </c>
      <c r="C643" s="38">
        <v>2</v>
      </c>
    </row>
    <row r="644" spans="1:3" x14ac:dyDescent="0.25">
      <c r="A644" s="39">
        <v>43715.6875</v>
      </c>
      <c r="B644" s="38">
        <v>0</v>
      </c>
      <c r="C644" s="38">
        <v>3</v>
      </c>
    </row>
    <row r="645" spans="1:3" x14ac:dyDescent="0.25">
      <c r="A645" s="39">
        <v>43715.697916666664</v>
      </c>
      <c r="B645" s="38">
        <v>3</v>
      </c>
      <c r="C645" s="38">
        <v>0</v>
      </c>
    </row>
    <row r="646" spans="1:3" x14ac:dyDescent="0.25">
      <c r="A646" s="39">
        <v>43715.708333333336</v>
      </c>
      <c r="B646" s="38">
        <v>0</v>
      </c>
      <c r="C646" s="38">
        <v>2</v>
      </c>
    </row>
    <row r="647" spans="1:3" x14ac:dyDescent="0.25">
      <c r="A647" s="39">
        <v>43715.71875</v>
      </c>
      <c r="B647" s="38">
        <v>0</v>
      </c>
      <c r="C647" s="38">
        <v>2</v>
      </c>
    </row>
    <row r="648" spans="1:3" x14ac:dyDescent="0.25">
      <c r="A648" s="39">
        <v>43715.729166666664</v>
      </c>
      <c r="B648" s="38">
        <v>0</v>
      </c>
      <c r="C648" s="38">
        <v>0</v>
      </c>
    </row>
    <row r="649" spans="1:3" x14ac:dyDescent="0.25">
      <c r="A649" s="39">
        <v>43715.739583333336</v>
      </c>
      <c r="B649" s="38">
        <v>0</v>
      </c>
      <c r="C649" s="38">
        <v>2</v>
      </c>
    </row>
    <row r="650" spans="1:3" x14ac:dyDescent="0.25">
      <c r="A650" s="39">
        <v>43715.75</v>
      </c>
      <c r="B650" s="38">
        <v>1</v>
      </c>
      <c r="C650" s="38">
        <v>0</v>
      </c>
    </row>
    <row r="651" spans="1:3" x14ac:dyDescent="0.25">
      <c r="A651" s="39">
        <v>43715.760416666664</v>
      </c>
      <c r="B651" s="38">
        <v>1</v>
      </c>
      <c r="C651" s="38">
        <v>0</v>
      </c>
    </row>
    <row r="652" spans="1:3" x14ac:dyDescent="0.25">
      <c r="A652" s="39">
        <v>43715.770833333336</v>
      </c>
      <c r="B652" s="38">
        <v>1</v>
      </c>
      <c r="C652" s="38">
        <v>1</v>
      </c>
    </row>
    <row r="653" spans="1:3" x14ac:dyDescent="0.25">
      <c r="A653" s="39">
        <v>43715.78125</v>
      </c>
      <c r="B653" s="38">
        <v>2</v>
      </c>
      <c r="C653" s="38">
        <v>1</v>
      </c>
    </row>
    <row r="654" spans="1:3" x14ac:dyDescent="0.25">
      <c r="A654" s="39">
        <v>43715.791666666664</v>
      </c>
      <c r="B654" s="38">
        <v>1</v>
      </c>
      <c r="C654" s="38">
        <v>0</v>
      </c>
    </row>
    <row r="655" spans="1:3" x14ac:dyDescent="0.25">
      <c r="A655" s="39">
        <v>43715.802083333336</v>
      </c>
      <c r="B655" s="38">
        <v>0</v>
      </c>
      <c r="C655" s="38">
        <v>0</v>
      </c>
    </row>
    <row r="656" spans="1:3" x14ac:dyDescent="0.25">
      <c r="A656" s="39">
        <v>43715.8125</v>
      </c>
      <c r="B656" s="38">
        <v>0</v>
      </c>
      <c r="C656" s="38">
        <v>1</v>
      </c>
    </row>
    <row r="657" spans="1:3" x14ac:dyDescent="0.25">
      <c r="A657" s="39">
        <v>43715.822916666664</v>
      </c>
      <c r="B657" s="38">
        <v>1</v>
      </c>
      <c r="C657" s="38">
        <v>0</v>
      </c>
    </row>
    <row r="658" spans="1:3" x14ac:dyDescent="0.25">
      <c r="A658" s="39">
        <v>43715.833333333336</v>
      </c>
      <c r="B658" s="38">
        <v>1</v>
      </c>
      <c r="C658" s="38">
        <v>0</v>
      </c>
    </row>
    <row r="659" spans="1:3" x14ac:dyDescent="0.25">
      <c r="A659" s="39">
        <v>43715.84375</v>
      </c>
      <c r="B659" s="38">
        <v>0</v>
      </c>
      <c r="C659" s="38">
        <v>0</v>
      </c>
    </row>
    <row r="660" spans="1:3" x14ac:dyDescent="0.25">
      <c r="A660" s="39">
        <v>43715.854166666664</v>
      </c>
      <c r="B660" s="38">
        <v>1</v>
      </c>
      <c r="C660" s="38">
        <v>1</v>
      </c>
    </row>
    <row r="661" spans="1:3" x14ac:dyDescent="0.25">
      <c r="A661" s="39">
        <v>43715.864583333336</v>
      </c>
      <c r="B661" s="38">
        <v>0</v>
      </c>
      <c r="C661" s="38">
        <v>0</v>
      </c>
    </row>
    <row r="662" spans="1:3" x14ac:dyDescent="0.25">
      <c r="A662" s="39">
        <v>43715.875</v>
      </c>
      <c r="B662" s="38">
        <v>0</v>
      </c>
      <c r="C662" s="38">
        <v>0</v>
      </c>
    </row>
    <row r="663" spans="1:3" x14ac:dyDescent="0.25">
      <c r="A663" s="39">
        <v>43715.885416666664</v>
      </c>
      <c r="B663" s="38">
        <v>0</v>
      </c>
      <c r="C663" s="38">
        <v>0</v>
      </c>
    </row>
    <row r="664" spans="1:3" x14ac:dyDescent="0.25">
      <c r="A664" s="39">
        <v>43715.895833333336</v>
      </c>
      <c r="B664" s="38">
        <v>0</v>
      </c>
      <c r="C664" s="38">
        <v>1</v>
      </c>
    </row>
    <row r="665" spans="1:3" x14ac:dyDescent="0.25">
      <c r="A665" s="39">
        <v>43715.90625</v>
      </c>
      <c r="B665" s="38">
        <v>1</v>
      </c>
      <c r="C665" s="38">
        <v>0</v>
      </c>
    </row>
    <row r="666" spans="1:3" x14ac:dyDescent="0.25">
      <c r="A666" s="39">
        <v>43715.916666666664</v>
      </c>
      <c r="B666" s="38">
        <v>0</v>
      </c>
      <c r="C666" s="38">
        <v>0</v>
      </c>
    </row>
    <row r="667" spans="1:3" x14ac:dyDescent="0.25">
      <c r="A667" s="39">
        <v>43715.927083333336</v>
      </c>
      <c r="B667" s="38">
        <v>1</v>
      </c>
      <c r="C667" s="38">
        <v>0</v>
      </c>
    </row>
    <row r="668" spans="1:3" x14ac:dyDescent="0.25">
      <c r="A668" s="39">
        <v>43715.9375</v>
      </c>
      <c r="B668" s="38">
        <v>2</v>
      </c>
      <c r="C668" s="38">
        <v>1</v>
      </c>
    </row>
    <row r="669" spans="1:3" x14ac:dyDescent="0.25">
      <c r="A669" s="39">
        <v>43715.947916666664</v>
      </c>
      <c r="B669" s="38">
        <v>0</v>
      </c>
      <c r="C669" s="38">
        <v>1</v>
      </c>
    </row>
    <row r="670" spans="1:3" x14ac:dyDescent="0.25">
      <c r="A670" s="39">
        <v>43715.958333333336</v>
      </c>
      <c r="B670" s="38">
        <v>1</v>
      </c>
      <c r="C670" s="38">
        <v>0</v>
      </c>
    </row>
    <row r="671" spans="1:3" x14ac:dyDescent="0.25">
      <c r="A671" s="39">
        <v>43715.96875</v>
      </c>
      <c r="B671" s="38">
        <v>0</v>
      </c>
      <c r="C671" s="38">
        <v>0</v>
      </c>
    </row>
    <row r="672" spans="1:3" x14ac:dyDescent="0.25">
      <c r="A672" s="39">
        <v>43715.979166666664</v>
      </c>
      <c r="B672" s="38">
        <v>1</v>
      </c>
      <c r="C672" s="38">
        <v>0</v>
      </c>
    </row>
    <row r="673" spans="1:3" x14ac:dyDescent="0.25">
      <c r="A673" s="39">
        <v>43715.989583333336</v>
      </c>
      <c r="B673" s="38">
        <v>0</v>
      </c>
      <c r="C673" s="38">
        <v>0</v>
      </c>
    </row>
    <row r="674" spans="1:3" x14ac:dyDescent="0.25">
      <c r="A674" s="39">
        <v>43716</v>
      </c>
      <c r="B674" s="38">
        <v>0</v>
      </c>
      <c r="C674" s="38">
        <v>0</v>
      </c>
    </row>
    <row r="675" spans="1:3" x14ac:dyDescent="0.25">
      <c r="A675" s="39">
        <v>43716.010416666664</v>
      </c>
      <c r="B675" s="38">
        <v>1</v>
      </c>
      <c r="C675" s="38">
        <v>1</v>
      </c>
    </row>
    <row r="676" spans="1:3" x14ac:dyDescent="0.25">
      <c r="A676" s="39">
        <v>43716.020833333336</v>
      </c>
      <c r="B676" s="38">
        <v>0</v>
      </c>
      <c r="C676" s="38">
        <v>0</v>
      </c>
    </row>
    <row r="677" spans="1:3" x14ac:dyDescent="0.25">
      <c r="A677" s="39">
        <v>43716.03125</v>
      </c>
      <c r="B677" s="38">
        <v>0</v>
      </c>
      <c r="C677" s="38">
        <v>0</v>
      </c>
    </row>
    <row r="678" spans="1:3" x14ac:dyDescent="0.25">
      <c r="A678" s="39">
        <v>43716.041666666664</v>
      </c>
      <c r="B678" s="38">
        <v>0</v>
      </c>
      <c r="C678" s="38">
        <v>0</v>
      </c>
    </row>
    <row r="679" spans="1:3" x14ac:dyDescent="0.25">
      <c r="A679" s="39">
        <v>43716.052083333336</v>
      </c>
      <c r="B679" s="38">
        <v>0</v>
      </c>
      <c r="C679" s="38">
        <v>0</v>
      </c>
    </row>
    <row r="680" spans="1:3" x14ac:dyDescent="0.25">
      <c r="A680" s="39">
        <v>43716.0625</v>
      </c>
      <c r="B680" s="38">
        <v>0</v>
      </c>
      <c r="C680" s="38">
        <v>0</v>
      </c>
    </row>
    <row r="681" spans="1:3" x14ac:dyDescent="0.25">
      <c r="A681" s="39">
        <v>43716.072916666664</v>
      </c>
      <c r="B681" s="38">
        <v>0</v>
      </c>
      <c r="C681" s="38">
        <v>0</v>
      </c>
    </row>
    <row r="682" spans="1:3" x14ac:dyDescent="0.25">
      <c r="A682" s="39">
        <v>43716.083333333336</v>
      </c>
      <c r="B682" s="38">
        <v>0</v>
      </c>
      <c r="C682" s="38">
        <v>0</v>
      </c>
    </row>
    <row r="683" spans="1:3" x14ac:dyDescent="0.25">
      <c r="A683" s="39">
        <v>43716.09375</v>
      </c>
      <c r="B683" s="38">
        <v>0</v>
      </c>
      <c r="C683" s="38">
        <v>0</v>
      </c>
    </row>
    <row r="684" spans="1:3" x14ac:dyDescent="0.25">
      <c r="A684" s="39">
        <v>43716.104166666664</v>
      </c>
      <c r="B684" s="38">
        <v>0</v>
      </c>
      <c r="C684" s="38">
        <v>0</v>
      </c>
    </row>
    <row r="685" spans="1:3" x14ac:dyDescent="0.25">
      <c r="A685" s="39">
        <v>43716.114583333336</v>
      </c>
      <c r="B685" s="38">
        <v>0</v>
      </c>
      <c r="C685" s="38">
        <v>0</v>
      </c>
    </row>
    <row r="686" spans="1:3" x14ac:dyDescent="0.25">
      <c r="A686" s="39">
        <v>43716.125</v>
      </c>
      <c r="B686" s="38">
        <v>1</v>
      </c>
      <c r="C686" s="38">
        <v>0</v>
      </c>
    </row>
    <row r="687" spans="1:3" x14ac:dyDescent="0.25">
      <c r="A687" s="39">
        <v>43716.135416666664</v>
      </c>
      <c r="B687" s="38">
        <v>0</v>
      </c>
      <c r="C687" s="38">
        <v>0</v>
      </c>
    </row>
    <row r="688" spans="1:3" x14ac:dyDescent="0.25">
      <c r="A688" s="39">
        <v>43716.145833333336</v>
      </c>
      <c r="B688" s="38">
        <v>0</v>
      </c>
      <c r="C688" s="38">
        <v>0</v>
      </c>
    </row>
    <row r="689" spans="1:3" x14ac:dyDescent="0.25">
      <c r="A689" s="39">
        <v>43716.15625</v>
      </c>
      <c r="B689" s="38">
        <v>0</v>
      </c>
      <c r="C689" s="38">
        <v>0</v>
      </c>
    </row>
    <row r="690" spans="1:3" x14ac:dyDescent="0.25">
      <c r="A690" s="39">
        <v>43716.166666666664</v>
      </c>
      <c r="B690" s="38">
        <v>0</v>
      </c>
      <c r="C690" s="38">
        <v>0</v>
      </c>
    </row>
    <row r="691" spans="1:3" x14ac:dyDescent="0.25">
      <c r="A691" s="39">
        <v>43716.177083333336</v>
      </c>
      <c r="B691" s="38">
        <v>0</v>
      </c>
      <c r="C691" s="38">
        <v>0</v>
      </c>
    </row>
    <row r="692" spans="1:3" x14ac:dyDescent="0.25">
      <c r="A692" s="39">
        <v>43716.1875</v>
      </c>
      <c r="B692" s="38">
        <v>0</v>
      </c>
      <c r="C692" s="38">
        <v>0</v>
      </c>
    </row>
    <row r="693" spans="1:3" x14ac:dyDescent="0.25">
      <c r="A693" s="39">
        <v>43716.197916666664</v>
      </c>
      <c r="B693" s="38">
        <v>0</v>
      </c>
      <c r="C693" s="38">
        <v>0</v>
      </c>
    </row>
    <row r="694" spans="1:3" x14ac:dyDescent="0.25">
      <c r="A694" s="39">
        <v>43716.208333333336</v>
      </c>
      <c r="B694" s="38">
        <v>0</v>
      </c>
      <c r="C694" s="38">
        <v>0</v>
      </c>
    </row>
    <row r="695" spans="1:3" x14ac:dyDescent="0.25">
      <c r="A695" s="39">
        <v>43716.21875</v>
      </c>
      <c r="B695" s="38">
        <v>1</v>
      </c>
      <c r="C695" s="38">
        <v>0</v>
      </c>
    </row>
    <row r="696" spans="1:3" x14ac:dyDescent="0.25">
      <c r="A696" s="39">
        <v>43716.229166666664</v>
      </c>
      <c r="B696" s="38">
        <v>0</v>
      </c>
      <c r="C696" s="38">
        <v>1</v>
      </c>
    </row>
    <row r="697" spans="1:3" x14ac:dyDescent="0.25">
      <c r="A697" s="39">
        <v>43716.239583333336</v>
      </c>
      <c r="B697" s="38">
        <v>0</v>
      </c>
      <c r="C697" s="38">
        <v>0</v>
      </c>
    </row>
    <row r="698" spans="1:3" x14ac:dyDescent="0.25">
      <c r="A698" s="39">
        <v>43716.25</v>
      </c>
      <c r="B698" s="38">
        <v>0</v>
      </c>
      <c r="C698" s="38">
        <v>0</v>
      </c>
    </row>
    <row r="699" spans="1:3" x14ac:dyDescent="0.25">
      <c r="A699" s="39">
        <v>43716.260416666664</v>
      </c>
      <c r="B699" s="38">
        <v>0</v>
      </c>
      <c r="C699" s="38">
        <v>1</v>
      </c>
    </row>
    <row r="700" spans="1:3" x14ac:dyDescent="0.25">
      <c r="A700" s="39">
        <v>43716.270833333336</v>
      </c>
      <c r="B700" s="38">
        <v>1</v>
      </c>
      <c r="C700" s="38">
        <v>1</v>
      </c>
    </row>
    <row r="701" spans="1:3" x14ac:dyDescent="0.25">
      <c r="A701" s="39">
        <v>43716.28125</v>
      </c>
      <c r="B701" s="38">
        <v>0</v>
      </c>
      <c r="C701" s="38">
        <v>1</v>
      </c>
    </row>
    <row r="702" spans="1:3" x14ac:dyDescent="0.25">
      <c r="A702" s="39">
        <v>43716.291666666664</v>
      </c>
      <c r="B702" s="38">
        <v>1</v>
      </c>
      <c r="C702" s="38">
        <v>0</v>
      </c>
    </row>
    <row r="703" spans="1:3" x14ac:dyDescent="0.25">
      <c r="A703" s="39">
        <v>43716.302083333336</v>
      </c>
      <c r="B703" s="38">
        <v>0</v>
      </c>
      <c r="C703" s="38">
        <v>1</v>
      </c>
    </row>
    <row r="704" spans="1:3" x14ac:dyDescent="0.25">
      <c r="A704" s="39">
        <v>43716.3125</v>
      </c>
      <c r="B704" s="38">
        <v>1</v>
      </c>
      <c r="C704" s="38">
        <v>2</v>
      </c>
    </row>
    <row r="705" spans="1:3" x14ac:dyDescent="0.25">
      <c r="A705" s="39">
        <v>43716.322916666664</v>
      </c>
      <c r="B705" s="38">
        <v>1</v>
      </c>
      <c r="C705" s="38">
        <v>1</v>
      </c>
    </row>
    <row r="706" spans="1:3" x14ac:dyDescent="0.25">
      <c r="A706" s="39">
        <v>43716.333333333336</v>
      </c>
      <c r="B706" s="38">
        <v>1</v>
      </c>
      <c r="C706" s="38">
        <v>1</v>
      </c>
    </row>
    <row r="707" spans="1:3" x14ac:dyDescent="0.25">
      <c r="A707" s="39">
        <v>43716.34375</v>
      </c>
      <c r="B707" s="38">
        <v>0</v>
      </c>
      <c r="C707" s="38">
        <v>3</v>
      </c>
    </row>
    <row r="708" spans="1:3" x14ac:dyDescent="0.25">
      <c r="A708" s="39">
        <v>43716.354166666664</v>
      </c>
      <c r="B708" s="38">
        <v>2</v>
      </c>
      <c r="C708" s="38">
        <v>1</v>
      </c>
    </row>
    <row r="709" spans="1:3" x14ac:dyDescent="0.25">
      <c r="A709" s="39">
        <v>43716.364583333336</v>
      </c>
      <c r="B709" s="38">
        <v>2</v>
      </c>
      <c r="C709" s="38">
        <v>4</v>
      </c>
    </row>
    <row r="710" spans="1:3" x14ac:dyDescent="0.25">
      <c r="A710" s="39">
        <v>43716.375</v>
      </c>
      <c r="B710" s="38">
        <v>0</v>
      </c>
      <c r="C710" s="38">
        <v>1</v>
      </c>
    </row>
    <row r="711" spans="1:3" x14ac:dyDescent="0.25">
      <c r="A711" s="39">
        <v>43716.385416666664</v>
      </c>
      <c r="B711" s="38">
        <v>1</v>
      </c>
      <c r="C711" s="38">
        <v>2</v>
      </c>
    </row>
    <row r="712" spans="1:3" x14ac:dyDescent="0.25">
      <c r="A712" s="39">
        <v>43716.395833333336</v>
      </c>
      <c r="B712" s="38">
        <v>0</v>
      </c>
      <c r="C712" s="38">
        <v>1</v>
      </c>
    </row>
    <row r="713" spans="1:3" x14ac:dyDescent="0.25">
      <c r="A713" s="39">
        <v>43716.40625</v>
      </c>
      <c r="B713" s="38">
        <v>6</v>
      </c>
      <c r="C713" s="38">
        <v>5</v>
      </c>
    </row>
    <row r="714" spans="1:3" x14ac:dyDescent="0.25">
      <c r="A714" s="39">
        <v>43716.416666666664</v>
      </c>
      <c r="B714" s="38">
        <v>1</v>
      </c>
      <c r="C714" s="38">
        <v>3</v>
      </c>
    </row>
    <row r="715" spans="1:3" x14ac:dyDescent="0.25">
      <c r="A715" s="39">
        <v>43716.427083333336</v>
      </c>
      <c r="B715" s="38">
        <v>0</v>
      </c>
      <c r="C715" s="38">
        <v>1</v>
      </c>
    </row>
    <row r="716" spans="1:3" x14ac:dyDescent="0.25">
      <c r="A716" s="39">
        <v>43716.4375</v>
      </c>
      <c r="B716" s="38">
        <v>2</v>
      </c>
      <c r="C716" s="38">
        <v>6</v>
      </c>
    </row>
    <row r="717" spans="1:3" x14ac:dyDescent="0.25">
      <c r="A717" s="39">
        <v>43716.447916666664</v>
      </c>
      <c r="B717" s="38">
        <v>1</v>
      </c>
      <c r="C717" s="38">
        <v>1</v>
      </c>
    </row>
    <row r="718" spans="1:3" x14ac:dyDescent="0.25">
      <c r="A718" s="39">
        <v>43716.458333333336</v>
      </c>
      <c r="B718" s="38">
        <v>0</v>
      </c>
      <c r="C718" s="38">
        <v>2</v>
      </c>
    </row>
    <row r="719" spans="1:3" x14ac:dyDescent="0.25">
      <c r="A719" s="39">
        <v>43716.46875</v>
      </c>
      <c r="B719" s="38">
        <v>0</v>
      </c>
      <c r="C719" s="38">
        <v>3</v>
      </c>
    </row>
    <row r="720" spans="1:3" x14ac:dyDescent="0.25">
      <c r="A720" s="39">
        <v>43716.479166666664</v>
      </c>
      <c r="B720" s="38">
        <v>2</v>
      </c>
      <c r="C720" s="38">
        <v>2</v>
      </c>
    </row>
    <row r="721" spans="1:3" x14ac:dyDescent="0.25">
      <c r="A721" s="39">
        <v>43716.489583333336</v>
      </c>
      <c r="B721" s="38">
        <v>0</v>
      </c>
      <c r="C721" s="38">
        <v>2</v>
      </c>
    </row>
    <row r="722" spans="1:3" x14ac:dyDescent="0.25">
      <c r="A722" s="39">
        <v>43716.5</v>
      </c>
      <c r="B722" s="38">
        <v>2</v>
      </c>
      <c r="C722" s="38">
        <v>1</v>
      </c>
    </row>
    <row r="723" spans="1:3" x14ac:dyDescent="0.25">
      <c r="A723" s="39">
        <v>43716.510416666664</v>
      </c>
      <c r="B723" s="38">
        <v>0</v>
      </c>
      <c r="C723" s="38">
        <v>2</v>
      </c>
    </row>
    <row r="724" spans="1:3" x14ac:dyDescent="0.25">
      <c r="A724" s="39">
        <v>43716.520833333336</v>
      </c>
      <c r="B724" s="38">
        <v>1</v>
      </c>
      <c r="C724" s="38">
        <v>3</v>
      </c>
    </row>
    <row r="725" spans="1:3" x14ac:dyDescent="0.25">
      <c r="A725" s="39">
        <v>43716.53125</v>
      </c>
      <c r="B725" s="38">
        <v>2</v>
      </c>
      <c r="C725" s="38">
        <v>0</v>
      </c>
    </row>
    <row r="726" spans="1:3" x14ac:dyDescent="0.25">
      <c r="A726" s="39">
        <v>43716.541666666664</v>
      </c>
      <c r="B726" s="38">
        <v>2</v>
      </c>
      <c r="C726" s="38">
        <v>6</v>
      </c>
    </row>
    <row r="727" spans="1:3" x14ac:dyDescent="0.25">
      <c r="A727" s="39">
        <v>43716.552083333336</v>
      </c>
      <c r="B727" s="38">
        <v>0</v>
      </c>
      <c r="C727" s="38">
        <v>1</v>
      </c>
    </row>
    <row r="728" spans="1:3" x14ac:dyDescent="0.25">
      <c r="A728" s="39">
        <v>43716.5625</v>
      </c>
      <c r="B728" s="38">
        <v>0</v>
      </c>
      <c r="C728" s="38">
        <v>2</v>
      </c>
    </row>
    <row r="729" spans="1:3" x14ac:dyDescent="0.25">
      <c r="A729" s="39">
        <v>43716.572916666664</v>
      </c>
      <c r="B729" s="38">
        <v>2</v>
      </c>
      <c r="C729" s="38">
        <v>2</v>
      </c>
    </row>
    <row r="730" spans="1:3" x14ac:dyDescent="0.25">
      <c r="A730" s="39">
        <v>43716.583333333336</v>
      </c>
      <c r="B730" s="38">
        <v>1</v>
      </c>
      <c r="C730" s="38">
        <v>1</v>
      </c>
    </row>
    <row r="731" spans="1:3" x14ac:dyDescent="0.25">
      <c r="A731" s="39">
        <v>43716.59375</v>
      </c>
      <c r="B731" s="38">
        <v>2</v>
      </c>
      <c r="C731" s="38">
        <v>1</v>
      </c>
    </row>
    <row r="732" spans="1:3" x14ac:dyDescent="0.25">
      <c r="A732" s="39">
        <v>43716.604166666664</v>
      </c>
      <c r="B732" s="38">
        <v>1</v>
      </c>
      <c r="C732" s="38">
        <v>1</v>
      </c>
    </row>
    <row r="733" spans="1:3" x14ac:dyDescent="0.25">
      <c r="A733" s="39">
        <v>43716.614583333336</v>
      </c>
      <c r="B733" s="38">
        <v>1</v>
      </c>
      <c r="C733" s="38">
        <v>4</v>
      </c>
    </row>
    <row r="734" spans="1:3" x14ac:dyDescent="0.25">
      <c r="A734" s="39">
        <v>43716.625</v>
      </c>
      <c r="B734" s="38">
        <v>1</v>
      </c>
      <c r="C734" s="38">
        <v>1</v>
      </c>
    </row>
    <row r="735" spans="1:3" x14ac:dyDescent="0.25">
      <c r="A735" s="39">
        <v>43716.635416666664</v>
      </c>
      <c r="B735" s="38">
        <v>2</v>
      </c>
      <c r="C735" s="38">
        <v>1</v>
      </c>
    </row>
    <row r="736" spans="1:3" x14ac:dyDescent="0.25">
      <c r="A736" s="39">
        <v>43716.645833333336</v>
      </c>
      <c r="B736" s="38">
        <v>1</v>
      </c>
      <c r="C736" s="38">
        <v>4</v>
      </c>
    </row>
    <row r="737" spans="1:3" x14ac:dyDescent="0.25">
      <c r="A737" s="39">
        <v>43716.65625</v>
      </c>
      <c r="B737" s="38">
        <v>1</v>
      </c>
      <c r="C737" s="38">
        <v>1</v>
      </c>
    </row>
    <row r="738" spans="1:3" x14ac:dyDescent="0.25">
      <c r="A738" s="39">
        <v>43716.666666666664</v>
      </c>
      <c r="B738" s="38">
        <v>3</v>
      </c>
      <c r="C738" s="38">
        <v>2</v>
      </c>
    </row>
    <row r="739" spans="1:3" x14ac:dyDescent="0.25">
      <c r="A739" s="39">
        <v>43716.677083333336</v>
      </c>
      <c r="B739" s="38">
        <v>0</v>
      </c>
      <c r="C739" s="38">
        <v>1</v>
      </c>
    </row>
    <row r="740" spans="1:3" x14ac:dyDescent="0.25">
      <c r="A740" s="39">
        <v>43716.6875</v>
      </c>
      <c r="B740" s="38">
        <v>1</v>
      </c>
      <c r="C740" s="38">
        <v>2</v>
      </c>
    </row>
    <row r="741" spans="1:3" x14ac:dyDescent="0.25">
      <c r="A741" s="39">
        <v>43716.697916666664</v>
      </c>
      <c r="B741" s="38">
        <v>0</v>
      </c>
      <c r="C741" s="38">
        <v>2</v>
      </c>
    </row>
    <row r="742" spans="1:3" x14ac:dyDescent="0.25">
      <c r="A742" s="39">
        <v>43716.708333333336</v>
      </c>
      <c r="B742" s="38">
        <v>3</v>
      </c>
      <c r="C742" s="38">
        <v>1</v>
      </c>
    </row>
    <row r="743" spans="1:3" x14ac:dyDescent="0.25">
      <c r="A743" s="39">
        <v>43716.71875</v>
      </c>
      <c r="B743" s="38">
        <v>0</v>
      </c>
      <c r="C743" s="38">
        <v>0</v>
      </c>
    </row>
    <row r="744" spans="1:3" x14ac:dyDescent="0.25">
      <c r="A744" s="39">
        <v>43716.729166666664</v>
      </c>
      <c r="B744" s="38">
        <v>0</v>
      </c>
      <c r="C744" s="38">
        <v>0</v>
      </c>
    </row>
    <row r="745" spans="1:3" x14ac:dyDescent="0.25">
      <c r="A745" s="39">
        <v>43716.739583333336</v>
      </c>
      <c r="B745" s="38">
        <v>0</v>
      </c>
      <c r="C745" s="38">
        <v>1</v>
      </c>
    </row>
    <row r="746" spans="1:3" x14ac:dyDescent="0.25">
      <c r="A746" s="39">
        <v>43716.75</v>
      </c>
      <c r="B746" s="38">
        <v>1</v>
      </c>
      <c r="C746" s="38">
        <v>0</v>
      </c>
    </row>
    <row r="747" spans="1:3" x14ac:dyDescent="0.25">
      <c r="A747" s="39">
        <v>43716.760416666664</v>
      </c>
      <c r="B747" s="38">
        <v>0</v>
      </c>
      <c r="C747" s="38">
        <v>1</v>
      </c>
    </row>
    <row r="748" spans="1:3" x14ac:dyDescent="0.25">
      <c r="A748" s="39">
        <v>43716.770833333336</v>
      </c>
      <c r="B748" s="38">
        <v>0</v>
      </c>
      <c r="C748" s="38">
        <v>1</v>
      </c>
    </row>
    <row r="749" spans="1:3" x14ac:dyDescent="0.25">
      <c r="A749" s="39">
        <v>43716.78125</v>
      </c>
      <c r="B749" s="38">
        <v>0</v>
      </c>
      <c r="C749" s="38">
        <v>2</v>
      </c>
    </row>
    <row r="750" spans="1:3" x14ac:dyDescent="0.25">
      <c r="A750" s="39">
        <v>43716.791666666664</v>
      </c>
      <c r="B750" s="38">
        <v>1</v>
      </c>
      <c r="C750" s="38">
        <v>0</v>
      </c>
    </row>
    <row r="751" spans="1:3" x14ac:dyDescent="0.25">
      <c r="A751" s="39">
        <v>43716.802083333336</v>
      </c>
      <c r="B751" s="38">
        <v>0</v>
      </c>
      <c r="C751" s="38">
        <v>1</v>
      </c>
    </row>
    <row r="752" spans="1:3" x14ac:dyDescent="0.25">
      <c r="A752" s="39">
        <v>43716.8125</v>
      </c>
      <c r="B752" s="38">
        <v>0</v>
      </c>
      <c r="C752" s="38">
        <v>0</v>
      </c>
    </row>
    <row r="753" spans="1:3" x14ac:dyDescent="0.25">
      <c r="A753" s="39">
        <v>43716.822916666664</v>
      </c>
      <c r="B753" s="38">
        <v>0</v>
      </c>
      <c r="C753" s="38">
        <v>0</v>
      </c>
    </row>
    <row r="754" spans="1:3" x14ac:dyDescent="0.25">
      <c r="A754" s="39">
        <v>43716.833333333336</v>
      </c>
      <c r="B754" s="38">
        <v>0</v>
      </c>
      <c r="C754" s="38">
        <v>1</v>
      </c>
    </row>
    <row r="755" spans="1:3" x14ac:dyDescent="0.25">
      <c r="A755" s="39">
        <v>43716.84375</v>
      </c>
      <c r="B755" s="38">
        <v>0</v>
      </c>
      <c r="C755" s="38">
        <v>0</v>
      </c>
    </row>
    <row r="756" spans="1:3" x14ac:dyDescent="0.25">
      <c r="A756" s="39">
        <v>43716.854166666664</v>
      </c>
      <c r="B756" s="38">
        <v>1</v>
      </c>
      <c r="C756" s="38">
        <v>1</v>
      </c>
    </row>
    <row r="757" spans="1:3" x14ac:dyDescent="0.25">
      <c r="A757" s="39">
        <v>43716.864583333336</v>
      </c>
      <c r="B757" s="38">
        <v>2</v>
      </c>
      <c r="C757" s="38">
        <v>0</v>
      </c>
    </row>
    <row r="758" spans="1:3" x14ac:dyDescent="0.25">
      <c r="A758" s="39">
        <v>43716.875</v>
      </c>
      <c r="B758" s="38">
        <v>0</v>
      </c>
      <c r="C758" s="38">
        <v>0</v>
      </c>
    </row>
    <row r="759" spans="1:3" x14ac:dyDescent="0.25">
      <c r="A759" s="39">
        <v>43716.885416666664</v>
      </c>
      <c r="B759" s="38">
        <v>0</v>
      </c>
      <c r="C759" s="38">
        <v>0</v>
      </c>
    </row>
    <row r="760" spans="1:3" x14ac:dyDescent="0.25">
      <c r="A760" s="39">
        <v>43716.895833333336</v>
      </c>
      <c r="B760" s="38">
        <v>0</v>
      </c>
      <c r="C760" s="38">
        <v>0</v>
      </c>
    </row>
    <row r="761" spans="1:3" x14ac:dyDescent="0.25">
      <c r="A761" s="39">
        <v>43716.90625</v>
      </c>
      <c r="B761" s="38">
        <v>0</v>
      </c>
      <c r="C761" s="38">
        <v>0</v>
      </c>
    </row>
    <row r="762" spans="1:3" x14ac:dyDescent="0.25">
      <c r="A762" s="39">
        <v>43716.916666666664</v>
      </c>
      <c r="B762" s="38">
        <v>1</v>
      </c>
      <c r="C762" s="38">
        <v>0</v>
      </c>
    </row>
    <row r="763" spans="1:3" x14ac:dyDescent="0.25">
      <c r="A763" s="39">
        <v>43716.927083333336</v>
      </c>
      <c r="B763" s="38">
        <v>1</v>
      </c>
      <c r="C763" s="38">
        <v>0</v>
      </c>
    </row>
    <row r="764" spans="1:3" x14ac:dyDescent="0.25">
      <c r="A764" s="39">
        <v>43716.9375</v>
      </c>
      <c r="B764" s="38">
        <v>0</v>
      </c>
      <c r="C764" s="38">
        <v>0</v>
      </c>
    </row>
    <row r="765" spans="1:3" x14ac:dyDescent="0.25">
      <c r="A765" s="39">
        <v>43716.947916666664</v>
      </c>
      <c r="B765" s="38">
        <v>0</v>
      </c>
      <c r="C765" s="38">
        <v>0</v>
      </c>
    </row>
    <row r="766" spans="1:3" x14ac:dyDescent="0.25">
      <c r="A766" s="39">
        <v>43716.958333333336</v>
      </c>
      <c r="B766" s="38">
        <v>0</v>
      </c>
      <c r="C766" s="38">
        <v>0</v>
      </c>
    </row>
    <row r="767" spans="1:3" x14ac:dyDescent="0.25">
      <c r="A767" s="39">
        <v>43716.96875</v>
      </c>
      <c r="B767" s="38">
        <v>0</v>
      </c>
      <c r="C767" s="38">
        <v>0</v>
      </c>
    </row>
    <row r="768" spans="1:3" x14ac:dyDescent="0.25">
      <c r="A768" s="39">
        <v>43716.979166666664</v>
      </c>
      <c r="B768" s="38">
        <v>1</v>
      </c>
      <c r="C768" s="38">
        <v>0</v>
      </c>
    </row>
    <row r="769" spans="1:3" x14ac:dyDescent="0.25">
      <c r="A769" s="39">
        <v>43716.989583333336</v>
      </c>
      <c r="B769" s="38">
        <v>0</v>
      </c>
      <c r="C769" s="38">
        <v>0</v>
      </c>
    </row>
    <row r="770" spans="1:3" x14ac:dyDescent="0.25">
      <c r="A770" s="39">
        <v>43717</v>
      </c>
      <c r="B770" s="38">
        <v>0</v>
      </c>
      <c r="C770" s="38">
        <v>0</v>
      </c>
    </row>
    <row r="771" spans="1:3" x14ac:dyDescent="0.25">
      <c r="A771" s="39">
        <v>43717.010416666664</v>
      </c>
      <c r="B771" s="38">
        <v>0</v>
      </c>
      <c r="C771" s="38">
        <v>0</v>
      </c>
    </row>
    <row r="772" spans="1:3" x14ac:dyDescent="0.25">
      <c r="A772" s="39">
        <v>43717.020833333336</v>
      </c>
      <c r="B772" s="38">
        <v>0</v>
      </c>
      <c r="C772" s="38">
        <v>0</v>
      </c>
    </row>
    <row r="773" spans="1:3" x14ac:dyDescent="0.25">
      <c r="A773" s="39">
        <v>43717.03125</v>
      </c>
      <c r="B773" s="38">
        <v>0</v>
      </c>
      <c r="C773" s="38">
        <v>0</v>
      </c>
    </row>
    <row r="774" spans="1:3" x14ac:dyDescent="0.25">
      <c r="A774" s="39">
        <v>43717.041666666664</v>
      </c>
      <c r="B774" s="38">
        <v>0</v>
      </c>
      <c r="C774" s="38">
        <v>0</v>
      </c>
    </row>
    <row r="775" spans="1:3" x14ac:dyDescent="0.25">
      <c r="A775" s="39">
        <v>43717.052083333336</v>
      </c>
      <c r="B775" s="38">
        <v>0</v>
      </c>
      <c r="C775" s="38">
        <v>0</v>
      </c>
    </row>
    <row r="776" spans="1:3" x14ac:dyDescent="0.25">
      <c r="A776" s="39">
        <v>43717.0625</v>
      </c>
      <c r="B776" s="38">
        <v>0</v>
      </c>
      <c r="C776" s="38">
        <v>0</v>
      </c>
    </row>
    <row r="777" spans="1:3" x14ac:dyDescent="0.25">
      <c r="A777" s="39">
        <v>43717.072916666664</v>
      </c>
      <c r="B777" s="38">
        <v>0</v>
      </c>
      <c r="C777" s="38">
        <v>0</v>
      </c>
    </row>
    <row r="778" spans="1:3" x14ac:dyDescent="0.25">
      <c r="A778" s="39">
        <v>43717.083333333336</v>
      </c>
      <c r="B778" s="38">
        <v>0</v>
      </c>
      <c r="C778" s="38">
        <v>0</v>
      </c>
    </row>
    <row r="779" spans="1:3" x14ac:dyDescent="0.25">
      <c r="A779" s="39">
        <v>43717.09375</v>
      </c>
      <c r="B779" s="38">
        <v>0</v>
      </c>
      <c r="C779" s="38">
        <v>0</v>
      </c>
    </row>
    <row r="780" spans="1:3" x14ac:dyDescent="0.25">
      <c r="A780" s="39">
        <v>43717.104166666664</v>
      </c>
      <c r="B780" s="38">
        <v>0</v>
      </c>
      <c r="C780" s="38">
        <v>0</v>
      </c>
    </row>
    <row r="781" spans="1:3" x14ac:dyDescent="0.25">
      <c r="A781" s="39">
        <v>43717.114583333336</v>
      </c>
      <c r="B781" s="38">
        <v>0</v>
      </c>
      <c r="C781" s="38">
        <v>0</v>
      </c>
    </row>
    <row r="782" spans="1:3" x14ac:dyDescent="0.25">
      <c r="A782" s="39">
        <v>43717.125</v>
      </c>
      <c r="B782" s="38">
        <v>0</v>
      </c>
      <c r="C782" s="38">
        <v>0</v>
      </c>
    </row>
    <row r="783" spans="1:3" x14ac:dyDescent="0.25">
      <c r="A783" s="39">
        <v>43717.135416666664</v>
      </c>
      <c r="B783" s="38">
        <v>0</v>
      </c>
      <c r="C783" s="38">
        <v>0</v>
      </c>
    </row>
    <row r="784" spans="1:3" x14ac:dyDescent="0.25">
      <c r="A784" s="39">
        <v>43717.145833333336</v>
      </c>
      <c r="B784" s="38">
        <v>0</v>
      </c>
      <c r="C784" s="38">
        <v>0</v>
      </c>
    </row>
    <row r="785" spans="1:3" x14ac:dyDescent="0.25">
      <c r="A785" s="39">
        <v>43717.15625</v>
      </c>
      <c r="B785" s="38">
        <v>0</v>
      </c>
      <c r="C785" s="38">
        <v>0</v>
      </c>
    </row>
    <row r="786" spans="1:3" x14ac:dyDescent="0.25">
      <c r="A786" s="39">
        <v>43717.166666666664</v>
      </c>
      <c r="B786" s="38">
        <v>0</v>
      </c>
      <c r="C786" s="38">
        <v>0</v>
      </c>
    </row>
    <row r="787" spans="1:3" x14ac:dyDescent="0.25">
      <c r="A787" s="39">
        <v>43717.177083333336</v>
      </c>
      <c r="B787" s="38">
        <v>0</v>
      </c>
      <c r="C787" s="38">
        <v>0</v>
      </c>
    </row>
    <row r="788" spans="1:3" x14ac:dyDescent="0.25">
      <c r="A788" s="39">
        <v>43717.1875</v>
      </c>
      <c r="B788" s="38">
        <v>0</v>
      </c>
      <c r="C788" s="38">
        <v>0</v>
      </c>
    </row>
    <row r="789" spans="1:3" x14ac:dyDescent="0.25">
      <c r="A789" s="39">
        <v>43717.197916666664</v>
      </c>
      <c r="B789" s="38">
        <v>0</v>
      </c>
      <c r="C789" s="38">
        <v>0</v>
      </c>
    </row>
    <row r="790" spans="1:3" x14ac:dyDescent="0.25">
      <c r="A790" s="39">
        <v>43717.208333333336</v>
      </c>
      <c r="B790" s="38">
        <v>0</v>
      </c>
      <c r="C790" s="38">
        <v>1</v>
      </c>
    </row>
    <row r="791" spans="1:3" x14ac:dyDescent="0.25">
      <c r="A791" s="39">
        <v>43717.21875</v>
      </c>
      <c r="B791" s="38">
        <v>0</v>
      </c>
      <c r="C791" s="38">
        <v>0</v>
      </c>
    </row>
    <row r="792" spans="1:3" x14ac:dyDescent="0.25">
      <c r="A792" s="39">
        <v>43717.229166666664</v>
      </c>
      <c r="B792" s="38">
        <v>1</v>
      </c>
      <c r="C792" s="38">
        <v>1</v>
      </c>
    </row>
    <row r="793" spans="1:3" x14ac:dyDescent="0.25">
      <c r="A793" s="39">
        <v>43717.239583333336</v>
      </c>
      <c r="B793" s="38">
        <v>0</v>
      </c>
      <c r="C793" s="38">
        <v>2</v>
      </c>
    </row>
    <row r="794" spans="1:3" x14ac:dyDescent="0.25">
      <c r="A794" s="39">
        <v>43717.25</v>
      </c>
      <c r="B794" s="38">
        <v>0</v>
      </c>
      <c r="C794" s="38">
        <v>4</v>
      </c>
    </row>
    <row r="795" spans="1:3" x14ac:dyDescent="0.25">
      <c r="A795" s="39">
        <v>43717.260416666664</v>
      </c>
      <c r="B795" s="38">
        <v>1</v>
      </c>
      <c r="C795" s="38">
        <v>4</v>
      </c>
    </row>
    <row r="796" spans="1:3" x14ac:dyDescent="0.25">
      <c r="A796" s="39">
        <v>43717.270833333336</v>
      </c>
      <c r="B796" s="38">
        <v>0</v>
      </c>
      <c r="C796" s="38">
        <v>7</v>
      </c>
    </row>
    <row r="797" spans="1:3" x14ac:dyDescent="0.25">
      <c r="A797" s="39">
        <v>43717.28125</v>
      </c>
      <c r="B797" s="38">
        <v>3</v>
      </c>
      <c r="C797" s="38">
        <v>6</v>
      </c>
    </row>
    <row r="798" spans="1:3" x14ac:dyDescent="0.25">
      <c r="A798" s="39">
        <v>43717.291666666664</v>
      </c>
      <c r="B798" s="38">
        <v>0</v>
      </c>
      <c r="C798" s="38">
        <v>8</v>
      </c>
    </row>
    <row r="799" spans="1:3" x14ac:dyDescent="0.25">
      <c r="A799" s="39">
        <v>43717.302083333336</v>
      </c>
      <c r="B799" s="38">
        <v>1</v>
      </c>
      <c r="C799" s="38">
        <v>9</v>
      </c>
    </row>
    <row r="800" spans="1:3" x14ac:dyDescent="0.25">
      <c r="A800" s="39">
        <v>43717.3125</v>
      </c>
      <c r="B800" s="38">
        <v>3</v>
      </c>
      <c r="C800" s="38">
        <v>20</v>
      </c>
    </row>
    <row r="801" spans="1:3" x14ac:dyDescent="0.25">
      <c r="A801" s="39">
        <v>43717.322916666664</v>
      </c>
      <c r="B801" s="38">
        <v>2</v>
      </c>
      <c r="C801" s="38">
        <v>18</v>
      </c>
    </row>
    <row r="802" spans="1:3" x14ac:dyDescent="0.25">
      <c r="A802" s="39">
        <v>43717.333333333336</v>
      </c>
      <c r="B802" s="38">
        <v>1</v>
      </c>
      <c r="C802" s="38">
        <v>19</v>
      </c>
    </row>
    <row r="803" spans="1:3" x14ac:dyDescent="0.25">
      <c r="A803" s="39">
        <v>43717.34375</v>
      </c>
      <c r="B803" s="38">
        <v>2</v>
      </c>
      <c r="C803" s="38">
        <v>7</v>
      </c>
    </row>
    <row r="804" spans="1:3" x14ac:dyDescent="0.25">
      <c r="A804" s="39">
        <v>43717.354166666664</v>
      </c>
      <c r="B804" s="38">
        <v>0</v>
      </c>
      <c r="C804" s="38">
        <v>21</v>
      </c>
    </row>
    <row r="805" spans="1:3" x14ac:dyDescent="0.25">
      <c r="A805" s="39">
        <v>43717.364583333336</v>
      </c>
      <c r="B805" s="38">
        <v>2</v>
      </c>
      <c r="C805" s="38">
        <v>2</v>
      </c>
    </row>
    <row r="806" spans="1:3" x14ac:dyDescent="0.25">
      <c r="A806" s="39">
        <v>43717.375</v>
      </c>
      <c r="B806" s="38">
        <v>2</v>
      </c>
      <c r="C806" s="38">
        <v>6</v>
      </c>
    </row>
    <row r="807" spans="1:3" x14ac:dyDescent="0.25">
      <c r="A807" s="39">
        <v>43717.385416666664</v>
      </c>
      <c r="B807" s="38">
        <v>5</v>
      </c>
      <c r="C807" s="38">
        <v>4</v>
      </c>
    </row>
    <row r="808" spans="1:3" x14ac:dyDescent="0.25">
      <c r="A808" s="39">
        <v>43717.395833333336</v>
      </c>
      <c r="B808" s="38">
        <v>3</v>
      </c>
      <c r="C808" s="38">
        <v>3</v>
      </c>
    </row>
    <row r="809" spans="1:3" x14ac:dyDescent="0.25">
      <c r="A809" s="39">
        <v>43717.40625</v>
      </c>
      <c r="B809" s="38">
        <v>1</v>
      </c>
      <c r="C809" s="38">
        <v>3</v>
      </c>
    </row>
    <row r="810" spans="1:3" x14ac:dyDescent="0.25">
      <c r="A810" s="39">
        <v>43717.416666666664</v>
      </c>
      <c r="B810" s="38">
        <v>0</v>
      </c>
      <c r="C810" s="38">
        <v>5</v>
      </c>
    </row>
    <row r="811" spans="1:3" x14ac:dyDescent="0.25">
      <c r="A811" s="39">
        <v>43717.427083333336</v>
      </c>
      <c r="B811" s="38">
        <v>3</v>
      </c>
      <c r="C811" s="38">
        <v>3</v>
      </c>
    </row>
    <row r="812" spans="1:3" x14ac:dyDescent="0.25">
      <c r="A812" s="39">
        <v>43717.4375</v>
      </c>
      <c r="B812" s="38">
        <v>3</v>
      </c>
      <c r="C812" s="38">
        <v>3</v>
      </c>
    </row>
    <row r="813" spans="1:3" x14ac:dyDescent="0.25">
      <c r="A813" s="39">
        <v>43717.447916666664</v>
      </c>
      <c r="B813" s="38">
        <v>2</v>
      </c>
      <c r="C813" s="38">
        <v>2</v>
      </c>
    </row>
    <row r="814" spans="1:3" x14ac:dyDescent="0.25">
      <c r="A814" s="39">
        <v>43717.458333333336</v>
      </c>
      <c r="B814" s="38">
        <v>2</v>
      </c>
      <c r="C814" s="38">
        <v>0</v>
      </c>
    </row>
    <row r="815" spans="1:3" x14ac:dyDescent="0.25">
      <c r="A815" s="39">
        <v>43717.46875</v>
      </c>
      <c r="B815" s="38">
        <v>0</v>
      </c>
      <c r="C815" s="38">
        <v>0</v>
      </c>
    </row>
    <row r="816" spans="1:3" x14ac:dyDescent="0.25">
      <c r="A816" s="39">
        <v>43717.479166666664</v>
      </c>
      <c r="B816" s="38">
        <v>2</v>
      </c>
      <c r="C816" s="38">
        <v>5</v>
      </c>
    </row>
    <row r="817" spans="1:3" x14ac:dyDescent="0.25">
      <c r="A817" s="39">
        <v>43717.489583333336</v>
      </c>
      <c r="B817" s="38">
        <v>0</v>
      </c>
      <c r="C817" s="38">
        <v>3</v>
      </c>
    </row>
    <row r="818" spans="1:3" x14ac:dyDescent="0.25">
      <c r="A818" s="39">
        <v>43717.5</v>
      </c>
      <c r="B818" s="38">
        <v>3</v>
      </c>
      <c r="C818" s="38">
        <v>1</v>
      </c>
    </row>
    <row r="819" spans="1:3" x14ac:dyDescent="0.25">
      <c r="A819" s="39">
        <v>43717.510416666664</v>
      </c>
      <c r="B819" s="38">
        <v>17</v>
      </c>
      <c r="C819" s="38">
        <v>2</v>
      </c>
    </row>
    <row r="820" spans="1:3" x14ac:dyDescent="0.25">
      <c r="A820" s="39">
        <v>43717.520833333336</v>
      </c>
      <c r="B820" s="38">
        <v>0</v>
      </c>
      <c r="C820" s="38">
        <v>0</v>
      </c>
    </row>
    <row r="821" spans="1:3" x14ac:dyDescent="0.25">
      <c r="A821" s="39">
        <v>43717.53125</v>
      </c>
      <c r="B821" s="38">
        <v>1</v>
      </c>
      <c r="C821" s="38">
        <v>1</v>
      </c>
    </row>
    <row r="822" spans="1:3" x14ac:dyDescent="0.25">
      <c r="A822" s="39">
        <v>43717.541666666664</v>
      </c>
      <c r="B822" s="38">
        <v>1</v>
      </c>
      <c r="C822" s="38">
        <v>3</v>
      </c>
    </row>
    <row r="823" spans="1:3" x14ac:dyDescent="0.25">
      <c r="A823" s="39">
        <v>43717.552083333336</v>
      </c>
      <c r="B823" s="38">
        <v>2</v>
      </c>
      <c r="C823" s="38">
        <v>3</v>
      </c>
    </row>
    <row r="824" spans="1:3" x14ac:dyDescent="0.25">
      <c r="A824" s="39">
        <v>43717.5625</v>
      </c>
      <c r="B824" s="38">
        <v>1</v>
      </c>
      <c r="C824" s="38">
        <v>1</v>
      </c>
    </row>
    <row r="825" spans="1:3" x14ac:dyDescent="0.25">
      <c r="A825" s="39">
        <v>43717.572916666664</v>
      </c>
      <c r="B825" s="38">
        <v>0</v>
      </c>
      <c r="C825" s="38">
        <v>0</v>
      </c>
    </row>
    <row r="826" spans="1:3" x14ac:dyDescent="0.25">
      <c r="A826" s="39">
        <v>43717.583333333336</v>
      </c>
      <c r="B826" s="38">
        <v>2</v>
      </c>
      <c r="C826" s="38">
        <v>1</v>
      </c>
    </row>
    <row r="827" spans="1:3" x14ac:dyDescent="0.25">
      <c r="A827" s="39">
        <v>43717.59375</v>
      </c>
      <c r="B827" s="38">
        <v>3</v>
      </c>
      <c r="C827" s="38">
        <v>1</v>
      </c>
    </row>
    <row r="828" spans="1:3" x14ac:dyDescent="0.25">
      <c r="A828" s="39">
        <v>43717.604166666664</v>
      </c>
      <c r="B828" s="38">
        <v>2</v>
      </c>
      <c r="C828" s="38">
        <v>15</v>
      </c>
    </row>
    <row r="829" spans="1:3" x14ac:dyDescent="0.25">
      <c r="A829" s="39">
        <v>43717.614583333336</v>
      </c>
      <c r="B829" s="38">
        <v>5</v>
      </c>
      <c r="C829" s="38">
        <v>4</v>
      </c>
    </row>
    <row r="830" spans="1:3" x14ac:dyDescent="0.25">
      <c r="A830" s="39">
        <v>43717.625</v>
      </c>
      <c r="B830" s="38">
        <v>8</v>
      </c>
      <c r="C830" s="38">
        <v>3</v>
      </c>
    </row>
    <row r="831" spans="1:3" x14ac:dyDescent="0.25">
      <c r="A831" s="39">
        <v>43717.635416666664</v>
      </c>
      <c r="B831" s="38">
        <v>4</v>
      </c>
      <c r="C831" s="38">
        <v>1</v>
      </c>
    </row>
    <row r="832" spans="1:3" x14ac:dyDescent="0.25">
      <c r="A832" s="39">
        <v>43717.645833333336</v>
      </c>
      <c r="B832" s="38">
        <v>6</v>
      </c>
      <c r="C832" s="38">
        <v>3</v>
      </c>
    </row>
    <row r="833" spans="1:3" x14ac:dyDescent="0.25">
      <c r="A833" s="39">
        <v>43717.65625</v>
      </c>
      <c r="B833" s="38">
        <v>3</v>
      </c>
      <c r="C833" s="38">
        <v>1</v>
      </c>
    </row>
    <row r="834" spans="1:3" x14ac:dyDescent="0.25">
      <c r="A834" s="39">
        <v>43717.666666666664</v>
      </c>
      <c r="B834" s="38">
        <v>4</v>
      </c>
      <c r="C834" s="38">
        <v>2</v>
      </c>
    </row>
    <row r="835" spans="1:3" x14ac:dyDescent="0.25">
      <c r="A835" s="39">
        <v>43717.677083333336</v>
      </c>
      <c r="B835" s="38">
        <v>5</v>
      </c>
      <c r="C835" s="38">
        <v>1</v>
      </c>
    </row>
    <row r="836" spans="1:3" x14ac:dyDescent="0.25">
      <c r="A836" s="39">
        <v>43717.6875</v>
      </c>
      <c r="B836" s="38">
        <v>6</v>
      </c>
      <c r="C836" s="38">
        <v>4</v>
      </c>
    </row>
    <row r="837" spans="1:3" x14ac:dyDescent="0.25">
      <c r="A837" s="39">
        <v>43717.697916666664</v>
      </c>
      <c r="B837" s="38">
        <v>10</v>
      </c>
      <c r="C837" s="38">
        <v>2</v>
      </c>
    </row>
    <row r="838" spans="1:3" x14ac:dyDescent="0.25">
      <c r="A838" s="39">
        <v>43717.708333333336</v>
      </c>
      <c r="B838" s="38">
        <v>7</v>
      </c>
      <c r="C838" s="38">
        <v>1</v>
      </c>
    </row>
    <row r="839" spans="1:3" x14ac:dyDescent="0.25">
      <c r="A839" s="39">
        <v>43717.71875</v>
      </c>
      <c r="B839" s="38">
        <v>10</v>
      </c>
      <c r="C839" s="38">
        <v>1</v>
      </c>
    </row>
    <row r="840" spans="1:3" x14ac:dyDescent="0.25">
      <c r="A840" s="39">
        <v>43717.729166666664</v>
      </c>
      <c r="B840" s="38">
        <v>12</v>
      </c>
      <c r="C840" s="38">
        <v>2</v>
      </c>
    </row>
    <row r="841" spans="1:3" x14ac:dyDescent="0.25">
      <c r="A841" s="39">
        <v>43717.739583333336</v>
      </c>
      <c r="B841" s="38">
        <v>10</v>
      </c>
      <c r="C841" s="38">
        <v>2</v>
      </c>
    </row>
    <row r="842" spans="1:3" x14ac:dyDescent="0.25">
      <c r="A842" s="39">
        <v>43717.75</v>
      </c>
      <c r="B842" s="38">
        <v>7</v>
      </c>
      <c r="C842" s="38">
        <v>1</v>
      </c>
    </row>
    <row r="843" spans="1:3" x14ac:dyDescent="0.25">
      <c r="A843" s="39">
        <v>43717.760416666664</v>
      </c>
      <c r="B843" s="38">
        <v>13</v>
      </c>
      <c r="C843" s="38">
        <v>0</v>
      </c>
    </row>
    <row r="844" spans="1:3" x14ac:dyDescent="0.25">
      <c r="A844" s="39">
        <v>43717.770833333336</v>
      </c>
      <c r="B844" s="38">
        <v>4</v>
      </c>
      <c r="C844" s="38">
        <v>0</v>
      </c>
    </row>
    <row r="845" spans="1:3" x14ac:dyDescent="0.25">
      <c r="A845" s="39">
        <v>43717.78125</v>
      </c>
      <c r="B845" s="38">
        <v>2</v>
      </c>
      <c r="C845" s="38">
        <v>2</v>
      </c>
    </row>
    <row r="846" spans="1:3" x14ac:dyDescent="0.25">
      <c r="A846" s="39">
        <v>43717.791666666664</v>
      </c>
      <c r="B846" s="38">
        <v>8</v>
      </c>
      <c r="C846" s="38">
        <v>1</v>
      </c>
    </row>
    <row r="847" spans="1:3" x14ac:dyDescent="0.25">
      <c r="A847" s="39">
        <v>43717.802083333336</v>
      </c>
      <c r="B847" s="38">
        <v>2</v>
      </c>
      <c r="C847" s="38">
        <v>0</v>
      </c>
    </row>
    <row r="848" spans="1:3" x14ac:dyDescent="0.25">
      <c r="A848" s="39">
        <v>43717.8125</v>
      </c>
      <c r="B848" s="38">
        <v>3</v>
      </c>
      <c r="C848" s="38">
        <v>0</v>
      </c>
    </row>
    <row r="849" spans="1:3" x14ac:dyDescent="0.25">
      <c r="A849" s="39">
        <v>43717.822916666664</v>
      </c>
      <c r="B849" s="38">
        <v>2</v>
      </c>
      <c r="C849" s="38">
        <v>1</v>
      </c>
    </row>
    <row r="850" spans="1:3" x14ac:dyDescent="0.25">
      <c r="A850" s="39">
        <v>43717.833333333336</v>
      </c>
      <c r="B850" s="38">
        <v>1</v>
      </c>
      <c r="C850" s="38">
        <v>0</v>
      </c>
    </row>
    <row r="851" spans="1:3" x14ac:dyDescent="0.25">
      <c r="A851" s="39">
        <v>43717.84375</v>
      </c>
      <c r="B851" s="38">
        <v>3</v>
      </c>
      <c r="C851" s="38">
        <v>0</v>
      </c>
    </row>
    <row r="852" spans="1:3" x14ac:dyDescent="0.25">
      <c r="A852" s="39">
        <v>43717.854166666664</v>
      </c>
      <c r="B852" s="38">
        <v>1</v>
      </c>
      <c r="C852" s="38">
        <v>1</v>
      </c>
    </row>
    <row r="853" spans="1:3" x14ac:dyDescent="0.25">
      <c r="A853" s="39">
        <v>43717.864583333336</v>
      </c>
      <c r="B853" s="38">
        <v>1</v>
      </c>
      <c r="C853" s="38">
        <v>0</v>
      </c>
    </row>
    <row r="854" spans="1:3" x14ac:dyDescent="0.25">
      <c r="A854" s="39">
        <v>43717.875</v>
      </c>
      <c r="B854" s="38">
        <v>2</v>
      </c>
      <c r="C854" s="38">
        <v>0</v>
      </c>
    </row>
    <row r="855" spans="1:3" x14ac:dyDescent="0.25">
      <c r="A855" s="39">
        <v>43717.885416666664</v>
      </c>
      <c r="B855" s="38">
        <v>1</v>
      </c>
      <c r="C855" s="38">
        <v>0</v>
      </c>
    </row>
    <row r="856" spans="1:3" x14ac:dyDescent="0.25">
      <c r="A856" s="39">
        <v>43717.895833333336</v>
      </c>
      <c r="B856" s="38">
        <v>1</v>
      </c>
      <c r="C856" s="38">
        <v>0</v>
      </c>
    </row>
    <row r="857" spans="1:3" x14ac:dyDescent="0.25">
      <c r="A857" s="39">
        <v>43717.90625</v>
      </c>
      <c r="B857" s="38">
        <v>0</v>
      </c>
      <c r="C857" s="38">
        <v>0</v>
      </c>
    </row>
    <row r="858" spans="1:3" x14ac:dyDescent="0.25">
      <c r="A858" s="39">
        <v>43717.916666666664</v>
      </c>
      <c r="B858" s="38">
        <v>0</v>
      </c>
      <c r="C858" s="38">
        <v>0</v>
      </c>
    </row>
    <row r="859" spans="1:3" x14ac:dyDescent="0.25">
      <c r="A859" s="39">
        <v>43717.927083333336</v>
      </c>
      <c r="B859" s="38">
        <v>0</v>
      </c>
      <c r="C859" s="38">
        <v>0</v>
      </c>
    </row>
    <row r="860" spans="1:3" x14ac:dyDescent="0.25">
      <c r="A860" s="39">
        <v>43717.9375</v>
      </c>
      <c r="B860" s="38">
        <v>0</v>
      </c>
      <c r="C860" s="38">
        <v>0</v>
      </c>
    </row>
    <row r="861" spans="1:3" x14ac:dyDescent="0.25">
      <c r="A861" s="39">
        <v>43717.947916666664</v>
      </c>
      <c r="B861" s="38">
        <v>1</v>
      </c>
      <c r="C861" s="38">
        <v>0</v>
      </c>
    </row>
    <row r="862" spans="1:3" x14ac:dyDescent="0.25">
      <c r="A862" s="39">
        <v>43717.958333333336</v>
      </c>
      <c r="B862" s="38">
        <v>0</v>
      </c>
      <c r="C862" s="38">
        <v>0</v>
      </c>
    </row>
    <row r="863" spans="1:3" x14ac:dyDescent="0.25">
      <c r="A863" s="39">
        <v>43717.96875</v>
      </c>
      <c r="B863" s="38">
        <v>0</v>
      </c>
      <c r="C863" s="38">
        <v>0</v>
      </c>
    </row>
    <row r="864" spans="1:3" x14ac:dyDescent="0.25">
      <c r="A864" s="39">
        <v>43717.979166666664</v>
      </c>
      <c r="B864" s="38">
        <v>0</v>
      </c>
      <c r="C864" s="38">
        <v>0</v>
      </c>
    </row>
    <row r="865" spans="1:3" x14ac:dyDescent="0.25">
      <c r="A865" s="39">
        <v>43717.989583333336</v>
      </c>
      <c r="B865" s="38">
        <v>0</v>
      </c>
      <c r="C865" s="38">
        <v>0</v>
      </c>
    </row>
    <row r="866" spans="1:3" x14ac:dyDescent="0.25">
      <c r="A866" s="39">
        <v>43718</v>
      </c>
      <c r="B866" s="38">
        <v>0</v>
      </c>
      <c r="C866" s="38">
        <v>0</v>
      </c>
    </row>
    <row r="867" spans="1:3" x14ac:dyDescent="0.25">
      <c r="A867" s="39">
        <v>43718.010416666664</v>
      </c>
      <c r="B867" s="38">
        <v>0</v>
      </c>
      <c r="C867" s="38">
        <v>0</v>
      </c>
    </row>
    <row r="868" spans="1:3" x14ac:dyDescent="0.25">
      <c r="A868" s="39">
        <v>43718.020833333336</v>
      </c>
      <c r="B868" s="38">
        <v>0</v>
      </c>
      <c r="C868" s="38">
        <v>0</v>
      </c>
    </row>
    <row r="869" spans="1:3" x14ac:dyDescent="0.25">
      <c r="A869" s="39">
        <v>43718.03125</v>
      </c>
      <c r="B869" s="38">
        <v>0</v>
      </c>
      <c r="C869" s="38">
        <v>0</v>
      </c>
    </row>
    <row r="870" spans="1:3" x14ac:dyDescent="0.25">
      <c r="A870" s="39">
        <v>43718.041666666664</v>
      </c>
      <c r="B870" s="38">
        <v>0</v>
      </c>
      <c r="C870" s="38">
        <v>0</v>
      </c>
    </row>
    <row r="871" spans="1:3" x14ac:dyDescent="0.25">
      <c r="A871" s="39">
        <v>43718.052083333336</v>
      </c>
      <c r="B871" s="38">
        <v>0</v>
      </c>
      <c r="C871" s="38">
        <v>0</v>
      </c>
    </row>
    <row r="872" spans="1:3" x14ac:dyDescent="0.25">
      <c r="A872" s="39">
        <v>43718.0625</v>
      </c>
      <c r="B872" s="38">
        <v>0</v>
      </c>
      <c r="C872" s="38">
        <v>0</v>
      </c>
    </row>
    <row r="873" spans="1:3" x14ac:dyDescent="0.25">
      <c r="A873" s="39">
        <v>43718.072916666664</v>
      </c>
      <c r="B873" s="38">
        <v>0</v>
      </c>
      <c r="C873" s="38">
        <v>0</v>
      </c>
    </row>
    <row r="874" spans="1:3" x14ac:dyDescent="0.25">
      <c r="A874" s="39">
        <v>43718.083333333336</v>
      </c>
      <c r="B874" s="38">
        <v>0</v>
      </c>
      <c r="C874" s="38">
        <v>0</v>
      </c>
    </row>
    <row r="875" spans="1:3" x14ac:dyDescent="0.25">
      <c r="A875" s="39">
        <v>43718.09375</v>
      </c>
      <c r="B875" s="38">
        <v>0</v>
      </c>
      <c r="C875" s="38">
        <v>0</v>
      </c>
    </row>
    <row r="876" spans="1:3" x14ac:dyDescent="0.25">
      <c r="A876" s="39">
        <v>43718.104166666664</v>
      </c>
      <c r="B876" s="38">
        <v>0</v>
      </c>
      <c r="C876" s="38">
        <v>0</v>
      </c>
    </row>
    <row r="877" spans="1:3" x14ac:dyDescent="0.25">
      <c r="A877" s="39">
        <v>43718.114583333336</v>
      </c>
      <c r="B877" s="38">
        <v>0</v>
      </c>
      <c r="C877" s="38">
        <v>0</v>
      </c>
    </row>
    <row r="878" spans="1:3" x14ac:dyDescent="0.25">
      <c r="A878" s="39">
        <v>43718.125</v>
      </c>
      <c r="B878" s="38">
        <v>0</v>
      </c>
      <c r="C878" s="38">
        <v>0</v>
      </c>
    </row>
    <row r="879" spans="1:3" x14ac:dyDescent="0.25">
      <c r="A879" s="39">
        <v>43718.135416666664</v>
      </c>
      <c r="B879" s="38">
        <v>0</v>
      </c>
      <c r="C879" s="38">
        <v>0</v>
      </c>
    </row>
    <row r="880" spans="1:3" x14ac:dyDescent="0.25">
      <c r="A880" s="39">
        <v>43718.145833333336</v>
      </c>
      <c r="B880" s="38">
        <v>0</v>
      </c>
      <c r="C880" s="38">
        <v>0</v>
      </c>
    </row>
    <row r="881" spans="1:3" x14ac:dyDescent="0.25">
      <c r="A881" s="39">
        <v>43718.15625</v>
      </c>
      <c r="B881" s="38">
        <v>0</v>
      </c>
      <c r="C881" s="38">
        <v>0</v>
      </c>
    </row>
    <row r="882" spans="1:3" x14ac:dyDescent="0.25">
      <c r="A882" s="39">
        <v>43718.166666666664</v>
      </c>
      <c r="B882" s="38">
        <v>0</v>
      </c>
      <c r="C882" s="38">
        <v>0</v>
      </c>
    </row>
    <row r="883" spans="1:3" x14ac:dyDescent="0.25">
      <c r="A883" s="39">
        <v>43718.177083333336</v>
      </c>
      <c r="B883" s="38">
        <v>0</v>
      </c>
      <c r="C883" s="38">
        <v>0</v>
      </c>
    </row>
    <row r="884" spans="1:3" x14ac:dyDescent="0.25">
      <c r="A884" s="39">
        <v>43718.1875</v>
      </c>
      <c r="B884" s="38">
        <v>0</v>
      </c>
      <c r="C884" s="38">
        <v>0</v>
      </c>
    </row>
    <row r="885" spans="1:3" x14ac:dyDescent="0.25">
      <c r="A885" s="39">
        <v>43718.197916666664</v>
      </c>
      <c r="B885" s="38">
        <v>0</v>
      </c>
      <c r="C885" s="38">
        <v>0</v>
      </c>
    </row>
    <row r="886" spans="1:3" x14ac:dyDescent="0.25">
      <c r="A886" s="39">
        <v>43718.208333333336</v>
      </c>
      <c r="B886" s="38">
        <v>0</v>
      </c>
      <c r="C886" s="38">
        <v>0</v>
      </c>
    </row>
    <row r="887" spans="1:3" x14ac:dyDescent="0.25">
      <c r="A887" s="39">
        <v>43718.21875</v>
      </c>
      <c r="B887" s="38">
        <v>0</v>
      </c>
      <c r="C887" s="38">
        <v>1</v>
      </c>
    </row>
    <row r="888" spans="1:3" x14ac:dyDescent="0.25">
      <c r="A888" s="39">
        <v>43718.229166666664</v>
      </c>
      <c r="B888" s="38">
        <v>0</v>
      </c>
      <c r="C888" s="38">
        <v>3</v>
      </c>
    </row>
    <row r="889" spans="1:3" x14ac:dyDescent="0.25">
      <c r="A889" s="39">
        <v>43718.239583333336</v>
      </c>
      <c r="B889" s="38">
        <v>0</v>
      </c>
      <c r="C889" s="38">
        <v>1</v>
      </c>
    </row>
    <row r="890" spans="1:3" x14ac:dyDescent="0.25">
      <c r="A890" s="39">
        <v>43718.25</v>
      </c>
      <c r="B890" s="38">
        <v>1</v>
      </c>
      <c r="C890" s="38">
        <v>2</v>
      </c>
    </row>
    <row r="891" spans="1:3" x14ac:dyDescent="0.25">
      <c r="A891" s="39">
        <v>43718.260416666664</v>
      </c>
      <c r="B891" s="38">
        <v>1</v>
      </c>
      <c r="C891" s="38">
        <v>2</v>
      </c>
    </row>
    <row r="892" spans="1:3" x14ac:dyDescent="0.25">
      <c r="A892" s="39">
        <v>43718.270833333336</v>
      </c>
      <c r="B892" s="38">
        <v>0</v>
      </c>
      <c r="C892" s="38">
        <v>7</v>
      </c>
    </row>
    <row r="893" spans="1:3" x14ac:dyDescent="0.25">
      <c r="A893" s="39">
        <v>43718.28125</v>
      </c>
      <c r="B893" s="38">
        <v>1</v>
      </c>
      <c r="C893" s="38">
        <v>4</v>
      </c>
    </row>
    <row r="894" spans="1:3" x14ac:dyDescent="0.25">
      <c r="A894" s="39">
        <v>43718.291666666664</v>
      </c>
      <c r="B894" s="38">
        <v>2</v>
      </c>
      <c r="C894" s="38">
        <v>4</v>
      </c>
    </row>
    <row r="895" spans="1:3" x14ac:dyDescent="0.25">
      <c r="A895" s="39">
        <v>43718.302083333336</v>
      </c>
      <c r="B895" s="38">
        <v>2</v>
      </c>
      <c r="C895" s="38">
        <v>10</v>
      </c>
    </row>
    <row r="896" spans="1:3" x14ac:dyDescent="0.25">
      <c r="A896" s="39">
        <v>43718.3125</v>
      </c>
      <c r="B896" s="38">
        <v>3</v>
      </c>
      <c r="C896" s="38">
        <v>19</v>
      </c>
    </row>
    <row r="897" spans="1:3" x14ac:dyDescent="0.25">
      <c r="A897" s="39">
        <v>43718.322916666664</v>
      </c>
      <c r="B897" s="38">
        <v>0</v>
      </c>
      <c r="C897" s="38">
        <v>15</v>
      </c>
    </row>
    <row r="898" spans="1:3" x14ac:dyDescent="0.25">
      <c r="A898" s="39">
        <v>43718.333333333336</v>
      </c>
      <c r="B898" s="38">
        <v>2</v>
      </c>
      <c r="C898" s="38">
        <v>17</v>
      </c>
    </row>
    <row r="899" spans="1:3" x14ac:dyDescent="0.25">
      <c r="A899" s="39">
        <v>43718.34375</v>
      </c>
      <c r="B899" s="38">
        <v>3</v>
      </c>
      <c r="C899" s="38">
        <v>16</v>
      </c>
    </row>
    <row r="900" spans="1:3" x14ac:dyDescent="0.25">
      <c r="A900" s="39">
        <v>43718.354166666664</v>
      </c>
      <c r="B900" s="38">
        <v>1</v>
      </c>
      <c r="C900" s="38">
        <v>14</v>
      </c>
    </row>
    <row r="901" spans="1:3" x14ac:dyDescent="0.25">
      <c r="A901" s="39">
        <v>43718.364583333336</v>
      </c>
      <c r="B901" s="38">
        <v>0</v>
      </c>
      <c r="C901" s="38">
        <v>11</v>
      </c>
    </row>
    <row r="902" spans="1:3" x14ac:dyDescent="0.25">
      <c r="A902" s="39">
        <v>43718.375</v>
      </c>
      <c r="B902" s="38">
        <v>0</v>
      </c>
      <c r="C902" s="38">
        <v>4</v>
      </c>
    </row>
    <row r="903" spans="1:3" x14ac:dyDescent="0.25">
      <c r="A903" s="39">
        <v>43718.385416666664</v>
      </c>
      <c r="B903" s="38">
        <v>5</v>
      </c>
      <c r="C903" s="38">
        <v>5</v>
      </c>
    </row>
    <row r="904" spans="1:3" x14ac:dyDescent="0.25">
      <c r="A904" s="39">
        <v>43718.395833333336</v>
      </c>
      <c r="B904" s="38">
        <v>0</v>
      </c>
      <c r="C904" s="38">
        <v>2</v>
      </c>
    </row>
    <row r="905" spans="1:3" x14ac:dyDescent="0.25">
      <c r="A905" s="39">
        <v>43718.40625</v>
      </c>
      <c r="B905" s="38">
        <v>1</v>
      </c>
      <c r="C905" s="38">
        <v>2</v>
      </c>
    </row>
    <row r="906" spans="1:3" x14ac:dyDescent="0.25">
      <c r="A906" s="39">
        <v>43718.416666666664</v>
      </c>
      <c r="B906" s="38">
        <v>0</v>
      </c>
      <c r="C906" s="38">
        <v>3</v>
      </c>
    </row>
    <row r="907" spans="1:3" x14ac:dyDescent="0.25">
      <c r="A907" s="39">
        <v>43718.427083333336</v>
      </c>
      <c r="B907" s="38">
        <v>1</v>
      </c>
      <c r="C907" s="38">
        <v>1</v>
      </c>
    </row>
    <row r="908" spans="1:3" x14ac:dyDescent="0.25">
      <c r="A908" s="39">
        <v>43718.4375</v>
      </c>
      <c r="B908" s="38">
        <v>2</v>
      </c>
      <c r="C908" s="38">
        <v>3</v>
      </c>
    </row>
    <row r="909" spans="1:3" x14ac:dyDescent="0.25">
      <c r="A909" s="39">
        <v>43718.447916666664</v>
      </c>
      <c r="B909" s="38">
        <v>1</v>
      </c>
      <c r="C909" s="38">
        <v>4</v>
      </c>
    </row>
    <row r="910" spans="1:3" x14ac:dyDescent="0.25">
      <c r="A910" s="39">
        <v>43718.458333333336</v>
      </c>
      <c r="B910" s="38">
        <v>1</v>
      </c>
      <c r="C910" s="38">
        <v>4</v>
      </c>
    </row>
    <row r="911" spans="1:3" x14ac:dyDescent="0.25">
      <c r="A911" s="39">
        <v>43718.46875</v>
      </c>
      <c r="B911" s="38">
        <v>0</v>
      </c>
      <c r="C911" s="38">
        <v>4</v>
      </c>
    </row>
    <row r="912" spans="1:3" x14ac:dyDescent="0.25">
      <c r="A912" s="39">
        <v>43718.479166666664</v>
      </c>
      <c r="B912" s="38">
        <v>1</v>
      </c>
      <c r="C912" s="38">
        <v>8</v>
      </c>
    </row>
    <row r="913" spans="1:3" x14ac:dyDescent="0.25">
      <c r="A913" s="39">
        <v>43718.489583333336</v>
      </c>
      <c r="B913" s="38">
        <v>2</v>
      </c>
      <c r="C913" s="38">
        <v>2</v>
      </c>
    </row>
    <row r="914" spans="1:3" x14ac:dyDescent="0.25">
      <c r="A914" s="39">
        <v>43718.5</v>
      </c>
      <c r="B914" s="38">
        <v>1</v>
      </c>
      <c r="C914" s="38">
        <v>1</v>
      </c>
    </row>
    <row r="915" spans="1:3" x14ac:dyDescent="0.25">
      <c r="A915" s="39">
        <v>43718.510416666664</v>
      </c>
      <c r="B915" s="38">
        <v>1</v>
      </c>
      <c r="C915" s="38">
        <v>1</v>
      </c>
    </row>
    <row r="916" spans="1:3" x14ac:dyDescent="0.25">
      <c r="A916" s="39">
        <v>43718.520833333336</v>
      </c>
      <c r="B916" s="38">
        <v>2</v>
      </c>
      <c r="C916" s="38">
        <v>1</v>
      </c>
    </row>
    <row r="917" spans="1:3" x14ac:dyDescent="0.25">
      <c r="A917" s="39">
        <v>43718.53125</v>
      </c>
      <c r="B917" s="38">
        <v>3</v>
      </c>
      <c r="C917" s="38">
        <v>3</v>
      </c>
    </row>
    <row r="918" spans="1:3" x14ac:dyDescent="0.25">
      <c r="A918" s="39">
        <v>43718.541666666664</v>
      </c>
      <c r="B918" s="38">
        <v>2</v>
      </c>
      <c r="C918" s="38">
        <v>1</v>
      </c>
    </row>
    <row r="919" spans="1:3" x14ac:dyDescent="0.25">
      <c r="A919" s="39">
        <v>43718.552083333336</v>
      </c>
      <c r="B919" s="38">
        <v>2</v>
      </c>
      <c r="C919" s="38">
        <v>3</v>
      </c>
    </row>
    <row r="920" spans="1:3" x14ac:dyDescent="0.25">
      <c r="A920" s="39">
        <v>43718.5625</v>
      </c>
      <c r="B920" s="38">
        <v>0</v>
      </c>
      <c r="C920" s="38">
        <v>0</v>
      </c>
    </row>
    <row r="921" spans="1:3" x14ac:dyDescent="0.25">
      <c r="A921" s="39">
        <v>43718.572916666664</v>
      </c>
      <c r="B921" s="38">
        <v>1</v>
      </c>
      <c r="C921" s="38">
        <v>3</v>
      </c>
    </row>
    <row r="922" spans="1:3" x14ac:dyDescent="0.25">
      <c r="A922" s="39">
        <v>43718.583333333336</v>
      </c>
      <c r="B922" s="38">
        <v>3</v>
      </c>
      <c r="C922" s="38">
        <v>1</v>
      </c>
    </row>
    <row r="923" spans="1:3" x14ac:dyDescent="0.25">
      <c r="A923" s="39">
        <v>43718.59375</v>
      </c>
      <c r="B923" s="38">
        <v>4</v>
      </c>
      <c r="C923" s="38">
        <v>0</v>
      </c>
    </row>
    <row r="924" spans="1:3" x14ac:dyDescent="0.25">
      <c r="A924" s="39">
        <v>43718.604166666664</v>
      </c>
      <c r="B924" s="38">
        <v>3</v>
      </c>
      <c r="C924" s="38">
        <v>1</v>
      </c>
    </row>
    <row r="925" spans="1:3" x14ac:dyDescent="0.25">
      <c r="A925" s="39">
        <v>43718.614583333336</v>
      </c>
      <c r="B925" s="38">
        <v>7</v>
      </c>
      <c r="C925" s="38">
        <v>2</v>
      </c>
    </row>
    <row r="926" spans="1:3" x14ac:dyDescent="0.25">
      <c r="A926" s="39">
        <v>43718.625</v>
      </c>
      <c r="B926" s="38">
        <v>9</v>
      </c>
      <c r="C926" s="38">
        <v>2</v>
      </c>
    </row>
    <row r="927" spans="1:3" x14ac:dyDescent="0.25">
      <c r="A927" s="39">
        <v>43718.635416666664</v>
      </c>
      <c r="B927" s="38">
        <v>1</v>
      </c>
      <c r="C927" s="38">
        <v>2</v>
      </c>
    </row>
    <row r="928" spans="1:3" x14ac:dyDescent="0.25">
      <c r="A928" s="39">
        <v>43718.645833333336</v>
      </c>
      <c r="B928" s="38">
        <v>8</v>
      </c>
      <c r="C928" s="38">
        <v>1</v>
      </c>
    </row>
    <row r="929" spans="1:3" x14ac:dyDescent="0.25">
      <c r="A929" s="39">
        <v>43718.65625</v>
      </c>
      <c r="B929" s="38">
        <v>3</v>
      </c>
      <c r="C929" s="38">
        <v>4</v>
      </c>
    </row>
    <row r="930" spans="1:3" x14ac:dyDescent="0.25">
      <c r="A930" s="39">
        <v>43718.666666666664</v>
      </c>
      <c r="B930" s="38">
        <v>2</v>
      </c>
      <c r="C930" s="38">
        <v>6</v>
      </c>
    </row>
    <row r="931" spans="1:3" x14ac:dyDescent="0.25">
      <c r="A931" s="39">
        <v>43718.677083333336</v>
      </c>
      <c r="B931" s="38">
        <v>6</v>
      </c>
      <c r="C931" s="38">
        <v>2</v>
      </c>
    </row>
    <row r="932" spans="1:3" x14ac:dyDescent="0.25">
      <c r="A932" s="39">
        <v>43718.6875</v>
      </c>
      <c r="B932" s="38">
        <v>7</v>
      </c>
      <c r="C932" s="38">
        <v>4</v>
      </c>
    </row>
    <row r="933" spans="1:3" x14ac:dyDescent="0.25">
      <c r="A933" s="39">
        <v>43718.697916666664</v>
      </c>
      <c r="B933" s="38">
        <v>5</v>
      </c>
      <c r="C933" s="38">
        <v>2</v>
      </c>
    </row>
    <row r="934" spans="1:3" x14ac:dyDescent="0.25">
      <c r="A934" s="39">
        <v>43718.708333333336</v>
      </c>
      <c r="B934" s="38">
        <v>10</v>
      </c>
      <c r="C934" s="38">
        <v>2</v>
      </c>
    </row>
    <row r="935" spans="1:3" x14ac:dyDescent="0.25">
      <c r="A935" s="39">
        <v>43718.71875</v>
      </c>
      <c r="B935" s="38">
        <v>7</v>
      </c>
      <c r="C935" s="38">
        <v>4</v>
      </c>
    </row>
    <row r="936" spans="1:3" x14ac:dyDescent="0.25">
      <c r="A936" s="39">
        <v>43718.729166666664</v>
      </c>
      <c r="B936" s="38">
        <v>11</v>
      </c>
      <c r="C936" s="38">
        <v>0</v>
      </c>
    </row>
    <row r="937" spans="1:3" x14ac:dyDescent="0.25">
      <c r="A937" s="39">
        <v>43718.739583333336</v>
      </c>
      <c r="B937" s="38">
        <v>11</v>
      </c>
      <c r="C937" s="38">
        <v>2</v>
      </c>
    </row>
    <row r="938" spans="1:3" x14ac:dyDescent="0.25">
      <c r="A938" s="39">
        <v>43718.75</v>
      </c>
      <c r="B938" s="38">
        <v>13</v>
      </c>
      <c r="C938" s="38">
        <v>6</v>
      </c>
    </row>
    <row r="939" spans="1:3" x14ac:dyDescent="0.25">
      <c r="A939" s="39">
        <v>43718.760416666664</v>
      </c>
      <c r="B939" s="38">
        <v>9</v>
      </c>
      <c r="C939" s="38">
        <v>0</v>
      </c>
    </row>
    <row r="940" spans="1:3" x14ac:dyDescent="0.25">
      <c r="A940" s="39">
        <v>43718.770833333336</v>
      </c>
      <c r="B940" s="38">
        <v>7</v>
      </c>
      <c r="C940" s="38">
        <v>1</v>
      </c>
    </row>
    <row r="941" spans="1:3" x14ac:dyDescent="0.25">
      <c r="A941" s="39">
        <v>43718.78125</v>
      </c>
      <c r="B941" s="38">
        <v>5</v>
      </c>
      <c r="C941" s="38">
        <v>3</v>
      </c>
    </row>
    <row r="942" spans="1:3" x14ac:dyDescent="0.25">
      <c r="A942" s="39">
        <v>43718.791666666664</v>
      </c>
      <c r="B942" s="38">
        <v>2</v>
      </c>
      <c r="C942" s="38">
        <v>2</v>
      </c>
    </row>
    <row r="943" spans="1:3" x14ac:dyDescent="0.25">
      <c r="A943" s="39">
        <v>43718.802083333336</v>
      </c>
      <c r="B943" s="38">
        <v>2</v>
      </c>
      <c r="C943" s="38">
        <v>1</v>
      </c>
    </row>
    <row r="944" spans="1:3" x14ac:dyDescent="0.25">
      <c r="A944" s="39">
        <v>43718.8125</v>
      </c>
      <c r="B944" s="38">
        <v>4</v>
      </c>
      <c r="C944" s="38">
        <v>2</v>
      </c>
    </row>
    <row r="945" spans="1:3" x14ac:dyDescent="0.25">
      <c r="A945" s="39">
        <v>43718.822916666664</v>
      </c>
      <c r="B945" s="38">
        <v>1</v>
      </c>
      <c r="C945" s="38">
        <v>0</v>
      </c>
    </row>
    <row r="946" spans="1:3" x14ac:dyDescent="0.25">
      <c r="A946" s="39">
        <v>43718.833333333336</v>
      </c>
      <c r="B946" s="38">
        <v>3</v>
      </c>
      <c r="C946" s="38">
        <v>2</v>
      </c>
    </row>
    <row r="947" spans="1:3" x14ac:dyDescent="0.25">
      <c r="A947" s="39">
        <v>43718.84375</v>
      </c>
      <c r="B947" s="38">
        <v>2</v>
      </c>
      <c r="C947" s="38">
        <v>0</v>
      </c>
    </row>
    <row r="948" spans="1:3" x14ac:dyDescent="0.25">
      <c r="A948" s="39">
        <v>43718.854166666664</v>
      </c>
      <c r="B948" s="38">
        <v>0</v>
      </c>
      <c r="C948" s="38">
        <v>1</v>
      </c>
    </row>
    <row r="949" spans="1:3" x14ac:dyDescent="0.25">
      <c r="A949" s="39">
        <v>43718.864583333336</v>
      </c>
      <c r="B949" s="38">
        <v>2</v>
      </c>
      <c r="C949" s="38">
        <v>1</v>
      </c>
    </row>
    <row r="950" spans="1:3" x14ac:dyDescent="0.25">
      <c r="A950" s="39">
        <v>43718.875</v>
      </c>
      <c r="B950" s="38">
        <v>0</v>
      </c>
      <c r="C950" s="38">
        <v>0</v>
      </c>
    </row>
    <row r="951" spans="1:3" x14ac:dyDescent="0.25">
      <c r="A951" s="39">
        <v>43718.885416666664</v>
      </c>
      <c r="B951" s="38">
        <v>0</v>
      </c>
      <c r="C951" s="38">
        <v>0</v>
      </c>
    </row>
    <row r="952" spans="1:3" x14ac:dyDescent="0.25">
      <c r="A952" s="39">
        <v>43718.895833333336</v>
      </c>
      <c r="B952" s="38">
        <v>0</v>
      </c>
      <c r="C952" s="38">
        <v>0</v>
      </c>
    </row>
    <row r="953" spans="1:3" x14ac:dyDescent="0.25">
      <c r="A953" s="39">
        <v>43718.90625</v>
      </c>
      <c r="B953" s="38">
        <v>2</v>
      </c>
      <c r="C953" s="38">
        <v>0</v>
      </c>
    </row>
    <row r="954" spans="1:3" x14ac:dyDescent="0.25">
      <c r="A954" s="39">
        <v>43718.916666666664</v>
      </c>
      <c r="B954" s="38">
        <v>0</v>
      </c>
      <c r="C954" s="38">
        <v>0</v>
      </c>
    </row>
    <row r="955" spans="1:3" x14ac:dyDescent="0.25">
      <c r="A955" s="39">
        <v>43718.927083333336</v>
      </c>
      <c r="B955" s="38">
        <v>1</v>
      </c>
      <c r="C955" s="38">
        <v>0</v>
      </c>
    </row>
    <row r="956" spans="1:3" x14ac:dyDescent="0.25">
      <c r="A956" s="39">
        <v>43718.9375</v>
      </c>
      <c r="B956" s="38">
        <v>0</v>
      </c>
      <c r="C956" s="38">
        <v>0</v>
      </c>
    </row>
    <row r="957" spans="1:3" x14ac:dyDescent="0.25">
      <c r="A957" s="39">
        <v>43718.947916666664</v>
      </c>
      <c r="B957" s="38">
        <v>1</v>
      </c>
      <c r="C957" s="38">
        <v>0</v>
      </c>
    </row>
    <row r="958" spans="1:3" x14ac:dyDescent="0.25">
      <c r="A958" s="39">
        <v>43718.958333333336</v>
      </c>
      <c r="B958" s="38">
        <v>0</v>
      </c>
      <c r="C958" s="38">
        <v>0</v>
      </c>
    </row>
    <row r="959" spans="1:3" x14ac:dyDescent="0.25">
      <c r="A959" s="39">
        <v>43718.96875</v>
      </c>
      <c r="B959" s="38">
        <v>0</v>
      </c>
      <c r="C959" s="38">
        <v>0</v>
      </c>
    </row>
    <row r="960" spans="1:3" x14ac:dyDescent="0.25">
      <c r="A960" s="39">
        <v>43718.979166666664</v>
      </c>
      <c r="B960" s="38">
        <v>0</v>
      </c>
      <c r="C960" s="38">
        <v>0</v>
      </c>
    </row>
    <row r="961" spans="1:3" x14ac:dyDescent="0.25">
      <c r="A961" s="39">
        <v>43718.989583333336</v>
      </c>
      <c r="B961" s="38">
        <v>0</v>
      </c>
      <c r="C961" s="38">
        <v>0</v>
      </c>
    </row>
    <row r="962" spans="1:3" x14ac:dyDescent="0.25">
      <c r="A962" s="39">
        <v>43719</v>
      </c>
      <c r="B962" s="38">
        <v>0</v>
      </c>
      <c r="C962" s="38">
        <v>0</v>
      </c>
    </row>
    <row r="963" spans="1:3" x14ac:dyDescent="0.25">
      <c r="A963" s="39">
        <v>43719.010416666664</v>
      </c>
      <c r="B963" s="38">
        <v>0</v>
      </c>
      <c r="C963" s="38">
        <v>0</v>
      </c>
    </row>
    <row r="964" spans="1:3" x14ac:dyDescent="0.25">
      <c r="A964" s="39">
        <v>43719.020833333336</v>
      </c>
      <c r="B964" s="38">
        <v>0</v>
      </c>
      <c r="C964" s="38">
        <v>0</v>
      </c>
    </row>
    <row r="965" spans="1:3" x14ac:dyDescent="0.25">
      <c r="A965" s="39">
        <v>43719.03125</v>
      </c>
      <c r="B965" s="38">
        <v>0</v>
      </c>
      <c r="C965" s="38">
        <v>0</v>
      </c>
    </row>
    <row r="966" spans="1:3" x14ac:dyDescent="0.25">
      <c r="A966" s="39">
        <v>43719.041666666664</v>
      </c>
      <c r="B966" s="38">
        <v>0</v>
      </c>
      <c r="C966" s="38">
        <v>0</v>
      </c>
    </row>
    <row r="967" spans="1:3" x14ac:dyDescent="0.25">
      <c r="A967" s="39">
        <v>43719.052083333336</v>
      </c>
      <c r="B967" s="38">
        <v>0</v>
      </c>
      <c r="C967" s="38">
        <v>0</v>
      </c>
    </row>
    <row r="968" spans="1:3" x14ac:dyDescent="0.25">
      <c r="A968" s="39">
        <v>43719.0625</v>
      </c>
      <c r="B968" s="38">
        <v>0</v>
      </c>
      <c r="C968" s="38">
        <v>0</v>
      </c>
    </row>
    <row r="969" spans="1:3" x14ac:dyDescent="0.25">
      <c r="A969" s="39">
        <v>43719.072916666664</v>
      </c>
      <c r="B969" s="38">
        <v>0</v>
      </c>
      <c r="C969" s="38">
        <v>0</v>
      </c>
    </row>
    <row r="970" spans="1:3" x14ac:dyDescent="0.25">
      <c r="A970" s="39">
        <v>43719.083333333336</v>
      </c>
      <c r="B970" s="38">
        <v>0</v>
      </c>
      <c r="C970" s="38">
        <v>0</v>
      </c>
    </row>
    <row r="971" spans="1:3" x14ac:dyDescent="0.25">
      <c r="A971" s="39">
        <v>43719.09375</v>
      </c>
      <c r="B971" s="38">
        <v>0</v>
      </c>
      <c r="C971" s="38">
        <v>0</v>
      </c>
    </row>
    <row r="972" spans="1:3" x14ac:dyDescent="0.25">
      <c r="A972" s="39">
        <v>43719.104166666664</v>
      </c>
      <c r="B972" s="38">
        <v>0</v>
      </c>
      <c r="C972" s="38">
        <v>0</v>
      </c>
    </row>
    <row r="973" spans="1:3" x14ac:dyDescent="0.25">
      <c r="A973" s="39">
        <v>43719.114583333336</v>
      </c>
      <c r="B973" s="38">
        <v>0</v>
      </c>
      <c r="C973" s="38">
        <v>0</v>
      </c>
    </row>
    <row r="974" spans="1:3" x14ac:dyDescent="0.25">
      <c r="A974" s="39">
        <v>43719.125</v>
      </c>
      <c r="B974" s="38">
        <v>0</v>
      </c>
      <c r="C974" s="38">
        <v>0</v>
      </c>
    </row>
    <row r="975" spans="1:3" x14ac:dyDescent="0.25">
      <c r="A975" s="39">
        <v>43719.135416666664</v>
      </c>
      <c r="B975" s="38">
        <v>0</v>
      </c>
      <c r="C975" s="38">
        <v>0</v>
      </c>
    </row>
    <row r="976" spans="1:3" x14ac:dyDescent="0.25">
      <c r="A976" s="39">
        <v>43719.145833333336</v>
      </c>
      <c r="B976" s="38">
        <v>0</v>
      </c>
      <c r="C976" s="38">
        <v>0</v>
      </c>
    </row>
    <row r="977" spans="1:3" x14ac:dyDescent="0.25">
      <c r="A977" s="39">
        <v>43719.15625</v>
      </c>
      <c r="B977" s="38">
        <v>0</v>
      </c>
      <c r="C977" s="38">
        <v>0</v>
      </c>
    </row>
    <row r="978" spans="1:3" x14ac:dyDescent="0.25">
      <c r="A978" s="39">
        <v>43719.166666666664</v>
      </c>
      <c r="B978" s="38">
        <v>0</v>
      </c>
      <c r="C978" s="38">
        <v>0</v>
      </c>
    </row>
    <row r="979" spans="1:3" x14ac:dyDescent="0.25">
      <c r="A979" s="39">
        <v>43719.177083333336</v>
      </c>
      <c r="B979" s="38">
        <v>0</v>
      </c>
      <c r="C979" s="38">
        <v>0</v>
      </c>
    </row>
    <row r="980" spans="1:3" x14ac:dyDescent="0.25">
      <c r="A980" s="39">
        <v>43719.1875</v>
      </c>
      <c r="B980" s="38">
        <v>0</v>
      </c>
      <c r="C980" s="38">
        <v>1</v>
      </c>
    </row>
    <row r="981" spans="1:3" x14ac:dyDescent="0.25">
      <c r="A981" s="39">
        <v>43719.197916666664</v>
      </c>
      <c r="B981" s="38">
        <v>0</v>
      </c>
      <c r="C981" s="38">
        <v>0</v>
      </c>
    </row>
    <row r="982" spans="1:3" x14ac:dyDescent="0.25">
      <c r="A982" s="39">
        <v>43719.208333333336</v>
      </c>
      <c r="B982" s="38">
        <v>0</v>
      </c>
      <c r="C982" s="38">
        <v>0</v>
      </c>
    </row>
    <row r="983" spans="1:3" x14ac:dyDescent="0.25">
      <c r="A983" s="39">
        <v>43719.21875</v>
      </c>
      <c r="B983" s="38">
        <v>0</v>
      </c>
      <c r="C983" s="38">
        <v>1</v>
      </c>
    </row>
    <row r="984" spans="1:3" x14ac:dyDescent="0.25">
      <c r="A984" s="39">
        <v>43719.229166666664</v>
      </c>
      <c r="B984" s="38">
        <v>0</v>
      </c>
      <c r="C984" s="38">
        <v>1</v>
      </c>
    </row>
    <row r="985" spans="1:3" x14ac:dyDescent="0.25">
      <c r="A985" s="39">
        <v>43719.239583333336</v>
      </c>
      <c r="B985" s="38">
        <v>0</v>
      </c>
      <c r="C985" s="38">
        <v>1</v>
      </c>
    </row>
    <row r="986" spans="1:3" x14ac:dyDescent="0.25">
      <c r="A986" s="39">
        <v>43719.25</v>
      </c>
      <c r="B986" s="38">
        <v>1</v>
      </c>
      <c r="C986" s="38">
        <v>4</v>
      </c>
    </row>
    <row r="987" spans="1:3" x14ac:dyDescent="0.25">
      <c r="A987" s="39">
        <v>43719.260416666664</v>
      </c>
      <c r="B987" s="38">
        <v>1</v>
      </c>
      <c r="C987" s="38">
        <v>4</v>
      </c>
    </row>
    <row r="988" spans="1:3" x14ac:dyDescent="0.25">
      <c r="A988" s="39">
        <v>43719.270833333336</v>
      </c>
      <c r="B988" s="38">
        <v>1</v>
      </c>
      <c r="C988" s="38">
        <v>5</v>
      </c>
    </row>
    <row r="989" spans="1:3" x14ac:dyDescent="0.25">
      <c r="A989" s="39">
        <v>43719.28125</v>
      </c>
      <c r="B989" s="38">
        <v>0</v>
      </c>
      <c r="C989" s="38">
        <v>4</v>
      </c>
    </row>
    <row r="990" spans="1:3" x14ac:dyDescent="0.25">
      <c r="A990" s="39">
        <v>43719.291666666664</v>
      </c>
      <c r="B990" s="38">
        <v>1</v>
      </c>
      <c r="C990" s="38">
        <v>11</v>
      </c>
    </row>
    <row r="991" spans="1:3" x14ac:dyDescent="0.25">
      <c r="A991" s="39">
        <v>43719.302083333336</v>
      </c>
      <c r="B991" s="38">
        <v>3</v>
      </c>
      <c r="C991" s="38">
        <v>9</v>
      </c>
    </row>
    <row r="992" spans="1:3" x14ac:dyDescent="0.25">
      <c r="A992" s="39">
        <v>43719.3125</v>
      </c>
      <c r="B992" s="38">
        <v>1</v>
      </c>
      <c r="C992" s="38">
        <v>19</v>
      </c>
    </row>
    <row r="993" spans="1:3" x14ac:dyDescent="0.25">
      <c r="A993" s="39">
        <v>43719.322916666664</v>
      </c>
      <c r="B993" s="38">
        <v>1</v>
      </c>
      <c r="C993" s="38">
        <v>17</v>
      </c>
    </row>
    <row r="994" spans="1:3" x14ac:dyDescent="0.25">
      <c r="A994" s="39">
        <v>43719.333333333336</v>
      </c>
      <c r="B994" s="38">
        <v>1</v>
      </c>
      <c r="C994" s="38">
        <v>15</v>
      </c>
    </row>
    <row r="995" spans="1:3" x14ac:dyDescent="0.25">
      <c r="A995" s="39">
        <v>43719.34375</v>
      </c>
      <c r="B995" s="38">
        <v>2</v>
      </c>
      <c r="C995" s="38">
        <v>17</v>
      </c>
    </row>
    <row r="996" spans="1:3" x14ac:dyDescent="0.25">
      <c r="A996" s="39">
        <v>43719.354166666664</v>
      </c>
      <c r="B996" s="38">
        <v>1</v>
      </c>
      <c r="C996" s="38">
        <v>15</v>
      </c>
    </row>
    <row r="997" spans="1:3" x14ac:dyDescent="0.25">
      <c r="A997" s="39">
        <v>43719.364583333336</v>
      </c>
      <c r="B997" s="38">
        <v>0</v>
      </c>
      <c r="C997" s="38">
        <v>12</v>
      </c>
    </row>
    <row r="998" spans="1:3" x14ac:dyDescent="0.25">
      <c r="A998" s="39">
        <v>43719.375</v>
      </c>
      <c r="B998" s="38">
        <v>0</v>
      </c>
      <c r="C998" s="38">
        <v>5</v>
      </c>
    </row>
    <row r="999" spans="1:3" x14ac:dyDescent="0.25">
      <c r="A999" s="39">
        <v>43719.385416666664</v>
      </c>
      <c r="B999" s="38">
        <v>0</v>
      </c>
      <c r="C999" s="38">
        <v>6</v>
      </c>
    </row>
    <row r="1000" spans="1:3" x14ac:dyDescent="0.25">
      <c r="A1000" s="39">
        <v>43719.395833333336</v>
      </c>
      <c r="B1000" s="38">
        <v>1</v>
      </c>
      <c r="C1000" s="38">
        <v>2</v>
      </c>
    </row>
    <row r="1001" spans="1:3" x14ac:dyDescent="0.25">
      <c r="A1001" s="39">
        <v>43719.40625</v>
      </c>
      <c r="B1001" s="38">
        <v>1</v>
      </c>
      <c r="C1001" s="38">
        <v>3</v>
      </c>
    </row>
    <row r="1002" spans="1:3" x14ac:dyDescent="0.25">
      <c r="A1002" s="39">
        <v>43719.416666666664</v>
      </c>
      <c r="B1002" s="38">
        <v>0</v>
      </c>
      <c r="C1002" s="38">
        <v>3</v>
      </c>
    </row>
    <row r="1003" spans="1:3" x14ac:dyDescent="0.25">
      <c r="A1003" s="39">
        <v>43719.427083333336</v>
      </c>
      <c r="B1003" s="38">
        <v>1</v>
      </c>
      <c r="C1003" s="38">
        <v>2</v>
      </c>
    </row>
    <row r="1004" spans="1:3" x14ac:dyDescent="0.25">
      <c r="A1004" s="39">
        <v>43719.4375</v>
      </c>
      <c r="B1004" s="38">
        <v>1</v>
      </c>
      <c r="C1004" s="38">
        <v>0</v>
      </c>
    </row>
    <row r="1005" spans="1:3" x14ac:dyDescent="0.25">
      <c r="A1005" s="39">
        <v>43719.447916666664</v>
      </c>
      <c r="B1005" s="38">
        <v>3</v>
      </c>
      <c r="C1005" s="38">
        <v>2</v>
      </c>
    </row>
    <row r="1006" spans="1:3" x14ac:dyDescent="0.25">
      <c r="A1006" s="39">
        <v>43719.458333333336</v>
      </c>
      <c r="B1006" s="38">
        <v>1</v>
      </c>
      <c r="C1006" s="38">
        <v>0</v>
      </c>
    </row>
    <row r="1007" spans="1:3" x14ac:dyDescent="0.25">
      <c r="A1007" s="39">
        <v>43719.46875</v>
      </c>
      <c r="B1007" s="38">
        <v>2</v>
      </c>
      <c r="C1007" s="38">
        <v>1</v>
      </c>
    </row>
    <row r="1008" spans="1:3" x14ac:dyDescent="0.25">
      <c r="A1008" s="39">
        <v>43719.479166666664</v>
      </c>
      <c r="B1008" s="38">
        <v>3</v>
      </c>
      <c r="C1008" s="38">
        <v>4</v>
      </c>
    </row>
    <row r="1009" spans="1:3" x14ac:dyDescent="0.25">
      <c r="A1009" s="39">
        <v>43719.489583333336</v>
      </c>
      <c r="B1009" s="38">
        <v>2</v>
      </c>
      <c r="C1009" s="38">
        <v>2</v>
      </c>
    </row>
    <row r="1010" spans="1:3" x14ac:dyDescent="0.25">
      <c r="A1010" s="39">
        <v>43719.5</v>
      </c>
      <c r="B1010" s="38">
        <v>2</v>
      </c>
      <c r="C1010" s="38">
        <v>2</v>
      </c>
    </row>
    <row r="1011" spans="1:3" x14ac:dyDescent="0.25">
      <c r="A1011" s="39">
        <v>43719.510416666664</v>
      </c>
      <c r="B1011" s="38">
        <v>1</v>
      </c>
      <c r="C1011" s="38">
        <v>2</v>
      </c>
    </row>
    <row r="1012" spans="1:3" x14ac:dyDescent="0.25">
      <c r="A1012" s="39">
        <v>43719.520833333336</v>
      </c>
      <c r="B1012" s="38">
        <v>3</v>
      </c>
      <c r="C1012" s="38">
        <v>3</v>
      </c>
    </row>
    <row r="1013" spans="1:3" x14ac:dyDescent="0.25">
      <c r="A1013" s="39">
        <v>43719.53125</v>
      </c>
      <c r="B1013" s="38">
        <v>0</v>
      </c>
      <c r="C1013" s="38">
        <v>4</v>
      </c>
    </row>
    <row r="1014" spans="1:3" x14ac:dyDescent="0.25">
      <c r="A1014" s="39">
        <v>43719.541666666664</v>
      </c>
      <c r="B1014" s="38">
        <v>1</v>
      </c>
      <c r="C1014" s="38">
        <v>0</v>
      </c>
    </row>
    <row r="1015" spans="1:3" x14ac:dyDescent="0.25">
      <c r="A1015" s="39">
        <v>43719.552083333336</v>
      </c>
      <c r="B1015" s="38">
        <v>3</v>
      </c>
      <c r="C1015" s="38">
        <v>1</v>
      </c>
    </row>
    <row r="1016" spans="1:3" x14ac:dyDescent="0.25">
      <c r="A1016" s="39">
        <v>43719.5625</v>
      </c>
      <c r="B1016" s="38">
        <v>1</v>
      </c>
      <c r="C1016" s="38">
        <v>1</v>
      </c>
    </row>
    <row r="1017" spans="1:3" x14ac:dyDescent="0.25">
      <c r="A1017" s="39">
        <v>43719.572916666664</v>
      </c>
      <c r="B1017" s="38">
        <v>4</v>
      </c>
      <c r="C1017" s="38">
        <v>3</v>
      </c>
    </row>
    <row r="1018" spans="1:3" x14ac:dyDescent="0.25">
      <c r="A1018" s="39">
        <v>43719.583333333336</v>
      </c>
      <c r="B1018" s="38">
        <v>4</v>
      </c>
      <c r="C1018" s="38">
        <v>3</v>
      </c>
    </row>
    <row r="1019" spans="1:3" x14ac:dyDescent="0.25">
      <c r="A1019" s="39">
        <v>43719.59375</v>
      </c>
      <c r="B1019" s="38">
        <v>0</v>
      </c>
      <c r="C1019" s="38">
        <v>3</v>
      </c>
    </row>
    <row r="1020" spans="1:3" x14ac:dyDescent="0.25">
      <c r="A1020" s="39">
        <v>43719.604166666664</v>
      </c>
      <c r="B1020" s="38">
        <v>3</v>
      </c>
      <c r="C1020" s="38">
        <v>3</v>
      </c>
    </row>
    <row r="1021" spans="1:3" x14ac:dyDescent="0.25">
      <c r="A1021" s="39">
        <v>43719.614583333336</v>
      </c>
      <c r="B1021" s="38">
        <v>6</v>
      </c>
      <c r="C1021" s="38">
        <v>2</v>
      </c>
    </row>
    <row r="1022" spans="1:3" x14ac:dyDescent="0.25">
      <c r="A1022" s="39">
        <v>43719.625</v>
      </c>
      <c r="B1022" s="38">
        <v>6</v>
      </c>
      <c r="C1022" s="38">
        <v>0</v>
      </c>
    </row>
    <row r="1023" spans="1:3" x14ac:dyDescent="0.25">
      <c r="A1023" s="39">
        <v>43719.635416666664</v>
      </c>
      <c r="B1023" s="38">
        <v>4</v>
      </c>
      <c r="C1023" s="38">
        <v>0</v>
      </c>
    </row>
    <row r="1024" spans="1:3" x14ac:dyDescent="0.25">
      <c r="A1024" s="39">
        <v>43719.645833333336</v>
      </c>
      <c r="B1024" s="38">
        <v>6</v>
      </c>
      <c r="C1024" s="38">
        <v>0</v>
      </c>
    </row>
    <row r="1025" spans="1:3" x14ac:dyDescent="0.25">
      <c r="A1025" s="39">
        <v>43719.65625</v>
      </c>
      <c r="B1025" s="38">
        <v>6</v>
      </c>
      <c r="C1025" s="38">
        <v>2</v>
      </c>
    </row>
    <row r="1026" spans="1:3" x14ac:dyDescent="0.25">
      <c r="A1026" s="39">
        <v>43719.666666666664</v>
      </c>
      <c r="B1026" s="38">
        <v>5</v>
      </c>
      <c r="C1026" s="38">
        <v>3</v>
      </c>
    </row>
    <row r="1027" spans="1:3" x14ac:dyDescent="0.25">
      <c r="A1027" s="39">
        <v>43719.677083333336</v>
      </c>
      <c r="B1027" s="38">
        <v>6</v>
      </c>
      <c r="C1027" s="38">
        <v>3</v>
      </c>
    </row>
    <row r="1028" spans="1:3" x14ac:dyDescent="0.25">
      <c r="A1028" s="39">
        <v>43719.6875</v>
      </c>
      <c r="B1028" s="38">
        <v>7</v>
      </c>
      <c r="C1028" s="38">
        <v>2</v>
      </c>
    </row>
    <row r="1029" spans="1:3" x14ac:dyDescent="0.25">
      <c r="A1029" s="39">
        <v>43719.697916666664</v>
      </c>
      <c r="B1029" s="38">
        <v>8</v>
      </c>
      <c r="C1029" s="38">
        <v>3</v>
      </c>
    </row>
    <row r="1030" spans="1:3" x14ac:dyDescent="0.25">
      <c r="A1030" s="39">
        <v>43719.708333333336</v>
      </c>
      <c r="B1030" s="38">
        <v>4</v>
      </c>
      <c r="C1030" s="38">
        <v>3</v>
      </c>
    </row>
    <row r="1031" spans="1:3" x14ac:dyDescent="0.25">
      <c r="A1031" s="39">
        <v>43719.71875</v>
      </c>
      <c r="B1031" s="38">
        <v>10</v>
      </c>
      <c r="C1031" s="38">
        <v>0</v>
      </c>
    </row>
    <row r="1032" spans="1:3" x14ac:dyDescent="0.25">
      <c r="A1032" s="39">
        <v>43719.729166666664</v>
      </c>
      <c r="B1032" s="38">
        <v>7</v>
      </c>
      <c r="C1032" s="38">
        <v>2</v>
      </c>
    </row>
    <row r="1033" spans="1:3" x14ac:dyDescent="0.25">
      <c r="A1033" s="39">
        <v>43719.739583333336</v>
      </c>
      <c r="B1033" s="38">
        <v>8</v>
      </c>
      <c r="C1033" s="38">
        <v>5</v>
      </c>
    </row>
    <row r="1034" spans="1:3" x14ac:dyDescent="0.25">
      <c r="A1034" s="39">
        <v>43719.75</v>
      </c>
      <c r="B1034" s="38">
        <v>9</v>
      </c>
      <c r="C1034" s="38">
        <v>2</v>
      </c>
    </row>
    <row r="1035" spans="1:3" x14ac:dyDescent="0.25">
      <c r="A1035" s="39">
        <v>43719.760416666664</v>
      </c>
      <c r="B1035" s="38">
        <v>10</v>
      </c>
      <c r="C1035" s="38">
        <v>1</v>
      </c>
    </row>
    <row r="1036" spans="1:3" x14ac:dyDescent="0.25">
      <c r="A1036" s="39">
        <v>43719.770833333336</v>
      </c>
      <c r="B1036" s="38">
        <v>6</v>
      </c>
      <c r="C1036" s="38">
        <v>0</v>
      </c>
    </row>
    <row r="1037" spans="1:3" x14ac:dyDescent="0.25">
      <c r="A1037" s="39">
        <v>43719.78125</v>
      </c>
      <c r="B1037" s="38">
        <v>7</v>
      </c>
      <c r="C1037" s="38">
        <v>0</v>
      </c>
    </row>
    <row r="1038" spans="1:3" x14ac:dyDescent="0.25">
      <c r="A1038" s="39">
        <v>43719.791666666664</v>
      </c>
      <c r="B1038" s="38">
        <v>7</v>
      </c>
      <c r="C1038" s="38">
        <v>1</v>
      </c>
    </row>
    <row r="1039" spans="1:3" x14ac:dyDescent="0.25">
      <c r="A1039" s="39">
        <v>43719.802083333336</v>
      </c>
      <c r="B1039" s="38">
        <v>2</v>
      </c>
      <c r="C1039" s="38">
        <v>1</v>
      </c>
    </row>
    <row r="1040" spans="1:3" x14ac:dyDescent="0.25">
      <c r="A1040" s="39">
        <v>43719.8125</v>
      </c>
      <c r="B1040" s="38">
        <v>2</v>
      </c>
      <c r="C1040" s="38">
        <v>1</v>
      </c>
    </row>
    <row r="1041" spans="1:3" x14ac:dyDescent="0.25">
      <c r="A1041" s="39">
        <v>43719.822916666664</v>
      </c>
      <c r="B1041" s="38">
        <v>2</v>
      </c>
      <c r="C1041" s="38">
        <v>1</v>
      </c>
    </row>
    <row r="1042" spans="1:3" x14ac:dyDescent="0.25">
      <c r="A1042" s="39">
        <v>43719.833333333336</v>
      </c>
      <c r="B1042" s="38">
        <v>1</v>
      </c>
      <c r="C1042" s="38">
        <v>1</v>
      </c>
    </row>
    <row r="1043" spans="1:3" x14ac:dyDescent="0.25">
      <c r="A1043" s="39">
        <v>43719.84375</v>
      </c>
      <c r="B1043" s="38">
        <v>1</v>
      </c>
      <c r="C1043" s="38">
        <v>2</v>
      </c>
    </row>
    <row r="1044" spans="1:3" x14ac:dyDescent="0.25">
      <c r="A1044" s="39">
        <v>43719.854166666664</v>
      </c>
      <c r="B1044" s="38">
        <v>0</v>
      </c>
      <c r="C1044" s="38">
        <v>1</v>
      </c>
    </row>
    <row r="1045" spans="1:3" x14ac:dyDescent="0.25">
      <c r="A1045" s="39">
        <v>43719.864583333336</v>
      </c>
      <c r="B1045" s="38">
        <v>0</v>
      </c>
      <c r="C1045" s="38">
        <v>0</v>
      </c>
    </row>
    <row r="1046" spans="1:3" x14ac:dyDescent="0.25">
      <c r="A1046" s="39">
        <v>43719.875</v>
      </c>
      <c r="B1046" s="38">
        <v>3</v>
      </c>
      <c r="C1046" s="38">
        <v>1</v>
      </c>
    </row>
    <row r="1047" spans="1:3" x14ac:dyDescent="0.25">
      <c r="A1047" s="39">
        <v>43719.885416666664</v>
      </c>
      <c r="B1047" s="38">
        <v>1</v>
      </c>
      <c r="C1047" s="38">
        <v>1</v>
      </c>
    </row>
    <row r="1048" spans="1:3" x14ac:dyDescent="0.25">
      <c r="A1048" s="39">
        <v>43719.895833333336</v>
      </c>
      <c r="B1048" s="38">
        <v>2</v>
      </c>
      <c r="C1048" s="38">
        <v>1</v>
      </c>
    </row>
    <row r="1049" spans="1:3" x14ac:dyDescent="0.25">
      <c r="A1049" s="39">
        <v>43719.90625</v>
      </c>
      <c r="B1049" s="38">
        <v>2</v>
      </c>
      <c r="C1049" s="38">
        <v>0</v>
      </c>
    </row>
    <row r="1050" spans="1:3" x14ac:dyDescent="0.25">
      <c r="A1050" s="39">
        <v>43719.916666666664</v>
      </c>
      <c r="B1050" s="38">
        <v>0</v>
      </c>
      <c r="C1050" s="38">
        <v>1</v>
      </c>
    </row>
    <row r="1051" spans="1:3" x14ac:dyDescent="0.25">
      <c r="A1051" s="39">
        <v>43719.927083333336</v>
      </c>
      <c r="B1051" s="38">
        <v>2</v>
      </c>
      <c r="C1051" s="38">
        <v>0</v>
      </c>
    </row>
    <row r="1052" spans="1:3" x14ac:dyDescent="0.25">
      <c r="A1052" s="39">
        <v>43719.9375</v>
      </c>
      <c r="B1052" s="38">
        <v>2</v>
      </c>
      <c r="C1052" s="38">
        <v>0</v>
      </c>
    </row>
    <row r="1053" spans="1:3" x14ac:dyDescent="0.25">
      <c r="A1053" s="39">
        <v>43719.947916666664</v>
      </c>
      <c r="B1053" s="38">
        <v>0</v>
      </c>
      <c r="C1053" s="38">
        <v>0</v>
      </c>
    </row>
    <row r="1054" spans="1:3" x14ac:dyDescent="0.25">
      <c r="A1054" s="39">
        <v>43719.958333333336</v>
      </c>
      <c r="B1054" s="38">
        <v>0</v>
      </c>
      <c r="C1054" s="38">
        <v>0</v>
      </c>
    </row>
    <row r="1055" spans="1:3" x14ac:dyDescent="0.25">
      <c r="A1055" s="39">
        <v>43719.96875</v>
      </c>
      <c r="B1055" s="38">
        <v>0</v>
      </c>
      <c r="C1055" s="38">
        <v>0</v>
      </c>
    </row>
    <row r="1056" spans="1:3" x14ac:dyDescent="0.25">
      <c r="A1056" s="39">
        <v>43719.979166666664</v>
      </c>
      <c r="B1056" s="38">
        <v>0</v>
      </c>
      <c r="C1056" s="38">
        <v>0</v>
      </c>
    </row>
    <row r="1057" spans="1:3" x14ac:dyDescent="0.25">
      <c r="A1057" s="39">
        <v>43719.989583333336</v>
      </c>
      <c r="B1057" s="38">
        <v>0</v>
      </c>
      <c r="C1057" s="38">
        <v>0</v>
      </c>
    </row>
    <row r="1058" spans="1:3" x14ac:dyDescent="0.25">
      <c r="A1058" s="39">
        <v>43720</v>
      </c>
      <c r="B1058" s="38">
        <v>0</v>
      </c>
      <c r="C1058" s="38">
        <v>0</v>
      </c>
    </row>
    <row r="1059" spans="1:3" x14ac:dyDescent="0.25">
      <c r="A1059" s="39">
        <v>43720.010416666664</v>
      </c>
      <c r="B1059" s="38">
        <v>0</v>
      </c>
      <c r="C1059" s="38">
        <v>0</v>
      </c>
    </row>
    <row r="1060" spans="1:3" x14ac:dyDescent="0.25">
      <c r="A1060" s="39">
        <v>43720.020833333336</v>
      </c>
      <c r="B1060" s="38">
        <v>0</v>
      </c>
      <c r="C1060" s="38">
        <v>0</v>
      </c>
    </row>
    <row r="1061" spans="1:3" x14ac:dyDescent="0.25">
      <c r="A1061" s="39">
        <v>43720.03125</v>
      </c>
      <c r="B1061" s="38">
        <v>0</v>
      </c>
      <c r="C1061" s="38">
        <v>0</v>
      </c>
    </row>
    <row r="1062" spans="1:3" x14ac:dyDescent="0.25">
      <c r="A1062" s="39">
        <v>43720.041666666664</v>
      </c>
      <c r="B1062" s="38">
        <v>0</v>
      </c>
      <c r="C1062" s="38">
        <v>0</v>
      </c>
    </row>
    <row r="1063" spans="1:3" x14ac:dyDescent="0.25">
      <c r="A1063" s="39">
        <v>43720.052083333336</v>
      </c>
      <c r="B1063" s="38">
        <v>1</v>
      </c>
      <c r="C1063" s="38">
        <v>0</v>
      </c>
    </row>
    <row r="1064" spans="1:3" x14ac:dyDescent="0.25">
      <c r="A1064" s="39">
        <v>43720.0625</v>
      </c>
      <c r="B1064" s="38">
        <v>0</v>
      </c>
      <c r="C1064" s="38">
        <v>0</v>
      </c>
    </row>
    <row r="1065" spans="1:3" x14ac:dyDescent="0.25">
      <c r="A1065" s="39">
        <v>43720.072916666664</v>
      </c>
      <c r="B1065" s="38">
        <v>0</v>
      </c>
      <c r="C1065" s="38">
        <v>0</v>
      </c>
    </row>
    <row r="1066" spans="1:3" x14ac:dyDescent="0.25">
      <c r="A1066" s="39">
        <v>43720.083333333336</v>
      </c>
      <c r="B1066" s="38">
        <v>0</v>
      </c>
      <c r="C1066" s="38">
        <v>0</v>
      </c>
    </row>
    <row r="1067" spans="1:3" x14ac:dyDescent="0.25">
      <c r="A1067" s="39">
        <v>43720.09375</v>
      </c>
      <c r="B1067" s="38">
        <v>0</v>
      </c>
      <c r="C1067" s="38">
        <v>0</v>
      </c>
    </row>
    <row r="1068" spans="1:3" x14ac:dyDescent="0.25">
      <c r="A1068" s="39">
        <v>43720.104166666664</v>
      </c>
      <c r="B1068" s="38">
        <v>0</v>
      </c>
      <c r="C1068" s="38">
        <v>0</v>
      </c>
    </row>
    <row r="1069" spans="1:3" x14ac:dyDescent="0.25">
      <c r="A1069" s="39">
        <v>43720.114583333336</v>
      </c>
      <c r="B1069" s="38">
        <v>0</v>
      </c>
      <c r="C1069" s="38">
        <v>0</v>
      </c>
    </row>
    <row r="1070" spans="1:3" x14ac:dyDescent="0.25">
      <c r="A1070" s="39">
        <v>43720.125</v>
      </c>
      <c r="B1070" s="38">
        <v>0</v>
      </c>
      <c r="C1070" s="38">
        <v>0</v>
      </c>
    </row>
    <row r="1071" spans="1:3" x14ac:dyDescent="0.25">
      <c r="A1071" s="39">
        <v>43720.135416666664</v>
      </c>
      <c r="B1071" s="38">
        <v>0</v>
      </c>
      <c r="C1071" s="38">
        <v>0</v>
      </c>
    </row>
    <row r="1072" spans="1:3" x14ac:dyDescent="0.25">
      <c r="A1072" s="39">
        <v>43720.145833333336</v>
      </c>
      <c r="B1072" s="38">
        <v>0</v>
      </c>
      <c r="C1072" s="38">
        <v>0</v>
      </c>
    </row>
    <row r="1073" spans="1:3" x14ac:dyDescent="0.25">
      <c r="A1073" s="39">
        <v>43720.15625</v>
      </c>
      <c r="B1073" s="38">
        <v>0</v>
      </c>
      <c r="C1073" s="38">
        <v>0</v>
      </c>
    </row>
    <row r="1074" spans="1:3" x14ac:dyDescent="0.25">
      <c r="A1074" s="39">
        <v>43720.166666666664</v>
      </c>
      <c r="B1074" s="38">
        <v>0</v>
      </c>
      <c r="C1074" s="38">
        <v>0</v>
      </c>
    </row>
    <row r="1075" spans="1:3" x14ac:dyDescent="0.25">
      <c r="A1075" s="39">
        <v>43720.177083333336</v>
      </c>
      <c r="B1075" s="38">
        <v>0</v>
      </c>
      <c r="C1075" s="38">
        <v>0</v>
      </c>
    </row>
    <row r="1076" spans="1:3" x14ac:dyDescent="0.25">
      <c r="A1076" s="39">
        <v>43720.1875</v>
      </c>
      <c r="B1076" s="38">
        <v>0</v>
      </c>
      <c r="C1076" s="38">
        <v>0</v>
      </c>
    </row>
    <row r="1077" spans="1:3" x14ac:dyDescent="0.25">
      <c r="A1077" s="39">
        <v>43720.197916666664</v>
      </c>
      <c r="B1077" s="38">
        <v>0</v>
      </c>
      <c r="C1077" s="38">
        <v>0</v>
      </c>
    </row>
    <row r="1078" spans="1:3" x14ac:dyDescent="0.25">
      <c r="A1078" s="39">
        <v>43720.208333333336</v>
      </c>
      <c r="B1078" s="38">
        <v>0</v>
      </c>
      <c r="C1078" s="38">
        <v>0</v>
      </c>
    </row>
    <row r="1079" spans="1:3" x14ac:dyDescent="0.25">
      <c r="A1079" s="39">
        <v>43720.21875</v>
      </c>
      <c r="B1079" s="38">
        <v>0</v>
      </c>
      <c r="C1079" s="38">
        <v>2</v>
      </c>
    </row>
    <row r="1080" spans="1:3" x14ac:dyDescent="0.25">
      <c r="A1080" s="39">
        <v>43720.229166666664</v>
      </c>
      <c r="B1080" s="38">
        <v>0</v>
      </c>
      <c r="C1080" s="38">
        <v>3</v>
      </c>
    </row>
    <row r="1081" spans="1:3" x14ac:dyDescent="0.25">
      <c r="A1081" s="39">
        <v>43720.239583333336</v>
      </c>
      <c r="B1081" s="38">
        <v>0</v>
      </c>
      <c r="C1081" s="38">
        <v>3</v>
      </c>
    </row>
    <row r="1082" spans="1:3" x14ac:dyDescent="0.25">
      <c r="A1082" s="39">
        <v>43720.25</v>
      </c>
      <c r="B1082" s="38">
        <v>1</v>
      </c>
      <c r="C1082" s="38">
        <v>1</v>
      </c>
    </row>
    <row r="1083" spans="1:3" x14ac:dyDescent="0.25">
      <c r="A1083" s="39">
        <v>43720.260416666664</v>
      </c>
      <c r="B1083" s="38">
        <v>0</v>
      </c>
      <c r="C1083" s="38">
        <v>3</v>
      </c>
    </row>
    <row r="1084" spans="1:3" x14ac:dyDescent="0.25">
      <c r="A1084" s="39">
        <v>43720.270833333336</v>
      </c>
      <c r="B1084" s="38">
        <v>3</v>
      </c>
      <c r="C1084" s="38">
        <v>4</v>
      </c>
    </row>
    <row r="1085" spans="1:3" x14ac:dyDescent="0.25">
      <c r="A1085" s="39">
        <v>43720.28125</v>
      </c>
      <c r="B1085" s="38">
        <v>1</v>
      </c>
      <c r="C1085" s="38">
        <v>2</v>
      </c>
    </row>
    <row r="1086" spans="1:3" x14ac:dyDescent="0.25">
      <c r="A1086" s="39">
        <v>43720.291666666664</v>
      </c>
      <c r="B1086" s="38">
        <v>2</v>
      </c>
      <c r="C1086" s="38">
        <v>7</v>
      </c>
    </row>
    <row r="1087" spans="1:3" x14ac:dyDescent="0.25">
      <c r="A1087" s="39">
        <v>43720.302083333336</v>
      </c>
      <c r="B1087" s="38">
        <v>3</v>
      </c>
      <c r="C1087" s="38">
        <v>13</v>
      </c>
    </row>
    <row r="1088" spans="1:3" x14ac:dyDescent="0.25">
      <c r="A1088" s="39">
        <v>43720.3125</v>
      </c>
      <c r="B1088" s="38">
        <v>1</v>
      </c>
      <c r="C1088" s="38">
        <v>14</v>
      </c>
    </row>
    <row r="1089" spans="1:3" x14ac:dyDescent="0.25">
      <c r="A1089" s="39">
        <v>43720.322916666664</v>
      </c>
      <c r="B1089" s="38">
        <v>4</v>
      </c>
      <c r="C1089" s="38">
        <v>18</v>
      </c>
    </row>
    <row r="1090" spans="1:3" x14ac:dyDescent="0.25">
      <c r="A1090" s="39">
        <v>43720.333333333336</v>
      </c>
      <c r="B1090" s="38">
        <v>4</v>
      </c>
      <c r="C1090" s="38">
        <v>23</v>
      </c>
    </row>
    <row r="1091" spans="1:3" x14ac:dyDescent="0.25">
      <c r="A1091" s="39">
        <v>43720.34375</v>
      </c>
      <c r="B1091" s="38">
        <v>2</v>
      </c>
      <c r="C1091" s="38">
        <v>16</v>
      </c>
    </row>
    <row r="1092" spans="1:3" x14ac:dyDescent="0.25">
      <c r="A1092" s="39">
        <v>43720.354166666664</v>
      </c>
      <c r="B1092" s="38">
        <v>2</v>
      </c>
      <c r="C1092" s="38">
        <v>11</v>
      </c>
    </row>
    <row r="1093" spans="1:3" x14ac:dyDescent="0.25">
      <c r="A1093" s="39">
        <v>43720.364583333336</v>
      </c>
      <c r="B1093" s="38">
        <v>0</v>
      </c>
      <c r="C1093" s="38">
        <v>10</v>
      </c>
    </row>
    <row r="1094" spans="1:3" x14ac:dyDescent="0.25">
      <c r="A1094" s="39">
        <v>43720.375</v>
      </c>
      <c r="B1094" s="38">
        <v>1</v>
      </c>
      <c r="C1094" s="38">
        <v>8</v>
      </c>
    </row>
    <row r="1095" spans="1:3" x14ac:dyDescent="0.25">
      <c r="A1095" s="39">
        <v>43720.385416666664</v>
      </c>
      <c r="B1095" s="38">
        <v>0</v>
      </c>
      <c r="C1095" s="38">
        <v>9</v>
      </c>
    </row>
    <row r="1096" spans="1:3" x14ac:dyDescent="0.25">
      <c r="A1096" s="39">
        <v>43720.395833333336</v>
      </c>
      <c r="B1096" s="38">
        <v>1</v>
      </c>
      <c r="C1096" s="38">
        <v>5</v>
      </c>
    </row>
    <row r="1097" spans="1:3" x14ac:dyDescent="0.25">
      <c r="A1097" s="39">
        <v>43720.40625</v>
      </c>
      <c r="B1097" s="38">
        <v>1</v>
      </c>
      <c r="C1097" s="38">
        <v>4</v>
      </c>
    </row>
    <row r="1098" spans="1:3" x14ac:dyDescent="0.25">
      <c r="A1098" s="39">
        <v>43720.416666666664</v>
      </c>
      <c r="B1098" s="38">
        <v>1</v>
      </c>
      <c r="C1098" s="38">
        <v>5</v>
      </c>
    </row>
    <row r="1099" spans="1:3" x14ac:dyDescent="0.25">
      <c r="A1099" s="39">
        <v>43720.427083333336</v>
      </c>
      <c r="B1099" s="38">
        <v>3</v>
      </c>
      <c r="C1099" s="38">
        <v>3</v>
      </c>
    </row>
    <row r="1100" spans="1:3" x14ac:dyDescent="0.25">
      <c r="A1100" s="39">
        <v>43720.4375</v>
      </c>
      <c r="B1100" s="38">
        <v>1</v>
      </c>
      <c r="C1100" s="38">
        <v>4</v>
      </c>
    </row>
    <row r="1101" spans="1:3" x14ac:dyDescent="0.25">
      <c r="A1101" s="39">
        <v>43720.447916666664</v>
      </c>
      <c r="B1101" s="38">
        <v>0</v>
      </c>
      <c r="C1101" s="38">
        <v>3</v>
      </c>
    </row>
    <row r="1102" spans="1:3" x14ac:dyDescent="0.25">
      <c r="A1102" s="39">
        <v>43720.458333333336</v>
      </c>
      <c r="B1102" s="38">
        <v>2</v>
      </c>
      <c r="C1102" s="38">
        <v>3</v>
      </c>
    </row>
    <row r="1103" spans="1:3" x14ac:dyDescent="0.25">
      <c r="A1103" s="39">
        <v>43720.46875</v>
      </c>
      <c r="B1103" s="38">
        <v>1</v>
      </c>
      <c r="C1103" s="38">
        <v>1</v>
      </c>
    </row>
    <row r="1104" spans="1:3" x14ac:dyDescent="0.25">
      <c r="A1104" s="39">
        <v>43720.479166666664</v>
      </c>
      <c r="B1104" s="38">
        <v>0</v>
      </c>
      <c r="C1104" s="38">
        <v>3</v>
      </c>
    </row>
    <row r="1105" spans="1:3" x14ac:dyDescent="0.25">
      <c r="A1105" s="39">
        <v>43720.489583333336</v>
      </c>
      <c r="B1105" s="38">
        <v>1</v>
      </c>
      <c r="C1105" s="38">
        <v>4</v>
      </c>
    </row>
    <row r="1106" spans="1:3" x14ac:dyDescent="0.25">
      <c r="A1106" s="39">
        <v>43720.5</v>
      </c>
      <c r="B1106" s="38">
        <v>2</v>
      </c>
      <c r="C1106" s="38">
        <v>4</v>
      </c>
    </row>
    <row r="1107" spans="1:3" x14ac:dyDescent="0.25">
      <c r="A1107" s="39">
        <v>43720.510416666664</v>
      </c>
      <c r="B1107" s="38">
        <v>1</v>
      </c>
      <c r="C1107" s="38">
        <v>3</v>
      </c>
    </row>
    <row r="1108" spans="1:3" x14ac:dyDescent="0.25">
      <c r="A1108" s="39">
        <v>43720.520833333336</v>
      </c>
      <c r="B1108" s="38">
        <v>0</v>
      </c>
      <c r="C1108" s="38">
        <v>4</v>
      </c>
    </row>
    <row r="1109" spans="1:3" x14ac:dyDescent="0.25">
      <c r="A1109" s="39">
        <v>43720.53125</v>
      </c>
      <c r="B1109" s="38">
        <v>0</v>
      </c>
      <c r="C1109" s="38">
        <v>2</v>
      </c>
    </row>
    <row r="1110" spans="1:3" x14ac:dyDescent="0.25">
      <c r="A1110" s="39">
        <v>43720.541666666664</v>
      </c>
      <c r="B1110" s="38">
        <v>2</v>
      </c>
      <c r="C1110" s="38">
        <v>5</v>
      </c>
    </row>
    <row r="1111" spans="1:3" x14ac:dyDescent="0.25">
      <c r="A1111" s="39">
        <v>43720.552083333336</v>
      </c>
      <c r="B1111" s="38">
        <v>2</v>
      </c>
      <c r="C1111" s="38">
        <v>3</v>
      </c>
    </row>
    <row r="1112" spans="1:3" x14ac:dyDescent="0.25">
      <c r="A1112" s="39">
        <v>43720.5625</v>
      </c>
      <c r="B1112" s="38">
        <v>1</v>
      </c>
      <c r="C1112" s="38">
        <v>4</v>
      </c>
    </row>
    <row r="1113" spans="1:3" x14ac:dyDescent="0.25">
      <c r="A1113" s="39">
        <v>43720.572916666664</v>
      </c>
      <c r="B1113" s="38">
        <v>0</v>
      </c>
      <c r="C1113" s="38">
        <v>3</v>
      </c>
    </row>
    <row r="1114" spans="1:3" x14ac:dyDescent="0.25">
      <c r="A1114" s="39">
        <v>43720.583333333336</v>
      </c>
      <c r="B1114" s="38">
        <v>2</v>
      </c>
      <c r="C1114" s="38">
        <v>2</v>
      </c>
    </row>
    <row r="1115" spans="1:3" x14ac:dyDescent="0.25">
      <c r="A1115" s="39">
        <v>43720.59375</v>
      </c>
      <c r="B1115" s="38">
        <v>4</v>
      </c>
      <c r="C1115" s="38">
        <v>2</v>
      </c>
    </row>
    <row r="1116" spans="1:3" x14ac:dyDescent="0.25">
      <c r="A1116" s="39">
        <v>43720.604166666664</v>
      </c>
      <c r="B1116" s="38">
        <v>2</v>
      </c>
      <c r="C1116" s="38">
        <v>2</v>
      </c>
    </row>
    <row r="1117" spans="1:3" x14ac:dyDescent="0.25">
      <c r="A1117" s="39">
        <v>43720.614583333336</v>
      </c>
      <c r="B1117" s="38">
        <v>7</v>
      </c>
      <c r="C1117" s="38">
        <v>4</v>
      </c>
    </row>
    <row r="1118" spans="1:3" x14ac:dyDescent="0.25">
      <c r="A1118" s="39">
        <v>43720.625</v>
      </c>
      <c r="B1118" s="38">
        <v>7</v>
      </c>
      <c r="C1118" s="38">
        <v>2</v>
      </c>
    </row>
    <row r="1119" spans="1:3" x14ac:dyDescent="0.25">
      <c r="A1119" s="39">
        <v>43720.635416666664</v>
      </c>
      <c r="B1119" s="38">
        <v>4</v>
      </c>
      <c r="C1119" s="38">
        <v>7</v>
      </c>
    </row>
    <row r="1120" spans="1:3" x14ac:dyDescent="0.25">
      <c r="A1120" s="39">
        <v>43720.645833333336</v>
      </c>
      <c r="B1120" s="38">
        <v>7</v>
      </c>
      <c r="C1120" s="38">
        <v>7</v>
      </c>
    </row>
    <row r="1121" spans="1:3" x14ac:dyDescent="0.25">
      <c r="A1121" s="39">
        <v>43720.65625</v>
      </c>
      <c r="B1121" s="38">
        <v>2</v>
      </c>
      <c r="C1121" s="38">
        <v>1</v>
      </c>
    </row>
    <row r="1122" spans="1:3" x14ac:dyDescent="0.25">
      <c r="A1122" s="39">
        <v>43720.666666666664</v>
      </c>
      <c r="B1122" s="38">
        <v>4</v>
      </c>
      <c r="C1122" s="38">
        <v>4</v>
      </c>
    </row>
    <row r="1123" spans="1:3" x14ac:dyDescent="0.25">
      <c r="A1123" s="39">
        <v>43720.677083333336</v>
      </c>
      <c r="B1123" s="38">
        <v>5</v>
      </c>
      <c r="C1123" s="38">
        <v>4</v>
      </c>
    </row>
    <row r="1124" spans="1:3" x14ac:dyDescent="0.25">
      <c r="A1124" s="39">
        <v>43720.6875</v>
      </c>
      <c r="B1124" s="38">
        <v>3</v>
      </c>
      <c r="C1124" s="38">
        <v>2</v>
      </c>
    </row>
    <row r="1125" spans="1:3" x14ac:dyDescent="0.25">
      <c r="A1125" s="39">
        <v>43720.697916666664</v>
      </c>
      <c r="B1125" s="38">
        <v>10</v>
      </c>
      <c r="C1125" s="38">
        <v>0</v>
      </c>
    </row>
    <row r="1126" spans="1:3" x14ac:dyDescent="0.25">
      <c r="A1126" s="39">
        <v>43720.708333333336</v>
      </c>
      <c r="B1126" s="38">
        <v>6</v>
      </c>
      <c r="C1126" s="38">
        <v>2</v>
      </c>
    </row>
    <row r="1127" spans="1:3" x14ac:dyDescent="0.25">
      <c r="A1127" s="39">
        <v>43720.71875</v>
      </c>
      <c r="B1127" s="38">
        <v>14</v>
      </c>
      <c r="C1127" s="38">
        <v>1</v>
      </c>
    </row>
    <row r="1128" spans="1:3" x14ac:dyDescent="0.25">
      <c r="A1128" s="39">
        <v>43720.729166666664</v>
      </c>
      <c r="B1128" s="38">
        <v>8</v>
      </c>
      <c r="C1128" s="38">
        <v>2</v>
      </c>
    </row>
    <row r="1129" spans="1:3" x14ac:dyDescent="0.25">
      <c r="A1129" s="39">
        <v>43720.739583333336</v>
      </c>
      <c r="B1129" s="38">
        <v>7</v>
      </c>
      <c r="C1129" s="38">
        <v>3</v>
      </c>
    </row>
    <row r="1130" spans="1:3" x14ac:dyDescent="0.25">
      <c r="A1130" s="39">
        <v>43720.75</v>
      </c>
      <c r="B1130" s="38">
        <v>8</v>
      </c>
      <c r="C1130" s="38">
        <v>0</v>
      </c>
    </row>
    <row r="1131" spans="1:3" x14ac:dyDescent="0.25">
      <c r="A1131" s="39">
        <v>43720.760416666664</v>
      </c>
      <c r="B1131" s="38">
        <v>7</v>
      </c>
      <c r="C1131" s="38">
        <v>1</v>
      </c>
    </row>
    <row r="1132" spans="1:3" x14ac:dyDescent="0.25">
      <c r="A1132" s="39">
        <v>43720.770833333336</v>
      </c>
      <c r="B1132" s="38">
        <v>3</v>
      </c>
      <c r="C1132" s="38">
        <v>1</v>
      </c>
    </row>
    <row r="1133" spans="1:3" x14ac:dyDescent="0.25">
      <c r="A1133" s="39">
        <v>43720.78125</v>
      </c>
      <c r="B1133" s="38">
        <v>0</v>
      </c>
      <c r="C1133" s="38">
        <v>1</v>
      </c>
    </row>
    <row r="1134" spans="1:3" x14ac:dyDescent="0.25">
      <c r="A1134" s="39">
        <v>43720.791666666664</v>
      </c>
      <c r="B1134" s="38">
        <v>2</v>
      </c>
      <c r="C1134" s="38">
        <v>4</v>
      </c>
    </row>
    <row r="1135" spans="1:3" x14ac:dyDescent="0.25">
      <c r="A1135" s="39">
        <v>43720.802083333336</v>
      </c>
      <c r="B1135" s="38">
        <v>4</v>
      </c>
      <c r="C1135" s="38">
        <v>2</v>
      </c>
    </row>
    <row r="1136" spans="1:3" x14ac:dyDescent="0.25">
      <c r="A1136" s="39">
        <v>43720.8125</v>
      </c>
      <c r="B1136" s="38">
        <v>3</v>
      </c>
      <c r="C1136" s="38">
        <v>1</v>
      </c>
    </row>
    <row r="1137" spans="1:3" x14ac:dyDescent="0.25">
      <c r="A1137" s="39">
        <v>43720.822916666664</v>
      </c>
      <c r="B1137" s="38">
        <v>4</v>
      </c>
      <c r="C1137" s="38">
        <v>1</v>
      </c>
    </row>
    <row r="1138" spans="1:3" x14ac:dyDescent="0.25">
      <c r="A1138" s="39">
        <v>43720.833333333336</v>
      </c>
      <c r="B1138" s="38">
        <v>1</v>
      </c>
      <c r="C1138" s="38">
        <v>2</v>
      </c>
    </row>
    <row r="1139" spans="1:3" x14ac:dyDescent="0.25">
      <c r="A1139" s="39">
        <v>43720.84375</v>
      </c>
      <c r="B1139" s="38">
        <v>0</v>
      </c>
      <c r="C1139" s="38">
        <v>1</v>
      </c>
    </row>
    <row r="1140" spans="1:3" x14ac:dyDescent="0.25">
      <c r="A1140" s="39">
        <v>43720.854166666664</v>
      </c>
      <c r="B1140" s="38">
        <v>0</v>
      </c>
      <c r="C1140" s="38">
        <v>0</v>
      </c>
    </row>
    <row r="1141" spans="1:3" x14ac:dyDescent="0.25">
      <c r="A1141" s="39">
        <v>43720.864583333336</v>
      </c>
      <c r="B1141" s="38">
        <v>1</v>
      </c>
      <c r="C1141" s="38">
        <v>0</v>
      </c>
    </row>
    <row r="1142" spans="1:3" x14ac:dyDescent="0.25">
      <c r="A1142" s="39">
        <v>43720.875</v>
      </c>
      <c r="B1142" s="38">
        <v>2</v>
      </c>
      <c r="C1142" s="38">
        <v>0</v>
      </c>
    </row>
    <row r="1143" spans="1:3" x14ac:dyDescent="0.25">
      <c r="A1143" s="39">
        <v>43720.885416666664</v>
      </c>
      <c r="B1143" s="38">
        <v>3</v>
      </c>
      <c r="C1143" s="38">
        <v>0</v>
      </c>
    </row>
    <row r="1144" spans="1:3" x14ac:dyDescent="0.25">
      <c r="A1144" s="39">
        <v>43720.895833333336</v>
      </c>
      <c r="B1144" s="38">
        <v>0</v>
      </c>
      <c r="C1144" s="38">
        <v>0</v>
      </c>
    </row>
    <row r="1145" spans="1:3" x14ac:dyDescent="0.25">
      <c r="A1145" s="39">
        <v>43720.90625</v>
      </c>
      <c r="B1145" s="38">
        <v>0</v>
      </c>
      <c r="C1145" s="38">
        <v>0</v>
      </c>
    </row>
    <row r="1146" spans="1:3" x14ac:dyDescent="0.25">
      <c r="A1146" s="39">
        <v>43720.916666666664</v>
      </c>
      <c r="B1146" s="38">
        <v>5</v>
      </c>
      <c r="C1146" s="38">
        <v>0</v>
      </c>
    </row>
    <row r="1147" spans="1:3" x14ac:dyDescent="0.25">
      <c r="A1147" s="39">
        <v>43720.927083333336</v>
      </c>
      <c r="B1147" s="38">
        <v>0</v>
      </c>
      <c r="C1147" s="38">
        <v>0</v>
      </c>
    </row>
    <row r="1148" spans="1:3" x14ac:dyDescent="0.25">
      <c r="A1148" s="39">
        <v>43720.9375</v>
      </c>
      <c r="B1148" s="38">
        <v>1</v>
      </c>
      <c r="C1148" s="38">
        <v>0</v>
      </c>
    </row>
    <row r="1149" spans="1:3" x14ac:dyDescent="0.25">
      <c r="A1149" s="39">
        <v>43720.947916666664</v>
      </c>
      <c r="B1149" s="38">
        <v>0</v>
      </c>
      <c r="C1149" s="38">
        <v>0</v>
      </c>
    </row>
    <row r="1150" spans="1:3" x14ac:dyDescent="0.25">
      <c r="A1150" s="39">
        <v>43720.958333333336</v>
      </c>
      <c r="B1150" s="38">
        <v>1</v>
      </c>
      <c r="C1150" s="38">
        <v>0</v>
      </c>
    </row>
    <row r="1151" spans="1:3" x14ac:dyDescent="0.25">
      <c r="A1151" s="39">
        <v>43720.96875</v>
      </c>
      <c r="B1151" s="38">
        <v>0</v>
      </c>
      <c r="C1151" s="38">
        <v>0</v>
      </c>
    </row>
    <row r="1152" spans="1:3" x14ac:dyDescent="0.25">
      <c r="A1152" s="39">
        <v>43720.979166666664</v>
      </c>
      <c r="B1152" s="38">
        <v>0</v>
      </c>
      <c r="C1152" s="38">
        <v>0</v>
      </c>
    </row>
    <row r="1153" spans="1:3" x14ac:dyDescent="0.25">
      <c r="A1153" s="39">
        <v>43720.989583333336</v>
      </c>
      <c r="B1153" s="38">
        <v>0</v>
      </c>
      <c r="C1153" s="38">
        <v>0</v>
      </c>
    </row>
    <row r="1154" spans="1:3" x14ac:dyDescent="0.25">
      <c r="A1154" s="39">
        <v>43721</v>
      </c>
      <c r="B1154" s="38">
        <v>0</v>
      </c>
      <c r="C1154" s="38">
        <v>0</v>
      </c>
    </row>
    <row r="1155" spans="1:3" x14ac:dyDescent="0.25">
      <c r="A1155" s="39">
        <v>43721.010416666664</v>
      </c>
      <c r="B1155" s="38">
        <v>0</v>
      </c>
      <c r="C1155" s="38">
        <v>0</v>
      </c>
    </row>
    <row r="1156" spans="1:3" x14ac:dyDescent="0.25">
      <c r="A1156" s="39">
        <v>43721.020833333336</v>
      </c>
      <c r="B1156" s="38">
        <v>0</v>
      </c>
      <c r="C1156" s="38">
        <v>0</v>
      </c>
    </row>
    <row r="1157" spans="1:3" x14ac:dyDescent="0.25">
      <c r="A1157" s="39">
        <v>43721.03125</v>
      </c>
      <c r="B1157" s="38">
        <v>0</v>
      </c>
      <c r="C1157" s="38">
        <v>0</v>
      </c>
    </row>
    <row r="1158" spans="1:3" x14ac:dyDescent="0.25">
      <c r="A1158" s="39">
        <v>43721.041666666664</v>
      </c>
      <c r="B1158" s="38">
        <v>0</v>
      </c>
      <c r="C1158" s="38">
        <v>0</v>
      </c>
    </row>
    <row r="1159" spans="1:3" x14ac:dyDescent="0.25">
      <c r="A1159" s="39">
        <v>43721.052083333336</v>
      </c>
      <c r="B1159" s="38">
        <v>0</v>
      </c>
      <c r="C1159" s="38">
        <v>0</v>
      </c>
    </row>
    <row r="1160" spans="1:3" x14ac:dyDescent="0.25">
      <c r="A1160" s="39">
        <v>43721.0625</v>
      </c>
      <c r="B1160" s="38">
        <v>0</v>
      </c>
      <c r="C1160" s="38">
        <v>0</v>
      </c>
    </row>
    <row r="1161" spans="1:3" x14ac:dyDescent="0.25">
      <c r="A1161" s="39">
        <v>43721.072916666664</v>
      </c>
      <c r="B1161" s="38">
        <v>0</v>
      </c>
      <c r="C1161" s="38">
        <v>0</v>
      </c>
    </row>
    <row r="1162" spans="1:3" x14ac:dyDescent="0.25">
      <c r="A1162" s="39">
        <v>43721.083333333336</v>
      </c>
      <c r="B1162" s="38">
        <v>0</v>
      </c>
      <c r="C1162" s="38">
        <v>0</v>
      </c>
    </row>
    <row r="1163" spans="1:3" x14ac:dyDescent="0.25">
      <c r="A1163" s="39">
        <v>43721.09375</v>
      </c>
      <c r="B1163" s="38">
        <v>0</v>
      </c>
      <c r="C1163" s="38">
        <v>0</v>
      </c>
    </row>
    <row r="1164" spans="1:3" x14ac:dyDescent="0.25">
      <c r="A1164" s="39">
        <v>43721.104166666664</v>
      </c>
      <c r="B1164" s="38">
        <v>0</v>
      </c>
      <c r="C1164" s="38">
        <v>0</v>
      </c>
    </row>
    <row r="1165" spans="1:3" x14ac:dyDescent="0.25">
      <c r="A1165" s="39">
        <v>43721.114583333336</v>
      </c>
      <c r="B1165" s="38">
        <v>0</v>
      </c>
      <c r="C1165" s="38">
        <v>0</v>
      </c>
    </row>
    <row r="1166" spans="1:3" x14ac:dyDescent="0.25">
      <c r="A1166" s="39">
        <v>43721.125</v>
      </c>
      <c r="B1166" s="38">
        <v>0</v>
      </c>
      <c r="C1166" s="38">
        <v>0</v>
      </c>
    </row>
    <row r="1167" spans="1:3" x14ac:dyDescent="0.25">
      <c r="A1167" s="39">
        <v>43721.135416666664</v>
      </c>
      <c r="B1167" s="38">
        <v>0</v>
      </c>
      <c r="C1167" s="38">
        <v>0</v>
      </c>
    </row>
    <row r="1168" spans="1:3" x14ac:dyDescent="0.25">
      <c r="A1168" s="39">
        <v>43721.145833333336</v>
      </c>
      <c r="B1168" s="38">
        <v>0</v>
      </c>
      <c r="C1168" s="38">
        <v>0</v>
      </c>
    </row>
    <row r="1169" spans="1:3" x14ac:dyDescent="0.25">
      <c r="A1169" s="39">
        <v>43721.15625</v>
      </c>
      <c r="B1169" s="38">
        <v>0</v>
      </c>
      <c r="C1169" s="38">
        <v>0</v>
      </c>
    </row>
    <row r="1170" spans="1:3" x14ac:dyDescent="0.25">
      <c r="A1170" s="39">
        <v>43721.166666666664</v>
      </c>
      <c r="B1170" s="38">
        <v>0</v>
      </c>
      <c r="C1170" s="38">
        <v>1</v>
      </c>
    </row>
    <row r="1171" spans="1:3" x14ac:dyDescent="0.25">
      <c r="A1171" s="39">
        <v>43721.177083333336</v>
      </c>
      <c r="B1171" s="38">
        <v>0</v>
      </c>
      <c r="C1171" s="38">
        <v>0</v>
      </c>
    </row>
    <row r="1172" spans="1:3" x14ac:dyDescent="0.25">
      <c r="A1172" s="39">
        <v>43721.1875</v>
      </c>
      <c r="B1172" s="38">
        <v>0</v>
      </c>
      <c r="C1172" s="38">
        <v>0</v>
      </c>
    </row>
    <row r="1173" spans="1:3" x14ac:dyDescent="0.25">
      <c r="A1173" s="39">
        <v>43721.197916666664</v>
      </c>
      <c r="B1173" s="38">
        <v>0</v>
      </c>
      <c r="C1173" s="38">
        <v>1</v>
      </c>
    </row>
    <row r="1174" spans="1:3" x14ac:dyDescent="0.25">
      <c r="A1174" s="39">
        <v>43721.208333333336</v>
      </c>
      <c r="B1174" s="38">
        <v>0</v>
      </c>
      <c r="C1174" s="38">
        <v>0</v>
      </c>
    </row>
    <row r="1175" spans="1:3" x14ac:dyDescent="0.25">
      <c r="A1175" s="39">
        <v>43721.21875</v>
      </c>
      <c r="B1175" s="38">
        <v>0</v>
      </c>
      <c r="C1175" s="38">
        <v>1</v>
      </c>
    </row>
    <row r="1176" spans="1:3" x14ac:dyDescent="0.25">
      <c r="A1176" s="39">
        <v>43721.229166666664</v>
      </c>
      <c r="B1176" s="38">
        <v>0</v>
      </c>
      <c r="C1176" s="38">
        <v>2</v>
      </c>
    </row>
    <row r="1177" spans="1:3" x14ac:dyDescent="0.25">
      <c r="A1177" s="39">
        <v>43721.239583333336</v>
      </c>
      <c r="B1177" s="38">
        <v>0</v>
      </c>
      <c r="C1177" s="38">
        <v>1</v>
      </c>
    </row>
    <row r="1178" spans="1:3" x14ac:dyDescent="0.25">
      <c r="A1178" s="39">
        <v>43721.25</v>
      </c>
      <c r="B1178" s="38">
        <v>0</v>
      </c>
      <c r="C1178" s="38">
        <v>2</v>
      </c>
    </row>
    <row r="1179" spans="1:3" x14ac:dyDescent="0.25">
      <c r="A1179" s="39">
        <v>43721.260416666664</v>
      </c>
      <c r="B1179" s="38">
        <v>2</v>
      </c>
      <c r="C1179" s="38">
        <v>5</v>
      </c>
    </row>
    <row r="1180" spans="1:3" x14ac:dyDescent="0.25">
      <c r="A1180" s="39">
        <v>43721.270833333336</v>
      </c>
      <c r="B1180" s="38">
        <v>1</v>
      </c>
      <c r="C1180" s="38">
        <v>3</v>
      </c>
    </row>
    <row r="1181" spans="1:3" x14ac:dyDescent="0.25">
      <c r="A1181" s="39">
        <v>43721.28125</v>
      </c>
      <c r="B1181" s="38">
        <v>0</v>
      </c>
      <c r="C1181" s="38">
        <v>7</v>
      </c>
    </row>
    <row r="1182" spans="1:3" x14ac:dyDescent="0.25">
      <c r="A1182" s="39">
        <v>43721.291666666664</v>
      </c>
      <c r="B1182" s="38">
        <v>0</v>
      </c>
      <c r="C1182" s="38">
        <v>5</v>
      </c>
    </row>
    <row r="1183" spans="1:3" x14ac:dyDescent="0.25">
      <c r="A1183" s="39">
        <v>43721.302083333336</v>
      </c>
      <c r="B1183" s="38">
        <v>2</v>
      </c>
      <c r="C1183" s="38">
        <v>7</v>
      </c>
    </row>
    <row r="1184" spans="1:3" x14ac:dyDescent="0.25">
      <c r="A1184" s="39">
        <v>43721.3125</v>
      </c>
      <c r="B1184" s="38">
        <v>1</v>
      </c>
      <c r="C1184" s="38">
        <v>16</v>
      </c>
    </row>
    <row r="1185" spans="1:3" x14ac:dyDescent="0.25">
      <c r="A1185" s="39">
        <v>43721.322916666664</v>
      </c>
      <c r="B1185" s="38">
        <v>3</v>
      </c>
      <c r="C1185" s="38">
        <v>8</v>
      </c>
    </row>
    <row r="1186" spans="1:3" x14ac:dyDescent="0.25">
      <c r="A1186" s="39">
        <v>43721.333333333336</v>
      </c>
      <c r="B1186" s="38">
        <v>2</v>
      </c>
      <c r="C1186" s="38">
        <v>16</v>
      </c>
    </row>
    <row r="1187" spans="1:3" x14ac:dyDescent="0.25">
      <c r="A1187" s="39">
        <v>43721.34375</v>
      </c>
      <c r="B1187" s="38">
        <v>2</v>
      </c>
      <c r="C1187" s="38">
        <v>8</v>
      </c>
    </row>
    <row r="1188" spans="1:3" x14ac:dyDescent="0.25">
      <c r="A1188" s="39">
        <v>43721.354166666664</v>
      </c>
      <c r="B1188" s="38">
        <v>1</v>
      </c>
      <c r="C1188" s="38">
        <v>10</v>
      </c>
    </row>
    <row r="1189" spans="1:3" x14ac:dyDescent="0.25">
      <c r="A1189" s="39">
        <v>43721.364583333336</v>
      </c>
      <c r="B1189" s="38">
        <v>0</v>
      </c>
      <c r="C1189" s="38">
        <v>11</v>
      </c>
    </row>
    <row r="1190" spans="1:3" x14ac:dyDescent="0.25">
      <c r="A1190" s="39">
        <v>43721.375</v>
      </c>
      <c r="B1190" s="38">
        <v>1</v>
      </c>
      <c r="C1190" s="38">
        <v>0</v>
      </c>
    </row>
    <row r="1191" spans="1:3" x14ac:dyDescent="0.25">
      <c r="A1191" s="39">
        <v>43721.385416666664</v>
      </c>
      <c r="B1191" s="38">
        <v>0</v>
      </c>
      <c r="C1191" s="38">
        <v>3</v>
      </c>
    </row>
    <row r="1192" spans="1:3" x14ac:dyDescent="0.25">
      <c r="A1192" s="39">
        <v>43721.395833333336</v>
      </c>
      <c r="B1192" s="38">
        <v>1</v>
      </c>
      <c r="C1192" s="38">
        <v>3</v>
      </c>
    </row>
    <row r="1193" spans="1:3" x14ac:dyDescent="0.25">
      <c r="A1193" s="39">
        <v>43721.40625</v>
      </c>
      <c r="B1193" s="38">
        <v>2</v>
      </c>
      <c r="C1193" s="38">
        <v>2</v>
      </c>
    </row>
    <row r="1194" spans="1:3" x14ac:dyDescent="0.25">
      <c r="A1194" s="39">
        <v>43721.416666666664</v>
      </c>
      <c r="B1194" s="38">
        <v>1</v>
      </c>
      <c r="C1194" s="38">
        <v>3</v>
      </c>
    </row>
    <row r="1195" spans="1:3" x14ac:dyDescent="0.25">
      <c r="A1195" s="39">
        <v>43721.427083333336</v>
      </c>
      <c r="B1195" s="38">
        <v>0</v>
      </c>
      <c r="C1195" s="38">
        <v>7</v>
      </c>
    </row>
    <row r="1196" spans="1:3" x14ac:dyDescent="0.25">
      <c r="A1196" s="39">
        <v>43721.4375</v>
      </c>
      <c r="B1196" s="38">
        <v>1</v>
      </c>
      <c r="C1196" s="38">
        <v>1</v>
      </c>
    </row>
    <row r="1197" spans="1:3" x14ac:dyDescent="0.25">
      <c r="A1197" s="39">
        <v>43721.447916666664</v>
      </c>
      <c r="B1197" s="38">
        <v>0</v>
      </c>
      <c r="C1197" s="38">
        <v>2</v>
      </c>
    </row>
    <row r="1198" spans="1:3" x14ac:dyDescent="0.25">
      <c r="A1198" s="39">
        <v>43721.458333333336</v>
      </c>
      <c r="B1198" s="38">
        <v>1</v>
      </c>
      <c r="C1198" s="38">
        <v>2</v>
      </c>
    </row>
    <row r="1199" spans="1:3" x14ac:dyDescent="0.25">
      <c r="A1199" s="39">
        <v>43721.46875</v>
      </c>
      <c r="B1199" s="38">
        <v>1</v>
      </c>
      <c r="C1199" s="38">
        <v>2</v>
      </c>
    </row>
    <row r="1200" spans="1:3" x14ac:dyDescent="0.25">
      <c r="A1200" s="39">
        <v>43721.479166666664</v>
      </c>
      <c r="B1200" s="38">
        <v>2</v>
      </c>
      <c r="C1200" s="38">
        <v>5</v>
      </c>
    </row>
    <row r="1201" spans="1:3" x14ac:dyDescent="0.25">
      <c r="A1201" s="39">
        <v>43721.489583333336</v>
      </c>
      <c r="B1201" s="38">
        <v>2</v>
      </c>
      <c r="C1201" s="38">
        <v>2</v>
      </c>
    </row>
    <row r="1202" spans="1:3" x14ac:dyDescent="0.25">
      <c r="A1202" s="39">
        <v>43721.5</v>
      </c>
      <c r="B1202" s="38">
        <v>1</v>
      </c>
      <c r="C1202" s="38">
        <v>3</v>
      </c>
    </row>
    <row r="1203" spans="1:3" x14ac:dyDescent="0.25">
      <c r="A1203" s="39">
        <v>43721.510416666664</v>
      </c>
      <c r="B1203" s="38">
        <v>3</v>
      </c>
      <c r="C1203" s="38">
        <v>2</v>
      </c>
    </row>
    <row r="1204" spans="1:3" x14ac:dyDescent="0.25">
      <c r="A1204" s="39">
        <v>43721.520833333336</v>
      </c>
      <c r="B1204" s="38">
        <v>3</v>
      </c>
      <c r="C1204" s="38">
        <v>5</v>
      </c>
    </row>
    <row r="1205" spans="1:3" x14ac:dyDescent="0.25">
      <c r="A1205" s="39">
        <v>43721.53125</v>
      </c>
      <c r="B1205" s="38">
        <v>0</v>
      </c>
      <c r="C1205" s="38">
        <v>2</v>
      </c>
    </row>
    <row r="1206" spans="1:3" x14ac:dyDescent="0.25">
      <c r="A1206" s="39">
        <v>43721.541666666664</v>
      </c>
      <c r="B1206" s="38">
        <v>3</v>
      </c>
      <c r="C1206" s="38">
        <v>1</v>
      </c>
    </row>
    <row r="1207" spans="1:3" x14ac:dyDescent="0.25">
      <c r="A1207" s="39">
        <v>43721.552083333336</v>
      </c>
      <c r="B1207" s="38">
        <v>0</v>
      </c>
      <c r="C1207" s="38">
        <v>0</v>
      </c>
    </row>
    <row r="1208" spans="1:3" x14ac:dyDescent="0.25">
      <c r="A1208" s="39">
        <v>43721.5625</v>
      </c>
      <c r="B1208" s="38">
        <v>3</v>
      </c>
      <c r="C1208" s="38">
        <v>2</v>
      </c>
    </row>
    <row r="1209" spans="1:3" x14ac:dyDescent="0.25">
      <c r="A1209" s="39">
        <v>43721.572916666664</v>
      </c>
      <c r="B1209" s="38">
        <v>1</v>
      </c>
      <c r="C1209" s="38">
        <v>2</v>
      </c>
    </row>
    <row r="1210" spans="1:3" x14ac:dyDescent="0.25">
      <c r="A1210" s="39">
        <v>43721.583333333336</v>
      </c>
      <c r="B1210" s="38">
        <v>1</v>
      </c>
      <c r="C1210" s="38">
        <v>1</v>
      </c>
    </row>
    <row r="1211" spans="1:3" x14ac:dyDescent="0.25">
      <c r="A1211" s="39">
        <v>43721.59375</v>
      </c>
      <c r="B1211" s="38">
        <v>0</v>
      </c>
      <c r="C1211" s="38">
        <v>1</v>
      </c>
    </row>
    <row r="1212" spans="1:3" x14ac:dyDescent="0.25">
      <c r="A1212" s="39">
        <v>43721.604166666664</v>
      </c>
      <c r="B1212" s="38">
        <v>2</v>
      </c>
      <c r="C1212" s="38">
        <v>2</v>
      </c>
    </row>
    <row r="1213" spans="1:3" x14ac:dyDescent="0.25">
      <c r="A1213" s="39">
        <v>43721.614583333336</v>
      </c>
      <c r="B1213" s="38">
        <v>3</v>
      </c>
      <c r="C1213" s="38">
        <v>2</v>
      </c>
    </row>
    <row r="1214" spans="1:3" x14ac:dyDescent="0.25">
      <c r="A1214" s="39">
        <v>43721.625</v>
      </c>
      <c r="B1214" s="38">
        <v>5</v>
      </c>
      <c r="C1214" s="38">
        <v>1</v>
      </c>
    </row>
    <row r="1215" spans="1:3" x14ac:dyDescent="0.25">
      <c r="A1215" s="39">
        <v>43721.635416666664</v>
      </c>
      <c r="B1215" s="38">
        <v>4</v>
      </c>
      <c r="C1215" s="38">
        <v>4</v>
      </c>
    </row>
    <row r="1216" spans="1:3" x14ac:dyDescent="0.25">
      <c r="A1216" s="39">
        <v>43721.645833333336</v>
      </c>
      <c r="B1216" s="38">
        <v>5</v>
      </c>
      <c r="C1216" s="38">
        <v>6</v>
      </c>
    </row>
    <row r="1217" spans="1:3" x14ac:dyDescent="0.25">
      <c r="A1217" s="39">
        <v>43721.65625</v>
      </c>
      <c r="B1217" s="38">
        <v>6</v>
      </c>
      <c r="C1217" s="38">
        <v>2</v>
      </c>
    </row>
    <row r="1218" spans="1:3" x14ac:dyDescent="0.25">
      <c r="A1218" s="39">
        <v>43721.666666666664</v>
      </c>
      <c r="B1218" s="38">
        <v>7</v>
      </c>
      <c r="C1218" s="38">
        <v>2</v>
      </c>
    </row>
    <row r="1219" spans="1:3" x14ac:dyDescent="0.25">
      <c r="A1219" s="39">
        <v>43721.677083333336</v>
      </c>
      <c r="B1219" s="38">
        <v>2</v>
      </c>
      <c r="C1219" s="38">
        <v>0</v>
      </c>
    </row>
    <row r="1220" spans="1:3" x14ac:dyDescent="0.25">
      <c r="A1220" s="39">
        <v>43721.6875</v>
      </c>
      <c r="B1220" s="38">
        <v>2</v>
      </c>
      <c r="C1220" s="38">
        <v>1</v>
      </c>
    </row>
    <row r="1221" spans="1:3" x14ac:dyDescent="0.25">
      <c r="A1221" s="39">
        <v>43721.697916666664</v>
      </c>
      <c r="B1221" s="38">
        <v>5</v>
      </c>
      <c r="C1221" s="38">
        <v>3</v>
      </c>
    </row>
    <row r="1222" spans="1:3" x14ac:dyDescent="0.25">
      <c r="A1222" s="39">
        <v>43721.708333333336</v>
      </c>
      <c r="B1222" s="38">
        <v>6</v>
      </c>
      <c r="C1222" s="38">
        <v>3</v>
      </c>
    </row>
    <row r="1223" spans="1:3" x14ac:dyDescent="0.25">
      <c r="A1223" s="39">
        <v>43721.71875</v>
      </c>
      <c r="B1223" s="38">
        <v>7</v>
      </c>
      <c r="C1223" s="38">
        <v>0</v>
      </c>
    </row>
    <row r="1224" spans="1:3" x14ac:dyDescent="0.25">
      <c r="A1224" s="39">
        <v>43721.729166666664</v>
      </c>
      <c r="B1224" s="38">
        <v>7</v>
      </c>
      <c r="C1224" s="38">
        <v>0</v>
      </c>
    </row>
    <row r="1225" spans="1:3" x14ac:dyDescent="0.25">
      <c r="A1225" s="39">
        <v>43721.739583333336</v>
      </c>
      <c r="B1225" s="38">
        <v>8</v>
      </c>
      <c r="C1225" s="38">
        <v>1</v>
      </c>
    </row>
    <row r="1226" spans="1:3" x14ac:dyDescent="0.25">
      <c r="A1226" s="39">
        <v>43721.75</v>
      </c>
      <c r="B1226" s="38">
        <v>5</v>
      </c>
      <c r="C1226" s="38">
        <v>1</v>
      </c>
    </row>
    <row r="1227" spans="1:3" x14ac:dyDescent="0.25">
      <c r="A1227" s="39">
        <v>43721.760416666664</v>
      </c>
      <c r="B1227" s="38">
        <v>2</v>
      </c>
      <c r="C1227" s="38">
        <v>0</v>
      </c>
    </row>
    <row r="1228" spans="1:3" x14ac:dyDescent="0.25">
      <c r="A1228" s="39">
        <v>43721.770833333336</v>
      </c>
      <c r="B1228" s="38">
        <v>6</v>
      </c>
      <c r="C1228" s="38">
        <v>2</v>
      </c>
    </row>
    <row r="1229" spans="1:3" x14ac:dyDescent="0.25">
      <c r="A1229" s="39">
        <v>43721.78125</v>
      </c>
      <c r="B1229" s="38">
        <v>6</v>
      </c>
      <c r="C1229" s="38">
        <v>2</v>
      </c>
    </row>
    <row r="1230" spans="1:3" x14ac:dyDescent="0.25">
      <c r="A1230" s="39">
        <v>43721.791666666664</v>
      </c>
      <c r="B1230" s="38">
        <v>0</v>
      </c>
      <c r="C1230" s="38">
        <v>1</v>
      </c>
    </row>
    <row r="1231" spans="1:3" x14ac:dyDescent="0.25">
      <c r="A1231" s="39">
        <v>43721.802083333336</v>
      </c>
      <c r="B1231" s="38">
        <v>4</v>
      </c>
      <c r="C1231" s="38">
        <v>2</v>
      </c>
    </row>
    <row r="1232" spans="1:3" x14ac:dyDescent="0.25">
      <c r="A1232" s="39">
        <v>43721.8125</v>
      </c>
      <c r="B1232" s="38">
        <v>2</v>
      </c>
      <c r="C1232" s="38">
        <v>3</v>
      </c>
    </row>
    <row r="1233" spans="1:3" x14ac:dyDescent="0.25">
      <c r="A1233" s="39">
        <v>43721.822916666664</v>
      </c>
      <c r="B1233" s="38">
        <v>2</v>
      </c>
      <c r="C1233" s="38">
        <v>0</v>
      </c>
    </row>
    <row r="1234" spans="1:3" x14ac:dyDescent="0.25">
      <c r="A1234" s="39">
        <v>43721.833333333336</v>
      </c>
      <c r="B1234" s="38">
        <v>2</v>
      </c>
      <c r="C1234" s="38">
        <v>0</v>
      </c>
    </row>
    <row r="1235" spans="1:3" x14ac:dyDescent="0.25">
      <c r="A1235" s="39">
        <v>43721.84375</v>
      </c>
      <c r="B1235" s="38">
        <v>1</v>
      </c>
      <c r="C1235" s="38">
        <v>0</v>
      </c>
    </row>
    <row r="1236" spans="1:3" x14ac:dyDescent="0.25">
      <c r="A1236" s="39">
        <v>43721.854166666664</v>
      </c>
      <c r="B1236" s="38">
        <v>0</v>
      </c>
      <c r="C1236" s="38">
        <v>0</v>
      </c>
    </row>
    <row r="1237" spans="1:3" x14ac:dyDescent="0.25">
      <c r="A1237" s="39">
        <v>43721.864583333336</v>
      </c>
      <c r="B1237" s="38">
        <v>2</v>
      </c>
      <c r="C1237" s="38">
        <v>0</v>
      </c>
    </row>
    <row r="1238" spans="1:3" x14ac:dyDescent="0.25">
      <c r="A1238" s="39">
        <v>43721.875</v>
      </c>
      <c r="B1238" s="38">
        <v>2</v>
      </c>
      <c r="C1238" s="38">
        <v>0</v>
      </c>
    </row>
    <row r="1239" spans="1:3" x14ac:dyDescent="0.25">
      <c r="A1239" s="39">
        <v>43721.885416666664</v>
      </c>
      <c r="B1239" s="38">
        <v>1</v>
      </c>
      <c r="C1239" s="38">
        <v>0</v>
      </c>
    </row>
    <row r="1240" spans="1:3" x14ac:dyDescent="0.25">
      <c r="A1240" s="39">
        <v>43721.895833333336</v>
      </c>
      <c r="B1240" s="38">
        <v>0</v>
      </c>
      <c r="C1240" s="38">
        <v>0</v>
      </c>
    </row>
    <row r="1241" spans="1:3" x14ac:dyDescent="0.25">
      <c r="A1241" s="39">
        <v>43721.90625</v>
      </c>
      <c r="B1241" s="38">
        <v>0</v>
      </c>
      <c r="C1241" s="38">
        <v>0</v>
      </c>
    </row>
    <row r="1242" spans="1:3" x14ac:dyDescent="0.25">
      <c r="A1242" s="39">
        <v>43721.916666666664</v>
      </c>
      <c r="B1242" s="38">
        <v>0</v>
      </c>
      <c r="C1242" s="38">
        <v>0</v>
      </c>
    </row>
    <row r="1243" spans="1:3" x14ac:dyDescent="0.25">
      <c r="A1243" s="39">
        <v>43721.927083333336</v>
      </c>
      <c r="B1243" s="38">
        <v>0</v>
      </c>
      <c r="C1243" s="38">
        <v>0</v>
      </c>
    </row>
    <row r="1244" spans="1:3" x14ac:dyDescent="0.25">
      <c r="A1244" s="39">
        <v>43721.9375</v>
      </c>
      <c r="B1244" s="38">
        <v>0</v>
      </c>
      <c r="C1244" s="38">
        <v>0</v>
      </c>
    </row>
    <row r="1245" spans="1:3" x14ac:dyDescent="0.25">
      <c r="A1245" s="39">
        <v>43721.947916666664</v>
      </c>
      <c r="B1245" s="38">
        <v>1</v>
      </c>
      <c r="C1245" s="38">
        <v>0</v>
      </c>
    </row>
    <row r="1246" spans="1:3" x14ac:dyDescent="0.25">
      <c r="A1246" s="39">
        <v>43721.958333333336</v>
      </c>
      <c r="B1246" s="38">
        <v>0</v>
      </c>
      <c r="C1246" s="38">
        <v>0</v>
      </c>
    </row>
    <row r="1247" spans="1:3" x14ac:dyDescent="0.25">
      <c r="A1247" s="39">
        <v>43721.96875</v>
      </c>
      <c r="B1247" s="38">
        <v>2</v>
      </c>
      <c r="C1247" s="38">
        <v>0</v>
      </c>
    </row>
    <row r="1248" spans="1:3" x14ac:dyDescent="0.25">
      <c r="A1248" s="39">
        <v>43721.979166666664</v>
      </c>
      <c r="B1248" s="38">
        <v>0</v>
      </c>
      <c r="C1248" s="38">
        <v>0</v>
      </c>
    </row>
    <row r="1249" spans="1:3" x14ac:dyDescent="0.25">
      <c r="A1249" s="39">
        <v>43721.989583333336</v>
      </c>
      <c r="B1249" s="38">
        <v>0</v>
      </c>
      <c r="C1249" s="38">
        <v>0</v>
      </c>
    </row>
    <row r="1250" spans="1:3" x14ac:dyDescent="0.25">
      <c r="A1250" s="39">
        <v>43722</v>
      </c>
      <c r="B1250" s="38">
        <v>0</v>
      </c>
      <c r="C1250" s="38">
        <v>0</v>
      </c>
    </row>
    <row r="1251" spans="1:3" x14ac:dyDescent="0.25">
      <c r="A1251" s="39">
        <v>43722.010416666664</v>
      </c>
      <c r="B1251" s="38">
        <v>0</v>
      </c>
      <c r="C1251" s="38">
        <v>0</v>
      </c>
    </row>
    <row r="1252" spans="1:3" x14ac:dyDescent="0.25">
      <c r="A1252" s="39">
        <v>43722.020833333336</v>
      </c>
      <c r="B1252" s="38">
        <v>0</v>
      </c>
      <c r="C1252" s="38">
        <v>0</v>
      </c>
    </row>
    <row r="1253" spans="1:3" x14ac:dyDescent="0.25">
      <c r="A1253" s="39">
        <v>43722.03125</v>
      </c>
      <c r="B1253" s="38">
        <v>0</v>
      </c>
      <c r="C1253" s="38">
        <v>0</v>
      </c>
    </row>
    <row r="1254" spans="1:3" x14ac:dyDescent="0.25">
      <c r="A1254" s="39">
        <v>43722.041666666664</v>
      </c>
      <c r="B1254" s="38">
        <v>0</v>
      </c>
      <c r="C1254" s="38">
        <v>0</v>
      </c>
    </row>
    <row r="1255" spans="1:3" x14ac:dyDescent="0.25">
      <c r="A1255" s="39">
        <v>43722.052083333336</v>
      </c>
      <c r="B1255" s="38">
        <v>1</v>
      </c>
      <c r="C1255" s="38">
        <v>0</v>
      </c>
    </row>
    <row r="1256" spans="1:3" x14ac:dyDescent="0.25">
      <c r="A1256" s="39">
        <v>43722.0625</v>
      </c>
      <c r="B1256" s="38">
        <v>0</v>
      </c>
      <c r="C1256" s="38">
        <v>0</v>
      </c>
    </row>
    <row r="1257" spans="1:3" x14ac:dyDescent="0.25">
      <c r="A1257" s="39">
        <v>43722.072916666664</v>
      </c>
      <c r="B1257" s="38">
        <v>0</v>
      </c>
      <c r="C1257" s="38">
        <v>0</v>
      </c>
    </row>
    <row r="1258" spans="1:3" x14ac:dyDescent="0.25">
      <c r="A1258" s="39">
        <v>43722.083333333336</v>
      </c>
      <c r="B1258" s="38">
        <v>0</v>
      </c>
      <c r="C1258" s="38">
        <v>0</v>
      </c>
    </row>
    <row r="1259" spans="1:3" x14ac:dyDescent="0.25">
      <c r="A1259" s="39">
        <v>43722.09375</v>
      </c>
      <c r="B1259" s="38">
        <v>0</v>
      </c>
      <c r="C1259" s="38">
        <v>0</v>
      </c>
    </row>
    <row r="1260" spans="1:3" x14ac:dyDescent="0.25">
      <c r="A1260" s="39">
        <v>43722.104166666664</v>
      </c>
      <c r="B1260" s="38">
        <v>0</v>
      </c>
      <c r="C1260" s="38">
        <v>0</v>
      </c>
    </row>
    <row r="1261" spans="1:3" x14ac:dyDescent="0.25">
      <c r="A1261" s="39">
        <v>43722.114583333336</v>
      </c>
      <c r="B1261" s="38">
        <v>0</v>
      </c>
      <c r="C1261" s="38">
        <v>0</v>
      </c>
    </row>
    <row r="1262" spans="1:3" x14ac:dyDescent="0.25">
      <c r="A1262" s="39">
        <v>43722.125</v>
      </c>
      <c r="B1262" s="38">
        <v>0</v>
      </c>
      <c r="C1262" s="38">
        <v>0</v>
      </c>
    </row>
    <row r="1263" spans="1:3" x14ac:dyDescent="0.25">
      <c r="A1263" s="39">
        <v>43722.135416666664</v>
      </c>
      <c r="B1263" s="38">
        <v>0</v>
      </c>
      <c r="C1263" s="38">
        <v>0</v>
      </c>
    </row>
    <row r="1264" spans="1:3" x14ac:dyDescent="0.25">
      <c r="A1264" s="39">
        <v>43722.145833333336</v>
      </c>
      <c r="B1264" s="38">
        <v>0</v>
      </c>
      <c r="C1264" s="38">
        <v>0</v>
      </c>
    </row>
    <row r="1265" spans="1:3" x14ac:dyDescent="0.25">
      <c r="A1265" s="39">
        <v>43722.15625</v>
      </c>
      <c r="B1265" s="38">
        <v>0</v>
      </c>
      <c r="C1265" s="38">
        <v>0</v>
      </c>
    </row>
    <row r="1266" spans="1:3" x14ac:dyDescent="0.25">
      <c r="A1266" s="39">
        <v>43722.166666666664</v>
      </c>
      <c r="B1266" s="38">
        <v>0</v>
      </c>
      <c r="C1266" s="38">
        <v>0</v>
      </c>
    </row>
    <row r="1267" spans="1:3" x14ac:dyDescent="0.25">
      <c r="A1267" s="39">
        <v>43722.177083333336</v>
      </c>
      <c r="B1267" s="38">
        <v>0</v>
      </c>
      <c r="C1267" s="38">
        <v>0</v>
      </c>
    </row>
    <row r="1268" spans="1:3" x14ac:dyDescent="0.25">
      <c r="A1268" s="39">
        <v>43722.1875</v>
      </c>
      <c r="B1268" s="38">
        <v>0</v>
      </c>
      <c r="C1268" s="38">
        <v>0</v>
      </c>
    </row>
    <row r="1269" spans="1:3" x14ac:dyDescent="0.25">
      <c r="A1269" s="39">
        <v>43722.197916666664</v>
      </c>
      <c r="B1269" s="38">
        <v>0</v>
      </c>
      <c r="C1269" s="38">
        <v>0</v>
      </c>
    </row>
    <row r="1270" spans="1:3" x14ac:dyDescent="0.25">
      <c r="A1270" s="39">
        <v>43722.208333333336</v>
      </c>
      <c r="B1270" s="38">
        <v>0</v>
      </c>
      <c r="C1270" s="38">
        <v>0</v>
      </c>
    </row>
    <row r="1271" spans="1:3" x14ac:dyDescent="0.25">
      <c r="A1271" s="39">
        <v>43722.21875</v>
      </c>
      <c r="B1271" s="38">
        <v>0</v>
      </c>
      <c r="C1271" s="38">
        <v>0</v>
      </c>
    </row>
    <row r="1272" spans="1:3" x14ac:dyDescent="0.25">
      <c r="A1272" s="39">
        <v>43722.229166666664</v>
      </c>
      <c r="B1272" s="38">
        <v>0</v>
      </c>
      <c r="C1272" s="38">
        <v>0</v>
      </c>
    </row>
    <row r="1273" spans="1:3" x14ac:dyDescent="0.25">
      <c r="A1273" s="39">
        <v>43722.239583333336</v>
      </c>
      <c r="B1273" s="38">
        <v>0</v>
      </c>
      <c r="C1273" s="38">
        <v>0</v>
      </c>
    </row>
    <row r="1274" spans="1:3" x14ac:dyDescent="0.25">
      <c r="A1274" s="39">
        <v>43722.25</v>
      </c>
      <c r="B1274" s="38">
        <v>0</v>
      </c>
      <c r="C1274" s="38">
        <v>0</v>
      </c>
    </row>
    <row r="1275" spans="1:3" x14ac:dyDescent="0.25">
      <c r="A1275" s="39">
        <v>43722.260416666664</v>
      </c>
      <c r="B1275" s="38">
        <v>0</v>
      </c>
      <c r="C1275" s="38">
        <v>0</v>
      </c>
    </row>
    <row r="1276" spans="1:3" x14ac:dyDescent="0.25">
      <c r="A1276" s="39">
        <v>43722.270833333336</v>
      </c>
      <c r="B1276" s="38">
        <v>0</v>
      </c>
      <c r="C1276" s="38">
        <v>0</v>
      </c>
    </row>
    <row r="1277" spans="1:3" x14ac:dyDescent="0.25">
      <c r="A1277" s="39">
        <v>43722.28125</v>
      </c>
      <c r="B1277" s="38">
        <v>0</v>
      </c>
      <c r="C1277" s="38">
        <v>1</v>
      </c>
    </row>
    <row r="1278" spans="1:3" x14ac:dyDescent="0.25">
      <c r="A1278" s="39">
        <v>43722.291666666664</v>
      </c>
      <c r="B1278" s="38">
        <v>0</v>
      </c>
      <c r="C1278" s="38">
        <v>0</v>
      </c>
    </row>
    <row r="1279" spans="1:3" x14ac:dyDescent="0.25">
      <c r="A1279" s="39">
        <v>43722.302083333336</v>
      </c>
      <c r="B1279" s="38">
        <v>0</v>
      </c>
      <c r="C1279" s="38">
        <v>1</v>
      </c>
    </row>
    <row r="1280" spans="1:3" x14ac:dyDescent="0.25">
      <c r="A1280" s="39">
        <v>43722.3125</v>
      </c>
      <c r="B1280" s="38">
        <v>0</v>
      </c>
      <c r="C1280" s="38">
        <v>2</v>
      </c>
    </row>
    <row r="1281" spans="1:3" x14ac:dyDescent="0.25">
      <c r="A1281" s="39">
        <v>43722.322916666664</v>
      </c>
      <c r="B1281" s="38">
        <v>0</v>
      </c>
      <c r="C1281" s="38">
        <v>0</v>
      </c>
    </row>
    <row r="1282" spans="1:3" x14ac:dyDescent="0.25">
      <c r="A1282" s="39">
        <v>43722.333333333336</v>
      </c>
      <c r="B1282" s="38">
        <v>2</v>
      </c>
      <c r="C1282" s="38">
        <v>1</v>
      </c>
    </row>
    <row r="1283" spans="1:3" x14ac:dyDescent="0.25">
      <c r="A1283" s="39">
        <v>43722.34375</v>
      </c>
      <c r="B1283" s="38">
        <v>1</v>
      </c>
      <c r="C1283" s="38">
        <v>0</v>
      </c>
    </row>
    <row r="1284" spans="1:3" x14ac:dyDescent="0.25">
      <c r="A1284" s="39">
        <v>43722.354166666664</v>
      </c>
      <c r="B1284" s="38">
        <v>0</v>
      </c>
      <c r="C1284" s="38">
        <v>3</v>
      </c>
    </row>
    <row r="1285" spans="1:3" x14ac:dyDescent="0.25">
      <c r="A1285" s="39">
        <v>43722.364583333336</v>
      </c>
      <c r="B1285" s="38">
        <v>1</v>
      </c>
      <c r="C1285" s="38">
        <v>2</v>
      </c>
    </row>
    <row r="1286" spans="1:3" x14ac:dyDescent="0.25">
      <c r="A1286" s="39">
        <v>43722.375</v>
      </c>
      <c r="B1286" s="38">
        <v>0</v>
      </c>
      <c r="C1286" s="38">
        <v>1</v>
      </c>
    </row>
    <row r="1287" spans="1:3" x14ac:dyDescent="0.25">
      <c r="A1287" s="39">
        <v>43722.385416666664</v>
      </c>
      <c r="B1287" s="38">
        <v>2</v>
      </c>
      <c r="C1287" s="38">
        <v>1</v>
      </c>
    </row>
    <row r="1288" spans="1:3" x14ac:dyDescent="0.25">
      <c r="A1288" s="39">
        <v>43722.395833333336</v>
      </c>
      <c r="B1288" s="38">
        <v>0</v>
      </c>
      <c r="C1288" s="38">
        <v>0</v>
      </c>
    </row>
    <row r="1289" spans="1:3" x14ac:dyDescent="0.25">
      <c r="A1289" s="39">
        <v>43722.40625</v>
      </c>
      <c r="B1289" s="38">
        <v>0</v>
      </c>
      <c r="C1289" s="38">
        <v>4</v>
      </c>
    </row>
    <row r="1290" spans="1:3" x14ac:dyDescent="0.25">
      <c r="A1290" s="39">
        <v>43722.416666666664</v>
      </c>
      <c r="B1290" s="38">
        <v>0</v>
      </c>
      <c r="C1290" s="38">
        <v>3</v>
      </c>
    </row>
    <row r="1291" spans="1:3" x14ac:dyDescent="0.25">
      <c r="A1291" s="39">
        <v>43722.427083333336</v>
      </c>
      <c r="B1291" s="38">
        <v>1</v>
      </c>
      <c r="C1291" s="38">
        <v>6</v>
      </c>
    </row>
    <row r="1292" spans="1:3" x14ac:dyDescent="0.25">
      <c r="A1292" s="39">
        <v>43722.4375</v>
      </c>
      <c r="B1292" s="38">
        <v>0</v>
      </c>
      <c r="C1292" s="38">
        <v>2</v>
      </c>
    </row>
    <row r="1293" spans="1:3" x14ac:dyDescent="0.25">
      <c r="A1293" s="39">
        <v>43722.447916666664</v>
      </c>
      <c r="B1293" s="38">
        <v>1</v>
      </c>
      <c r="C1293" s="38">
        <v>3</v>
      </c>
    </row>
    <row r="1294" spans="1:3" x14ac:dyDescent="0.25">
      <c r="A1294" s="39">
        <v>43722.458333333336</v>
      </c>
      <c r="B1294" s="38">
        <v>1</v>
      </c>
      <c r="C1294" s="38">
        <v>0</v>
      </c>
    </row>
    <row r="1295" spans="1:3" x14ac:dyDescent="0.25">
      <c r="A1295" s="39">
        <v>43722.46875</v>
      </c>
      <c r="B1295" s="38">
        <v>1</v>
      </c>
      <c r="C1295" s="38">
        <v>1</v>
      </c>
    </row>
    <row r="1296" spans="1:3" x14ac:dyDescent="0.25">
      <c r="A1296" s="39">
        <v>43722.479166666664</v>
      </c>
      <c r="B1296" s="38">
        <v>0</v>
      </c>
      <c r="C1296" s="38">
        <v>2</v>
      </c>
    </row>
    <row r="1297" spans="1:3" x14ac:dyDescent="0.25">
      <c r="A1297" s="39">
        <v>43722.489583333336</v>
      </c>
      <c r="B1297" s="38">
        <v>0</v>
      </c>
      <c r="C1297" s="38">
        <v>0</v>
      </c>
    </row>
    <row r="1298" spans="1:3" x14ac:dyDescent="0.25">
      <c r="A1298" s="39">
        <v>43722.5</v>
      </c>
      <c r="B1298" s="38">
        <v>2</v>
      </c>
      <c r="C1298" s="38">
        <v>1</v>
      </c>
    </row>
    <row r="1299" spans="1:3" x14ac:dyDescent="0.25">
      <c r="A1299" s="39">
        <v>43722.510416666664</v>
      </c>
      <c r="B1299" s="38">
        <v>2</v>
      </c>
      <c r="C1299" s="38">
        <v>1</v>
      </c>
    </row>
    <row r="1300" spans="1:3" x14ac:dyDescent="0.25">
      <c r="A1300" s="39">
        <v>43722.520833333336</v>
      </c>
      <c r="B1300" s="38">
        <v>3</v>
      </c>
      <c r="C1300" s="38">
        <v>0</v>
      </c>
    </row>
    <row r="1301" spans="1:3" x14ac:dyDescent="0.25">
      <c r="A1301" s="39">
        <v>43722.53125</v>
      </c>
      <c r="B1301" s="38">
        <v>0</v>
      </c>
      <c r="C1301" s="38">
        <v>1</v>
      </c>
    </row>
    <row r="1302" spans="1:3" x14ac:dyDescent="0.25">
      <c r="A1302" s="39">
        <v>43722.541666666664</v>
      </c>
      <c r="B1302" s="38">
        <v>1</v>
      </c>
      <c r="C1302" s="38">
        <v>0</v>
      </c>
    </row>
    <row r="1303" spans="1:3" x14ac:dyDescent="0.25">
      <c r="A1303" s="39">
        <v>43722.552083333336</v>
      </c>
      <c r="B1303" s="38">
        <v>0</v>
      </c>
      <c r="C1303" s="38">
        <v>0</v>
      </c>
    </row>
    <row r="1304" spans="1:3" x14ac:dyDescent="0.25">
      <c r="A1304" s="39">
        <v>43722.5625</v>
      </c>
      <c r="B1304" s="38">
        <v>0</v>
      </c>
      <c r="C1304" s="38">
        <v>1</v>
      </c>
    </row>
    <row r="1305" spans="1:3" x14ac:dyDescent="0.25">
      <c r="A1305" s="39">
        <v>43722.572916666664</v>
      </c>
      <c r="B1305" s="38">
        <v>1</v>
      </c>
      <c r="C1305" s="38">
        <v>1</v>
      </c>
    </row>
    <row r="1306" spans="1:3" x14ac:dyDescent="0.25">
      <c r="A1306" s="39">
        <v>43722.583333333336</v>
      </c>
      <c r="B1306" s="38">
        <v>1</v>
      </c>
      <c r="C1306" s="38">
        <v>0</v>
      </c>
    </row>
    <row r="1307" spans="1:3" x14ac:dyDescent="0.25">
      <c r="A1307" s="39">
        <v>43722.59375</v>
      </c>
      <c r="B1307" s="38">
        <v>0</v>
      </c>
      <c r="C1307" s="38">
        <v>1</v>
      </c>
    </row>
    <row r="1308" spans="1:3" x14ac:dyDescent="0.25">
      <c r="A1308" s="39">
        <v>43722.604166666664</v>
      </c>
      <c r="B1308" s="38">
        <v>2</v>
      </c>
      <c r="C1308" s="38">
        <v>4</v>
      </c>
    </row>
    <row r="1309" spans="1:3" x14ac:dyDescent="0.25">
      <c r="A1309" s="39">
        <v>43722.614583333336</v>
      </c>
      <c r="B1309" s="38">
        <v>2</v>
      </c>
      <c r="C1309" s="38">
        <v>2</v>
      </c>
    </row>
    <row r="1310" spans="1:3" x14ac:dyDescent="0.25">
      <c r="A1310" s="39">
        <v>43722.625</v>
      </c>
      <c r="B1310" s="38">
        <v>4</v>
      </c>
      <c r="C1310" s="38">
        <v>0</v>
      </c>
    </row>
    <row r="1311" spans="1:3" x14ac:dyDescent="0.25">
      <c r="A1311" s="39">
        <v>43722.635416666664</v>
      </c>
      <c r="B1311" s="38">
        <v>0</v>
      </c>
      <c r="C1311" s="38">
        <v>3</v>
      </c>
    </row>
    <row r="1312" spans="1:3" x14ac:dyDescent="0.25">
      <c r="A1312" s="39">
        <v>43722.645833333336</v>
      </c>
      <c r="B1312" s="38">
        <v>1</v>
      </c>
      <c r="C1312" s="38">
        <v>1</v>
      </c>
    </row>
    <row r="1313" spans="1:3" x14ac:dyDescent="0.25">
      <c r="A1313" s="39">
        <v>43722.65625</v>
      </c>
      <c r="B1313" s="38">
        <v>0</v>
      </c>
      <c r="C1313" s="38">
        <v>0</v>
      </c>
    </row>
    <row r="1314" spans="1:3" x14ac:dyDescent="0.25">
      <c r="A1314" s="39">
        <v>43722.666666666664</v>
      </c>
      <c r="B1314" s="38">
        <v>0</v>
      </c>
      <c r="C1314" s="38">
        <v>0</v>
      </c>
    </row>
    <row r="1315" spans="1:3" x14ac:dyDescent="0.25">
      <c r="A1315" s="39">
        <v>43722.677083333336</v>
      </c>
      <c r="B1315" s="38">
        <v>2</v>
      </c>
      <c r="C1315" s="38">
        <v>0</v>
      </c>
    </row>
    <row r="1316" spans="1:3" x14ac:dyDescent="0.25">
      <c r="A1316" s="39">
        <v>43722.6875</v>
      </c>
      <c r="B1316" s="38">
        <v>0</v>
      </c>
      <c r="C1316" s="38">
        <v>1</v>
      </c>
    </row>
    <row r="1317" spans="1:3" x14ac:dyDescent="0.25">
      <c r="A1317" s="39">
        <v>43722.697916666664</v>
      </c>
      <c r="B1317" s="38">
        <v>1</v>
      </c>
      <c r="C1317" s="38">
        <v>2</v>
      </c>
    </row>
    <row r="1318" spans="1:3" x14ac:dyDescent="0.25">
      <c r="A1318" s="39">
        <v>43722.708333333336</v>
      </c>
      <c r="B1318" s="38">
        <v>1</v>
      </c>
      <c r="C1318" s="38">
        <v>2</v>
      </c>
    </row>
    <row r="1319" spans="1:3" x14ac:dyDescent="0.25">
      <c r="A1319" s="39">
        <v>43722.71875</v>
      </c>
      <c r="B1319" s="38">
        <v>1</v>
      </c>
      <c r="C1319" s="38">
        <v>1</v>
      </c>
    </row>
    <row r="1320" spans="1:3" x14ac:dyDescent="0.25">
      <c r="A1320" s="39">
        <v>43722.729166666664</v>
      </c>
      <c r="B1320" s="38">
        <v>4</v>
      </c>
      <c r="C1320" s="38">
        <v>1</v>
      </c>
    </row>
    <row r="1321" spans="1:3" x14ac:dyDescent="0.25">
      <c r="A1321" s="39">
        <v>43722.739583333336</v>
      </c>
      <c r="B1321" s="38">
        <v>1</v>
      </c>
      <c r="C1321" s="38">
        <v>1</v>
      </c>
    </row>
    <row r="1322" spans="1:3" x14ac:dyDescent="0.25">
      <c r="A1322" s="39">
        <v>43722.75</v>
      </c>
      <c r="B1322" s="38">
        <v>2</v>
      </c>
      <c r="C1322" s="38">
        <v>0</v>
      </c>
    </row>
    <row r="1323" spans="1:3" x14ac:dyDescent="0.25">
      <c r="A1323" s="39">
        <v>43722.760416666664</v>
      </c>
      <c r="B1323" s="38">
        <v>0</v>
      </c>
      <c r="C1323" s="38">
        <v>0</v>
      </c>
    </row>
    <row r="1324" spans="1:3" x14ac:dyDescent="0.25">
      <c r="A1324" s="39">
        <v>43722.770833333336</v>
      </c>
      <c r="B1324" s="38">
        <v>2</v>
      </c>
      <c r="C1324" s="38">
        <v>1</v>
      </c>
    </row>
    <row r="1325" spans="1:3" x14ac:dyDescent="0.25">
      <c r="A1325" s="39">
        <v>43722.78125</v>
      </c>
      <c r="B1325" s="38">
        <v>0</v>
      </c>
      <c r="C1325" s="38">
        <v>2</v>
      </c>
    </row>
    <row r="1326" spans="1:3" x14ac:dyDescent="0.25">
      <c r="A1326" s="39">
        <v>43722.791666666664</v>
      </c>
      <c r="B1326" s="38">
        <v>2</v>
      </c>
      <c r="C1326" s="38">
        <v>0</v>
      </c>
    </row>
    <row r="1327" spans="1:3" x14ac:dyDescent="0.25">
      <c r="A1327" s="39">
        <v>43722.802083333336</v>
      </c>
      <c r="B1327" s="38">
        <v>0</v>
      </c>
      <c r="C1327" s="38">
        <v>2</v>
      </c>
    </row>
    <row r="1328" spans="1:3" x14ac:dyDescent="0.25">
      <c r="A1328" s="39">
        <v>43722.8125</v>
      </c>
      <c r="B1328" s="38">
        <v>2</v>
      </c>
      <c r="C1328" s="38">
        <v>0</v>
      </c>
    </row>
    <row r="1329" spans="1:3" x14ac:dyDescent="0.25">
      <c r="A1329" s="39">
        <v>43722.822916666664</v>
      </c>
      <c r="B1329" s="38">
        <v>1</v>
      </c>
      <c r="C1329" s="38">
        <v>0</v>
      </c>
    </row>
    <row r="1330" spans="1:3" x14ac:dyDescent="0.25">
      <c r="A1330" s="39">
        <v>43722.833333333336</v>
      </c>
      <c r="B1330" s="38">
        <v>0</v>
      </c>
      <c r="C1330" s="38">
        <v>0</v>
      </c>
    </row>
    <row r="1331" spans="1:3" x14ac:dyDescent="0.25">
      <c r="A1331" s="39">
        <v>43722.84375</v>
      </c>
      <c r="B1331" s="38">
        <v>0</v>
      </c>
      <c r="C1331" s="38">
        <v>0</v>
      </c>
    </row>
    <row r="1332" spans="1:3" x14ac:dyDescent="0.25">
      <c r="A1332" s="39">
        <v>43722.854166666664</v>
      </c>
      <c r="B1332" s="38">
        <v>0</v>
      </c>
      <c r="C1332" s="38">
        <v>0</v>
      </c>
    </row>
    <row r="1333" spans="1:3" x14ac:dyDescent="0.25">
      <c r="A1333" s="39">
        <v>43722.864583333336</v>
      </c>
      <c r="B1333" s="38">
        <v>0</v>
      </c>
      <c r="C1333" s="38">
        <v>1</v>
      </c>
    </row>
    <row r="1334" spans="1:3" x14ac:dyDescent="0.25">
      <c r="A1334" s="39">
        <v>43722.875</v>
      </c>
      <c r="B1334" s="38">
        <v>0</v>
      </c>
      <c r="C1334" s="38">
        <v>0</v>
      </c>
    </row>
    <row r="1335" spans="1:3" x14ac:dyDescent="0.25">
      <c r="A1335" s="39">
        <v>43722.885416666664</v>
      </c>
      <c r="B1335" s="38">
        <v>0</v>
      </c>
      <c r="C1335" s="38">
        <v>0</v>
      </c>
    </row>
    <row r="1336" spans="1:3" x14ac:dyDescent="0.25">
      <c r="A1336" s="39">
        <v>43722.895833333336</v>
      </c>
      <c r="B1336" s="38">
        <v>1</v>
      </c>
      <c r="C1336" s="38">
        <v>0</v>
      </c>
    </row>
    <row r="1337" spans="1:3" x14ac:dyDescent="0.25">
      <c r="A1337" s="39">
        <v>43722.90625</v>
      </c>
      <c r="B1337" s="38">
        <v>0</v>
      </c>
      <c r="C1337" s="38">
        <v>0</v>
      </c>
    </row>
    <row r="1338" spans="1:3" x14ac:dyDescent="0.25">
      <c r="A1338" s="39">
        <v>43722.916666666664</v>
      </c>
      <c r="B1338" s="38">
        <v>0</v>
      </c>
      <c r="C1338" s="38">
        <v>0</v>
      </c>
    </row>
    <row r="1339" spans="1:3" x14ac:dyDescent="0.25">
      <c r="A1339" s="39">
        <v>43722.927083333336</v>
      </c>
      <c r="B1339" s="38">
        <v>0</v>
      </c>
      <c r="C1339" s="38">
        <v>0</v>
      </c>
    </row>
    <row r="1340" spans="1:3" x14ac:dyDescent="0.25">
      <c r="A1340" s="39">
        <v>43722.9375</v>
      </c>
      <c r="B1340" s="38">
        <v>3</v>
      </c>
      <c r="C1340" s="38">
        <v>0</v>
      </c>
    </row>
    <row r="1341" spans="1:3" x14ac:dyDescent="0.25">
      <c r="A1341" s="39">
        <v>43722.947916666664</v>
      </c>
      <c r="B1341" s="38">
        <v>0</v>
      </c>
      <c r="C1341" s="38">
        <v>0</v>
      </c>
    </row>
    <row r="1342" spans="1:3" x14ac:dyDescent="0.25">
      <c r="A1342" s="39">
        <v>43722.958333333336</v>
      </c>
      <c r="B1342" s="38">
        <v>2</v>
      </c>
      <c r="C1342" s="38">
        <v>0</v>
      </c>
    </row>
    <row r="1343" spans="1:3" x14ac:dyDescent="0.25">
      <c r="A1343" s="39">
        <v>43722.96875</v>
      </c>
      <c r="B1343" s="38">
        <v>1</v>
      </c>
      <c r="C1343" s="38">
        <v>0</v>
      </c>
    </row>
    <row r="1344" spans="1:3" x14ac:dyDescent="0.25">
      <c r="A1344" s="39">
        <v>43722.979166666664</v>
      </c>
      <c r="B1344" s="38">
        <v>0</v>
      </c>
      <c r="C1344" s="38">
        <v>0</v>
      </c>
    </row>
    <row r="1345" spans="1:3" x14ac:dyDescent="0.25">
      <c r="A1345" s="39">
        <v>43722.989583333336</v>
      </c>
      <c r="B1345" s="38">
        <v>0</v>
      </c>
      <c r="C1345" s="38">
        <v>0</v>
      </c>
    </row>
    <row r="1346" spans="1:3" x14ac:dyDescent="0.25">
      <c r="A1346" s="39">
        <v>43723</v>
      </c>
      <c r="B1346" s="38">
        <v>1</v>
      </c>
      <c r="C1346" s="38">
        <v>0</v>
      </c>
    </row>
    <row r="1347" spans="1:3" x14ac:dyDescent="0.25">
      <c r="A1347" s="39">
        <v>43723.010416666664</v>
      </c>
      <c r="B1347" s="38">
        <v>0</v>
      </c>
      <c r="C1347" s="38">
        <v>0</v>
      </c>
    </row>
    <row r="1348" spans="1:3" x14ac:dyDescent="0.25">
      <c r="A1348" s="39">
        <v>43723.020833333336</v>
      </c>
      <c r="B1348" s="38">
        <v>0</v>
      </c>
      <c r="C1348" s="38">
        <v>0</v>
      </c>
    </row>
    <row r="1349" spans="1:3" x14ac:dyDescent="0.25">
      <c r="A1349" s="39">
        <v>43723.03125</v>
      </c>
      <c r="B1349" s="38">
        <v>0</v>
      </c>
      <c r="C1349" s="38">
        <v>0</v>
      </c>
    </row>
    <row r="1350" spans="1:3" x14ac:dyDescent="0.25">
      <c r="A1350" s="39">
        <v>43723.041666666664</v>
      </c>
      <c r="B1350" s="38">
        <v>0</v>
      </c>
      <c r="C1350" s="38">
        <v>0</v>
      </c>
    </row>
    <row r="1351" spans="1:3" x14ac:dyDescent="0.25">
      <c r="A1351" s="39">
        <v>43723.052083333336</v>
      </c>
      <c r="B1351" s="38">
        <v>0</v>
      </c>
      <c r="C1351" s="38">
        <v>0</v>
      </c>
    </row>
    <row r="1352" spans="1:3" x14ac:dyDescent="0.25">
      <c r="A1352" s="39">
        <v>43723.0625</v>
      </c>
      <c r="B1352" s="38">
        <v>0</v>
      </c>
      <c r="C1352" s="38">
        <v>0</v>
      </c>
    </row>
    <row r="1353" spans="1:3" x14ac:dyDescent="0.25">
      <c r="A1353" s="39">
        <v>43723.072916666664</v>
      </c>
      <c r="B1353" s="38">
        <v>0</v>
      </c>
      <c r="C1353" s="38">
        <v>0</v>
      </c>
    </row>
    <row r="1354" spans="1:3" x14ac:dyDescent="0.25">
      <c r="A1354" s="39">
        <v>43723.083333333336</v>
      </c>
      <c r="B1354" s="38">
        <v>0</v>
      </c>
      <c r="C1354" s="38">
        <v>0</v>
      </c>
    </row>
    <row r="1355" spans="1:3" x14ac:dyDescent="0.25">
      <c r="A1355" s="39">
        <v>43723.09375</v>
      </c>
      <c r="B1355" s="38">
        <v>0</v>
      </c>
      <c r="C1355" s="38">
        <v>0</v>
      </c>
    </row>
    <row r="1356" spans="1:3" x14ac:dyDescent="0.25">
      <c r="A1356" s="39">
        <v>43723.104166666664</v>
      </c>
      <c r="B1356" s="38">
        <v>0</v>
      </c>
      <c r="C1356" s="38">
        <v>0</v>
      </c>
    </row>
    <row r="1357" spans="1:3" x14ac:dyDescent="0.25">
      <c r="A1357" s="39">
        <v>43723.114583333336</v>
      </c>
      <c r="B1357" s="38">
        <v>0</v>
      </c>
      <c r="C1357" s="38">
        <v>0</v>
      </c>
    </row>
    <row r="1358" spans="1:3" x14ac:dyDescent="0.25">
      <c r="A1358" s="39">
        <v>43723.125</v>
      </c>
      <c r="B1358" s="38">
        <v>1</v>
      </c>
      <c r="C1358" s="38">
        <v>0</v>
      </c>
    </row>
    <row r="1359" spans="1:3" x14ac:dyDescent="0.25">
      <c r="A1359" s="39">
        <v>43723.135416666664</v>
      </c>
      <c r="B1359" s="38">
        <v>0</v>
      </c>
      <c r="C1359" s="38">
        <v>0</v>
      </c>
    </row>
    <row r="1360" spans="1:3" x14ac:dyDescent="0.25">
      <c r="A1360" s="39">
        <v>43723.145833333336</v>
      </c>
      <c r="B1360" s="38">
        <v>0</v>
      </c>
      <c r="C1360" s="38">
        <v>0</v>
      </c>
    </row>
    <row r="1361" spans="1:3" x14ac:dyDescent="0.25">
      <c r="A1361" s="39">
        <v>43723.15625</v>
      </c>
      <c r="B1361" s="38">
        <v>1</v>
      </c>
      <c r="C1361" s="38">
        <v>0</v>
      </c>
    </row>
    <row r="1362" spans="1:3" x14ac:dyDescent="0.25">
      <c r="A1362" s="39">
        <v>43723.166666666664</v>
      </c>
      <c r="B1362" s="38">
        <v>0</v>
      </c>
      <c r="C1362" s="38">
        <v>0</v>
      </c>
    </row>
    <row r="1363" spans="1:3" x14ac:dyDescent="0.25">
      <c r="A1363" s="39">
        <v>43723.177083333336</v>
      </c>
      <c r="B1363" s="38">
        <v>0</v>
      </c>
      <c r="C1363" s="38">
        <v>0</v>
      </c>
    </row>
    <row r="1364" spans="1:3" x14ac:dyDescent="0.25">
      <c r="A1364" s="39">
        <v>43723.1875</v>
      </c>
      <c r="B1364" s="38">
        <v>0</v>
      </c>
      <c r="C1364" s="38">
        <v>0</v>
      </c>
    </row>
    <row r="1365" spans="1:3" x14ac:dyDescent="0.25">
      <c r="A1365" s="39">
        <v>43723.197916666664</v>
      </c>
      <c r="B1365" s="38">
        <v>0</v>
      </c>
      <c r="C1365" s="38">
        <v>0</v>
      </c>
    </row>
    <row r="1366" spans="1:3" x14ac:dyDescent="0.25">
      <c r="A1366" s="39">
        <v>43723.208333333336</v>
      </c>
      <c r="B1366" s="38">
        <v>0</v>
      </c>
      <c r="C1366" s="38">
        <v>0</v>
      </c>
    </row>
    <row r="1367" spans="1:3" x14ac:dyDescent="0.25">
      <c r="A1367" s="39">
        <v>43723.21875</v>
      </c>
      <c r="B1367" s="38">
        <v>0</v>
      </c>
      <c r="C1367" s="38">
        <v>0</v>
      </c>
    </row>
    <row r="1368" spans="1:3" x14ac:dyDescent="0.25">
      <c r="A1368" s="39">
        <v>43723.229166666664</v>
      </c>
      <c r="B1368" s="38">
        <v>0</v>
      </c>
      <c r="C1368" s="38">
        <v>0</v>
      </c>
    </row>
    <row r="1369" spans="1:3" x14ac:dyDescent="0.25">
      <c r="A1369" s="39">
        <v>43723.239583333336</v>
      </c>
      <c r="B1369" s="38">
        <v>0</v>
      </c>
      <c r="C1369" s="38">
        <v>0</v>
      </c>
    </row>
    <row r="1370" spans="1:3" x14ac:dyDescent="0.25">
      <c r="A1370" s="39">
        <v>43723.25</v>
      </c>
      <c r="B1370" s="38">
        <v>0</v>
      </c>
      <c r="C1370" s="38">
        <v>1</v>
      </c>
    </row>
    <row r="1371" spans="1:3" x14ac:dyDescent="0.25">
      <c r="A1371" s="39">
        <v>43723.260416666664</v>
      </c>
      <c r="B1371" s="38">
        <v>0</v>
      </c>
      <c r="C1371" s="38">
        <v>0</v>
      </c>
    </row>
    <row r="1372" spans="1:3" x14ac:dyDescent="0.25">
      <c r="A1372" s="39">
        <v>43723.270833333336</v>
      </c>
      <c r="B1372" s="38">
        <v>0</v>
      </c>
      <c r="C1372" s="38">
        <v>0</v>
      </c>
    </row>
    <row r="1373" spans="1:3" x14ac:dyDescent="0.25">
      <c r="A1373" s="39">
        <v>43723.28125</v>
      </c>
      <c r="B1373" s="38">
        <v>0</v>
      </c>
      <c r="C1373" s="38">
        <v>0</v>
      </c>
    </row>
    <row r="1374" spans="1:3" x14ac:dyDescent="0.25">
      <c r="A1374" s="39">
        <v>43723.291666666664</v>
      </c>
      <c r="B1374" s="38">
        <v>0</v>
      </c>
      <c r="C1374" s="38">
        <v>3</v>
      </c>
    </row>
    <row r="1375" spans="1:3" x14ac:dyDescent="0.25">
      <c r="A1375" s="39">
        <v>43723.302083333336</v>
      </c>
      <c r="B1375" s="38">
        <v>0</v>
      </c>
      <c r="C1375" s="38">
        <v>2</v>
      </c>
    </row>
    <row r="1376" spans="1:3" x14ac:dyDescent="0.25">
      <c r="A1376" s="39">
        <v>43723.3125</v>
      </c>
      <c r="B1376" s="38">
        <v>0</v>
      </c>
      <c r="C1376" s="38">
        <v>2</v>
      </c>
    </row>
    <row r="1377" spans="1:3" x14ac:dyDescent="0.25">
      <c r="A1377" s="39">
        <v>43723.322916666664</v>
      </c>
      <c r="B1377" s="38">
        <v>0</v>
      </c>
      <c r="C1377" s="38">
        <v>2</v>
      </c>
    </row>
    <row r="1378" spans="1:3" x14ac:dyDescent="0.25">
      <c r="A1378" s="39">
        <v>43723.333333333336</v>
      </c>
      <c r="B1378" s="38">
        <v>0</v>
      </c>
      <c r="C1378" s="38">
        <v>0</v>
      </c>
    </row>
    <row r="1379" spans="1:3" x14ac:dyDescent="0.25">
      <c r="A1379" s="39">
        <v>43723.34375</v>
      </c>
      <c r="B1379" s="38">
        <v>0</v>
      </c>
      <c r="C1379" s="38">
        <v>0</v>
      </c>
    </row>
    <row r="1380" spans="1:3" x14ac:dyDescent="0.25">
      <c r="A1380" s="39">
        <v>43723.354166666664</v>
      </c>
      <c r="B1380" s="38">
        <v>1</v>
      </c>
      <c r="C1380" s="38">
        <v>0</v>
      </c>
    </row>
    <row r="1381" spans="1:3" x14ac:dyDescent="0.25">
      <c r="A1381" s="39">
        <v>43723.364583333336</v>
      </c>
      <c r="B1381" s="38">
        <v>0</v>
      </c>
      <c r="C1381" s="38">
        <v>1</v>
      </c>
    </row>
    <row r="1382" spans="1:3" x14ac:dyDescent="0.25">
      <c r="A1382" s="39">
        <v>43723.375</v>
      </c>
      <c r="B1382" s="38">
        <v>0</v>
      </c>
      <c r="C1382" s="38">
        <v>0</v>
      </c>
    </row>
    <row r="1383" spans="1:3" x14ac:dyDescent="0.25">
      <c r="A1383" s="39">
        <v>43723.385416666664</v>
      </c>
      <c r="B1383" s="38">
        <v>1</v>
      </c>
      <c r="C1383" s="38">
        <v>2</v>
      </c>
    </row>
    <row r="1384" spans="1:3" x14ac:dyDescent="0.25">
      <c r="A1384" s="39">
        <v>43723.395833333336</v>
      </c>
      <c r="B1384" s="38">
        <v>1</v>
      </c>
      <c r="C1384" s="38">
        <v>1</v>
      </c>
    </row>
    <row r="1385" spans="1:3" x14ac:dyDescent="0.25">
      <c r="A1385" s="39">
        <v>43723.40625</v>
      </c>
      <c r="B1385" s="38">
        <v>0</v>
      </c>
      <c r="C1385" s="38">
        <v>2</v>
      </c>
    </row>
    <row r="1386" spans="1:3" x14ac:dyDescent="0.25">
      <c r="A1386" s="39">
        <v>43723.416666666664</v>
      </c>
      <c r="B1386" s="38">
        <v>0</v>
      </c>
      <c r="C1386" s="38">
        <v>1</v>
      </c>
    </row>
    <row r="1387" spans="1:3" x14ac:dyDescent="0.25">
      <c r="A1387" s="39">
        <v>43723.427083333336</v>
      </c>
      <c r="B1387" s="38">
        <v>0</v>
      </c>
      <c r="C1387" s="38">
        <v>4</v>
      </c>
    </row>
    <row r="1388" spans="1:3" x14ac:dyDescent="0.25">
      <c r="A1388" s="39">
        <v>43723.4375</v>
      </c>
      <c r="B1388" s="38">
        <v>0</v>
      </c>
      <c r="C1388" s="38">
        <v>2</v>
      </c>
    </row>
    <row r="1389" spans="1:3" x14ac:dyDescent="0.25">
      <c r="A1389" s="39">
        <v>43723.447916666664</v>
      </c>
      <c r="B1389" s="38">
        <v>0</v>
      </c>
      <c r="C1389" s="38">
        <v>0</v>
      </c>
    </row>
    <row r="1390" spans="1:3" x14ac:dyDescent="0.25">
      <c r="A1390" s="39">
        <v>43723.458333333336</v>
      </c>
      <c r="B1390" s="38">
        <v>0</v>
      </c>
      <c r="C1390" s="38">
        <v>0</v>
      </c>
    </row>
    <row r="1391" spans="1:3" x14ac:dyDescent="0.25">
      <c r="A1391" s="39">
        <v>43723.46875</v>
      </c>
      <c r="B1391" s="38">
        <v>2</v>
      </c>
      <c r="C1391" s="38">
        <v>2</v>
      </c>
    </row>
    <row r="1392" spans="1:3" x14ac:dyDescent="0.25">
      <c r="A1392" s="39">
        <v>43723.479166666664</v>
      </c>
      <c r="B1392" s="38">
        <v>0</v>
      </c>
      <c r="C1392" s="38">
        <v>0</v>
      </c>
    </row>
    <row r="1393" spans="1:3" x14ac:dyDescent="0.25">
      <c r="A1393" s="39">
        <v>43723.489583333336</v>
      </c>
      <c r="B1393" s="38">
        <v>1</v>
      </c>
      <c r="C1393" s="38">
        <v>0</v>
      </c>
    </row>
    <row r="1394" spans="1:3" x14ac:dyDescent="0.25">
      <c r="A1394" s="39">
        <v>43723.5</v>
      </c>
      <c r="B1394" s="38">
        <v>3</v>
      </c>
      <c r="C1394" s="38">
        <v>0</v>
      </c>
    </row>
    <row r="1395" spans="1:3" x14ac:dyDescent="0.25">
      <c r="A1395" s="39">
        <v>43723.510416666664</v>
      </c>
      <c r="B1395" s="38">
        <v>0</v>
      </c>
      <c r="C1395" s="38">
        <v>2</v>
      </c>
    </row>
    <row r="1396" spans="1:3" x14ac:dyDescent="0.25">
      <c r="A1396" s="39">
        <v>43723.520833333336</v>
      </c>
      <c r="B1396" s="38">
        <v>3</v>
      </c>
      <c r="C1396" s="38">
        <v>0</v>
      </c>
    </row>
    <row r="1397" spans="1:3" x14ac:dyDescent="0.25">
      <c r="A1397" s="39">
        <v>43723.53125</v>
      </c>
      <c r="B1397" s="38">
        <v>3</v>
      </c>
      <c r="C1397" s="38">
        <v>2</v>
      </c>
    </row>
    <row r="1398" spans="1:3" x14ac:dyDescent="0.25">
      <c r="A1398" s="39">
        <v>43723.541666666664</v>
      </c>
      <c r="B1398" s="38">
        <v>0</v>
      </c>
      <c r="C1398" s="38">
        <v>0</v>
      </c>
    </row>
    <row r="1399" spans="1:3" x14ac:dyDescent="0.25">
      <c r="A1399" s="39">
        <v>43723.552083333336</v>
      </c>
      <c r="B1399" s="38">
        <v>3</v>
      </c>
      <c r="C1399" s="38">
        <v>0</v>
      </c>
    </row>
    <row r="1400" spans="1:3" x14ac:dyDescent="0.25">
      <c r="A1400" s="39">
        <v>43723.5625</v>
      </c>
      <c r="B1400" s="38">
        <v>0</v>
      </c>
      <c r="C1400" s="38">
        <v>4</v>
      </c>
    </row>
    <row r="1401" spans="1:3" x14ac:dyDescent="0.25">
      <c r="A1401" s="39">
        <v>43723.572916666664</v>
      </c>
      <c r="B1401" s="38">
        <v>1</v>
      </c>
      <c r="C1401" s="38">
        <v>4</v>
      </c>
    </row>
    <row r="1402" spans="1:3" x14ac:dyDescent="0.25">
      <c r="A1402" s="39">
        <v>43723.583333333336</v>
      </c>
      <c r="B1402" s="38">
        <v>1</v>
      </c>
      <c r="C1402" s="38">
        <v>1</v>
      </c>
    </row>
    <row r="1403" spans="1:3" x14ac:dyDescent="0.25">
      <c r="A1403" s="39">
        <v>43723.59375</v>
      </c>
      <c r="B1403" s="38">
        <v>2</v>
      </c>
      <c r="C1403" s="38">
        <v>1</v>
      </c>
    </row>
    <row r="1404" spans="1:3" x14ac:dyDescent="0.25">
      <c r="A1404" s="39">
        <v>43723.604166666664</v>
      </c>
      <c r="B1404" s="38">
        <v>3</v>
      </c>
      <c r="C1404" s="38">
        <v>3</v>
      </c>
    </row>
    <row r="1405" spans="1:3" x14ac:dyDescent="0.25">
      <c r="A1405" s="39">
        <v>43723.614583333336</v>
      </c>
      <c r="B1405" s="38">
        <v>0</v>
      </c>
      <c r="C1405" s="38">
        <v>4</v>
      </c>
    </row>
    <row r="1406" spans="1:3" x14ac:dyDescent="0.25">
      <c r="A1406" s="39">
        <v>43723.625</v>
      </c>
      <c r="B1406" s="38">
        <v>1</v>
      </c>
      <c r="C1406" s="38">
        <v>3</v>
      </c>
    </row>
    <row r="1407" spans="1:3" x14ac:dyDescent="0.25">
      <c r="A1407" s="39">
        <v>43723.635416666664</v>
      </c>
      <c r="B1407" s="38">
        <v>2</v>
      </c>
      <c r="C1407" s="38">
        <v>0</v>
      </c>
    </row>
    <row r="1408" spans="1:3" x14ac:dyDescent="0.25">
      <c r="A1408" s="39">
        <v>43723.645833333336</v>
      </c>
      <c r="B1408" s="38">
        <v>2</v>
      </c>
      <c r="C1408" s="38">
        <v>2</v>
      </c>
    </row>
    <row r="1409" spans="1:3" x14ac:dyDescent="0.25">
      <c r="A1409" s="39">
        <v>43723.65625</v>
      </c>
      <c r="B1409" s="38">
        <v>0</v>
      </c>
      <c r="C1409" s="38">
        <v>0</v>
      </c>
    </row>
    <row r="1410" spans="1:3" x14ac:dyDescent="0.25">
      <c r="A1410" s="39">
        <v>43723.666666666664</v>
      </c>
      <c r="B1410" s="38">
        <v>5</v>
      </c>
      <c r="C1410" s="38">
        <v>4</v>
      </c>
    </row>
    <row r="1411" spans="1:3" x14ac:dyDescent="0.25">
      <c r="A1411" s="39">
        <v>43723.677083333336</v>
      </c>
      <c r="B1411" s="38">
        <v>2</v>
      </c>
      <c r="C1411" s="38">
        <v>1</v>
      </c>
    </row>
    <row r="1412" spans="1:3" x14ac:dyDescent="0.25">
      <c r="A1412" s="39">
        <v>43723.6875</v>
      </c>
      <c r="B1412" s="38">
        <v>0</v>
      </c>
      <c r="C1412" s="38">
        <v>1</v>
      </c>
    </row>
    <row r="1413" spans="1:3" x14ac:dyDescent="0.25">
      <c r="A1413" s="39">
        <v>43723.697916666664</v>
      </c>
      <c r="B1413" s="38">
        <v>2</v>
      </c>
      <c r="C1413" s="38">
        <v>3</v>
      </c>
    </row>
    <row r="1414" spans="1:3" x14ac:dyDescent="0.25">
      <c r="A1414" s="39">
        <v>43723.708333333336</v>
      </c>
      <c r="B1414" s="38">
        <v>1</v>
      </c>
      <c r="C1414" s="38">
        <v>3</v>
      </c>
    </row>
    <row r="1415" spans="1:3" x14ac:dyDescent="0.25">
      <c r="A1415" s="39">
        <v>43723.71875</v>
      </c>
      <c r="B1415" s="38">
        <v>1</v>
      </c>
      <c r="C1415" s="38">
        <v>2</v>
      </c>
    </row>
    <row r="1416" spans="1:3" x14ac:dyDescent="0.25">
      <c r="A1416" s="39">
        <v>43723.729166666664</v>
      </c>
      <c r="B1416" s="38">
        <v>1</v>
      </c>
      <c r="C1416" s="38">
        <v>2</v>
      </c>
    </row>
    <row r="1417" spans="1:3" x14ac:dyDescent="0.25">
      <c r="A1417" s="39">
        <v>43723.739583333336</v>
      </c>
      <c r="B1417" s="38">
        <v>3</v>
      </c>
      <c r="C1417" s="38">
        <v>0</v>
      </c>
    </row>
    <row r="1418" spans="1:3" x14ac:dyDescent="0.25">
      <c r="A1418" s="39">
        <v>43723.75</v>
      </c>
      <c r="B1418" s="38">
        <v>2</v>
      </c>
      <c r="C1418" s="38">
        <v>0</v>
      </c>
    </row>
    <row r="1419" spans="1:3" x14ac:dyDescent="0.25">
      <c r="A1419" s="39">
        <v>43723.760416666664</v>
      </c>
      <c r="B1419" s="38">
        <v>0</v>
      </c>
      <c r="C1419" s="38">
        <v>1</v>
      </c>
    </row>
    <row r="1420" spans="1:3" x14ac:dyDescent="0.25">
      <c r="A1420" s="39">
        <v>43723.770833333336</v>
      </c>
      <c r="B1420" s="38">
        <v>2</v>
      </c>
      <c r="C1420" s="38">
        <v>0</v>
      </c>
    </row>
    <row r="1421" spans="1:3" x14ac:dyDescent="0.25">
      <c r="A1421" s="39">
        <v>43723.78125</v>
      </c>
      <c r="B1421" s="38">
        <v>0</v>
      </c>
      <c r="C1421" s="38">
        <v>1</v>
      </c>
    </row>
    <row r="1422" spans="1:3" x14ac:dyDescent="0.25">
      <c r="A1422" s="39">
        <v>43723.791666666664</v>
      </c>
      <c r="B1422" s="38">
        <v>0</v>
      </c>
      <c r="C1422" s="38">
        <v>0</v>
      </c>
    </row>
    <row r="1423" spans="1:3" x14ac:dyDescent="0.25">
      <c r="A1423" s="39">
        <v>43723.802083333336</v>
      </c>
      <c r="B1423" s="38">
        <v>0</v>
      </c>
      <c r="C1423" s="38">
        <v>1</v>
      </c>
    </row>
    <row r="1424" spans="1:3" x14ac:dyDescent="0.25">
      <c r="A1424" s="39">
        <v>43723.8125</v>
      </c>
      <c r="B1424" s="38">
        <v>0</v>
      </c>
      <c r="C1424" s="38">
        <v>0</v>
      </c>
    </row>
    <row r="1425" spans="1:3" x14ac:dyDescent="0.25">
      <c r="A1425" s="39">
        <v>43723.822916666664</v>
      </c>
      <c r="B1425" s="38">
        <v>0</v>
      </c>
      <c r="C1425" s="38">
        <v>0</v>
      </c>
    </row>
    <row r="1426" spans="1:3" x14ac:dyDescent="0.25">
      <c r="A1426" s="39">
        <v>43723.833333333336</v>
      </c>
      <c r="B1426" s="38">
        <v>1</v>
      </c>
      <c r="C1426" s="38">
        <v>0</v>
      </c>
    </row>
    <row r="1427" spans="1:3" x14ac:dyDescent="0.25">
      <c r="A1427" s="39">
        <v>43723.84375</v>
      </c>
      <c r="B1427" s="38">
        <v>0</v>
      </c>
      <c r="C1427" s="38">
        <v>1</v>
      </c>
    </row>
    <row r="1428" spans="1:3" x14ac:dyDescent="0.25">
      <c r="A1428" s="39">
        <v>43723.854166666664</v>
      </c>
      <c r="B1428" s="38">
        <v>1</v>
      </c>
      <c r="C1428" s="38">
        <v>1</v>
      </c>
    </row>
    <row r="1429" spans="1:3" x14ac:dyDescent="0.25">
      <c r="A1429" s="39">
        <v>43723.864583333336</v>
      </c>
      <c r="B1429" s="38">
        <v>0</v>
      </c>
      <c r="C1429" s="38">
        <v>0</v>
      </c>
    </row>
    <row r="1430" spans="1:3" x14ac:dyDescent="0.25">
      <c r="A1430" s="39">
        <v>43723.875</v>
      </c>
      <c r="B1430" s="38">
        <v>1</v>
      </c>
      <c r="C1430" s="38">
        <v>0</v>
      </c>
    </row>
    <row r="1431" spans="1:3" x14ac:dyDescent="0.25">
      <c r="A1431" s="39">
        <v>43723.885416666664</v>
      </c>
      <c r="B1431" s="38">
        <v>0</v>
      </c>
      <c r="C1431" s="38">
        <v>0</v>
      </c>
    </row>
    <row r="1432" spans="1:3" x14ac:dyDescent="0.25">
      <c r="A1432" s="39">
        <v>43723.895833333336</v>
      </c>
      <c r="B1432" s="38">
        <v>0</v>
      </c>
      <c r="C1432" s="38">
        <v>1</v>
      </c>
    </row>
    <row r="1433" spans="1:3" x14ac:dyDescent="0.25">
      <c r="A1433" s="39">
        <v>43723.90625</v>
      </c>
      <c r="B1433" s="38">
        <v>2</v>
      </c>
      <c r="C1433" s="38">
        <v>0</v>
      </c>
    </row>
    <row r="1434" spans="1:3" x14ac:dyDescent="0.25">
      <c r="A1434" s="39">
        <v>43723.916666666664</v>
      </c>
      <c r="B1434" s="38">
        <v>1</v>
      </c>
      <c r="C1434" s="38">
        <v>0</v>
      </c>
    </row>
    <row r="1435" spans="1:3" x14ac:dyDescent="0.25">
      <c r="A1435" s="39">
        <v>43723.927083333336</v>
      </c>
      <c r="B1435" s="38">
        <v>1</v>
      </c>
      <c r="C1435" s="38">
        <v>0</v>
      </c>
    </row>
    <row r="1436" spans="1:3" x14ac:dyDescent="0.25">
      <c r="A1436" s="39">
        <v>43723.9375</v>
      </c>
      <c r="B1436" s="38">
        <v>0</v>
      </c>
      <c r="C1436" s="38">
        <v>0</v>
      </c>
    </row>
    <row r="1437" spans="1:3" x14ac:dyDescent="0.25">
      <c r="A1437" s="39">
        <v>43723.947916666664</v>
      </c>
      <c r="B1437" s="38">
        <v>0</v>
      </c>
      <c r="C1437" s="38">
        <v>0</v>
      </c>
    </row>
    <row r="1438" spans="1:3" x14ac:dyDescent="0.25">
      <c r="A1438" s="39">
        <v>43723.958333333336</v>
      </c>
      <c r="B1438" s="38">
        <v>0</v>
      </c>
      <c r="C1438" s="38">
        <v>0</v>
      </c>
    </row>
    <row r="1439" spans="1:3" x14ac:dyDescent="0.25">
      <c r="A1439" s="39">
        <v>43723.96875</v>
      </c>
      <c r="B1439" s="38">
        <v>0</v>
      </c>
      <c r="C1439" s="38">
        <v>0</v>
      </c>
    </row>
    <row r="1440" spans="1:3" x14ac:dyDescent="0.25">
      <c r="A1440" s="39">
        <v>43723.979166666664</v>
      </c>
      <c r="B1440" s="38">
        <v>0</v>
      </c>
      <c r="C1440" s="38">
        <v>0</v>
      </c>
    </row>
    <row r="1441" spans="1:3" x14ac:dyDescent="0.25">
      <c r="A1441" s="39">
        <v>43723.989583333336</v>
      </c>
      <c r="B1441" s="38">
        <v>0</v>
      </c>
      <c r="C1441" s="38">
        <v>0</v>
      </c>
    </row>
    <row r="1442" spans="1:3" x14ac:dyDescent="0.25">
      <c r="A1442" s="39">
        <v>43724</v>
      </c>
      <c r="B1442" s="38">
        <v>0</v>
      </c>
      <c r="C1442" s="38">
        <v>0</v>
      </c>
    </row>
    <row r="1443" spans="1:3" x14ac:dyDescent="0.25">
      <c r="A1443" s="39">
        <v>43724.010416666664</v>
      </c>
      <c r="B1443" s="38">
        <v>0</v>
      </c>
      <c r="C1443" s="38">
        <v>0</v>
      </c>
    </row>
    <row r="1444" spans="1:3" x14ac:dyDescent="0.25">
      <c r="A1444" s="39">
        <v>43724.020833333336</v>
      </c>
      <c r="B1444" s="38">
        <v>0</v>
      </c>
      <c r="C1444" s="38">
        <v>0</v>
      </c>
    </row>
    <row r="1445" spans="1:3" x14ac:dyDescent="0.25">
      <c r="A1445" s="39">
        <v>43724.03125</v>
      </c>
      <c r="B1445" s="38">
        <v>0</v>
      </c>
      <c r="C1445" s="38">
        <v>0</v>
      </c>
    </row>
    <row r="1446" spans="1:3" x14ac:dyDescent="0.25">
      <c r="A1446" s="39">
        <v>43724.041666666664</v>
      </c>
      <c r="B1446" s="38">
        <v>0</v>
      </c>
      <c r="C1446" s="38">
        <v>0</v>
      </c>
    </row>
    <row r="1447" spans="1:3" x14ac:dyDescent="0.25">
      <c r="A1447" s="39">
        <v>43724.052083333336</v>
      </c>
      <c r="B1447" s="38">
        <v>0</v>
      </c>
      <c r="C1447" s="38">
        <v>0</v>
      </c>
    </row>
    <row r="1448" spans="1:3" x14ac:dyDescent="0.25">
      <c r="A1448" s="39">
        <v>43724.0625</v>
      </c>
      <c r="B1448" s="38">
        <v>0</v>
      </c>
      <c r="C1448" s="38">
        <v>0</v>
      </c>
    </row>
    <row r="1449" spans="1:3" x14ac:dyDescent="0.25">
      <c r="A1449" s="39">
        <v>43724.072916666664</v>
      </c>
      <c r="B1449" s="38">
        <v>0</v>
      </c>
      <c r="C1449" s="38">
        <v>0</v>
      </c>
    </row>
    <row r="1450" spans="1:3" x14ac:dyDescent="0.25">
      <c r="A1450" s="39">
        <v>43724.083333333336</v>
      </c>
      <c r="B1450" s="38">
        <v>0</v>
      </c>
      <c r="C1450" s="38">
        <v>0</v>
      </c>
    </row>
    <row r="1451" spans="1:3" x14ac:dyDescent="0.25">
      <c r="A1451" s="39">
        <v>43724.09375</v>
      </c>
      <c r="B1451" s="38">
        <v>0</v>
      </c>
      <c r="C1451" s="38">
        <v>0</v>
      </c>
    </row>
    <row r="1452" spans="1:3" x14ac:dyDescent="0.25">
      <c r="A1452" s="39">
        <v>43724.104166666664</v>
      </c>
      <c r="B1452" s="38">
        <v>0</v>
      </c>
      <c r="C1452" s="38">
        <v>0</v>
      </c>
    </row>
    <row r="1453" spans="1:3" x14ac:dyDescent="0.25">
      <c r="A1453" s="39">
        <v>43724.114583333336</v>
      </c>
      <c r="B1453" s="38">
        <v>0</v>
      </c>
      <c r="C1453" s="38">
        <v>0</v>
      </c>
    </row>
    <row r="1454" spans="1:3" x14ac:dyDescent="0.25">
      <c r="A1454" s="39">
        <v>43724.125</v>
      </c>
      <c r="B1454" s="38">
        <v>0</v>
      </c>
      <c r="C1454" s="38">
        <v>0</v>
      </c>
    </row>
    <row r="1455" spans="1:3" x14ac:dyDescent="0.25">
      <c r="A1455" s="39">
        <v>43724.135416666664</v>
      </c>
      <c r="B1455" s="38">
        <v>0</v>
      </c>
      <c r="C1455" s="38">
        <v>0</v>
      </c>
    </row>
    <row r="1456" spans="1:3" x14ac:dyDescent="0.25">
      <c r="A1456" s="39">
        <v>43724.145833333336</v>
      </c>
      <c r="B1456" s="38">
        <v>0</v>
      </c>
      <c r="C1456" s="38">
        <v>0</v>
      </c>
    </row>
    <row r="1457" spans="1:3" x14ac:dyDescent="0.25">
      <c r="A1457" s="39">
        <v>43724.15625</v>
      </c>
      <c r="B1457" s="38">
        <v>0</v>
      </c>
      <c r="C1457" s="38">
        <v>0</v>
      </c>
    </row>
    <row r="1458" spans="1:3" x14ac:dyDescent="0.25">
      <c r="A1458" s="39">
        <v>43724.166666666664</v>
      </c>
      <c r="B1458" s="38">
        <v>0</v>
      </c>
      <c r="C1458" s="38">
        <v>0</v>
      </c>
    </row>
    <row r="1459" spans="1:3" x14ac:dyDescent="0.25">
      <c r="A1459" s="39">
        <v>43724.177083333336</v>
      </c>
      <c r="B1459" s="38">
        <v>0</v>
      </c>
      <c r="C1459" s="38">
        <v>0</v>
      </c>
    </row>
    <row r="1460" spans="1:3" x14ac:dyDescent="0.25">
      <c r="A1460" s="39">
        <v>43724.1875</v>
      </c>
      <c r="B1460" s="38">
        <v>0</v>
      </c>
      <c r="C1460" s="38">
        <v>0</v>
      </c>
    </row>
    <row r="1461" spans="1:3" x14ac:dyDescent="0.25">
      <c r="A1461" s="39">
        <v>43724.197916666664</v>
      </c>
      <c r="B1461" s="38">
        <v>0</v>
      </c>
      <c r="C1461" s="38">
        <v>0</v>
      </c>
    </row>
    <row r="1462" spans="1:3" x14ac:dyDescent="0.25">
      <c r="A1462" s="39">
        <v>43724.208333333336</v>
      </c>
      <c r="B1462" s="38">
        <v>0</v>
      </c>
      <c r="C1462" s="38">
        <v>0</v>
      </c>
    </row>
    <row r="1463" spans="1:3" x14ac:dyDescent="0.25">
      <c r="A1463" s="39">
        <v>43724.21875</v>
      </c>
      <c r="B1463" s="38">
        <v>0</v>
      </c>
      <c r="C1463" s="38">
        <v>0</v>
      </c>
    </row>
    <row r="1464" spans="1:3" x14ac:dyDescent="0.25">
      <c r="A1464" s="39">
        <v>43724.229166666664</v>
      </c>
      <c r="B1464" s="38">
        <v>0</v>
      </c>
      <c r="C1464" s="38">
        <v>2</v>
      </c>
    </row>
    <row r="1465" spans="1:3" x14ac:dyDescent="0.25">
      <c r="A1465" s="39">
        <v>43724.239583333336</v>
      </c>
      <c r="B1465" s="38">
        <v>0</v>
      </c>
      <c r="C1465" s="38">
        <v>0</v>
      </c>
    </row>
    <row r="1466" spans="1:3" x14ac:dyDescent="0.25">
      <c r="A1466" s="39">
        <v>43724.25</v>
      </c>
      <c r="B1466" s="38">
        <v>1</v>
      </c>
      <c r="C1466" s="38">
        <v>3</v>
      </c>
    </row>
    <row r="1467" spans="1:3" x14ac:dyDescent="0.25">
      <c r="A1467" s="39">
        <v>43724.260416666664</v>
      </c>
      <c r="B1467" s="38">
        <v>0</v>
      </c>
      <c r="C1467" s="38">
        <v>5</v>
      </c>
    </row>
    <row r="1468" spans="1:3" x14ac:dyDescent="0.25">
      <c r="A1468" s="39">
        <v>43724.270833333336</v>
      </c>
      <c r="B1468" s="38">
        <v>2</v>
      </c>
      <c r="C1468" s="38">
        <v>5</v>
      </c>
    </row>
    <row r="1469" spans="1:3" x14ac:dyDescent="0.25">
      <c r="A1469" s="39">
        <v>43724.28125</v>
      </c>
      <c r="B1469" s="38">
        <v>1</v>
      </c>
      <c r="C1469" s="38">
        <v>5</v>
      </c>
    </row>
    <row r="1470" spans="1:3" x14ac:dyDescent="0.25">
      <c r="A1470" s="39">
        <v>43724.291666666664</v>
      </c>
      <c r="B1470" s="38">
        <v>1</v>
      </c>
      <c r="C1470" s="38">
        <v>5</v>
      </c>
    </row>
    <row r="1471" spans="1:3" x14ac:dyDescent="0.25">
      <c r="A1471" s="39">
        <v>43724.302083333336</v>
      </c>
      <c r="B1471" s="38">
        <v>1</v>
      </c>
      <c r="C1471" s="38">
        <v>15</v>
      </c>
    </row>
    <row r="1472" spans="1:3" x14ac:dyDescent="0.25">
      <c r="A1472" s="39">
        <v>43724.3125</v>
      </c>
      <c r="B1472" s="38">
        <v>1</v>
      </c>
      <c r="C1472" s="38">
        <v>20</v>
      </c>
    </row>
    <row r="1473" spans="1:3" x14ac:dyDescent="0.25">
      <c r="A1473" s="39">
        <v>43724.322916666664</v>
      </c>
      <c r="B1473" s="38">
        <v>1</v>
      </c>
      <c r="C1473" s="38">
        <v>16</v>
      </c>
    </row>
    <row r="1474" spans="1:3" x14ac:dyDescent="0.25">
      <c r="A1474" s="39">
        <v>43724.333333333336</v>
      </c>
      <c r="B1474" s="38">
        <v>4</v>
      </c>
      <c r="C1474" s="38">
        <v>24</v>
      </c>
    </row>
    <row r="1475" spans="1:3" x14ac:dyDescent="0.25">
      <c r="A1475" s="39">
        <v>43724.34375</v>
      </c>
      <c r="B1475" s="38">
        <v>3</v>
      </c>
      <c r="C1475" s="38">
        <v>15</v>
      </c>
    </row>
    <row r="1476" spans="1:3" x14ac:dyDescent="0.25">
      <c r="A1476" s="39">
        <v>43724.354166666664</v>
      </c>
      <c r="B1476" s="38">
        <v>0</v>
      </c>
      <c r="C1476" s="38">
        <v>9</v>
      </c>
    </row>
    <row r="1477" spans="1:3" x14ac:dyDescent="0.25">
      <c r="A1477" s="39">
        <v>43724.364583333336</v>
      </c>
      <c r="B1477" s="38">
        <v>3</v>
      </c>
      <c r="C1477" s="38">
        <v>13</v>
      </c>
    </row>
    <row r="1478" spans="1:3" x14ac:dyDescent="0.25">
      <c r="A1478" s="39">
        <v>43724.375</v>
      </c>
      <c r="B1478" s="38">
        <v>1</v>
      </c>
      <c r="C1478" s="38">
        <v>10</v>
      </c>
    </row>
    <row r="1479" spans="1:3" x14ac:dyDescent="0.25">
      <c r="A1479" s="39">
        <v>43724.385416666664</v>
      </c>
      <c r="B1479" s="38">
        <v>1</v>
      </c>
      <c r="C1479" s="38">
        <v>5</v>
      </c>
    </row>
    <row r="1480" spans="1:3" x14ac:dyDescent="0.25">
      <c r="A1480" s="39">
        <v>43724.395833333336</v>
      </c>
      <c r="B1480" s="38">
        <v>1</v>
      </c>
      <c r="C1480" s="38">
        <v>2</v>
      </c>
    </row>
    <row r="1481" spans="1:3" x14ac:dyDescent="0.25">
      <c r="A1481" s="39">
        <v>43724.40625</v>
      </c>
      <c r="B1481" s="38">
        <v>1</v>
      </c>
      <c r="C1481" s="38">
        <v>4</v>
      </c>
    </row>
    <row r="1482" spans="1:3" x14ac:dyDescent="0.25">
      <c r="A1482" s="39">
        <v>43724.416666666664</v>
      </c>
      <c r="B1482" s="38">
        <v>2</v>
      </c>
      <c r="C1482" s="38">
        <v>1</v>
      </c>
    </row>
    <row r="1483" spans="1:3" x14ac:dyDescent="0.25">
      <c r="A1483" s="39">
        <v>43724.427083333336</v>
      </c>
      <c r="B1483" s="38">
        <v>1</v>
      </c>
      <c r="C1483" s="38">
        <v>3</v>
      </c>
    </row>
    <row r="1484" spans="1:3" x14ac:dyDescent="0.25">
      <c r="A1484" s="39">
        <v>43724.4375</v>
      </c>
      <c r="B1484" s="38">
        <v>1</v>
      </c>
      <c r="C1484" s="38">
        <v>3</v>
      </c>
    </row>
    <row r="1485" spans="1:3" x14ac:dyDescent="0.25">
      <c r="A1485" s="39">
        <v>43724.447916666664</v>
      </c>
      <c r="B1485" s="38">
        <v>1</v>
      </c>
      <c r="C1485" s="38">
        <v>7</v>
      </c>
    </row>
    <row r="1486" spans="1:3" x14ac:dyDescent="0.25">
      <c r="A1486" s="39">
        <v>43724.458333333336</v>
      </c>
      <c r="B1486" s="38">
        <v>1</v>
      </c>
      <c r="C1486" s="38">
        <v>1</v>
      </c>
    </row>
    <row r="1487" spans="1:3" x14ac:dyDescent="0.25">
      <c r="A1487" s="39">
        <v>43724.46875</v>
      </c>
      <c r="B1487" s="38">
        <v>1</v>
      </c>
      <c r="C1487" s="38">
        <v>6</v>
      </c>
    </row>
    <row r="1488" spans="1:3" x14ac:dyDescent="0.25">
      <c r="A1488" s="39">
        <v>43724.479166666664</v>
      </c>
      <c r="B1488" s="38">
        <v>0</v>
      </c>
      <c r="C1488" s="38">
        <v>2</v>
      </c>
    </row>
    <row r="1489" spans="1:3" x14ac:dyDescent="0.25">
      <c r="A1489" s="39">
        <v>43724.489583333336</v>
      </c>
      <c r="B1489" s="38">
        <v>0</v>
      </c>
      <c r="C1489" s="38">
        <v>2</v>
      </c>
    </row>
    <row r="1490" spans="1:3" x14ac:dyDescent="0.25">
      <c r="A1490" s="39">
        <v>43724.5</v>
      </c>
      <c r="B1490" s="38">
        <v>0</v>
      </c>
      <c r="C1490" s="38">
        <v>1</v>
      </c>
    </row>
    <row r="1491" spans="1:3" x14ac:dyDescent="0.25">
      <c r="A1491" s="39">
        <v>43724.510416666664</v>
      </c>
      <c r="B1491" s="38">
        <v>1</v>
      </c>
      <c r="C1491" s="38">
        <v>1</v>
      </c>
    </row>
    <row r="1492" spans="1:3" x14ac:dyDescent="0.25">
      <c r="A1492" s="39">
        <v>43724.520833333336</v>
      </c>
      <c r="B1492" s="38">
        <v>1</v>
      </c>
      <c r="C1492" s="38">
        <v>0</v>
      </c>
    </row>
    <row r="1493" spans="1:3" x14ac:dyDescent="0.25">
      <c r="A1493" s="39">
        <v>43724.53125</v>
      </c>
      <c r="B1493" s="38">
        <v>1</v>
      </c>
      <c r="C1493" s="38">
        <v>2</v>
      </c>
    </row>
    <row r="1494" spans="1:3" x14ac:dyDescent="0.25">
      <c r="A1494" s="39">
        <v>43724.541666666664</v>
      </c>
      <c r="B1494" s="38">
        <v>3</v>
      </c>
      <c r="C1494" s="38">
        <v>1</v>
      </c>
    </row>
    <row r="1495" spans="1:3" x14ac:dyDescent="0.25">
      <c r="A1495" s="39">
        <v>43724.552083333336</v>
      </c>
      <c r="B1495" s="38">
        <v>1</v>
      </c>
      <c r="C1495" s="38">
        <v>3</v>
      </c>
    </row>
    <row r="1496" spans="1:3" x14ac:dyDescent="0.25">
      <c r="A1496" s="39">
        <v>43724.5625</v>
      </c>
      <c r="B1496" s="38">
        <v>2</v>
      </c>
      <c r="C1496" s="38">
        <v>0</v>
      </c>
    </row>
    <row r="1497" spans="1:3" x14ac:dyDescent="0.25">
      <c r="A1497" s="39">
        <v>43724.572916666664</v>
      </c>
      <c r="B1497" s="38">
        <v>1</v>
      </c>
      <c r="C1497" s="38">
        <v>2</v>
      </c>
    </row>
    <row r="1498" spans="1:3" x14ac:dyDescent="0.25">
      <c r="A1498" s="39">
        <v>43724.583333333336</v>
      </c>
      <c r="B1498" s="38">
        <v>0</v>
      </c>
      <c r="C1498" s="38">
        <v>1</v>
      </c>
    </row>
    <row r="1499" spans="1:3" x14ac:dyDescent="0.25">
      <c r="A1499" s="39">
        <v>43724.59375</v>
      </c>
      <c r="B1499" s="38">
        <v>4</v>
      </c>
      <c r="C1499" s="38">
        <v>2</v>
      </c>
    </row>
    <row r="1500" spans="1:3" x14ac:dyDescent="0.25">
      <c r="A1500" s="39">
        <v>43724.604166666664</v>
      </c>
      <c r="B1500" s="38">
        <v>0</v>
      </c>
      <c r="C1500" s="38">
        <v>2</v>
      </c>
    </row>
    <row r="1501" spans="1:3" x14ac:dyDescent="0.25">
      <c r="A1501" s="39">
        <v>43724.614583333336</v>
      </c>
      <c r="B1501" s="38">
        <v>6</v>
      </c>
      <c r="C1501" s="38">
        <v>4</v>
      </c>
    </row>
    <row r="1502" spans="1:3" x14ac:dyDescent="0.25">
      <c r="A1502" s="39">
        <v>43724.625</v>
      </c>
      <c r="B1502" s="38">
        <v>3</v>
      </c>
      <c r="C1502" s="38">
        <v>2</v>
      </c>
    </row>
    <row r="1503" spans="1:3" x14ac:dyDescent="0.25">
      <c r="A1503" s="39">
        <v>43724.635416666664</v>
      </c>
      <c r="B1503" s="38">
        <v>2</v>
      </c>
      <c r="C1503" s="38">
        <v>6</v>
      </c>
    </row>
    <row r="1504" spans="1:3" x14ac:dyDescent="0.25">
      <c r="A1504" s="39">
        <v>43724.645833333336</v>
      </c>
      <c r="B1504" s="38">
        <v>1</v>
      </c>
      <c r="C1504" s="38">
        <v>3</v>
      </c>
    </row>
    <row r="1505" spans="1:3" x14ac:dyDescent="0.25">
      <c r="A1505" s="39">
        <v>43724.65625</v>
      </c>
      <c r="B1505" s="38">
        <v>3</v>
      </c>
      <c r="C1505" s="38">
        <v>0</v>
      </c>
    </row>
    <row r="1506" spans="1:3" x14ac:dyDescent="0.25">
      <c r="A1506" s="39">
        <v>43724.666666666664</v>
      </c>
      <c r="B1506" s="38">
        <v>4</v>
      </c>
      <c r="C1506" s="38">
        <v>3</v>
      </c>
    </row>
    <row r="1507" spans="1:3" x14ac:dyDescent="0.25">
      <c r="A1507" s="39">
        <v>43724.677083333336</v>
      </c>
      <c r="B1507" s="38">
        <v>1</v>
      </c>
      <c r="C1507" s="38">
        <v>2</v>
      </c>
    </row>
    <row r="1508" spans="1:3" x14ac:dyDescent="0.25">
      <c r="A1508" s="39">
        <v>43724.6875</v>
      </c>
      <c r="B1508" s="38">
        <v>6</v>
      </c>
      <c r="C1508" s="38">
        <v>0</v>
      </c>
    </row>
    <row r="1509" spans="1:3" x14ac:dyDescent="0.25">
      <c r="A1509" s="39">
        <v>43724.697916666664</v>
      </c>
      <c r="B1509" s="38">
        <v>10</v>
      </c>
      <c r="C1509" s="38">
        <v>3</v>
      </c>
    </row>
    <row r="1510" spans="1:3" x14ac:dyDescent="0.25">
      <c r="A1510" s="39">
        <v>43724.708333333336</v>
      </c>
      <c r="B1510" s="38">
        <v>5</v>
      </c>
      <c r="C1510" s="38">
        <v>1</v>
      </c>
    </row>
    <row r="1511" spans="1:3" x14ac:dyDescent="0.25">
      <c r="A1511" s="39">
        <v>43724.71875</v>
      </c>
      <c r="B1511" s="38">
        <v>5</v>
      </c>
      <c r="C1511" s="38">
        <v>3</v>
      </c>
    </row>
    <row r="1512" spans="1:3" x14ac:dyDescent="0.25">
      <c r="A1512" s="39">
        <v>43724.729166666664</v>
      </c>
      <c r="B1512" s="38">
        <v>14</v>
      </c>
      <c r="C1512" s="38">
        <v>3</v>
      </c>
    </row>
    <row r="1513" spans="1:3" x14ac:dyDescent="0.25">
      <c r="A1513" s="39">
        <v>43724.739583333336</v>
      </c>
      <c r="B1513" s="38">
        <v>13</v>
      </c>
      <c r="C1513" s="38">
        <v>2</v>
      </c>
    </row>
    <row r="1514" spans="1:3" x14ac:dyDescent="0.25">
      <c r="A1514" s="39">
        <v>43724.75</v>
      </c>
      <c r="B1514" s="38">
        <v>12</v>
      </c>
      <c r="C1514" s="38">
        <v>2</v>
      </c>
    </row>
    <row r="1515" spans="1:3" x14ac:dyDescent="0.25">
      <c r="A1515" s="39">
        <v>43724.760416666664</v>
      </c>
      <c r="B1515" s="38">
        <v>8</v>
      </c>
      <c r="C1515" s="38">
        <v>0</v>
      </c>
    </row>
    <row r="1516" spans="1:3" x14ac:dyDescent="0.25">
      <c r="A1516" s="39">
        <v>43724.770833333336</v>
      </c>
      <c r="B1516" s="38">
        <v>5</v>
      </c>
      <c r="C1516" s="38">
        <v>1</v>
      </c>
    </row>
    <row r="1517" spans="1:3" x14ac:dyDescent="0.25">
      <c r="A1517" s="39">
        <v>43724.78125</v>
      </c>
      <c r="B1517" s="38">
        <v>1</v>
      </c>
      <c r="C1517" s="38">
        <v>3</v>
      </c>
    </row>
    <row r="1518" spans="1:3" x14ac:dyDescent="0.25">
      <c r="A1518" s="39">
        <v>43724.791666666664</v>
      </c>
      <c r="B1518" s="38">
        <v>1</v>
      </c>
      <c r="C1518" s="38">
        <v>0</v>
      </c>
    </row>
    <row r="1519" spans="1:3" x14ac:dyDescent="0.25">
      <c r="A1519" s="39">
        <v>43724.802083333336</v>
      </c>
      <c r="B1519" s="38">
        <v>2</v>
      </c>
      <c r="C1519" s="38">
        <v>1</v>
      </c>
    </row>
    <row r="1520" spans="1:3" x14ac:dyDescent="0.25">
      <c r="A1520" s="39">
        <v>43724.8125</v>
      </c>
      <c r="B1520" s="38">
        <v>3</v>
      </c>
      <c r="C1520" s="38">
        <v>0</v>
      </c>
    </row>
    <row r="1521" spans="1:3" x14ac:dyDescent="0.25">
      <c r="A1521" s="39">
        <v>43724.822916666664</v>
      </c>
      <c r="B1521" s="38">
        <v>0</v>
      </c>
      <c r="C1521" s="38">
        <v>0</v>
      </c>
    </row>
    <row r="1522" spans="1:3" x14ac:dyDescent="0.25">
      <c r="A1522" s="39">
        <v>43724.833333333336</v>
      </c>
      <c r="B1522" s="38">
        <v>0</v>
      </c>
      <c r="C1522" s="38">
        <v>0</v>
      </c>
    </row>
    <row r="1523" spans="1:3" x14ac:dyDescent="0.25">
      <c r="A1523" s="39">
        <v>43724.84375</v>
      </c>
      <c r="B1523" s="38">
        <v>0</v>
      </c>
      <c r="C1523" s="38">
        <v>0</v>
      </c>
    </row>
    <row r="1524" spans="1:3" x14ac:dyDescent="0.25">
      <c r="A1524" s="39">
        <v>43724.854166666664</v>
      </c>
      <c r="B1524" s="38">
        <v>1</v>
      </c>
      <c r="C1524" s="38">
        <v>0</v>
      </c>
    </row>
    <row r="1525" spans="1:3" x14ac:dyDescent="0.25">
      <c r="A1525" s="39">
        <v>43724.864583333336</v>
      </c>
      <c r="B1525" s="38">
        <v>2</v>
      </c>
      <c r="C1525" s="38">
        <v>2</v>
      </c>
    </row>
    <row r="1526" spans="1:3" x14ac:dyDescent="0.25">
      <c r="A1526" s="39">
        <v>43724.875</v>
      </c>
      <c r="B1526" s="38">
        <v>0</v>
      </c>
      <c r="C1526" s="38">
        <v>0</v>
      </c>
    </row>
    <row r="1527" spans="1:3" x14ac:dyDescent="0.25">
      <c r="A1527" s="39">
        <v>43724.885416666664</v>
      </c>
      <c r="B1527" s="38">
        <v>1</v>
      </c>
      <c r="C1527" s="38">
        <v>0</v>
      </c>
    </row>
    <row r="1528" spans="1:3" x14ac:dyDescent="0.25">
      <c r="A1528" s="39">
        <v>43724.895833333336</v>
      </c>
      <c r="B1528" s="38">
        <v>1</v>
      </c>
      <c r="C1528" s="38">
        <v>0</v>
      </c>
    </row>
    <row r="1529" spans="1:3" x14ac:dyDescent="0.25">
      <c r="A1529" s="39">
        <v>43724.90625</v>
      </c>
      <c r="B1529" s="38">
        <v>0</v>
      </c>
      <c r="C1529" s="38">
        <v>0</v>
      </c>
    </row>
    <row r="1530" spans="1:3" x14ac:dyDescent="0.25">
      <c r="A1530" s="39">
        <v>43724.916666666664</v>
      </c>
      <c r="B1530" s="38">
        <v>0</v>
      </c>
      <c r="C1530" s="38">
        <v>0</v>
      </c>
    </row>
    <row r="1531" spans="1:3" x14ac:dyDescent="0.25">
      <c r="A1531" s="39">
        <v>43724.927083333336</v>
      </c>
      <c r="B1531" s="38">
        <v>0</v>
      </c>
      <c r="C1531" s="38">
        <v>0</v>
      </c>
    </row>
    <row r="1532" spans="1:3" x14ac:dyDescent="0.25">
      <c r="A1532" s="39">
        <v>43724.9375</v>
      </c>
      <c r="B1532" s="38">
        <v>0</v>
      </c>
      <c r="C1532" s="38">
        <v>0</v>
      </c>
    </row>
    <row r="1533" spans="1:3" x14ac:dyDescent="0.25">
      <c r="A1533" s="39">
        <v>43724.947916666664</v>
      </c>
      <c r="B1533" s="38">
        <v>0</v>
      </c>
      <c r="C1533" s="38">
        <v>0</v>
      </c>
    </row>
    <row r="1534" spans="1:3" x14ac:dyDescent="0.25">
      <c r="A1534" s="39">
        <v>43724.958333333336</v>
      </c>
      <c r="B1534" s="38">
        <v>0</v>
      </c>
      <c r="C1534" s="38">
        <v>0</v>
      </c>
    </row>
    <row r="1535" spans="1:3" x14ac:dyDescent="0.25">
      <c r="A1535" s="39">
        <v>43724.96875</v>
      </c>
      <c r="B1535" s="38">
        <v>0</v>
      </c>
      <c r="C1535" s="38">
        <v>0</v>
      </c>
    </row>
    <row r="1536" spans="1:3" x14ac:dyDescent="0.25">
      <c r="A1536" s="39">
        <v>43724.979166666664</v>
      </c>
      <c r="B1536" s="38">
        <v>0</v>
      </c>
      <c r="C1536" s="38">
        <v>0</v>
      </c>
    </row>
    <row r="1537" spans="1:3" x14ac:dyDescent="0.25">
      <c r="A1537" s="39">
        <v>43724.989583333336</v>
      </c>
      <c r="B1537" s="38">
        <v>0</v>
      </c>
      <c r="C1537" s="38">
        <v>0</v>
      </c>
    </row>
    <row r="1538" spans="1:3" x14ac:dyDescent="0.25">
      <c r="A1538" s="39">
        <v>43725</v>
      </c>
      <c r="B1538" s="38">
        <v>0</v>
      </c>
      <c r="C1538" s="38">
        <v>0</v>
      </c>
    </row>
    <row r="1539" spans="1:3" x14ac:dyDescent="0.25">
      <c r="A1539" s="39">
        <v>43725.010416666664</v>
      </c>
      <c r="B1539" s="38">
        <v>0</v>
      </c>
      <c r="C1539" s="38">
        <v>0</v>
      </c>
    </row>
    <row r="1540" spans="1:3" x14ac:dyDescent="0.25">
      <c r="A1540" s="39">
        <v>43725.020833333336</v>
      </c>
      <c r="B1540" s="38">
        <v>0</v>
      </c>
      <c r="C1540" s="38">
        <v>0</v>
      </c>
    </row>
    <row r="1541" spans="1:3" x14ac:dyDescent="0.25">
      <c r="A1541" s="39">
        <v>43725.03125</v>
      </c>
      <c r="B1541" s="38">
        <v>0</v>
      </c>
      <c r="C1541" s="38">
        <v>0</v>
      </c>
    </row>
    <row r="1542" spans="1:3" x14ac:dyDescent="0.25">
      <c r="A1542" s="39">
        <v>43725.041666666664</v>
      </c>
      <c r="B1542" s="38">
        <v>0</v>
      </c>
      <c r="C1542" s="38">
        <v>0</v>
      </c>
    </row>
    <row r="1543" spans="1:3" x14ac:dyDescent="0.25">
      <c r="A1543" s="39">
        <v>43725.052083333336</v>
      </c>
      <c r="B1543" s="38">
        <v>0</v>
      </c>
      <c r="C1543" s="38">
        <v>0</v>
      </c>
    </row>
    <row r="1544" spans="1:3" x14ac:dyDescent="0.25">
      <c r="A1544" s="39">
        <v>43725.0625</v>
      </c>
      <c r="B1544" s="38">
        <v>0</v>
      </c>
      <c r="C1544" s="38">
        <v>0</v>
      </c>
    </row>
    <row r="1545" spans="1:3" x14ac:dyDescent="0.25">
      <c r="A1545" s="39">
        <v>43725.072916666664</v>
      </c>
      <c r="B1545" s="38">
        <v>0</v>
      </c>
      <c r="C1545" s="38">
        <v>0</v>
      </c>
    </row>
    <row r="1546" spans="1:3" x14ac:dyDescent="0.25">
      <c r="A1546" s="39">
        <v>43725.083333333336</v>
      </c>
      <c r="B1546" s="38">
        <v>0</v>
      </c>
      <c r="C1546" s="38">
        <v>0</v>
      </c>
    </row>
    <row r="1547" spans="1:3" x14ac:dyDescent="0.25">
      <c r="A1547" s="39">
        <v>43725.09375</v>
      </c>
      <c r="B1547" s="38">
        <v>0</v>
      </c>
      <c r="C1547" s="38">
        <v>0</v>
      </c>
    </row>
    <row r="1548" spans="1:3" x14ac:dyDescent="0.25">
      <c r="A1548" s="39">
        <v>43725.104166666664</v>
      </c>
      <c r="B1548" s="38">
        <v>0</v>
      </c>
      <c r="C1548" s="38">
        <v>0</v>
      </c>
    </row>
    <row r="1549" spans="1:3" x14ac:dyDescent="0.25">
      <c r="A1549" s="39">
        <v>43725.114583333336</v>
      </c>
      <c r="B1549" s="38">
        <v>0</v>
      </c>
      <c r="C1549" s="38">
        <v>0</v>
      </c>
    </row>
    <row r="1550" spans="1:3" x14ac:dyDescent="0.25">
      <c r="A1550" s="39">
        <v>43725.125</v>
      </c>
      <c r="B1550" s="38">
        <v>0</v>
      </c>
      <c r="C1550" s="38">
        <v>0</v>
      </c>
    </row>
    <row r="1551" spans="1:3" x14ac:dyDescent="0.25">
      <c r="A1551" s="39">
        <v>43725.135416666664</v>
      </c>
      <c r="B1551" s="38">
        <v>0</v>
      </c>
      <c r="C1551" s="38">
        <v>0</v>
      </c>
    </row>
    <row r="1552" spans="1:3" x14ac:dyDescent="0.25">
      <c r="A1552" s="39">
        <v>43725.145833333336</v>
      </c>
      <c r="B1552" s="38">
        <v>0</v>
      </c>
      <c r="C1552" s="38">
        <v>0</v>
      </c>
    </row>
    <row r="1553" spans="1:3" x14ac:dyDescent="0.25">
      <c r="A1553" s="39">
        <v>43725.15625</v>
      </c>
      <c r="B1553" s="38">
        <v>0</v>
      </c>
      <c r="C1553" s="38">
        <v>0</v>
      </c>
    </row>
    <row r="1554" spans="1:3" x14ac:dyDescent="0.25">
      <c r="A1554" s="39">
        <v>43725.166666666664</v>
      </c>
      <c r="B1554" s="38">
        <v>0</v>
      </c>
      <c r="C1554" s="38">
        <v>0</v>
      </c>
    </row>
    <row r="1555" spans="1:3" x14ac:dyDescent="0.25">
      <c r="A1555" s="39">
        <v>43725.177083333336</v>
      </c>
      <c r="B1555" s="38">
        <v>0</v>
      </c>
      <c r="C1555" s="38">
        <v>0</v>
      </c>
    </row>
    <row r="1556" spans="1:3" x14ac:dyDescent="0.25">
      <c r="A1556" s="39">
        <v>43725.1875</v>
      </c>
      <c r="B1556" s="38">
        <v>0</v>
      </c>
      <c r="C1556" s="38">
        <v>0</v>
      </c>
    </row>
    <row r="1557" spans="1:3" x14ac:dyDescent="0.25">
      <c r="A1557" s="39">
        <v>43725.197916666664</v>
      </c>
      <c r="B1557" s="38">
        <v>0</v>
      </c>
      <c r="C1557" s="38">
        <v>0</v>
      </c>
    </row>
    <row r="1558" spans="1:3" x14ac:dyDescent="0.25">
      <c r="A1558" s="39">
        <v>43725.208333333336</v>
      </c>
      <c r="B1558" s="38">
        <v>0</v>
      </c>
      <c r="C1558" s="38">
        <v>0</v>
      </c>
    </row>
    <row r="1559" spans="1:3" x14ac:dyDescent="0.25">
      <c r="A1559" s="39">
        <v>43725.21875</v>
      </c>
      <c r="B1559" s="38">
        <v>0</v>
      </c>
      <c r="C1559" s="38">
        <v>0</v>
      </c>
    </row>
    <row r="1560" spans="1:3" x14ac:dyDescent="0.25">
      <c r="A1560" s="39">
        <v>43725.229166666664</v>
      </c>
      <c r="B1560" s="38">
        <v>0</v>
      </c>
      <c r="C1560" s="38">
        <v>1</v>
      </c>
    </row>
    <row r="1561" spans="1:3" x14ac:dyDescent="0.25">
      <c r="A1561" s="39">
        <v>43725.239583333336</v>
      </c>
      <c r="B1561" s="38">
        <v>0</v>
      </c>
      <c r="C1561" s="38">
        <v>1</v>
      </c>
    </row>
    <row r="1562" spans="1:3" x14ac:dyDescent="0.25">
      <c r="A1562" s="39">
        <v>43725.25</v>
      </c>
      <c r="B1562" s="38">
        <v>0</v>
      </c>
      <c r="C1562" s="38">
        <v>1</v>
      </c>
    </row>
    <row r="1563" spans="1:3" x14ac:dyDescent="0.25">
      <c r="A1563" s="39">
        <v>43725.260416666664</v>
      </c>
      <c r="B1563" s="38">
        <v>0</v>
      </c>
      <c r="C1563" s="38">
        <v>2</v>
      </c>
    </row>
    <row r="1564" spans="1:3" x14ac:dyDescent="0.25">
      <c r="A1564" s="39">
        <v>43725.270833333336</v>
      </c>
      <c r="B1564" s="38">
        <v>1</v>
      </c>
      <c r="C1564" s="38">
        <v>4</v>
      </c>
    </row>
    <row r="1565" spans="1:3" x14ac:dyDescent="0.25">
      <c r="A1565" s="39">
        <v>43725.28125</v>
      </c>
      <c r="B1565" s="38">
        <v>0</v>
      </c>
      <c r="C1565" s="38">
        <v>5</v>
      </c>
    </row>
    <row r="1566" spans="1:3" x14ac:dyDescent="0.25">
      <c r="A1566" s="39">
        <v>43725.291666666664</v>
      </c>
      <c r="B1566" s="38">
        <v>0</v>
      </c>
      <c r="C1566" s="38">
        <v>12</v>
      </c>
    </row>
    <row r="1567" spans="1:3" x14ac:dyDescent="0.25">
      <c r="A1567" s="39">
        <v>43725.302083333336</v>
      </c>
      <c r="B1567" s="38">
        <v>1</v>
      </c>
      <c r="C1567" s="38">
        <v>6</v>
      </c>
    </row>
    <row r="1568" spans="1:3" x14ac:dyDescent="0.25">
      <c r="A1568" s="39">
        <v>43725.3125</v>
      </c>
      <c r="B1568" s="38">
        <v>2</v>
      </c>
      <c r="C1568" s="38">
        <v>15</v>
      </c>
    </row>
    <row r="1569" spans="1:3" x14ac:dyDescent="0.25">
      <c r="A1569" s="39">
        <v>43725.322916666664</v>
      </c>
      <c r="B1569" s="38">
        <v>0</v>
      </c>
      <c r="C1569" s="38">
        <v>12</v>
      </c>
    </row>
    <row r="1570" spans="1:3" x14ac:dyDescent="0.25">
      <c r="A1570" s="39">
        <v>43725.333333333336</v>
      </c>
      <c r="B1570" s="38">
        <v>1</v>
      </c>
      <c r="C1570" s="38">
        <v>17</v>
      </c>
    </row>
    <row r="1571" spans="1:3" x14ac:dyDescent="0.25">
      <c r="A1571" s="39">
        <v>43725.34375</v>
      </c>
      <c r="B1571" s="38">
        <v>2</v>
      </c>
      <c r="C1571" s="38">
        <v>17</v>
      </c>
    </row>
    <row r="1572" spans="1:3" x14ac:dyDescent="0.25">
      <c r="A1572" s="39">
        <v>43725.354166666664</v>
      </c>
      <c r="B1572" s="38">
        <v>0</v>
      </c>
      <c r="C1572" s="38">
        <v>9</v>
      </c>
    </row>
    <row r="1573" spans="1:3" x14ac:dyDescent="0.25">
      <c r="A1573" s="39">
        <v>43725.364583333336</v>
      </c>
      <c r="B1573" s="38">
        <v>0</v>
      </c>
      <c r="C1573" s="38">
        <v>8</v>
      </c>
    </row>
    <row r="1574" spans="1:3" x14ac:dyDescent="0.25">
      <c r="A1574" s="39">
        <v>43725.375</v>
      </c>
      <c r="B1574" s="38">
        <v>0</v>
      </c>
      <c r="C1574" s="38">
        <v>8</v>
      </c>
    </row>
    <row r="1575" spans="1:3" x14ac:dyDescent="0.25">
      <c r="A1575" s="39">
        <v>43725.385416666664</v>
      </c>
      <c r="B1575" s="38">
        <v>0</v>
      </c>
      <c r="C1575" s="38">
        <v>4</v>
      </c>
    </row>
    <row r="1576" spans="1:3" x14ac:dyDescent="0.25">
      <c r="A1576" s="39">
        <v>43725.395833333336</v>
      </c>
      <c r="B1576" s="38">
        <v>0</v>
      </c>
      <c r="C1576" s="38">
        <v>5</v>
      </c>
    </row>
    <row r="1577" spans="1:3" x14ac:dyDescent="0.25">
      <c r="A1577" s="39">
        <v>43725.40625</v>
      </c>
      <c r="B1577" s="38">
        <v>0</v>
      </c>
      <c r="C1577" s="38">
        <v>3</v>
      </c>
    </row>
    <row r="1578" spans="1:3" x14ac:dyDescent="0.25">
      <c r="A1578" s="39">
        <v>43725.416666666664</v>
      </c>
      <c r="B1578" s="38">
        <v>1</v>
      </c>
      <c r="C1578" s="38">
        <v>1</v>
      </c>
    </row>
    <row r="1579" spans="1:3" x14ac:dyDescent="0.25">
      <c r="A1579" s="39">
        <v>43725.427083333336</v>
      </c>
      <c r="B1579" s="38">
        <v>0</v>
      </c>
      <c r="C1579" s="38">
        <v>0</v>
      </c>
    </row>
    <row r="1580" spans="1:3" x14ac:dyDescent="0.25">
      <c r="A1580" s="39">
        <v>43725.4375</v>
      </c>
      <c r="B1580" s="38">
        <v>0</v>
      </c>
      <c r="C1580" s="38">
        <v>1</v>
      </c>
    </row>
    <row r="1581" spans="1:3" x14ac:dyDescent="0.25">
      <c r="A1581" s="39">
        <v>43725.447916666664</v>
      </c>
      <c r="B1581" s="38">
        <v>1</v>
      </c>
      <c r="C1581" s="38">
        <v>6</v>
      </c>
    </row>
    <row r="1582" spans="1:3" x14ac:dyDescent="0.25">
      <c r="A1582" s="39">
        <v>43725.458333333336</v>
      </c>
      <c r="B1582" s="38">
        <v>0</v>
      </c>
      <c r="C1582" s="38">
        <v>3</v>
      </c>
    </row>
    <row r="1583" spans="1:3" x14ac:dyDescent="0.25">
      <c r="A1583" s="39">
        <v>43725.46875</v>
      </c>
      <c r="B1583" s="38">
        <v>1</v>
      </c>
      <c r="C1583" s="38">
        <v>1</v>
      </c>
    </row>
    <row r="1584" spans="1:3" x14ac:dyDescent="0.25">
      <c r="A1584" s="39">
        <v>43725.479166666664</v>
      </c>
      <c r="B1584" s="38">
        <v>1</v>
      </c>
      <c r="C1584" s="38">
        <v>2</v>
      </c>
    </row>
    <row r="1585" spans="1:3" x14ac:dyDescent="0.25">
      <c r="A1585" s="39">
        <v>43725.489583333336</v>
      </c>
      <c r="B1585" s="38">
        <v>1</v>
      </c>
      <c r="C1585" s="38">
        <v>3</v>
      </c>
    </row>
    <row r="1586" spans="1:3" x14ac:dyDescent="0.25">
      <c r="A1586" s="39">
        <v>43725.5</v>
      </c>
      <c r="B1586" s="38">
        <v>1</v>
      </c>
      <c r="C1586" s="38">
        <v>2</v>
      </c>
    </row>
    <row r="1587" spans="1:3" x14ac:dyDescent="0.25">
      <c r="A1587" s="39">
        <v>43725.510416666664</v>
      </c>
      <c r="B1587" s="38">
        <v>1</v>
      </c>
      <c r="C1587" s="38">
        <v>5</v>
      </c>
    </row>
    <row r="1588" spans="1:3" x14ac:dyDescent="0.25">
      <c r="A1588" s="39">
        <v>43725.520833333336</v>
      </c>
      <c r="B1588" s="38">
        <v>0</v>
      </c>
      <c r="C1588" s="38">
        <v>2</v>
      </c>
    </row>
    <row r="1589" spans="1:3" x14ac:dyDescent="0.25">
      <c r="A1589" s="39">
        <v>43725.53125</v>
      </c>
      <c r="B1589" s="38">
        <v>1</v>
      </c>
      <c r="C1589" s="38">
        <v>1</v>
      </c>
    </row>
    <row r="1590" spans="1:3" x14ac:dyDescent="0.25">
      <c r="A1590" s="39">
        <v>43725.541666666664</v>
      </c>
      <c r="B1590" s="38">
        <v>0</v>
      </c>
      <c r="C1590" s="38">
        <v>0</v>
      </c>
    </row>
    <row r="1591" spans="1:3" x14ac:dyDescent="0.25">
      <c r="A1591" s="39">
        <v>43725.552083333336</v>
      </c>
      <c r="B1591" s="38">
        <v>3</v>
      </c>
      <c r="C1591" s="38">
        <v>2</v>
      </c>
    </row>
    <row r="1592" spans="1:3" x14ac:dyDescent="0.25">
      <c r="A1592" s="39">
        <v>43725.5625</v>
      </c>
      <c r="B1592" s="38">
        <v>1</v>
      </c>
      <c r="C1592" s="38">
        <v>1</v>
      </c>
    </row>
    <row r="1593" spans="1:3" x14ac:dyDescent="0.25">
      <c r="A1593" s="39">
        <v>43725.572916666664</v>
      </c>
      <c r="B1593" s="38">
        <v>2</v>
      </c>
      <c r="C1593" s="38">
        <v>1</v>
      </c>
    </row>
    <row r="1594" spans="1:3" x14ac:dyDescent="0.25">
      <c r="A1594" s="39">
        <v>43725.583333333336</v>
      </c>
      <c r="B1594" s="38">
        <v>2</v>
      </c>
      <c r="C1594" s="38">
        <v>3</v>
      </c>
    </row>
    <row r="1595" spans="1:3" x14ac:dyDescent="0.25">
      <c r="A1595" s="39">
        <v>43725.59375</v>
      </c>
      <c r="B1595" s="38">
        <v>3</v>
      </c>
      <c r="C1595" s="38">
        <v>1</v>
      </c>
    </row>
    <row r="1596" spans="1:3" x14ac:dyDescent="0.25">
      <c r="A1596" s="39">
        <v>43725.604166666664</v>
      </c>
      <c r="B1596" s="38">
        <v>2</v>
      </c>
      <c r="C1596" s="38">
        <v>1</v>
      </c>
    </row>
    <row r="1597" spans="1:3" x14ac:dyDescent="0.25">
      <c r="A1597" s="39">
        <v>43725.614583333336</v>
      </c>
      <c r="B1597" s="38">
        <v>5</v>
      </c>
      <c r="C1597" s="38">
        <v>1</v>
      </c>
    </row>
    <row r="1598" spans="1:3" x14ac:dyDescent="0.25">
      <c r="A1598" s="39">
        <v>43725.625</v>
      </c>
      <c r="B1598" s="38">
        <v>4</v>
      </c>
      <c r="C1598" s="38">
        <v>2</v>
      </c>
    </row>
    <row r="1599" spans="1:3" x14ac:dyDescent="0.25">
      <c r="A1599" s="39">
        <v>43725.635416666664</v>
      </c>
      <c r="B1599" s="38">
        <v>3</v>
      </c>
      <c r="C1599" s="38">
        <v>4</v>
      </c>
    </row>
    <row r="1600" spans="1:3" x14ac:dyDescent="0.25">
      <c r="A1600" s="39">
        <v>43725.645833333336</v>
      </c>
      <c r="B1600" s="38">
        <v>2</v>
      </c>
      <c r="C1600" s="38">
        <v>0</v>
      </c>
    </row>
    <row r="1601" spans="1:3" x14ac:dyDescent="0.25">
      <c r="A1601" s="39">
        <v>43725.65625</v>
      </c>
      <c r="B1601" s="38">
        <v>2</v>
      </c>
      <c r="C1601" s="38">
        <v>6</v>
      </c>
    </row>
    <row r="1602" spans="1:3" x14ac:dyDescent="0.25">
      <c r="A1602" s="39">
        <v>43725.666666666664</v>
      </c>
      <c r="B1602" s="38">
        <v>2</v>
      </c>
      <c r="C1602" s="38">
        <v>2</v>
      </c>
    </row>
    <row r="1603" spans="1:3" x14ac:dyDescent="0.25">
      <c r="A1603" s="39">
        <v>43725.677083333336</v>
      </c>
      <c r="B1603" s="38">
        <v>7</v>
      </c>
      <c r="C1603" s="38">
        <v>3</v>
      </c>
    </row>
    <row r="1604" spans="1:3" x14ac:dyDescent="0.25">
      <c r="A1604" s="39">
        <v>43725.6875</v>
      </c>
      <c r="B1604" s="38">
        <v>4</v>
      </c>
      <c r="C1604" s="38">
        <v>1</v>
      </c>
    </row>
    <row r="1605" spans="1:3" x14ac:dyDescent="0.25">
      <c r="A1605" s="39">
        <v>43725.697916666664</v>
      </c>
      <c r="B1605" s="38">
        <v>10</v>
      </c>
      <c r="C1605" s="38">
        <v>2</v>
      </c>
    </row>
    <row r="1606" spans="1:3" x14ac:dyDescent="0.25">
      <c r="A1606" s="39">
        <v>43725.708333333336</v>
      </c>
      <c r="B1606" s="38">
        <v>6</v>
      </c>
      <c r="C1606" s="38">
        <v>1</v>
      </c>
    </row>
    <row r="1607" spans="1:3" x14ac:dyDescent="0.25">
      <c r="A1607" s="39">
        <v>43725.71875</v>
      </c>
      <c r="B1607" s="38">
        <v>8</v>
      </c>
      <c r="C1607" s="38">
        <v>1</v>
      </c>
    </row>
    <row r="1608" spans="1:3" x14ac:dyDescent="0.25">
      <c r="A1608" s="39">
        <v>43725.729166666664</v>
      </c>
      <c r="B1608" s="38">
        <v>10</v>
      </c>
      <c r="C1608" s="38">
        <v>1</v>
      </c>
    </row>
    <row r="1609" spans="1:3" x14ac:dyDescent="0.25">
      <c r="A1609" s="39">
        <v>43725.739583333336</v>
      </c>
      <c r="B1609" s="38">
        <v>11</v>
      </c>
      <c r="C1609" s="38">
        <v>3</v>
      </c>
    </row>
    <row r="1610" spans="1:3" x14ac:dyDescent="0.25">
      <c r="A1610" s="39">
        <v>43725.75</v>
      </c>
      <c r="B1610" s="38">
        <v>13</v>
      </c>
      <c r="C1610" s="38">
        <v>1</v>
      </c>
    </row>
    <row r="1611" spans="1:3" x14ac:dyDescent="0.25">
      <c r="A1611" s="39">
        <v>43725.760416666664</v>
      </c>
      <c r="B1611" s="38">
        <v>9</v>
      </c>
      <c r="C1611" s="38">
        <v>1</v>
      </c>
    </row>
    <row r="1612" spans="1:3" x14ac:dyDescent="0.25">
      <c r="A1612" s="39">
        <v>43725.770833333336</v>
      </c>
      <c r="B1612" s="38">
        <v>4</v>
      </c>
      <c r="C1612" s="38">
        <v>0</v>
      </c>
    </row>
    <row r="1613" spans="1:3" x14ac:dyDescent="0.25">
      <c r="A1613" s="39">
        <v>43725.78125</v>
      </c>
      <c r="B1613" s="38">
        <v>4</v>
      </c>
      <c r="C1613" s="38">
        <v>3</v>
      </c>
    </row>
    <row r="1614" spans="1:3" x14ac:dyDescent="0.25">
      <c r="A1614" s="39">
        <v>43725.791666666664</v>
      </c>
      <c r="B1614" s="38">
        <v>2</v>
      </c>
      <c r="C1614" s="38">
        <v>2</v>
      </c>
    </row>
    <row r="1615" spans="1:3" x14ac:dyDescent="0.25">
      <c r="A1615" s="39">
        <v>43725.802083333336</v>
      </c>
      <c r="B1615" s="38">
        <v>3</v>
      </c>
      <c r="C1615" s="38">
        <v>3</v>
      </c>
    </row>
    <row r="1616" spans="1:3" x14ac:dyDescent="0.25">
      <c r="A1616" s="39">
        <v>43725.8125</v>
      </c>
      <c r="B1616" s="38">
        <v>1</v>
      </c>
      <c r="C1616" s="38">
        <v>0</v>
      </c>
    </row>
    <row r="1617" spans="1:3" x14ac:dyDescent="0.25">
      <c r="A1617" s="39">
        <v>43725.822916666664</v>
      </c>
      <c r="B1617" s="38">
        <v>5</v>
      </c>
      <c r="C1617" s="38">
        <v>0</v>
      </c>
    </row>
    <row r="1618" spans="1:3" x14ac:dyDescent="0.25">
      <c r="A1618" s="39">
        <v>43725.833333333336</v>
      </c>
      <c r="B1618" s="38">
        <v>2</v>
      </c>
      <c r="C1618" s="38">
        <v>3</v>
      </c>
    </row>
    <row r="1619" spans="1:3" x14ac:dyDescent="0.25">
      <c r="A1619" s="39">
        <v>43725.84375</v>
      </c>
      <c r="B1619" s="38">
        <v>1</v>
      </c>
      <c r="C1619" s="38">
        <v>0</v>
      </c>
    </row>
    <row r="1620" spans="1:3" x14ac:dyDescent="0.25">
      <c r="A1620" s="39">
        <v>43725.854166666664</v>
      </c>
      <c r="B1620" s="38">
        <v>1</v>
      </c>
      <c r="C1620" s="38">
        <v>0</v>
      </c>
    </row>
    <row r="1621" spans="1:3" x14ac:dyDescent="0.25">
      <c r="A1621" s="39">
        <v>43725.864583333336</v>
      </c>
      <c r="B1621" s="38">
        <v>2</v>
      </c>
      <c r="C1621" s="38">
        <v>0</v>
      </c>
    </row>
    <row r="1622" spans="1:3" x14ac:dyDescent="0.25">
      <c r="A1622" s="39">
        <v>43725.875</v>
      </c>
      <c r="B1622" s="38">
        <v>0</v>
      </c>
      <c r="C1622" s="38">
        <v>0</v>
      </c>
    </row>
    <row r="1623" spans="1:3" x14ac:dyDescent="0.25">
      <c r="A1623" s="39">
        <v>43725.885416666664</v>
      </c>
      <c r="B1623" s="38">
        <v>1</v>
      </c>
      <c r="C1623" s="38">
        <v>0</v>
      </c>
    </row>
    <row r="1624" spans="1:3" x14ac:dyDescent="0.25">
      <c r="A1624" s="39">
        <v>43725.895833333336</v>
      </c>
      <c r="B1624" s="38">
        <v>1</v>
      </c>
      <c r="C1624" s="38">
        <v>0</v>
      </c>
    </row>
    <row r="1625" spans="1:3" x14ac:dyDescent="0.25">
      <c r="A1625" s="39">
        <v>43725.90625</v>
      </c>
      <c r="B1625" s="38">
        <v>2</v>
      </c>
      <c r="C1625" s="38">
        <v>0</v>
      </c>
    </row>
    <row r="1626" spans="1:3" x14ac:dyDescent="0.25">
      <c r="A1626" s="39">
        <v>43725.916666666664</v>
      </c>
      <c r="B1626" s="38">
        <v>2</v>
      </c>
      <c r="C1626" s="38">
        <v>0</v>
      </c>
    </row>
    <row r="1627" spans="1:3" x14ac:dyDescent="0.25">
      <c r="A1627" s="39">
        <v>43725.927083333336</v>
      </c>
      <c r="B1627" s="38">
        <v>1</v>
      </c>
      <c r="C1627" s="38">
        <v>1</v>
      </c>
    </row>
    <row r="1628" spans="1:3" x14ac:dyDescent="0.25">
      <c r="A1628" s="39">
        <v>43725.9375</v>
      </c>
      <c r="B1628" s="38">
        <v>0</v>
      </c>
      <c r="C1628" s="38">
        <v>1</v>
      </c>
    </row>
    <row r="1629" spans="1:3" x14ac:dyDescent="0.25">
      <c r="A1629" s="39">
        <v>43725.947916666664</v>
      </c>
      <c r="B1629" s="38">
        <v>0</v>
      </c>
      <c r="C1629" s="38">
        <v>0</v>
      </c>
    </row>
    <row r="1630" spans="1:3" x14ac:dyDescent="0.25">
      <c r="A1630" s="39">
        <v>43725.958333333336</v>
      </c>
      <c r="B1630" s="38">
        <v>0</v>
      </c>
      <c r="C1630" s="38">
        <v>1</v>
      </c>
    </row>
    <row r="1631" spans="1:3" x14ac:dyDescent="0.25">
      <c r="A1631" s="39">
        <v>43725.96875</v>
      </c>
      <c r="B1631" s="38">
        <v>0</v>
      </c>
      <c r="C1631" s="38">
        <v>0</v>
      </c>
    </row>
    <row r="1632" spans="1:3" x14ac:dyDescent="0.25">
      <c r="A1632" s="39">
        <v>43725.979166666664</v>
      </c>
      <c r="B1632" s="38">
        <v>0</v>
      </c>
      <c r="C1632" s="38">
        <v>0</v>
      </c>
    </row>
    <row r="1633" spans="1:3" x14ac:dyDescent="0.25">
      <c r="A1633" s="39">
        <v>43725.989583333336</v>
      </c>
      <c r="B1633" s="38">
        <v>0</v>
      </c>
      <c r="C1633" s="38">
        <v>0</v>
      </c>
    </row>
    <row r="1634" spans="1:3" x14ac:dyDescent="0.25">
      <c r="A1634" s="39">
        <v>43726</v>
      </c>
      <c r="B1634" s="38">
        <v>0</v>
      </c>
      <c r="C1634" s="38">
        <v>0</v>
      </c>
    </row>
    <row r="1635" spans="1:3" x14ac:dyDescent="0.25">
      <c r="A1635" s="39">
        <v>43726.010416666664</v>
      </c>
      <c r="B1635" s="38">
        <v>0</v>
      </c>
      <c r="C1635" s="38">
        <v>0</v>
      </c>
    </row>
    <row r="1636" spans="1:3" x14ac:dyDescent="0.25">
      <c r="A1636" s="39">
        <v>43726.020833333336</v>
      </c>
      <c r="B1636" s="38">
        <v>0</v>
      </c>
      <c r="C1636" s="38">
        <v>0</v>
      </c>
    </row>
    <row r="1637" spans="1:3" x14ac:dyDescent="0.25">
      <c r="A1637" s="39">
        <v>43726.03125</v>
      </c>
      <c r="B1637" s="38">
        <v>0</v>
      </c>
      <c r="C1637" s="38">
        <v>0</v>
      </c>
    </row>
    <row r="1638" spans="1:3" x14ac:dyDescent="0.25">
      <c r="A1638" s="39">
        <v>43726.041666666664</v>
      </c>
      <c r="B1638" s="38">
        <v>0</v>
      </c>
      <c r="C1638" s="38">
        <v>0</v>
      </c>
    </row>
    <row r="1639" spans="1:3" x14ac:dyDescent="0.25">
      <c r="A1639" s="39">
        <v>43726.052083333336</v>
      </c>
      <c r="B1639" s="38">
        <v>0</v>
      </c>
      <c r="C1639" s="38">
        <v>0</v>
      </c>
    </row>
    <row r="1640" spans="1:3" x14ac:dyDescent="0.25">
      <c r="A1640" s="39">
        <v>43726.0625</v>
      </c>
      <c r="B1640" s="38">
        <v>1</v>
      </c>
      <c r="C1640" s="38">
        <v>0</v>
      </c>
    </row>
    <row r="1641" spans="1:3" x14ac:dyDescent="0.25">
      <c r="A1641" s="39">
        <v>43726.072916666664</v>
      </c>
      <c r="B1641" s="38">
        <v>0</v>
      </c>
      <c r="C1641" s="38">
        <v>0</v>
      </c>
    </row>
    <row r="1642" spans="1:3" x14ac:dyDescent="0.25">
      <c r="A1642" s="39">
        <v>43726.083333333336</v>
      </c>
      <c r="B1642" s="38">
        <v>0</v>
      </c>
      <c r="C1642" s="38">
        <v>0</v>
      </c>
    </row>
    <row r="1643" spans="1:3" x14ac:dyDescent="0.25">
      <c r="A1643" s="39">
        <v>43726.09375</v>
      </c>
      <c r="B1643" s="38">
        <v>0</v>
      </c>
      <c r="C1643" s="38">
        <v>0</v>
      </c>
    </row>
    <row r="1644" spans="1:3" x14ac:dyDescent="0.25">
      <c r="A1644" s="39">
        <v>43726.104166666664</v>
      </c>
      <c r="B1644" s="38">
        <v>0</v>
      </c>
      <c r="C1644" s="38">
        <v>0</v>
      </c>
    </row>
    <row r="1645" spans="1:3" x14ac:dyDescent="0.25">
      <c r="A1645" s="39">
        <v>43726.114583333336</v>
      </c>
      <c r="B1645" s="38">
        <v>0</v>
      </c>
      <c r="C1645" s="38">
        <v>0</v>
      </c>
    </row>
    <row r="1646" spans="1:3" x14ac:dyDescent="0.25">
      <c r="A1646" s="39">
        <v>43726.125</v>
      </c>
      <c r="B1646" s="38">
        <v>0</v>
      </c>
      <c r="C1646" s="38">
        <v>0</v>
      </c>
    </row>
    <row r="1647" spans="1:3" x14ac:dyDescent="0.25">
      <c r="A1647" s="39">
        <v>43726.135416666664</v>
      </c>
      <c r="B1647" s="38">
        <v>0</v>
      </c>
      <c r="C1647" s="38">
        <v>0</v>
      </c>
    </row>
    <row r="1648" spans="1:3" x14ac:dyDescent="0.25">
      <c r="A1648" s="39">
        <v>43726.145833333336</v>
      </c>
      <c r="B1648" s="38">
        <v>0</v>
      </c>
      <c r="C1648" s="38">
        <v>0</v>
      </c>
    </row>
    <row r="1649" spans="1:3" x14ac:dyDescent="0.25">
      <c r="A1649" s="39">
        <v>43726.15625</v>
      </c>
      <c r="B1649" s="38">
        <v>0</v>
      </c>
      <c r="C1649" s="38">
        <v>0</v>
      </c>
    </row>
    <row r="1650" spans="1:3" x14ac:dyDescent="0.25">
      <c r="A1650" s="39">
        <v>43726.166666666664</v>
      </c>
      <c r="B1650" s="38">
        <v>0</v>
      </c>
      <c r="C1650" s="38">
        <v>0</v>
      </c>
    </row>
    <row r="1651" spans="1:3" x14ac:dyDescent="0.25">
      <c r="A1651" s="39">
        <v>43726.177083333336</v>
      </c>
      <c r="B1651" s="38">
        <v>0</v>
      </c>
      <c r="C1651" s="38">
        <v>0</v>
      </c>
    </row>
    <row r="1652" spans="1:3" x14ac:dyDescent="0.25">
      <c r="A1652" s="39">
        <v>43726.1875</v>
      </c>
      <c r="B1652" s="38">
        <v>0</v>
      </c>
      <c r="C1652" s="38">
        <v>0</v>
      </c>
    </row>
    <row r="1653" spans="1:3" x14ac:dyDescent="0.25">
      <c r="A1653" s="39">
        <v>43726.197916666664</v>
      </c>
      <c r="B1653" s="38">
        <v>0</v>
      </c>
      <c r="C1653" s="38">
        <v>0</v>
      </c>
    </row>
    <row r="1654" spans="1:3" x14ac:dyDescent="0.25">
      <c r="A1654" s="39">
        <v>43726.208333333336</v>
      </c>
      <c r="B1654" s="38">
        <v>0</v>
      </c>
      <c r="C1654" s="38">
        <v>0</v>
      </c>
    </row>
    <row r="1655" spans="1:3" x14ac:dyDescent="0.25">
      <c r="A1655" s="39">
        <v>43726.21875</v>
      </c>
      <c r="B1655" s="38">
        <v>0</v>
      </c>
      <c r="C1655" s="38">
        <v>0</v>
      </c>
    </row>
    <row r="1656" spans="1:3" x14ac:dyDescent="0.25">
      <c r="A1656" s="39">
        <v>43726.229166666664</v>
      </c>
      <c r="B1656" s="38">
        <v>2</v>
      </c>
      <c r="C1656" s="38">
        <v>4</v>
      </c>
    </row>
    <row r="1657" spans="1:3" x14ac:dyDescent="0.25">
      <c r="A1657" s="39">
        <v>43726.239583333336</v>
      </c>
      <c r="B1657" s="38">
        <v>0</v>
      </c>
      <c r="C1657" s="38">
        <v>0</v>
      </c>
    </row>
    <row r="1658" spans="1:3" x14ac:dyDescent="0.25">
      <c r="A1658" s="39">
        <v>43726.25</v>
      </c>
      <c r="B1658" s="38">
        <v>0</v>
      </c>
      <c r="C1658" s="38">
        <v>1</v>
      </c>
    </row>
    <row r="1659" spans="1:3" x14ac:dyDescent="0.25">
      <c r="A1659" s="39">
        <v>43726.260416666664</v>
      </c>
      <c r="B1659" s="38">
        <v>1</v>
      </c>
      <c r="C1659" s="38">
        <v>4</v>
      </c>
    </row>
    <row r="1660" spans="1:3" x14ac:dyDescent="0.25">
      <c r="A1660" s="39">
        <v>43726.270833333336</v>
      </c>
      <c r="B1660" s="38">
        <v>1</v>
      </c>
      <c r="C1660" s="38">
        <v>7</v>
      </c>
    </row>
    <row r="1661" spans="1:3" x14ac:dyDescent="0.25">
      <c r="A1661" s="39">
        <v>43726.28125</v>
      </c>
      <c r="B1661" s="38">
        <v>0</v>
      </c>
      <c r="C1661" s="38">
        <v>3</v>
      </c>
    </row>
    <row r="1662" spans="1:3" x14ac:dyDescent="0.25">
      <c r="A1662" s="39">
        <v>43726.291666666664</v>
      </c>
      <c r="B1662" s="38">
        <v>0</v>
      </c>
      <c r="C1662" s="38">
        <v>9</v>
      </c>
    </row>
    <row r="1663" spans="1:3" x14ac:dyDescent="0.25">
      <c r="A1663" s="39">
        <v>43726.302083333336</v>
      </c>
      <c r="B1663" s="38">
        <v>3</v>
      </c>
      <c r="C1663" s="38">
        <v>10</v>
      </c>
    </row>
    <row r="1664" spans="1:3" x14ac:dyDescent="0.25">
      <c r="A1664" s="39">
        <v>43726.3125</v>
      </c>
      <c r="B1664" s="38">
        <v>1</v>
      </c>
      <c r="C1664" s="38">
        <v>18</v>
      </c>
    </row>
    <row r="1665" spans="1:3" x14ac:dyDescent="0.25">
      <c r="A1665" s="39">
        <v>43726.322916666664</v>
      </c>
      <c r="B1665" s="38">
        <v>1</v>
      </c>
      <c r="C1665" s="38">
        <v>14</v>
      </c>
    </row>
    <row r="1666" spans="1:3" x14ac:dyDescent="0.25">
      <c r="A1666" s="39">
        <v>43726.333333333336</v>
      </c>
      <c r="B1666" s="38">
        <v>1</v>
      </c>
      <c r="C1666" s="38">
        <v>18</v>
      </c>
    </row>
    <row r="1667" spans="1:3" x14ac:dyDescent="0.25">
      <c r="A1667" s="39">
        <v>43726.34375</v>
      </c>
      <c r="B1667" s="38">
        <v>2</v>
      </c>
      <c r="C1667" s="38">
        <v>9</v>
      </c>
    </row>
    <row r="1668" spans="1:3" x14ac:dyDescent="0.25">
      <c r="A1668" s="39">
        <v>43726.354166666664</v>
      </c>
      <c r="B1668" s="38">
        <v>2</v>
      </c>
      <c r="C1668" s="38">
        <v>11</v>
      </c>
    </row>
    <row r="1669" spans="1:3" x14ac:dyDescent="0.25">
      <c r="A1669" s="39">
        <v>43726.364583333336</v>
      </c>
      <c r="B1669" s="38">
        <v>1</v>
      </c>
      <c r="C1669" s="38">
        <v>10</v>
      </c>
    </row>
    <row r="1670" spans="1:3" x14ac:dyDescent="0.25">
      <c r="A1670" s="39">
        <v>43726.375</v>
      </c>
      <c r="B1670" s="38">
        <v>0</v>
      </c>
      <c r="C1670" s="38">
        <v>15</v>
      </c>
    </row>
    <row r="1671" spans="1:3" x14ac:dyDescent="0.25">
      <c r="A1671" s="39">
        <v>43726.385416666664</v>
      </c>
      <c r="B1671" s="38">
        <v>2</v>
      </c>
      <c r="C1671" s="38">
        <v>4</v>
      </c>
    </row>
    <row r="1672" spans="1:3" x14ac:dyDescent="0.25">
      <c r="A1672" s="39">
        <v>43726.395833333336</v>
      </c>
      <c r="B1672" s="38">
        <v>2</v>
      </c>
      <c r="C1672" s="38">
        <v>6</v>
      </c>
    </row>
    <row r="1673" spans="1:3" x14ac:dyDescent="0.25">
      <c r="A1673" s="39">
        <v>43726.40625</v>
      </c>
      <c r="B1673" s="38">
        <v>4</v>
      </c>
      <c r="C1673" s="38">
        <v>6</v>
      </c>
    </row>
    <row r="1674" spans="1:3" x14ac:dyDescent="0.25">
      <c r="A1674" s="39">
        <v>43726.416666666664</v>
      </c>
      <c r="B1674" s="38">
        <v>2</v>
      </c>
      <c r="C1674" s="38">
        <v>3</v>
      </c>
    </row>
    <row r="1675" spans="1:3" x14ac:dyDescent="0.25">
      <c r="A1675" s="39">
        <v>43726.427083333336</v>
      </c>
      <c r="B1675" s="38">
        <v>0</v>
      </c>
      <c r="C1675" s="38">
        <v>5</v>
      </c>
    </row>
    <row r="1676" spans="1:3" x14ac:dyDescent="0.25">
      <c r="A1676" s="39">
        <v>43726.4375</v>
      </c>
      <c r="B1676" s="38">
        <v>0</v>
      </c>
      <c r="C1676" s="38">
        <v>1</v>
      </c>
    </row>
    <row r="1677" spans="1:3" x14ac:dyDescent="0.25">
      <c r="A1677" s="39">
        <v>43726.447916666664</v>
      </c>
      <c r="B1677" s="38">
        <v>1</v>
      </c>
      <c r="C1677" s="38">
        <v>1</v>
      </c>
    </row>
    <row r="1678" spans="1:3" x14ac:dyDescent="0.25">
      <c r="A1678" s="39">
        <v>43726.458333333336</v>
      </c>
      <c r="B1678" s="38">
        <v>2</v>
      </c>
      <c r="C1678" s="38">
        <v>2</v>
      </c>
    </row>
    <row r="1679" spans="1:3" x14ac:dyDescent="0.25">
      <c r="A1679" s="39">
        <v>43726.46875</v>
      </c>
      <c r="B1679" s="38">
        <v>1</v>
      </c>
      <c r="C1679" s="38">
        <v>0</v>
      </c>
    </row>
    <row r="1680" spans="1:3" x14ac:dyDescent="0.25">
      <c r="A1680" s="39">
        <v>43726.479166666664</v>
      </c>
      <c r="B1680" s="38">
        <v>2</v>
      </c>
      <c r="C1680" s="38">
        <v>2</v>
      </c>
    </row>
    <row r="1681" spans="1:3" x14ac:dyDescent="0.25">
      <c r="A1681" s="39">
        <v>43726.489583333336</v>
      </c>
      <c r="B1681" s="38">
        <v>2</v>
      </c>
      <c r="C1681" s="38">
        <v>2</v>
      </c>
    </row>
    <row r="1682" spans="1:3" x14ac:dyDescent="0.25">
      <c r="A1682" s="39">
        <v>43726.5</v>
      </c>
      <c r="B1682" s="38">
        <v>0</v>
      </c>
      <c r="C1682" s="38">
        <v>2</v>
      </c>
    </row>
    <row r="1683" spans="1:3" x14ac:dyDescent="0.25">
      <c r="A1683" s="39">
        <v>43726.510416666664</v>
      </c>
      <c r="B1683" s="38">
        <v>0</v>
      </c>
      <c r="C1683" s="38">
        <v>1</v>
      </c>
    </row>
    <row r="1684" spans="1:3" x14ac:dyDescent="0.25">
      <c r="A1684" s="39">
        <v>43726.520833333336</v>
      </c>
      <c r="B1684" s="38">
        <v>0</v>
      </c>
      <c r="C1684" s="38">
        <v>1</v>
      </c>
    </row>
    <row r="1685" spans="1:3" x14ac:dyDescent="0.25">
      <c r="A1685" s="39">
        <v>43726.53125</v>
      </c>
      <c r="B1685" s="38">
        <v>0</v>
      </c>
      <c r="C1685" s="38">
        <v>3</v>
      </c>
    </row>
    <row r="1686" spans="1:3" x14ac:dyDescent="0.25">
      <c r="A1686" s="39">
        <v>43726.541666666664</v>
      </c>
      <c r="B1686" s="38">
        <v>0</v>
      </c>
      <c r="C1686" s="38">
        <v>4</v>
      </c>
    </row>
    <row r="1687" spans="1:3" x14ac:dyDescent="0.25">
      <c r="A1687" s="39">
        <v>43726.552083333336</v>
      </c>
      <c r="B1687" s="38">
        <v>1</v>
      </c>
      <c r="C1687" s="38">
        <v>4</v>
      </c>
    </row>
    <row r="1688" spans="1:3" x14ac:dyDescent="0.25">
      <c r="A1688" s="39">
        <v>43726.5625</v>
      </c>
      <c r="B1688" s="38">
        <v>0</v>
      </c>
      <c r="C1688" s="38">
        <v>4</v>
      </c>
    </row>
    <row r="1689" spans="1:3" x14ac:dyDescent="0.25">
      <c r="A1689" s="39">
        <v>43726.572916666664</v>
      </c>
      <c r="B1689" s="38">
        <v>0</v>
      </c>
      <c r="C1689" s="38">
        <v>3</v>
      </c>
    </row>
    <row r="1690" spans="1:3" x14ac:dyDescent="0.25">
      <c r="A1690" s="39">
        <v>43726.583333333336</v>
      </c>
      <c r="B1690" s="38">
        <v>1</v>
      </c>
      <c r="C1690" s="38">
        <v>3</v>
      </c>
    </row>
    <row r="1691" spans="1:3" x14ac:dyDescent="0.25">
      <c r="A1691" s="39">
        <v>43726.59375</v>
      </c>
      <c r="B1691" s="38">
        <v>0</v>
      </c>
      <c r="C1691" s="38">
        <v>1</v>
      </c>
    </row>
    <row r="1692" spans="1:3" x14ac:dyDescent="0.25">
      <c r="A1692" s="39">
        <v>43726.604166666664</v>
      </c>
      <c r="B1692" s="38">
        <v>3</v>
      </c>
      <c r="C1692" s="38">
        <v>2</v>
      </c>
    </row>
    <row r="1693" spans="1:3" x14ac:dyDescent="0.25">
      <c r="A1693" s="39">
        <v>43726.614583333336</v>
      </c>
      <c r="B1693" s="38">
        <v>3</v>
      </c>
      <c r="C1693" s="38">
        <v>2</v>
      </c>
    </row>
    <row r="1694" spans="1:3" x14ac:dyDescent="0.25">
      <c r="A1694" s="39">
        <v>43726.625</v>
      </c>
      <c r="B1694" s="38">
        <v>7</v>
      </c>
      <c r="C1694" s="38">
        <v>5</v>
      </c>
    </row>
    <row r="1695" spans="1:3" x14ac:dyDescent="0.25">
      <c r="A1695" s="39">
        <v>43726.635416666664</v>
      </c>
      <c r="B1695" s="38">
        <v>2</v>
      </c>
      <c r="C1695" s="38">
        <v>2</v>
      </c>
    </row>
    <row r="1696" spans="1:3" x14ac:dyDescent="0.25">
      <c r="A1696" s="39">
        <v>43726.645833333336</v>
      </c>
      <c r="B1696" s="38">
        <v>7</v>
      </c>
      <c r="C1696" s="38">
        <v>2</v>
      </c>
    </row>
    <row r="1697" spans="1:3" x14ac:dyDescent="0.25">
      <c r="A1697" s="39">
        <v>43726.65625</v>
      </c>
      <c r="B1697" s="38">
        <v>7</v>
      </c>
      <c r="C1697" s="38">
        <v>3</v>
      </c>
    </row>
    <row r="1698" spans="1:3" x14ac:dyDescent="0.25">
      <c r="A1698" s="39">
        <v>43726.666666666664</v>
      </c>
      <c r="B1698" s="38">
        <v>3</v>
      </c>
      <c r="C1698" s="38">
        <v>2</v>
      </c>
    </row>
    <row r="1699" spans="1:3" x14ac:dyDescent="0.25">
      <c r="A1699" s="39">
        <v>43726.677083333336</v>
      </c>
      <c r="B1699" s="38">
        <v>4</v>
      </c>
      <c r="C1699" s="38">
        <v>5</v>
      </c>
    </row>
    <row r="1700" spans="1:3" x14ac:dyDescent="0.25">
      <c r="A1700" s="39">
        <v>43726.6875</v>
      </c>
      <c r="B1700" s="38">
        <v>8</v>
      </c>
      <c r="C1700" s="38">
        <v>1</v>
      </c>
    </row>
    <row r="1701" spans="1:3" x14ac:dyDescent="0.25">
      <c r="A1701" s="39">
        <v>43726.697916666664</v>
      </c>
      <c r="B1701" s="38">
        <v>9</v>
      </c>
      <c r="C1701" s="38">
        <v>4</v>
      </c>
    </row>
    <row r="1702" spans="1:3" x14ac:dyDescent="0.25">
      <c r="A1702" s="39">
        <v>43726.708333333336</v>
      </c>
      <c r="B1702" s="38">
        <v>5</v>
      </c>
      <c r="C1702" s="38">
        <v>1</v>
      </c>
    </row>
    <row r="1703" spans="1:3" x14ac:dyDescent="0.25">
      <c r="A1703" s="39">
        <v>43726.71875</v>
      </c>
      <c r="B1703" s="38">
        <v>5</v>
      </c>
      <c r="C1703" s="38">
        <v>1</v>
      </c>
    </row>
    <row r="1704" spans="1:3" x14ac:dyDescent="0.25">
      <c r="A1704" s="39">
        <v>43726.729166666664</v>
      </c>
      <c r="B1704" s="38">
        <v>11</v>
      </c>
      <c r="C1704" s="38">
        <v>5</v>
      </c>
    </row>
    <row r="1705" spans="1:3" x14ac:dyDescent="0.25">
      <c r="A1705" s="39">
        <v>43726.739583333336</v>
      </c>
      <c r="B1705" s="38">
        <v>6</v>
      </c>
      <c r="C1705" s="38">
        <v>2</v>
      </c>
    </row>
    <row r="1706" spans="1:3" x14ac:dyDescent="0.25">
      <c r="A1706" s="39">
        <v>43726.75</v>
      </c>
      <c r="B1706" s="38">
        <v>4</v>
      </c>
      <c r="C1706" s="38">
        <v>2</v>
      </c>
    </row>
    <row r="1707" spans="1:3" x14ac:dyDescent="0.25">
      <c r="A1707" s="39">
        <v>43726.760416666664</v>
      </c>
      <c r="B1707" s="38">
        <v>5</v>
      </c>
      <c r="C1707" s="38">
        <v>1</v>
      </c>
    </row>
    <row r="1708" spans="1:3" x14ac:dyDescent="0.25">
      <c r="A1708" s="39">
        <v>43726.770833333336</v>
      </c>
      <c r="B1708" s="38">
        <v>3</v>
      </c>
      <c r="C1708" s="38">
        <v>1</v>
      </c>
    </row>
    <row r="1709" spans="1:3" x14ac:dyDescent="0.25">
      <c r="A1709" s="39">
        <v>43726.78125</v>
      </c>
      <c r="B1709" s="38">
        <v>5</v>
      </c>
      <c r="C1709" s="38">
        <v>1</v>
      </c>
    </row>
    <row r="1710" spans="1:3" x14ac:dyDescent="0.25">
      <c r="A1710" s="39">
        <v>43726.791666666664</v>
      </c>
      <c r="B1710" s="38">
        <v>0</v>
      </c>
      <c r="C1710" s="38">
        <v>1</v>
      </c>
    </row>
    <row r="1711" spans="1:3" x14ac:dyDescent="0.25">
      <c r="A1711" s="39">
        <v>43726.802083333336</v>
      </c>
      <c r="B1711" s="38">
        <v>5</v>
      </c>
      <c r="C1711" s="38">
        <v>1</v>
      </c>
    </row>
    <row r="1712" spans="1:3" x14ac:dyDescent="0.25">
      <c r="A1712" s="39">
        <v>43726.8125</v>
      </c>
      <c r="B1712" s="38">
        <v>0</v>
      </c>
      <c r="C1712" s="38">
        <v>0</v>
      </c>
    </row>
    <row r="1713" spans="1:3" x14ac:dyDescent="0.25">
      <c r="A1713" s="39">
        <v>43726.822916666664</v>
      </c>
      <c r="B1713" s="38">
        <v>4</v>
      </c>
      <c r="C1713" s="38">
        <v>1</v>
      </c>
    </row>
    <row r="1714" spans="1:3" x14ac:dyDescent="0.25">
      <c r="A1714" s="39">
        <v>43726.833333333336</v>
      </c>
      <c r="B1714" s="38">
        <v>1</v>
      </c>
      <c r="C1714" s="38">
        <v>0</v>
      </c>
    </row>
    <row r="1715" spans="1:3" x14ac:dyDescent="0.25">
      <c r="A1715" s="39">
        <v>43726.84375</v>
      </c>
      <c r="B1715" s="38">
        <v>2</v>
      </c>
      <c r="C1715" s="38">
        <v>1</v>
      </c>
    </row>
    <row r="1716" spans="1:3" x14ac:dyDescent="0.25">
      <c r="A1716" s="39">
        <v>43726.854166666664</v>
      </c>
      <c r="B1716" s="38">
        <v>2</v>
      </c>
      <c r="C1716" s="38">
        <v>0</v>
      </c>
    </row>
    <row r="1717" spans="1:3" x14ac:dyDescent="0.25">
      <c r="A1717" s="39">
        <v>43726.864583333336</v>
      </c>
      <c r="B1717" s="38">
        <v>1</v>
      </c>
      <c r="C1717" s="38">
        <v>0</v>
      </c>
    </row>
    <row r="1718" spans="1:3" x14ac:dyDescent="0.25">
      <c r="A1718" s="39">
        <v>43726.875</v>
      </c>
      <c r="B1718" s="38">
        <v>1</v>
      </c>
      <c r="C1718" s="38">
        <v>1</v>
      </c>
    </row>
    <row r="1719" spans="1:3" x14ac:dyDescent="0.25">
      <c r="A1719" s="39">
        <v>43726.885416666664</v>
      </c>
      <c r="B1719" s="38">
        <v>5</v>
      </c>
      <c r="C1719" s="38">
        <v>1</v>
      </c>
    </row>
    <row r="1720" spans="1:3" x14ac:dyDescent="0.25">
      <c r="A1720" s="39">
        <v>43726.895833333336</v>
      </c>
      <c r="B1720" s="38">
        <v>0</v>
      </c>
      <c r="C1720" s="38">
        <v>0</v>
      </c>
    </row>
    <row r="1721" spans="1:3" x14ac:dyDescent="0.25">
      <c r="A1721" s="39">
        <v>43726.90625</v>
      </c>
      <c r="B1721" s="38">
        <v>3</v>
      </c>
      <c r="C1721" s="38">
        <v>0</v>
      </c>
    </row>
    <row r="1722" spans="1:3" x14ac:dyDescent="0.25">
      <c r="A1722" s="39">
        <v>43726.916666666664</v>
      </c>
      <c r="B1722" s="38">
        <v>2</v>
      </c>
      <c r="C1722" s="38">
        <v>0</v>
      </c>
    </row>
    <row r="1723" spans="1:3" x14ac:dyDescent="0.25">
      <c r="A1723" s="39">
        <v>43726.927083333336</v>
      </c>
      <c r="B1723" s="38">
        <v>1</v>
      </c>
      <c r="C1723" s="38">
        <v>0</v>
      </c>
    </row>
    <row r="1724" spans="1:3" x14ac:dyDescent="0.25">
      <c r="A1724" s="39">
        <v>43726.9375</v>
      </c>
      <c r="B1724" s="38">
        <v>1</v>
      </c>
      <c r="C1724" s="38">
        <v>0</v>
      </c>
    </row>
    <row r="1725" spans="1:3" x14ac:dyDescent="0.25">
      <c r="A1725" s="39">
        <v>43726.947916666664</v>
      </c>
      <c r="B1725" s="38">
        <v>0</v>
      </c>
      <c r="C1725" s="38">
        <v>0</v>
      </c>
    </row>
    <row r="1726" spans="1:3" x14ac:dyDescent="0.25">
      <c r="A1726" s="39">
        <v>43726.958333333336</v>
      </c>
      <c r="B1726" s="38">
        <v>0</v>
      </c>
      <c r="C1726" s="38">
        <v>0</v>
      </c>
    </row>
    <row r="1727" spans="1:3" x14ac:dyDescent="0.25">
      <c r="A1727" s="39">
        <v>43726.96875</v>
      </c>
      <c r="B1727" s="38">
        <v>0</v>
      </c>
      <c r="C1727" s="38">
        <v>0</v>
      </c>
    </row>
    <row r="1728" spans="1:3" x14ac:dyDescent="0.25">
      <c r="A1728" s="39">
        <v>43726.979166666664</v>
      </c>
      <c r="B1728" s="38">
        <v>0</v>
      </c>
      <c r="C1728" s="38">
        <v>0</v>
      </c>
    </row>
    <row r="1729" spans="1:3" x14ac:dyDescent="0.25">
      <c r="A1729" s="39">
        <v>43726.989583333336</v>
      </c>
      <c r="B1729" s="38">
        <v>0</v>
      </c>
      <c r="C1729" s="38">
        <v>0</v>
      </c>
    </row>
    <row r="1730" spans="1:3" x14ac:dyDescent="0.25">
      <c r="A1730" s="39">
        <v>43727</v>
      </c>
      <c r="B1730" s="38">
        <v>0</v>
      </c>
      <c r="C1730" s="38">
        <v>0</v>
      </c>
    </row>
    <row r="1731" spans="1:3" x14ac:dyDescent="0.25">
      <c r="A1731" s="39">
        <v>43727.010416666664</v>
      </c>
      <c r="B1731" s="38">
        <v>0</v>
      </c>
      <c r="C1731" s="38">
        <v>0</v>
      </c>
    </row>
    <row r="1732" spans="1:3" x14ac:dyDescent="0.25">
      <c r="A1732" s="39">
        <v>43727.020833333336</v>
      </c>
      <c r="B1732" s="38">
        <v>0</v>
      </c>
      <c r="C1732" s="38">
        <v>0</v>
      </c>
    </row>
    <row r="1733" spans="1:3" x14ac:dyDescent="0.25">
      <c r="A1733" s="39">
        <v>43727.03125</v>
      </c>
      <c r="B1733" s="38">
        <v>0</v>
      </c>
      <c r="C1733" s="38">
        <v>0</v>
      </c>
    </row>
    <row r="1734" spans="1:3" x14ac:dyDescent="0.25">
      <c r="A1734" s="39">
        <v>43727.041666666664</v>
      </c>
      <c r="B1734" s="38">
        <v>0</v>
      </c>
      <c r="C1734" s="38">
        <v>0</v>
      </c>
    </row>
    <row r="1735" spans="1:3" x14ac:dyDescent="0.25">
      <c r="A1735" s="39">
        <v>43727.052083333336</v>
      </c>
      <c r="B1735" s="38">
        <v>0</v>
      </c>
      <c r="C1735" s="38">
        <v>0</v>
      </c>
    </row>
    <row r="1736" spans="1:3" x14ac:dyDescent="0.25">
      <c r="A1736" s="39">
        <v>43727.0625</v>
      </c>
      <c r="B1736" s="38">
        <v>0</v>
      </c>
      <c r="C1736" s="38">
        <v>1</v>
      </c>
    </row>
    <row r="1737" spans="1:3" x14ac:dyDescent="0.25">
      <c r="A1737" s="39">
        <v>43727.072916666664</v>
      </c>
      <c r="B1737" s="38">
        <v>0</v>
      </c>
      <c r="C1737" s="38">
        <v>0</v>
      </c>
    </row>
    <row r="1738" spans="1:3" x14ac:dyDescent="0.25">
      <c r="A1738" s="39">
        <v>43727.083333333336</v>
      </c>
      <c r="B1738" s="38">
        <v>0</v>
      </c>
      <c r="C1738" s="38">
        <v>0</v>
      </c>
    </row>
    <row r="1739" spans="1:3" x14ac:dyDescent="0.25">
      <c r="A1739" s="39">
        <v>43727.09375</v>
      </c>
      <c r="B1739" s="38">
        <v>0</v>
      </c>
      <c r="C1739" s="38">
        <v>0</v>
      </c>
    </row>
    <row r="1740" spans="1:3" x14ac:dyDescent="0.25">
      <c r="A1740" s="39">
        <v>43727.104166666664</v>
      </c>
      <c r="B1740" s="38">
        <v>0</v>
      </c>
      <c r="C1740" s="38">
        <v>0</v>
      </c>
    </row>
    <row r="1741" spans="1:3" x14ac:dyDescent="0.25">
      <c r="A1741" s="39">
        <v>43727.114583333336</v>
      </c>
      <c r="B1741" s="38">
        <v>0</v>
      </c>
      <c r="C1741" s="38">
        <v>0</v>
      </c>
    </row>
    <row r="1742" spans="1:3" x14ac:dyDescent="0.25">
      <c r="A1742" s="39">
        <v>43727.125</v>
      </c>
      <c r="B1742" s="38">
        <v>0</v>
      </c>
      <c r="C1742" s="38">
        <v>0</v>
      </c>
    </row>
    <row r="1743" spans="1:3" x14ac:dyDescent="0.25">
      <c r="A1743" s="39">
        <v>43727.135416666664</v>
      </c>
      <c r="B1743" s="38">
        <v>0</v>
      </c>
      <c r="C1743" s="38">
        <v>0</v>
      </c>
    </row>
    <row r="1744" spans="1:3" x14ac:dyDescent="0.25">
      <c r="A1744" s="39">
        <v>43727.145833333336</v>
      </c>
      <c r="B1744" s="38">
        <v>0</v>
      </c>
      <c r="C1744" s="38">
        <v>0</v>
      </c>
    </row>
    <row r="1745" spans="1:3" x14ac:dyDescent="0.25">
      <c r="A1745" s="39">
        <v>43727.15625</v>
      </c>
      <c r="B1745" s="38">
        <v>0</v>
      </c>
      <c r="C1745" s="38">
        <v>0</v>
      </c>
    </row>
    <row r="1746" spans="1:3" x14ac:dyDescent="0.25">
      <c r="A1746" s="39">
        <v>43727.166666666664</v>
      </c>
      <c r="B1746" s="38">
        <v>0</v>
      </c>
      <c r="C1746" s="38">
        <v>0</v>
      </c>
    </row>
    <row r="1747" spans="1:3" x14ac:dyDescent="0.25">
      <c r="A1747" s="39">
        <v>43727.177083333336</v>
      </c>
      <c r="B1747" s="38">
        <v>0</v>
      </c>
      <c r="C1747" s="38">
        <v>0</v>
      </c>
    </row>
    <row r="1748" spans="1:3" x14ac:dyDescent="0.25">
      <c r="A1748" s="39">
        <v>43727.1875</v>
      </c>
      <c r="B1748" s="38">
        <v>0</v>
      </c>
      <c r="C1748" s="38">
        <v>0</v>
      </c>
    </row>
    <row r="1749" spans="1:3" x14ac:dyDescent="0.25">
      <c r="A1749" s="39">
        <v>43727.197916666664</v>
      </c>
      <c r="B1749" s="38">
        <v>0</v>
      </c>
      <c r="C1749" s="38">
        <v>0</v>
      </c>
    </row>
    <row r="1750" spans="1:3" x14ac:dyDescent="0.25">
      <c r="A1750" s="39">
        <v>43727.208333333336</v>
      </c>
      <c r="B1750" s="38">
        <v>0</v>
      </c>
      <c r="C1750" s="38">
        <v>0</v>
      </c>
    </row>
    <row r="1751" spans="1:3" x14ac:dyDescent="0.25">
      <c r="A1751" s="39">
        <v>43727.21875</v>
      </c>
      <c r="B1751" s="38">
        <v>1</v>
      </c>
      <c r="C1751" s="38">
        <v>0</v>
      </c>
    </row>
    <row r="1752" spans="1:3" x14ac:dyDescent="0.25">
      <c r="A1752" s="39">
        <v>43727.229166666664</v>
      </c>
      <c r="B1752" s="38">
        <v>0</v>
      </c>
      <c r="C1752" s="38">
        <v>2</v>
      </c>
    </row>
    <row r="1753" spans="1:3" x14ac:dyDescent="0.25">
      <c r="A1753" s="39">
        <v>43727.239583333336</v>
      </c>
      <c r="B1753" s="38">
        <v>0</v>
      </c>
      <c r="C1753" s="38">
        <v>0</v>
      </c>
    </row>
    <row r="1754" spans="1:3" x14ac:dyDescent="0.25">
      <c r="A1754" s="39">
        <v>43727.25</v>
      </c>
      <c r="B1754" s="38">
        <v>0</v>
      </c>
      <c r="C1754" s="38">
        <v>1</v>
      </c>
    </row>
    <row r="1755" spans="1:3" x14ac:dyDescent="0.25">
      <c r="A1755" s="39">
        <v>43727.260416666664</v>
      </c>
      <c r="B1755" s="38">
        <v>1</v>
      </c>
      <c r="C1755" s="38">
        <v>3</v>
      </c>
    </row>
    <row r="1756" spans="1:3" x14ac:dyDescent="0.25">
      <c r="A1756" s="39">
        <v>43727.270833333336</v>
      </c>
      <c r="B1756" s="38">
        <v>0</v>
      </c>
      <c r="C1756" s="38">
        <v>5</v>
      </c>
    </row>
    <row r="1757" spans="1:3" x14ac:dyDescent="0.25">
      <c r="A1757" s="39">
        <v>43727.28125</v>
      </c>
      <c r="B1757" s="38">
        <v>0</v>
      </c>
      <c r="C1757" s="38">
        <v>5</v>
      </c>
    </row>
    <row r="1758" spans="1:3" x14ac:dyDescent="0.25">
      <c r="A1758" s="39">
        <v>43727.291666666664</v>
      </c>
      <c r="B1758" s="38">
        <v>0</v>
      </c>
      <c r="C1758" s="38">
        <v>8</v>
      </c>
    </row>
    <row r="1759" spans="1:3" x14ac:dyDescent="0.25">
      <c r="A1759" s="39">
        <v>43727.302083333336</v>
      </c>
      <c r="B1759" s="38">
        <v>2</v>
      </c>
      <c r="C1759" s="38">
        <v>9</v>
      </c>
    </row>
    <row r="1760" spans="1:3" x14ac:dyDescent="0.25">
      <c r="A1760" s="39">
        <v>43727.3125</v>
      </c>
      <c r="B1760" s="38">
        <v>3</v>
      </c>
      <c r="C1760" s="38">
        <v>17</v>
      </c>
    </row>
    <row r="1761" spans="1:3" x14ac:dyDescent="0.25">
      <c r="A1761" s="39">
        <v>43727.322916666664</v>
      </c>
      <c r="B1761" s="38">
        <v>2</v>
      </c>
      <c r="C1761" s="38">
        <v>15</v>
      </c>
    </row>
    <row r="1762" spans="1:3" x14ac:dyDescent="0.25">
      <c r="A1762" s="39">
        <v>43727.333333333336</v>
      </c>
      <c r="B1762" s="38">
        <v>1</v>
      </c>
      <c r="C1762" s="38">
        <v>17</v>
      </c>
    </row>
    <row r="1763" spans="1:3" x14ac:dyDescent="0.25">
      <c r="A1763" s="39">
        <v>43727.34375</v>
      </c>
      <c r="B1763" s="38">
        <v>1</v>
      </c>
      <c r="C1763" s="38">
        <v>21</v>
      </c>
    </row>
    <row r="1764" spans="1:3" x14ac:dyDescent="0.25">
      <c r="A1764" s="39">
        <v>43727.354166666664</v>
      </c>
      <c r="B1764" s="38">
        <v>6</v>
      </c>
      <c r="C1764" s="38">
        <v>9</v>
      </c>
    </row>
    <row r="1765" spans="1:3" x14ac:dyDescent="0.25">
      <c r="A1765" s="39">
        <v>43727.364583333336</v>
      </c>
      <c r="B1765" s="38">
        <v>2</v>
      </c>
      <c r="C1765" s="38">
        <v>7</v>
      </c>
    </row>
    <row r="1766" spans="1:3" x14ac:dyDescent="0.25">
      <c r="A1766" s="39">
        <v>43727.375</v>
      </c>
      <c r="B1766" s="38">
        <v>0</v>
      </c>
      <c r="C1766" s="38">
        <v>8</v>
      </c>
    </row>
    <row r="1767" spans="1:3" x14ac:dyDescent="0.25">
      <c r="A1767" s="39">
        <v>43727.385416666664</v>
      </c>
      <c r="B1767" s="38">
        <v>3</v>
      </c>
      <c r="C1767" s="38">
        <v>6</v>
      </c>
    </row>
    <row r="1768" spans="1:3" x14ac:dyDescent="0.25">
      <c r="A1768" s="39">
        <v>43727.395833333336</v>
      </c>
      <c r="B1768" s="38">
        <v>1</v>
      </c>
      <c r="C1768" s="38">
        <v>4</v>
      </c>
    </row>
    <row r="1769" spans="1:3" x14ac:dyDescent="0.25">
      <c r="A1769" s="39">
        <v>43727.40625</v>
      </c>
      <c r="B1769" s="38">
        <v>1</v>
      </c>
      <c r="C1769" s="38">
        <v>4</v>
      </c>
    </row>
    <row r="1770" spans="1:3" x14ac:dyDescent="0.25">
      <c r="A1770" s="39">
        <v>43727.416666666664</v>
      </c>
      <c r="B1770" s="38">
        <v>1</v>
      </c>
      <c r="C1770" s="38">
        <v>4</v>
      </c>
    </row>
    <row r="1771" spans="1:3" x14ac:dyDescent="0.25">
      <c r="A1771" s="39">
        <v>43727.427083333336</v>
      </c>
      <c r="B1771" s="38">
        <v>3</v>
      </c>
      <c r="C1771" s="38">
        <v>3</v>
      </c>
    </row>
    <row r="1772" spans="1:3" x14ac:dyDescent="0.25">
      <c r="A1772" s="39">
        <v>43727.4375</v>
      </c>
      <c r="B1772" s="38">
        <v>1</v>
      </c>
      <c r="C1772" s="38">
        <v>1</v>
      </c>
    </row>
    <row r="1773" spans="1:3" x14ac:dyDescent="0.25">
      <c r="A1773" s="39">
        <v>43727.447916666664</v>
      </c>
      <c r="B1773" s="38">
        <v>1</v>
      </c>
      <c r="C1773" s="38">
        <v>4</v>
      </c>
    </row>
    <row r="1774" spans="1:3" x14ac:dyDescent="0.25">
      <c r="A1774" s="39">
        <v>43727.458333333336</v>
      </c>
      <c r="B1774" s="38">
        <v>0</v>
      </c>
      <c r="C1774" s="38">
        <v>5</v>
      </c>
    </row>
    <row r="1775" spans="1:3" x14ac:dyDescent="0.25">
      <c r="A1775" s="39">
        <v>43727.46875</v>
      </c>
      <c r="B1775" s="38">
        <v>0</v>
      </c>
      <c r="C1775" s="38">
        <v>2</v>
      </c>
    </row>
    <row r="1776" spans="1:3" x14ac:dyDescent="0.25">
      <c r="A1776" s="39">
        <v>43727.479166666664</v>
      </c>
      <c r="B1776" s="38">
        <v>3</v>
      </c>
      <c r="C1776" s="38">
        <v>5</v>
      </c>
    </row>
    <row r="1777" spans="1:3" x14ac:dyDescent="0.25">
      <c r="A1777" s="39">
        <v>43727.489583333336</v>
      </c>
      <c r="B1777" s="38">
        <v>1</v>
      </c>
      <c r="C1777" s="38">
        <v>0</v>
      </c>
    </row>
    <row r="1778" spans="1:3" x14ac:dyDescent="0.25">
      <c r="A1778" s="39">
        <v>43727.5</v>
      </c>
      <c r="B1778" s="38">
        <v>2</v>
      </c>
      <c r="C1778" s="38">
        <v>3</v>
      </c>
    </row>
    <row r="1779" spans="1:3" x14ac:dyDescent="0.25">
      <c r="A1779" s="39">
        <v>43727.510416666664</v>
      </c>
      <c r="B1779" s="38">
        <v>2</v>
      </c>
      <c r="C1779" s="38">
        <v>4</v>
      </c>
    </row>
    <row r="1780" spans="1:3" x14ac:dyDescent="0.25">
      <c r="A1780" s="39">
        <v>43727.520833333336</v>
      </c>
      <c r="B1780" s="38">
        <v>1</v>
      </c>
      <c r="C1780" s="38">
        <v>2</v>
      </c>
    </row>
    <row r="1781" spans="1:3" x14ac:dyDescent="0.25">
      <c r="A1781" s="39">
        <v>43727.53125</v>
      </c>
      <c r="B1781" s="38">
        <v>4</v>
      </c>
      <c r="C1781" s="38">
        <v>3</v>
      </c>
    </row>
    <row r="1782" spans="1:3" x14ac:dyDescent="0.25">
      <c r="A1782" s="39">
        <v>43727.541666666664</v>
      </c>
      <c r="B1782" s="38">
        <v>4</v>
      </c>
      <c r="C1782" s="38">
        <v>1</v>
      </c>
    </row>
    <row r="1783" spans="1:3" x14ac:dyDescent="0.25">
      <c r="A1783" s="39">
        <v>43727.552083333336</v>
      </c>
      <c r="B1783" s="38">
        <v>0</v>
      </c>
      <c r="C1783" s="38">
        <v>3</v>
      </c>
    </row>
    <row r="1784" spans="1:3" x14ac:dyDescent="0.25">
      <c r="A1784" s="39">
        <v>43727.5625</v>
      </c>
      <c r="B1784" s="38">
        <v>1</v>
      </c>
      <c r="C1784" s="38">
        <v>2</v>
      </c>
    </row>
    <row r="1785" spans="1:3" x14ac:dyDescent="0.25">
      <c r="A1785" s="39">
        <v>43727.572916666664</v>
      </c>
      <c r="B1785" s="38">
        <v>3</v>
      </c>
      <c r="C1785" s="38">
        <v>3</v>
      </c>
    </row>
    <row r="1786" spans="1:3" x14ac:dyDescent="0.25">
      <c r="A1786" s="39">
        <v>43727.583333333336</v>
      </c>
      <c r="B1786" s="38">
        <v>1</v>
      </c>
      <c r="C1786" s="38">
        <v>3</v>
      </c>
    </row>
    <row r="1787" spans="1:3" x14ac:dyDescent="0.25">
      <c r="A1787" s="39">
        <v>43727.59375</v>
      </c>
      <c r="B1787" s="38">
        <v>1</v>
      </c>
      <c r="C1787" s="38">
        <v>5</v>
      </c>
    </row>
    <row r="1788" spans="1:3" x14ac:dyDescent="0.25">
      <c r="A1788" s="39">
        <v>43727.604166666664</v>
      </c>
      <c r="B1788" s="38">
        <v>4</v>
      </c>
      <c r="C1788" s="38">
        <v>1</v>
      </c>
    </row>
    <row r="1789" spans="1:3" x14ac:dyDescent="0.25">
      <c r="A1789" s="39">
        <v>43727.614583333336</v>
      </c>
      <c r="B1789" s="38">
        <v>5</v>
      </c>
      <c r="C1789" s="38">
        <v>1</v>
      </c>
    </row>
    <row r="1790" spans="1:3" x14ac:dyDescent="0.25">
      <c r="A1790" s="39">
        <v>43727.625</v>
      </c>
      <c r="B1790" s="38">
        <v>2</v>
      </c>
      <c r="C1790" s="38">
        <v>1</v>
      </c>
    </row>
    <row r="1791" spans="1:3" x14ac:dyDescent="0.25">
      <c r="A1791" s="39">
        <v>43727.635416666664</v>
      </c>
      <c r="B1791" s="38">
        <v>4</v>
      </c>
      <c r="C1791" s="38">
        <v>5</v>
      </c>
    </row>
    <row r="1792" spans="1:3" x14ac:dyDescent="0.25">
      <c r="A1792" s="39">
        <v>43727.645833333336</v>
      </c>
      <c r="B1792" s="38">
        <v>6</v>
      </c>
      <c r="C1792" s="38">
        <v>5</v>
      </c>
    </row>
    <row r="1793" spans="1:3" x14ac:dyDescent="0.25">
      <c r="A1793" s="39">
        <v>43727.65625</v>
      </c>
      <c r="B1793" s="38">
        <v>2</v>
      </c>
      <c r="C1793" s="38">
        <v>1</v>
      </c>
    </row>
    <row r="1794" spans="1:3" x14ac:dyDescent="0.25">
      <c r="A1794" s="39">
        <v>43727.666666666664</v>
      </c>
      <c r="B1794" s="38">
        <v>3</v>
      </c>
      <c r="C1794" s="38">
        <v>1</v>
      </c>
    </row>
    <row r="1795" spans="1:3" x14ac:dyDescent="0.25">
      <c r="A1795" s="39">
        <v>43727.677083333336</v>
      </c>
      <c r="B1795" s="38">
        <v>5</v>
      </c>
      <c r="C1795" s="38">
        <v>1</v>
      </c>
    </row>
    <row r="1796" spans="1:3" x14ac:dyDescent="0.25">
      <c r="A1796" s="39">
        <v>43727.6875</v>
      </c>
      <c r="B1796" s="38">
        <v>2</v>
      </c>
      <c r="C1796" s="38">
        <v>4</v>
      </c>
    </row>
    <row r="1797" spans="1:3" x14ac:dyDescent="0.25">
      <c r="A1797" s="39">
        <v>43727.697916666664</v>
      </c>
      <c r="B1797" s="38">
        <v>3</v>
      </c>
      <c r="C1797" s="38">
        <v>3</v>
      </c>
    </row>
    <row r="1798" spans="1:3" x14ac:dyDescent="0.25">
      <c r="A1798" s="39">
        <v>43727.708333333336</v>
      </c>
      <c r="B1798" s="38">
        <v>9</v>
      </c>
      <c r="C1798" s="38">
        <v>0</v>
      </c>
    </row>
    <row r="1799" spans="1:3" x14ac:dyDescent="0.25">
      <c r="A1799" s="39">
        <v>43727.71875</v>
      </c>
      <c r="B1799" s="38">
        <v>7</v>
      </c>
      <c r="C1799" s="38">
        <v>0</v>
      </c>
    </row>
    <row r="1800" spans="1:3" x14ac:dyDescent="0.25">
      <c r="A1800" s="39">
        <v>43727.729166666664</v>
      </c>
      <c r="B1800" s="38">
        <v>10</v>
      </c>
      <c r="C1800" s="38">
        <v>2</v>
      </c>
    </row>
    <row r="1801" spans="1:3" x14ac:dyDescent="0.25">
      <c r="A1801" s="39">
        <v>43727.739583333336</v>
      </c>
      <c r="B1801" s="38">
        <v>11</v>
      </c>
      <c r="C1801" s="38">
        <v>0</v>
      </c>
    </row>
    <row r="1802" spans="1:3" x14ac:dyDescent="0.25">
      <c r="A1802" s="39">
        <v>43727.75</v>
      </c>
      <c r="B1802" s="38">
        <v>9</v>
      </c>
      <c r="C1802" s="38">
        <v>1</v>
      </c>
    </row>
    <row r="1803" spans="1:3" x14ac:dyDescent="0.25">
      <c r="A1803" s="39">
        <v>43727.760416666664</v>
      </c>
      <c r="B1803" s="38">
        <v>9</v>
      </c>
      <c r="C1803" s="38">
        <v>2</v>
      </c>
    </row>
    <row r="1804" spans="1:3" x14ac:dyDescent="0.25">
      <c r="A1804" s="39">
        <v>43727.770833333336</v>
      </c>
      <c r="B1804" s="38">
        <v>5</v>
      </c>
      <c r="C1804" s="38">
        <v>3</v>
      </c>
    </row>
    <row r="1805" spans="1:3" x14ac:dyDescent="0.25">
      <c r="A1805" s="39">
        <v>43727.78125</v>
      </c>
      <c r="B1805" s="38">
        <v>7</v>
      </c>
      <c r="C1805" s="38">
        <v>5</v>
      </c>
    </row>
    <row r="1806" spans="1:3" x14ac:dyDescent="0.25">
      <c r="A1806" s="39">
        <v>43727.791666666664</v>
      </c>
      <c r="B1806" s="38">
        <v>6</v>
      </c>
      <c r="C1806" s="38">
        <v>1</v>
      </c>
    </row>
    <row r="1807" spans="1:3" x14ac:dyDescent="0.25">
      <c r="A1807" s="39">
        <v>43727.802083333336</v>
      </c>
      <c r="B1807" s="38">
        <v>2</v>
      </c>
      <c r="C1807" s="38">
        <v>0</v>
      </c>
    </row>
    <row r="1808" spans="1:3" x14ac:dyDescent="0.25">
      <c r="A1808" s="39">
        <v>43727.8125</v>
      </c>
      <c r="B1808" s="38">
        <v>5</v>
      </c>
      <c r="C1808" s="38">
        <v>1</v>
      </c>
    </row>
    <row r="1809" spans="1:3" x14ac:dyDescent="0.25">
      <c r="A1809" s="39">
        <v>43727.822916666664</v>
      </c>
      <c r="B1809" s="38">
        <v>3</v>
      </c>
      <c r="C1809" s="38">
        <v>0</v>
      </c>
    </row>
    <row r="1810" spans="1:3" x14ac:dyDescent="0.25">
      <c r="A1810" s="39">
        <v>43727.833333333336</v>
      </c>
      <c r="B1810" s="38">
        <v>3</v>
      </c>
      <c r="C1810" s="38">
        <v>0</v>
      </c>
    </row>
    <row r="1811" spans="1:3" x14ac:dyDescent="0.25">
      <c r="A1811" s="39">
        <v>43727.84375</v>
      </c>
      <c r="B1811" s="38">
        <v>0</v>
      </c>
      <c r="C1811" s="38">
        <v>0</v>
      </c>
    </row>
    <row r="1812" spans="1:3" x14ac:dyDescent="0.25">
      <c r="A1812" s="39">
        <v>43727.854166666664</v>
      </c>
      <c r="B1812" s="38">
        <v>2</v>
      </c>
      <c r="C1812" s="38">
        <v>0</v>
      </c>
    </row>
    <row r="1813" spans="1:3" x14ac:dyDescent="0.25">
      <c r="A1813" s="39">
        <v>43727.864583333336</v>
      </c>
      <c r="B1813" s="38">
        <v>1</v>
      </c>
      <c r="C1813" s="38">
        <v>0</v>
      </c>
    </row>
    <row r="1814" spans="1:3" x14ac:dyDescent="0.25">
      <c r="A1814" s="39">
        <v>43727.875</v>
      </c>
      <c r="B1814" s="38">
        <v>3</v>
      </c>
      <c r="C1814" s="38">
        <v>1</v>
      </c>
    </row>
    <row r="1815" spans="1:3" x14ac:dyDescent="0.25">
      <c r="A1815" s="39">
        <v>43727.885416666664</v>
      </c>
      <c r="B1815" s="38">
        <v>0</v>
      </c>
      <c r="C1815" s="38">
        <v>0</v>
      </c>
    </row>
    <row r="1816" spans="1:3" x14ac:dyDescent="0.25">
      <c r="A1816" s="39">
        <v>43727.895833333336</v>
      </c>
      <c r="B1816" s="38">
        <v>2</v>
      </c>
      <c r="C1816" s="38">
        <v>2</v>
      </c>
    </row>
    <row r="1817" spans="1:3" x14ac:dyDescent="0.25">
      <c r="A1817" s="39">
        <v>43727.90625</v>
      </c>
      <c r="B1817" s="38">
        <v>1</v>
      </c>
      <c r="C1817" s="38">
        <v>0</v>
      </c>
    </row>
    <row r="1818" spans="1:3" x14ac:dyDescent="0.25">
      <c r="A1818" s="39">
        <v>43727.916666666664</v>
      </c>
      <c r="B1818" s="38">
        <v>0</v>
      </c>
      <c r="C1818" s="38">
        <v>0</v>
      </c>
    </row>
    <row r="1819" spans="1:3" x14ac:dyDescent="0.25">
      <c r="A1819" s="39">
        <v>43727.927083333336</v>
      </c>
      <c r="B1819" s="38">
        <v>0</v>
      </c>
      <c r="C1819" s="38">
        <v>0</v>
      </c>
    </row>
    <row r="1820" spans="1:3" x14ac:dyDescent="0.25">
      <c r="A1820" s="39">
        <v>43727.9375</v>
      </c>
      <c r="B1820" s="38">
        <v>0</v>
      </c>
      <c r="C1820" s="38">
        <v>0</v>
      </c>
    </row>
    <row r="1821" spans="1:3" x14ac:dyDescent="0.25">
      <c r="A1821" s="39">
        <v>43727.947916666664</v>
      </c>
      <c r="B1821" s="38">
        <v>0</v>
      </c>
      <c r="C1821" s="38">
        <v>0</v>
      </c>
    </row>
    <row r="1822" spans="1:3" x14ac:dyDescent="0.25">
      <c r="A1822" s="39">
        <v>43727.958333333336</v>
      </c>
      <c r="B1822" s="38">
        <v>0</v>
      </c>
      <c r="C1822" s="38">
        <v>0</v>
      </c>
    </row>
    <row r="1823" spans="1:3" x14ac:dyDescent="0.25">
      <c r="A1823" s="39">
        <v>43727.96875</v>
      </c>
      <c r="B1823" s="38">
        <v>0</v>
      </c>
      <c r="C1823" s="38">
        <v>0</v>
      </c>
    </row>
    <row r="1824" spans="1:3" x14ac:dyDescent="0.25">
      <c r="A1824" s="39">
        <v>43727.979166666664</v>
      </c>
      <c r="B1824" s="38">
        <v>0</v>
      </c>
      <c r="C1824" s="38">
        <v>1</v>
      </c>
    </row>
    <row r="1825" spans="1:3" x14ac:dyDescent="0.25">
      <c r="A1825" s="39">
        <v>43727.989583333336</v>
      </c>
      <c r="B1825" s="38">
        <v>0</v>
      </c>
      <c r="C1825" s="38">
        <v>0</v>
      </c>
    </row>
    <row r="1826" spans="1:3" x14ac:dyDescent="0.25">
      <c r="A1826" s="39">
        <v>43728</v>
      </c>
      <c r="B1826" s="38">
        <v>0</v>
      </c>
      <c r="C1826" s="38">
        <v>0</v>
      </c>
    </row>
    <row r="1827" spans="1:3" x14ac:dyDescent="0.25">
      <c r="A1827" s="39">
        <v>43728.010416666664</v>
      </c>
      <c r="B1827" s="38">
        <v>0</v>
      </c>
      <c r="C1827" s="38">
        <v>0</v>
      </c>
    </row>
    <row r="1828" spans="1:3" x14ac:dyDescent="0.25">
      <c r="A1828" s="39">
        <v>43728.020833333336</v>
      </c>
      <c r="B1828" s="38">
        <v>0</v>
      </c>
      <c r="C1828" s="38">
        <v>0</v>
      </c>
    </row>
    <row r="1829" spans="1:3" x14ac:dyDescent="0.25">
      <c r="A1829" s="39">
        <v>43728.03125</v>
      </c>
      <c r="B1829" s="38">
        <v>0</v>
      </c>
      <c r="C1829" s="38">
        <v>0</v>
      </c>
    </row>
    <row r="1830" spans="1:3" x14ac:dyDescent="0.25">
      <c r="A1830" s="39">
        <v>43728.041666666664</v>
      </c>
      <c r="B1830" s="38">
        <v>0</v>
      </c>
      <c r="C1830" s="38">
        <v>0</v>
      </c>
    </row>
    <row r="1831" spans="1:3" x14ac:dyDescent="0.25">
      <c r="A1831" s="39">
        <v>43728.052083333336</v>
      </c>
      <c r="B1831" s="38">
        <v>0</v>
      </c>
      <c r="C1831" s="38">
        <v>0</v>
      </c>
    </row>
    <row r="1832" spans="1:3" x14ac:dyDescent="0.25">
      <c r="A1832" s="39">
        <v>43728.0625</v>
      </c>
      <c r="B1832" s="38">
        <v>0</v>
      </c>
      <c r="C1832" s="38">
        <v>0</v>
      </c>
    </row>
    <row r="1833" spans="1:3" x14ac:dyDescent="0.25">
      <c r="A1833" s="39">
        <v>43728.072916666664</v>
      </c>
      <c r="B1833" s="38">
        <v>0</v>
      </c>
      <c r="C1833" s="38">
        <v>0</v>
      </c>
    </row>
    <row r="1834" spans="1:3" x14ac:dyDescent="0.25">
      <c r="A1834" s="39">
        <v>43728.083333333336</v>
      </c>
      <c r="B1834" s="38">
        <v>1</v>
      </c>
      <c r="C1834" s="38">
        <v>0</v>
      </c>
    </row>
    <row r="1835" spans="1:3" x14ac:dyDescent="0.25">
      <c r="A1835" s="39">
        <v>43728.09375</v>
      </c>
      <c r="B1835" s="38">
        <v>0</v>
      </c>
      <c r="C1835" s="38">
        <v>0</v>
      </c>
    </row>
    <row r="1836" spans="1:3" x14ac:dyDescent="0.25">
      <c r="A1836" s="39">
        <v>43728.104166666664</v>
      </c>
      <c r="B1836" s="38">
        <v>0</v>
      </c>
      <c r="C1836" s="38">
        <v>0</v>
      </c>
    </row>
    <row r="1837" spans="1:3" x14ac:dyDescent="0.25">
      <c r="A1837" s="39">
        <v>43728.114583333336</v>
      </c>
      <c r="B1837" s="38">
        <v>0</v>
      </c>
      <c r="C1837" s="38">
        <v>0</v>
      </c>
    </row>
    <row r="1838" spans="1:3" x14ac:dyDescent="0.25">
      <c r="A1838" s="39">
        <v>43728.125</v>
      </c>
      <c r="B1838" s="38">
        <v>0</v>
      </c>
      <c r="C1838" s="38">
        <v>0</v>
      </c>
    </row>
    <row r="1839" spans="1:3" x14ac:dyDescent="0.25">
      <c r="A1839" s="39">
        <v>43728.135416666664</v>
      </c>
      <c r="B1839" s="38">
        <v>0</v>
      </c>
      <c r="C1839" s="38">
        <v>0</v>
      </c>
    </row>
    <row r="1840" spans="1:3" x14ac:dyDescent="0.25">
      <c r="A1840" s="39">
        <v>43728.145833333336</v>
      </c>
      <c r="B1840" s="38">
        <v>0</v>
      </c>
      <c r="C1840" s="38">
        <v>0</v>
      </c>
    </row>
    <row r="1841" spans="1:3" x14ac:dyDescent="0.25">
      <c r="A1841" s="39">
        <v>43728.15625</v>
      </c>
      <c r="B1841" s="38">
        <v>0</v>
      </c>
      <c r="C1841" s="38">
        <v>0</v>
      </c>
    </row>
    <row r="1842" spans="1:3" x14ac:dyDescent="0.25">
      <c r="A1842" s="39">
        <v>43728.166666666664</v>
      </c>
      <c r="B1842" s="38">
        <v>0</v>
      </c>
      <c r="C1842" s="38">
        <v>0</v>
      </c>
    </row>
    <row r="1843" spans="1:3" x14ac:dyDescent="0.25">
      <c r="A1843" s="39">
        <v>43728.177083333336</v>
      </c>
      <c r="B1843" s="38">
        <v>1</v>
      </c>
      <c r="C1843" s="38">
        <v>0</v>
      </c>
    </row>
    <row r="1844" spans="1:3" x14ac:dyDescent="0.25">
      <c r="A1844" s="39">
        <v>43728.1875</v>
      </c>
      <c r="B1844" s="38">
        <v>0</v>
      </c>
      <c r="C1844" s="38">
        <v>0</v>
      </c>
    </row>
    <row r="1845" spans="1:3" x14ac:dyDescent="0.25">
      <c r="A1845" s="39">
        <v>43728.197916666664</v>
      </c>
      <c r="B1845" s="38">
        <v>0</v>
      </c>
      <c r="C1845" s="38">
        <v>0</v>
      </c>
    </row>
    <row r="1846" spans="1:3" x14ac:dyDescent="0.25">
      <c r="A1846" s="39">
        <v>43728.208333333336</v>
      </c>
      <c r="B1846" s="38">
        <v>0</v>
      </c>
      <c r="C1846" s="38">
        <v>0</v>
      </c>
    </row>
    <row r="1847" spans="1:3" x14ac:dyDescent="0.25">
      <c r="A1847" s="39">
        <v>43728.21875</v>
      </c>
      <c r="B1847" s="38">
        <v>0</v>
      </c>
      <c r="C1847" s="38">
        <v>1</v>
      </c>
    </row>
    <row r="1848" spans="1:3" x14ac:dyDescent="0.25">
      <c r="A1848" s="39">
        <v>43728.229166666664</v>
      </c>
      <c r="B1848" s="38">
        <v>0</v>
      </c>
      <c r="C1848" s="38">
        <v>1</v>
      </c>
    </row>
    <row r="1849" spans="1:3" x14ac:dyDescent="0.25">
      <c r="A1849" s="39">
        <v>43728.239583333336</v>
      </c>
      <c r="B1849" s="38">
        <v>0</v>
      </c>
      <c r="C1849" s="38">
        <v>0</v>
      </c>
    </row>
    <row r="1850" spans="1:3" x14ac:dyDescent="0.25">
      <c r="A1850" s="39">
        <v>43728.25</v>
      </c>
      <c r="B1850" s="38">
        <v>0</v>
      </c>
      <c r="C1850" s="38">
        <v>5</v>
      </c>
    </row>
    <row r="1851" spans="1:3" x14ac:dyDescent="0.25">
      <c r="A1851" s="39">
        <v>43728.260416666664</v>
      </c>
      <c r="B1851" s="38">
        <v>1</v>
      </c>
      <c r="C1851" s="38">
        <v>2</v>
      </c>
    </row>
    <row r="1852" spans="1:3" x14ac:dyDescent="0.25">
      <c r="A1852" s="39">
        <v>43728.270833333336</v>
      </c>
      <c r="B1852" s="38">
        <v>0</v>
      </c>
      <c r="C1852" s="38">
        <v>2</v>
      </c>
    </row>
    <row r="1853" spans="1:3" x14ac:dyDescent="0.25">
      <c r="A1853" s="39">
        <v>43728.28125</v>
      </c>
      <c r="B1853" s="38">
        <v>3</v>
      </c>
      <c r="C1853" s="38">
        <v>5</v>
      </c>
    </row>
    <row r="1854" spans="1:3" x14ac:dyDescent="0.25">
      <c r="A1854" s="39">
        <v>43728.291666666664</v>
      </c>
      <c r="B1854" s="38">
        <v>0</v>
      </c>
      <c r="C1854" s="38">
        <v>9</v>
      </c>
    </row>
    <row r="1855" spans="1:3" x14ac:dyDescent="0.25">
      <c r="A1855" s="39">
        <v>43728.302083333336</v>
      </c>
      <c r="B1855" s="38">
        <v>1</v>
      </c>
      <c r="C1855" s="38">
        <v>5</v>
      </c>
    </row>
    <row r="1856" spans="1:3" x14ac:dyDescent="0.25">
      <c r="A1856" s="39">
        <v>43728.3125</v>
      </c>
      <c r="B1856" s="38">
        <v>5</v>
      </c>
      <c r="C1856" s="38">
        <v>9</v>
      </c>
    </row>
    <row r="1857" spans="1:3" x14ac:dyDescent="0.25">
      <c r="A1857" s="39">
        <v>43728.322916666664</v>
      </c>
      <c r="B1857" s="38">
        <v>3</v>
      </c>
      <c r="C1857" s="38">
        <v>17</v>
      </c>
    </row>
    <row r="1858" spans="1:3" x14ac:dyDescent="0.25">
      <c r="A1858" s="39">
        <v>43728.333333333336</v>
      </c>
      <c r="B1858" s="38">
        <v>1</v>
      </c>
      <c r="C1858" s="38">
        <v>12</v>
      </c>
    </row>
    <row r="1859" spans="1:3" x14ac:dyDescent="0.25">
      <c r="A1859" s="39">
        <v>43728.34375</v>
      </c>
      <c r="B1859" s="38">
        <v>3</v>
      </c>
      <c r="C1859" s="38">
        <v>11</v>
      </c>
    </row>
    <row r="1860" spans="1:3" x14ac:dyDescent="0.25">
      <c r="A1860" s="39">
        <v>43728.354166666664</v>
      </c>
      <c r="B1860" s="38">
        <v>3</v>
      </c>
      <c r="C1860" s="38">
        <v>17</v>
      </c>
    </row>
    <row r="1861" spans="1:3" x14ac:dyDescent="0.25">
      <c r="A1861" s="39">
        <v>43728.364583333336</v>
      </c>
      <c r="B1861" s="38">
        <v>2</v>
      </c>
      <c r="C1861" s="38">
        <v>9</v>
      </c>
    </row>
    <row r="1862" spans="1:3" x14ac:dyDescent="0.25">
      <c r="A1862" s="39">
        <v>43728.375</v>
      </c>
      <c r="B1862" s="38">
        <v>4</v>
      </c>
      <c r="C1862" s="38">
        <v>6</v>
      </c>
    </row>
    <row r="1863" spans="1:3" x14ac:dyDescent="0.25">
      <c r="A1863" s="39">
        <v>43728.385416666664</v>
      </c>
      <c r="B1863" s="38">
        <v>2</v>
      </c>
      <c r="C1863" s="38">
        <v>4</v>
      </c>
    </row>
    <row r="1864" spans="1:3" x14ac:dyDescent="0.25">
      <c r="A1864" s="39">
        <v>43728.395833333336</v>
      </c>
      <c r="B1864" s="38">
        <v>1</v>
      </c>
      <c r="C1864" s="38">
        <v>1</v>
      </c>
    </row>
    <row r="1865" spans="1:3" x14ac:dyDescent="0.25">
      <c r="A1865" s="39">
        <v>43728.40625</v>
      </c>
      <c r="B1865" s="38">
        <v>1</v>
      </c>
      <c r="C1865" s="38">
        <v>3</v>
      </c>
    </row>
    <row r="1866" spans="1:3" x14ac:dyDescent="0.25">
      <c r="A1866" s="39">
        <v>43728.416666666664</v>
      </c>
      <c r="B1866" s="38">
        <v>3</v>
      </c>
      <c r="C1866" s="38">
        <v>0</v>
      </c>
    </row>
    <row r="1867" spans="1:3" x14ac:dyDescent="0.25">
      <c r="A1867" s="39">
        <v>43728.427083333336</v>
      </c>
      <c r="B1867" s="38">
        <v>0</v>
      </c>
      <c r="C1867" s="38">
        <v>0</v>
      </c>
    </row>
    <row r="1868" spans="1:3" x14ac:dyDescent="0.25">
      <c r="A1868" s="39">
        <v>43728.4375</v>
      </c>
      <c r="B1868" s="38">
        <v>0</v>
      </c>
      <c r="C1868" s="38">
        <v>2</v>
      </c>
    </row>
    <row r="1869" spans="1:3" x14ac:dyDescent="0.25">
      <c r="A1869" s="39">
        <v>43728.447916666664</v>
      </c>
      <c r="B1869" s="38">
        <v>0</v>
      </c>
      <c r="C1869" s="38">
        <v>4</v>
      </c>
    </row>
    <row r="1870" spans="1:3" x14ac:dyDescent="0.25">
      <c r="A1870" s="39">
        <v>43728.458333333336</v>
      </c>
      <c r="B1870" s="38">
        <v>0</v>
      </c>
      <c r="C1870" s="38">
        <v>1</v>
      </c>
    </row>
    <row r="1871" spans="1:3" x14ac:dyDescent="0.25">
      <c r="A1871" s="39">
        <v>43728.46875</v>
      </c>
      <c r="B1871" s="38">
        <v>3</v>
      </c>
      <c r="C1871" s="38">
        <v>0</v>
      </c>
    </row>
    <row r="1872" spans="1:3" x14ac:dyDescent="0.25">
      <c r="A1872" s="39">
        <v>43728.479166666664</v>
      </c>
      <c r="B1872" s="38">
        <v>1</v>
      </c>
      <c r="C1872" s="38">
        <v>7</v>
      </c>
    </row>
    <row r="1873" spans="1:3" x14ac:dyDescent="0.25">
      <c r="A1873" s="39">
        <v>43728.489583333336</v>
      </c>
      <c r="B1873" s="38">
        <v>1</v>
      </c>
      <c r="C1873" s="38">
        <v>3</v>
      </c>
    </row>
    <row r="1874" spans="1:3" x14ac:dyDescent="0.25">
      <c r="A1874" s="39">
        <v>43728.5</v>
      </c>
      <c r="B1874" s="38">
        <v>1</v>
      </c>
      <c r="C1874" s="38">
        <v>0</v>
      </c>
    </row>
    <row r="1875" spans="1:3" x14ac:dyDescent="0.25">
      <c r="A1875" s="39">
        <v>43728.510416666664</v>
      </c>
      <c r="B1875" s="38">
        <v>1</v>
      </c>
      <c r="C1875" s="38">
        <v>4</v>
      </c>
    </row>
    <row r="1876" spans="1:3" x14ac:dyDescent="0.25">
      <c r="A1876" s="39">
        <v>43728.520833333336</v>
      </c>
      <c r="B1876" s="38">
        <v>4</v>
      </c>
      <c r="C1876" s="38">
        <v>2</v>
      </c>
    </row>
    <row r="1877" spans="1:3" x14ac:dyDescent="0.25">
      <c r="A1877" s="39">
        <v>43728.53125</v>
      </c>
      <c r="B1877" s="38">
        <v>2</v>
      </c>
      <c r="C1877" s="38">
        <v>1</v>
      </c>
    </row>
    <row r="1878" spans="1:3" x14ac:dyDescent="0.25">
      <c r="A1878" s="39">
        <v>43728.541666666664</v>
      </c>
      <c r="B1878" s="38">
        <v>0</v>
      </c>
      <c r="C1878" s="38">
        <v>4</v>
      </c>
    </row>
    <row r="1879" spans="1:3" x14ac:dyDescent="0.25">
      <c r="A1879" s="39">
        <v>43728.552083333336</v>
      </c>
      <c r="B1879" s="38">
        <v>1</v>
      </c>
      <c r="C1879" s="38">
        <v>1</v>
      </c>
    </row>
    <row r="1880" spans="1:3" x14ac:dyDescent="0.25">
      <c r="A1880" s="39">
        <v>43728.5625</v>
      </c>
      <c r="B1880" s="38">
        <v>1</v>
      </c>
      <c r="C1880" s="38">
        <v>2</v>
      </c>
    </row>
    <row r="1881" spans="1:3" x14ac:dyDescent="0.25">
      <c r="A1881" s="39">
        <v>43728.572916666664</v>
      </c>
      <c r="B1881" s="38">
        <v>1</v>
      </c>
      <c r="C1881" s="38">
        <v>2</v>
      </c>
    </row>
    <row r="1882" spans="1:3" x14ac:dyDescent="0.25">
      <c r="A1882" s="39">
        <v>43728.583333333336</v>
      </c>
      <c r="B1882" s="38">
        <v>2</v>
      </c>
      <c r="C1882" s="38">
        <v>0</v>
      </c>
    </row>
    <row r="1883" spans="1:3" x14ac:dyDescent="0.25">
      <c r="A1883" s="39">
        <v>43728.59375</v>
      </c>
      <c r="B1883" s="38">
        <v>0</v>
      </c>
      <c r="C1883" s="38">
        <v>3</v>
      </c>
    </row>
    <row r="1884" spans="1:3" x14ac:dyDescent="0.25">
      <c r="A1884" s="39">
        <v>43728.604166666664</v>
      </c>
      <c r="B1884" s="38">
        <v>2</v>
      </c>
      <c r="C1884" s="38">
        <v>2</v>
      </c>
    </row>
    <row r="1885" spans="1:3" x14ac:dyDescent="0.25">
      <c r="A1885" s="39">
        <v>43728.614583333336</v>
      </c>
      <c r="B1885" s="38">
        <v>5</v>
      </c>
      <c r="C1885" s="38">
        <v>0</v>
      </c>
    </row>
    <row r="1886" spans="1:3" x14ac:dyDescent="0.25">
      <c r="A1886" s="39">
        <v>43728.625</v>
      </c>
      <c r="B1886" s="38">
        <v>7</v>
      </c>
      <c r="C1886" s="38">
        <v>3</v>
      </c>
    </row>
    <row r="1887" spans="1:3" x14ac:dyDescent="0.25">
      <c r="A1887" s="39">
        <v>43728.635416666664</v>
      </c>
      <c r="B1887" s="38">
        <v>2</v>
      </c>
      <c r="C1887" s="38">
        <v>3</v>
      </c>
    </row>
    <row r="1888" spans="1:3" x14ac:dyDescent="0.25">
      <c r="A1888" s="39">
        <v>43728.645833333336</v>
      </c>
      <c r="B1888" s="38">
        <v>4</v>
      </c>
      <c r="C1888" s="38">
        <v>4</v>
      </c>
    </row>
    <row r="1889" spans="1:3" x14ac:dyDescent="0.25">
      <c r="A1889" s="39">
        <v>43728.65625</v>
      </c>
      <c r="B1889" s="38">
        <v>0</v>
      </c>
      <c r="C1889" s="38">
        <v>0</v>
      </c>
    </row>
    <row r="1890" spans="1:3" x14ac:dyDescent="0.25">
      <c r="A1890" s="39">
        <v>43728.666666666664</v>
      </c>
      <c r="B1890" s="38">
        <v>5</v>
      </c>
      <c r="C1890" s="38">
        <v>2</v>
      </c>
    </row>
    <row r="1891" spans="1:3" x14ac:dyDescent="0.25">
      <c r="A1891" s="39">
        <v>43728.677083333336</v>
      </c>
      <c r="B1891" s="38">
        <v>7</v>
      </c>
      <c r="C1891" s="38">
        <v>0</v>
      </c>
    </row>
    <row r="1892" spans="1:3" x14ac:dyDescent="0.25">
      <c r="A1892" s="39">
        <v>43728.6875</v>
      </c>
      <c r="B1892" s="38">
        <v>8</v>
      </c>
      <c r="C1892" s="38">
        <v>1</v>
      </c>
    </row>
    <row r="1893" spans="1:3" x14ac:dyDescent="0.25">
      <c r="A1893" s="39">
        <v>43728.697916666664</v>
      </c>
      <c r="B1893" s="38">
        <v>9</v>
      </c>
      <c r="C1893" s="38">
        <v>2</v>
      </c>
    </row>
    <row r="1894" spans="1:3" x14ac:dyDescent="0.25">
      <c r="A1894" s="39">
        <v>43728.708333333336</v>
      </c>
      <c r="B1894" s="38">
        <v>8</v>
      </c>
      <c r="C1894" s="38">
        <v>0</v>
      </c>
    </row>
    <row r="1895" spans="1:3" x14ac:dyDescent="0.25">
      <c r="A1895" s="39">
        <v>43728.71875</v>
      </c>
      <c r="B1895" s="38">
        <v>10</v>
      </c>
      <c r="C1895" s="38">
        <v>1</v>
      </c>
    </row>
    <row r="1896" spans="1:3" x14ac:dyDescent="0.25">
      <c r="A1896" s="39">
        <v>43728.729166666664</v>
      </c>
      <c r="B1896" s="38">
        <v>8</v>
      </c>
      <c r="C1896" s="38">
        <v>1</v>
      </c>
    </row>
    <row r="1897" spans="1:3" x14ac:dyDescent="0.25">
      <c r="A1897" s="39">
        <v>43728.739583333336</v>
      </c>
      <c r="B1897" s="38">
        <v>9</v>
      </c>
      <c r="C1897" s="38">
        <v>0</v>
      </c>
    </row>
    <row r="1898" spans="1:3" x14ac:dyDescent="0.25">
      <c r="A1898" s="39">
        <v>43728.75</v>
      </c>
      <c r="B1898" s="38">
        <v>7</v>
      </c>
      <c r="C1898" s="38">
        <v>1</v>
      </c>
    </row>
    <row r="1899" spans="1:3" x14ac:dyDescent="0.25">
      <c r="A1899" s="39">
        <v>43728.760416666664</v>
      </c>
      <c r="B1899" s="38">
        <v>0</v>
      </c>
      <c r="C1899" s="38">
        <v>2</v>
      </c>
    </row>
    <row r="1900" spans="1:3" x14ac:dyDescent="0.25">
      <c r="A1900" s="39">
        <v>43728.770833333336</v>
      </c>
      <c r="B1900" s="38">
        <v>2</v>
      </c>
      <c r="C1900" s="38">
        <v>1</v>
      </c>
    </row>
    <row r="1901" spans="1:3" x14ac:dyDescent="0.25">
      <c r="A1901" s="39">
        <v>43728.78125</v>
      </c>
      <c r="B1901" s="38">
        <v>3</v>
      </c>
      <c r="C1901" s="38">
        <v>1</v>
      </c>
    </row>
    <row r="1902" spans="1:3" x14ac:dyDescent="0.25">
      <c r="A1902" s="39">
        <v>43728.791666666664</v>
      </c>
      <c r="B1902" s="38">
        <v>1</v>
      </c>
      <c r="C1902" s="38">
        <v>2</v>
      </c>
    </row>
    <row r="1903" spans="1:3" x14ac:dyDescent="0.25">
      <c r="A1903" s="39">
        <v>43728.802083333336</v>
      </c>
      <c r="B1903" s="38">
        <v>2</v>
      </c>
      <c r="C1903" s="38">
        <v>1</v>
      </c>
    </row>
    <row r="1904" spans="1:3" x14ac:dyDescent="0.25">
      <c r="A1904" s="39">
        <v>43728.8125</v>
      </c>
      <c r="B1904" s="38">
        <v>2</v>
      </c>
      <c r="C1904" s="38">
        <v>0</v>
      </c>
    </row>
    <row r="1905" spans="1:3" x14ac:dyDescent="0.25">
      <c r="A1905" s="39">
        <v>43728.822916666664</v>
      </c>
      <c r="B1905" s="38">
        <v>1</v>
      </c>
      <c r="C1905" s="38">
        <v>1</v>
      </c>
    </row>
    <row r="1906" spans="1:3" x14ac:dyDescent="0.25">
      <c r="A1906" s="39">
        <v>43728.833333333336</v>
      </c>
      <c r="B1906" s="38">
        <v>1</v>
      </c>
      <c r="C1906" s="38">
        <v>0</v>
      </c>
    </row>
    <row r="1907" spans="1:3" x14ac:dyDescent="0.25">
      <c r="A1907" s="39">
        <v>43728.84375</v>
      </c>
      <c r="B1907" s="38">
        <v>2</v>
      </c>
      <c r="C1907" s="38">
        <v>0</v>
      </c>
    </row>
    <row r="1908" spans="1:3" x14ac:dyDescent="0.25">
      <c r="A1908" s="39">
        <v>43728.854166666664</v>
      </c>
      <c r="B1908" s="38">
        <v>2</v>
      </c>
      <c r="C1908" s="38">
        <v>0</v>
      </c>
    </row>
    <row r="1909" spans="1:3" x14ac:dyDescent="0.25">
      <c r="A1909" s="39">
        <v>43728.864583333336</v>
      </c>
      <c r="B1909" s="38">
        <v>1</v>
      </c>
      <c r="C1909" s="38">
        <v>0</v>
      </c>
    </row>
    <row r="1910" spans="1:3" x14ac:dyDescent="0.25">
      <c r="A1910" s="39">
        <v>43728.875</v>
      </c>
      <c r="B1910" s="38">
        <v>1</v>
      </c>
      <c r="C1910" s="38">
        <v>0</v>
      </c>
    </row>
    <row r="1911" spans="1:3" x14ac:dyDescent="0.25">
      <c r="A1911" s="39">
        <v>43728.885416666664</v>
      </c>
      <c r="B1911" s="38">
        <v>2</v>
      </c>
      <c r="C1911" s="38">
        <v>0</v>
      </c>
    </row>
    <row r="1912" spans="1:3" x14ac:dyDescent="0.25">
      <c r="A1912" s="39">
        <v>43728.895833333336</v>
      </c>
      <c r="B1912" s="38">
        <v>2</v>
      </c>
      <c r="C1912" s="38">
        <v>0</v>
      </c>
    </row>
    <row r="1913" spans="1:3" x14ac:dyDescent="0.25">
      <c r="A1913" s="39">
        <v>43728.90625</v>
      </c>
      <c r="B1913" s="38">
        <v>0</v>
      </c>
      <c r="C1913" s="38">
        <v>0</v>
      </c>
    </row>
    <row r="1914" spans="1:3" x14ac:dyDescent="0.25">
      <c r="A1914" s="39">
        <v>43728.916666666664</v>
      </c>
      <c r="B1914" s="38">
        <v>0</v>
      </c>
      <c r="C1914" s="38">
        <v>0</v>
      </c>
    </row>
    <row r="1915" spans="1:3" x14ac:dyDescent="0.25">
      <c r="A1915" s="39">
        <v>43728.927083333336</v>
      </c>
      <c r="B1915" s="38">
        <v>0</v>
      </c>
      <c r="C1915" s="38">
        <v>0</v>
      </c>
    </row>
    <row r="1916" spans="1:3" x14ac:dyDescent="0.25">
      <c r="A1916" s="39">
        <v>43728.9375</v>
      </c>
      <c r="B1916" s="38">
        <v>0</v>
      </c>
      <c r="C1916" s="38">
        <v>0</v>
      </c>
    </row>
    <row r="1917" spans="1:3" x14ac:dyDescent="0.25">
      <c r="A1917" s="39">
        <v>43728.947916666664</v>
      </c>
      <c r="B1917" s="38">
        <v>1</v>
      </c>
      <c r="C1917" s="38">
        <v>0</v>
      </c>
    </row>
    <row r="1918" spans="1:3" x14ac:dyDescent="0.25">
      <c r="A1918" s="39">
        <v>43728.958333333336</v>
      </c>
      <c r="B1918" s="38">
        <v>0</v>
      </c>
      <c r="C1918" s="38">
        <v>0</v>
      </c>
    </row>
    <row r="1919" spans="1:3" x14ac:dyDescent="0.25">
      <c r="A1919" s="39">
        <v>43728.96875</v>
      </c>
      <c r="B1919" s="38">
        <v>0</v>
      </c>
      <c r="C1919" s="38">
        <v>1</v>
      </c>
    </row>
    <row r="1920" spans="1:3" x14ac:dyDescent="0.25">
      <c r="A1920" s="39">
        <v>43728.979166666664</v>
      </c>
      <c r="B1920" s="38">
        <v>0</v>
      </c>
      <c r="C1920" s="38">
        <v>0</v>
      </c>
    </row>
    <row r="1921" spans="1:3" x14ac:dyDescent="0.25">
      <c r="A1921" s="39">
        <v>43728.989583333336</v>
      </c>
      <c r="B1921" s="38">
        <v>0</v>
      </c>
      <c r="C1921" s="38">
        <v>0</v>
      </c>
    </row>
    <row r="1922" spans="1:3" x14ac:dyDescent="0.25">
      <c r="A1922" s="39">
        <v>43729</v>
      </c>
      <c r="B1922" s="38">
        <v>2</v>
      </c>
      <c r="C1922" s="38">
        <v>0</v>
      </c>
    </row>
    <row r="1923" spans="1:3" x14ac:dyDescent="0.25">
      <c r="A1923" s="39">
        <v>43729.010416666664</v>
      </c>
      <c r="B1923" s="38">
        <v>0</v>
      </c>
      <c r="C1923" s="38">
        <v>0</v>
      </c>
    </row>
    <row r="1924" spans="1:3" x14ac:dyDescent="0.25">
      <c r="A1924" s="39">
        <v>43729.020833333336</v>
      </c>
      <c r="B1924" s="38">
        <v>0</v>
      </c>
      <c r="C1924" s="38">
        <v>0</v>
      </c>
    </row>
    <row r="1925" spans="1:3" x14ac:dyDescent="0.25">
      <c r="A1925" s="39">
        <v>43729.03125</v>
      </c>
      <c r="B1925" s="38">
        <v>0</v>
      </c>
      <c r="C1925" s="38">
        <v>0</v>
      </c>
    </row>
    <row r="1926" spans="1:3" x14ac:dyDescent="0.25">
      <c r="A1926" s="39">
        <v>43729.041666666664</v>
      </c>
      <c r="B1926" s="38">
        <v>0</v>
      </c>
      <c r="C1926" s="38">
        <v>0</v>
      </c>
    </row>
    <row r="1927" spans="1:3" x14ac:dyDescent="0.25">
      <c r="A1927" s="39">
        <v>43729.052083333336</v>
      </c>
      <c r="B1927" s="38">
        <v>0</v>
      </c>
      <c r="C1927" s="38">
        <v>0</v>
      </c>
    </row>
    <row r="1928" spans="1:3" x14ac:dyDescent="0.25">
      <c r="A1928" s="39">
        <v>43729.0625</v>
      </c>
      <c r="B1928" s="38">
        <v>0</v>
      </c>
      <c r="C1928" s="38">
        <v>0</v>
      </c>
    </row>
    <row r="1929" spans="1:3" x14ac:dyDescent="0.25">
      <c r="A1929" s="39">
        <v>43729.072916666664</v>
      </c>
      <c r="B1929" s="38">
        <v>1</v>
      </c>
      <c r="C1929" s="38">
        <v>0</v>
      </c>
    </row>
    <row r="1930" spans="1:3" x14ac:dyDescent="0.25">
      <c r="A1930" s="39">
        <v>43729.083333333336</v>
      </c>
      <c r="B1930" s="38">
        <v>0</v>
      </c>
      <c r="C1930" s="38">
        <v>0</v>
      </c>
    </row>
    <row r="1931" spans="1:3" x14ac:dyDescent="0.25">
      <c r="A1931" s="39">
        <v>43729.09375</v>
      </c>
      <c r="B1931" s="38">
        <v>0</v>
      </c>
      <c r="C1931" s="38">
        <v>0</v>
      </c>
    </row>
    <row r="1932" spans="1:3" x14ac:dyDescent="0.25">
      <c r="A1932" s="39">
        <v>43729.104166666664</v>
      </c>
      <c r="B1932" s="38">
        <v>0</v>
      </c>
      <c r="C1932" s="38">
        <v>0</v>
      </c>
    </row>
    <row r="1933" spans="1:3" x14ac:dyDescent="0.25">
      <c r="A1933" s="39">
        <v>43729.114583333336</v>
      </c>
      <c r="B1933" s="38">
        <v>0</v>
      </c>
      <c r="C1933" s="38">
        <v>0</v>
      </c>
    </row>
    <row r="1934" spans="1:3" x14ac:dyDescent="0.25">
      <c r="A1934" s="39">
        <v>43729.125</v>
      </c>
      <c r="B1934" s="38">
        <v>0</v>
      </c>
      <c r="C1934" s="38">
        <v>1</v>
      </c>
    </row>
    <row r="1935" spans="1:3" x14ac:dyDescent="0.25">
      <c r="A1935" s="39">
        <v>43729.135416666664</v>
      </c>
      <c r="B1935" s="38">
        <v>0</v>
      </c>
      <c r="C1935" s="38">
        <v>0</v>
      </c>
    </row>
    <row r="1936" spans="1:3" x14ac:dyDescent="0.25">
      <c r="A1936" s="39">
        <v>43729.145833333336</v>
      </c>
      <c r="B1936" s="38">
        <v>0</v>
      </c>
      <c r="C1936" s="38">
        <v>0</v>
      </c>
    </row>
    <row r="1937" spans="1:3" x14ac:dyDescent="0.25">
      <c r="A1937" s="39">
        <v>43729.15625</v>
      </c>
      <c r="B1937" s="38">
        <v>0</v>
      </c>
      <c r="C1937" s="38">
        <v>0</v>
      </c>
    </row>
    <row r="1938" spans="1:3" x14ac:dyDescent="0.25">
      <c r="A1938" s="39">
        <v>43729.166666666664</v>
      </c>
      <c r="B1938" s="38">
        <v>0</v>
      </c>
      <c r="C1938" s="38">
        <v>0</v>
      </c>
    </row>
    <row r="1939" spans="1:3" x14ac:dyDescent="0.25">
      <c r="A1939" s="39">
        <v>43729.177083333336</v>
      </c>
      <c r="B1939" s="38">
        <v>0</v>
      </c>
      <c r="C1939" s="38">
        <v>0</v>
      </c>
    </row>
    <row r="1940" spans="1:3" x14ac:dyDescent="0.25">
      <c r="A1940" s="39">
        <v>43729.1875</v>
      </c>
      <c r="B1940" s="38">
        <v>0</v>
      </c>
      <c r="C1940" s="38">
        <v>0</v>
      </c>
    </row>
    <row r="1941" spans="1:3" x14ac:dyDescent="0.25">
      <c r="A1941" s="39">
        <v>43729.197916666664</v>
      </c>
      <c r="B1941" s="38">
        <v>0</v>
      </c>
      <c r="C1941" s="38">
        <v>0</v>
      </c>
    </row>
    <row r="1942" spans="1:3" x14ac:dyDescent="0.25">
      <c r="A1942" s="39">
        <v>43729.208333333336</v>
      </c>
      <c r="B1942" s="38">
        <v>0</v>
      </c>
      <c r="C1942" s="38">
        <v>0</v>
      </c>
    </row>
    <row r="1943" spans="1:3" x14ac:dyDescent="0.25">
      <c r="A1943" s="39">
        <v>43729.21875</v>
      </c>
      <c r="B1943" s="38">
        <v>0</v>
      </c>
      <c r="C1943" s="38">
        <v>0</v>
      </c>
    </row>
    <row r="1944" spans="1:3" x14ac:dyDescent="0.25">
      <c r="A1944" s="39">
        <v>43729.229166666664</v>
      </c>
      <c r="B1944" s="38">
        <v>1</v>
      </c>
      <c r="C1944" s="38">
        <v>0</v>
      </c>
    </row>
    <row r="1945" spans="1:3" x14ac:dyDescent="0.25">
      <c r="A1945" s="39">
        <v>43729.239583333336</v>
      </c>
      <c r="B1945" s="38">
        <v>0</v>
      </c>
      <c r="C1945" s="38">
        <v>0</v>
      </c>
    </row>
    <row r="1946" spans="1:3" x14ac:dyDescent="0.25">
      <c r="A1946" s="39">
        <v>43729.25</v>
      </c>
      <c r="B1946" s="38">
        <v>1</v>
      </c>
      <c r="C1946" s="38">
        <v>0</v>
      </c>
    </row>
    <row r="1947" spans="1:3" x14ac:dyDescent="0.25">
      <c r="A1947" s="39">
        <v>43729.260416666664</v>
      </c>
      <c r="B1947" s="38">
        <v>0</v>
      </c>
      <c r="C1947" s="38">
        <v>1</v>
      </c>
    </row>
    <row r="1948" spans="1:3" x14ac:dyDescent="0.25">
      <c r="A1948" s="39">
        <v>43729.270833333336</v>
      </c>
      <c r="B1948" s="38">
        <v>0</v>
      </c>
      <c r="C1948" s="38">
        <v>2</v>
      </c>
    </row>
    <row r="1949" spans="1:3" x14ac:dyDescent="0.25">
      <c r="A1949" s="39">
        <v>43729.28125</v>
      </c>
      <c r="B1949" s="38">
        <v>1</v>
      </c>
      <c r="C1949" s="38">
        <v>0</v>
      </c>
    </row>
    <row r="1950" spans="1:3" x14ac:dyDescent="0.25">
      <c r="A1950" s="39">
        <v>43729.291666666664</v>
      </c>
      <c r="B1950" s="38">
        <v>2</v>
      </c>
      <c r="C1950" s="38">
        <v>1</v>
      </c>
    </row>
    <row r="1951" spans="1:3" x14ac:dyDescent="0.25">
      <c r="A1951" s="39">
        <v>43729.302083333336</v>
      </c>
      <c r="B1951" s="38">
        <v>0</v>
      </c>
      <c r="C1951" s="38">
        <v>0</v>
      </c>
    </row>
    <row r="1952" spans="1:3" x14ac:dyDescent="0.25">
      <c r="A1952" s="39">
        <v>43729.3125</v>
      </c>
      <c r="B1952" s="38">
        <v>1</v>
      </c>
      <c r="C1952" s="38">
        <v>3</v>
      </c>
    </row>
    <row r="1953" spans="1:3" x14ac:dyDescent="0.25">
      <c r="A1953" s="39">
        <v>43729.322916666664</v>
      </c>
      <c r="B1953" s="38">
        <v>0</v>
      </c>
      <c r="C1953" s="38">
        <v>1</v>
      </c>
    </row>
    <row r="1954" spans="1:3" x14ac:dyDescent="0.25">
      <c r="A1954" s="39">
        <v>43729.333333333336</v>
      </c>
      <c r="B1954" s="38">
        <v>0</v>
      </c>
      <c r="C1954" s="38">
        <v>6</v>
      </c>
    </row>
    <row r="1955" spans="1:3" x14ac:dyDescent="0.25">
      <c r="A1955" s="39">
        <v>43729.34375</v>
      </c>
      <c r="B1955" s="38">
        <v>2</v>
      </c>
      <c r="C1955" s="38">
        <v>2</v>
      </c>
    </row>
    <row r="1956" spans="1:3" x14ac:dyDescent="0.25">
      <c r="A1956" s="39">
        <v>43729.354166666664</v>
      </c>
      <c r="B1956" s="38">
        <v>3</v>
      </c>
      <c r="C1956" s="38">
        <v>0</v>
      </c>
    </row>
    <row r="1957" spans="1:3" x14ac:dyDescent="0.25">
      <c r="A1957" s="39">
        <v>43729.364583333336</v>
      </c>
      <c r="B1957" s="38">
        <v>1</v>
      </c>
      <c r="C1957" s="38">
        <v>4</v>
      </c>
    </row>
    <row r="1958" spans="1:3" x14ac:dyDescent="0.25">
      <c r="A1958" s="39">
        <v>43729.375</v>
      </c>
      <c r="B1958" s="38">
        <v>1</v>
      </c>
      <c r="C1958" s="38">
        <v>5</v>
      </c>
    </row>
    <row r="1959" spans="1:3" x14ac:dyDescent="0.25">
      <c r="A1959" s="39">
        <v>43729.385416666664</v>
      </c>
      <c r="B1959" s="38">
        <v>3</v>
      </c>
      <c r="C1959" s="38">
        <v>3</v>
      </c>
    </row>
    <row r="1960" spans="1:3" x14ac:dyDescent="0.25">
      <c r="A1960" s="39">
        <v>43729.395833333336</v>
      </c>
      <c r="B1960" s="38">
        <v>0</v>
      </c>
      <c r="C1960" s="38">
        <v>4</v>
      </c>
    </row>
    <row r="1961" spans="1:3" x14ac:dyDescent="0.25">
      <c r="A1961" s="39">
        <v>43729.40625</v>
      </c>
      <c r="B1961" s="38">
        <v>1</v>
      </c>
      <c r="C1961" s="38">
        <v>4</v>
      </c>
    </row>
    <row r="1962" spans="1:3" x14ac:dyDescent="0.25">
      <c r="A1962" s="39">
        <v>43729.416666666664</v>
      </c>
      <c r="B1962" s="38">
        <v>2</v>
      </c>
      <c r="C1962" s="38">
        <v>4</v>
      </c>
    </row>
    <row r="1963" spans="1:3" x14ac:dyDescent="0.25">
      <c r="A1963" s="39">
        <v>43729.427083333336</v>
      </c>
      <c r="B1963" s="38">
        <v>2</v>
      </c>
      <c r="C1963" s="38">
        <v>5</v>
      </c>
    </row>
    <row r="1964" spans="1:3" x14ac:dyDescent="0.25">
      <c r="A1964" s="39">
        <v>43729.4375</v>
      </c>
      <c r="B1964" s="38">
        <v>1</v>
      </c>
      <c r="C1964" s="38">
        <v>0</v>
      </c>
    </row>
    <row r="1965" spans="1:3" x14ac:dyDescent="0.25">
      <c r="A1965" s="39">
        <v>43729.447916666664</v>
      </c>
      <c r="B1965" s="38">
        <v>1</v>
      </c>
      <c r="C1965" s="38">
        <v>1</v>
      </c>
    </row>
    <row r="1966" spans="1:3" x14ac:dyDescent="0.25">
      <c r="A1966" s="39">
        <v>43729.458333333336</v>
      </c>
      <c r="B1966" s="38">
        <v>2</v>
      </c>
      <c r="C1966" s="38">
        <v>4</v>
      </c>
    </row>
    <row r="1967" spans="1:3" x14ac:dyDescent="0.25">
      <c r="A1967" s="39">
        <v>43729.46875</v>
      </c>
      <c r="B1967" s="38">
        <v>1</v>
      </c>
      <c r="C1967" s="38">
        <v>1</v>
      </c>
    </row>
    <row r="1968" spans="1:3" x14ac:dyDescent="0.25">
      <c r="A1968" s="39">
        <v>43729.479166666664</v>
      </c>
      <c r="B1968" s="38">
        <v>2</v>
      </c>
      <c r="C1968" s="38">
        <v>5</v>
      </c>
    </row>
    <row r="1969" spans="1:3" x14ac:dyDescent="0.25">
      <c r="A1969" s="39">
        <v>43729.489583333336</v>
      </c>
      <c r="B1969" s="38">
        <v>0</v>
      </c>
      <c r="C1969" s="38">
        <v>2</v>
      </c>
    </row>
    <row r="1970" spans="1:3" x14ac:dyDescent="0.25">
      <c r="A1970" s="39">
        <v>43729.5</v>
      </c>
      <c r="B1970" s="38">
        <v>0</v>
      </c>
      <c r="C1970" s="38">
        <v>6</v>
      </c>
    </row>
    <row r="1971" spans="1:3" x14ac:dyDescent="0.25">
      <c r="A1971" s="39">
        <v>43729.510416666664</v>
      </c>
      <c r="B1971" s="38">
        <v>0</v>
      </c>
      <c r="C1971" s="38">
        <v>5</v>
      </c>
    </row>
    <row r="1972" spans="1:3" x14ac:dyDescent="0.25">
      <c r="A1972" s="39">
        <v>43729.520833333336</v>
      </c>
      <c r="B1972" s="38">
        <v>3</v>
      </c>
      <c r="C1972" s="38">
        <v>2</v>
      </c>
    </row>
    <row r="1973" spans="1:3" x14ac:dyDescent="0.25">
      <c r="A1973" s="39">
        <v>43729.53125</v>
      </c>
      <c r="B1973" s="38">
        <v>0</v>
      </c>
      <c r="C1973" s="38">
        <v>2</v>
      </c>
    </row>
    <row r="1974" spans="1:3" x14ac:dyDescent="0.25">
      <c r="A1974" s="39">
        <v>43729.541666666664</v>
      </c>
      <c r="B1974" s="38">
        <v>3</v>
      </c>
      <c r="C1974" s="38">
        <v>2</v>
      </c>
    </row>
    <row r="1975" spans="1:3" x14ac:dyDescent="0.25">
      <c r="A1975" s="39">
        <v>43729.552083333336</v>
      </c>
      <c r="B1975" s="38">
        <v>1</v>
      </c>
      <c r="C1975" s="38">
        <v>5</v>
      </c>
    </row>
    <row r="1976" spans="1:3" x14ac:dyDescent="0.25">
      <c r="A1976" s="39">
        <v>43729.5625</v>
      </c>
      <c r="B1976" s="38">
        <v>2</v>
      </c>
      <c r="C1976" s="38">
        <v>1</v>
      </c>
    </row>
    <row r="1977" spans="1:3" x14ac:dyDescent="0.25">
      <c r="A1977" s="39">
        <v>43729.572916666664</v>
      </c>
      <c r="B1977" s="38">
        <v>2</v>
      </c>
      <c r="C1977" s="38">
        <v>3</v>
      </c>
    </row>
    <row r="1978" spans="1:3" x14ac:dyDescent="0.25">
      <c r="A1978" s="39">
        <v>43729.583333333336</v>
      </c>
      <c r="B1978" s="38">
        <v>6</v>
      </c>
      <c r="C1978" s="38">
        <v>0</v>
      </c>
    </row>
    <row r="1979" spans="1:3" x14ac:dyDescent="0.25">
      <c r="A1979" s="39">
        <v>43729.59375</v>
      </c>
      <c r="B1979" s="38">
        <v>1</v>
      </c>
      <c r="C1979" s="38">
        <v>2</v>
      </c>
    </row>
    <row r="1980" spans="1:3" x14ac:dyDescent="0.25">
      <c r="A1980" s="39">
        <v>43729.604166666664</v>
      </c>
      <c r="B1980" s="38">
        <v>5</v>
      </c>
      <c r="C1980" s="38">
        <v>0</v>
      </c>
    </row>
    <row r="1981" spans="1:3" x14ac:dyDescent="0.25">
      <c r="A1981" s="39">
        <v>43729.614583333336</v>
      </c>
      <c r="B1981" s="38">
        <v>3</v>
      </c>
      <c r="C1981" s="38">
        <v>1</v>
      </c>
    </row>
    <row r="1982" spans="1:3" x14ac:dyDescent="0.25">
      <c r="A1982" s="39">
        <v>43729.625</v>
      </c>
      <c r="B1982" s="38">
        <v>5</v>
      </c>
      <c r="C1982" s="38">
        <v>0</v>
      </c>
    </row>
    <row r="1983" spans="1:3" x14ac:dyDescent="0.25">
      <c r="A1983" s="39">
        <v>43729.635416666664</v>
      </c>
      <c r="B1983" s="38">
        <v>1</v>
      </c>
      <c r="C1983" s="38">
        <v>2</v>
      </c>
    </row>
    <row r="1984" spans="1:3" x14ac:dyDescent="0.25">
      <c r="A1984" s="39">
        <v>43729.645833333336</v>
      </c>
      <c r="B1984" s="38">
        <v>4</v>
      </c>
      <c r="C1984" s="38">
        <v>2</v>
      </c>
    </row>
    <row r="1985" spans="1:3" x14ac:dyDescent="0.25">
      <c r="A1985" s="39">
        <v>43729.65625</v>
      </c>
      <c r="B1985" s="38">
        <v>3</v>
      </c>
      <c r="C1985" s="38">
        <v>3</v>
      </c>
    </row>
    <row r="1986" spans="1:3" x14ac:dyDescent="0.25">
      <c r="A1986" s="39">
        <v>43729.666666666664</v>
      </c>
      <c r="B1986" s="38">
        <v>5</v>
      </c>
      <c r="C1986" s="38">
        <v>3</v>
      </c>
    </row>
    <row r="1987" spans="1:3" x14ac:dyDescent="0.25">
      <c r="A1987" s="39">
        <v>43729.677083333336</v>
      </c>
      <c r="B1987" s="38">
        <v>2</v>
      </c>
      <c r="C1987" s="38">
        <v>3</v>
      </c>
    </row>
    <row r="1988" spans="1:3" x14ac:dyDescent="0.25">
      <c r="A1988" s="39">
        <v>43729.6875</v>
      </c>
      <c r="B1988" s="38">
        <v>0</v>
      </c>
      <c r="C1988" s="38">
        <v>4</v>
      </c>
    </row>
    <row r="1989" spans="1:3" x14ac:dyDescent="0.25">
      <c r="A1989" s="39">
        <v>43729.697916666664</v>
      </c>
      <c r="B1989" s="38">
        <v>0</v>
      </c>
      <c r="C1989" s="38">
        <v>4</v>
      </c>
    </row>
    <row r="1990" spans="1:3" x14ac:dyDescent="0.25">
      <c r="A1990" s="39">
        <v>43729.708333333336</v>
      </c>
      <c r="B1990" s="38">
        <v>3</v>
      </c>
      <c r="C1990" s="38">
        <v>3</v>
      </c>
    </row>
    <row r="1991" spans="1:3" x14ac:dyDescent="0.25">
      <c r="A1991" s="39">
        <v>43729.71875</v>
      </c>
      <c r="B1991" s="38">
        <v>2</v>
      </c>
      <c r="C1991" s="38">
        <v>3</v>
      </c>
    </row>
    <row r="1992" spans="1:3" x14ac:dyDescent="0.25">
      <c r="A1992" s="39">
        <v>43729.729166666664</v>
      </c>
      <c r="B1992" s="38">
        <v>1</v>
      </c>
      <c r="C1992" s="38">
        <v>2</v>
      </c>
    </row>
    <row r="1993" spans="1:3" x14ac:dyDescent="0.25">
      <c r="A1993" s="39">
        <v>43729.739583333336</v>
      </c>
      <c r="B1993" s="38">
        <v>0</v>
      </c>
      <c r="C1993" s="38">
        <v>0</v>
      </c>
    </row>
    <row r="1994" spans="1:3" x14ac:dyDescent="0.25">
      <c r="A1994" s="39">
        <v>43729.75</v>
      </c>
      <c r="B1994" s="38">
        <v>1</v>
      </c>
      <c r="C1994" s="38">
        <v>1</v>
      </c>
    </row>
    <row r="1995" spans="1:3" x14ac:dyDescent="0.25">
      <c r="A1995" s="39">
        <v>43729.760416666664</v>
      </c>
      <c r="B1995" s="38">
        <v>0</v>
      </c>
      <c r="C1995" s="38">
        <v>1</v>
      </c>
    </row>
    <row r="1996" spans="1:3" x14ac:dyDescent="0.25">
      <c r="A1996" s="39">
        <v>43729.770833333336</v>
      </c>
      <c r="B1996" s="38">
        <v>1</v>
      </c>
      <c r="C1996" s="38">
        <v>0</v>
      </c>
    </row>
    <row r="1997" spans="1:3" x14ac:dyDescent="0.25">
      <c r="A1997" s="39">
        <v>43729.78125</v>
      </c>
      <c r="B1997" s="38">
        <v>0</v>
      </c>
      <c r="C1997" s="38">
        <v>3</v>
      </c>
    </row>
    <row r="1998" spans="1:3" x14ac:dyDescent="0.25">
      <c r="A1998" s="39">
        <v>43729.791666666664</v>
      </c>
      <c r="B1998" s="38">
        <v>2</v>
      </c>
      <c r="C1998" s="38">
        <v>0</v>
      </c>
    </row>
    <row r="1999" spans="1:3" x14ac:dyDescent="0.25">
      <c r="A1999" s="39">
        <v>43729.802083333336</v>
      </c>
      <c r="B1999" s="38">
        <v>0</v>
      </c>
      <c r="C1999" s="38">
        <v>2</v>
      </c>
    </row>
    <row r="2000" spans="1:3" x14ac:dyDescent="0.25">
      <c r="A2000" s="39">
        <v>43729.8125</v>
      </c>
      <c r="B2000" s="38">
        <v>1</v>
      </c>
      <c r="C2000" s="38">
        <v>0</v>
      </c>
    </row>
    <row r="2001" spans="1:3" x14ac:dyDescent="0.25">
      <c r="A2001" s="39">
        <v>43729.822916666664</v>
      </c>
      <c r="B2001" s="38">
        <v>1</v>
      </c>
      <c r="C2001" s="38">
        <v>2</v>
      </c>
    </row>
    <row r="2002" spans="1:3" x14ac:dyDescent="0.25">
      <c r="A2002" s="39">
        <v>43729.833333333336</v>
      </c>
      <c r="B2002" s="38">
        <v>0</v>
      </c>
      <c r="C2002" s="38">
        <v>2</v>
      </c>
    </row>
    <row r="2003" spans="1:3" x14ac:dyDescent="0.25">
      <c r="A2003" s="39">
        <v>43729.84375</v>
      </c>
      <c r="B2003" s="38">
        <v>0</v>
      </c>
      <c r="C2003" s="38">
        <v>0</v>
      </c>
    </row>
    <row r="2004" spans="1:3" x14ac:dyDescent="0.25">
      <c r="A2004" s="39">
        <v>43729.854166666664</v>
      </c>
      <c r="B2004" s="38">
        <v>1</v>
      </c>
      <c r="C2004" s="38">
        <v>0</v>
      </c>
    </row>
    <row r="2005" spans="1:3" x14ac:dyDescent="0.25">
      <c r="A2005" s="39">
        <v>43729.864583333336</v>
      </c>
      <c r="B2005" s="38">
        <v>0</v>
      </c>
      <c r="C2005" s="38">
        <v>0</v>
      </c>
    </row>
    <row r="2006" spans="1:3" x14ac:dyDescent="0.25">
      <c r="A2006" s="39">
        <v>43729.875</v>
      </c>
      <c r="B2006" s="38">
        <v>0</v>
      </c>
      <c r="C2006" s="38">
        <v>0</v>
      </c>
    </row>
    <row r="2007" spans="1:3" x14ac:dyDescent="0.25">
      <c r="A2007" s="39">
        <v>43729.885416666664</v>
      </c>
      <c r="B2007" s="38">
        <v>1</v>
      </c>
      <c r="C2007" s="38">
        <v>1</v>
      </c>
    </row>
    <row r="2008" spans="1:3" x14ac:dyDescent="0.25">
      <c r="A2008" s="39">
        <v>43729.895833333336</v>
      </c>
      <c r="B2008" s="38">
        <v>1</v>
      </c>
      <c r="C2008" s="38">
        <v>0</v>
      </c>
    </row>
    <row r="2009" spans="1:3" x14ac:dyDescent="0.25">
      <c r="A2009" s="39">
        <v>43729.90625</v>
      </c>
      <c r="B2009" s="38">
        <v>1</v>
      </c>
      <c r="C2009" s="38">
        <v>0</v>
      </c>
    </row>
    <row r="2010" spans="1:3" x14ac:dyDescent="0.25">
      <c r="A2010" s="39">
        <v>43729.916666666664</v>
      </c>
      <c r="B2010" s="38">
        <v>0</v>
      </c>
      <c r="C2010" s="38">
        <v>0</v>
      </c>
    </row>
    <row r="2011" spans="1:3" x14ac:dyDescent="0.25">
      <c r="A2011" s="39">
        <v>43729.927083333336</v>
      </c>
      <c r="B2011" s="38">
        <v>0</v>
      </c>
      <c r="C2011" s="38">
        <v>0</v>
      </c>
    </row>
    <row r="2012" spans="1:3" x14ac:dyDescent="0.25">
      <c r="A2012" s="39">
        <v>43729.9375</v>
      </c>
      <c r="B2012" s="38">
        <v>2</v>
      </c>
      <c r="C2012" s="38">
        <v>0</v>
      </c>
    </row>
    <row r="2013" spans="1:3" x14ac:dyDescent="0.25">
      <c r="A2013" s="39">
        <v>43729.947916666664</v>
      </c>
      <c r="B2013" s="38">
        <v>3</v>
      </c>
      <c r="C2013" s="38">
        <v>0</v>
      </c>
    </row>
    <row r="2014" spans="1:3" x14ac:dyDescent="0.25">
      <c r="A2014" s="39">
        <v>43729.958333333336</v>
      </c>
      <c r="B2014" s="38">
        <v>0</v>
      </c>
      <c r="C2014" s="38">
        <v>1</v>
      </c>
    </row>
    <row r="2015" spans="1:3" x14ac:dyDescent="0.25">
      <c r="A2015" s="39">
        <v>43729.96875</v>
      </c>
      <c r="B2015" s="38">
        <v>0</v>
      </c>
      <c r="C2015" s="38">
        <v>0</v>
      </c>
    </row>
    <row r="2016" spans="1:3" x14ac:dyDescent="0.25">
      <c r="A2016" s="39">
        <v>43729.979166666664</v>
      </c>
      <c r="B2016" s="38">
        <v>0</v>
      </c>
      <c r="C2016" s="38">
        <v>0</v>
      </c>
    </row>
    <row r="2017" spans="1:3" x14ac:dyDescent="0.25">
      <c r="A2017" s="39">
        <v>43729.989583333336</v>
      </c>
      <c r="B2017" s="38">
        <v>1</v>
      </c>
      <c r="C2017" s="38">
        <v>0</v>
      </c>
    </row>
    <row r="2018" spans="1:3" x14ac:dyDescent="0.25">
      <c r="A2018" s="39">
        <v>43730</v>
      </c>
      <c r="B2018" s="38">
        <v>0</v>
      </c>
      <c r="C2018" s="38">
        <v>2</v>
      </c>
    </row>
    <row r="2019" spans="1:3" x14ac:dyDescent="0.25">
      <c r="A2019" s="39">
        <v>43730.010416666664</v>
      </c>
      <c r="B2019" s="38">
        <v>0</v>
      </c>
      <c r="C2019" s="38">
        <v>1</v>
      </c>
    </row>
    <row r="2020" spans="1:3" x14ac:dyDescent="0.25">
      <c r="A2020" s="39">
        <v>43730.020833333336</v>
      </c>
      <c r="B2020" s="38">
        <v>0</v>
      </c>
      <c r="C2020" s="38">
        <v>0</v>
      </c>
    </row>
    <row r="2021" spans="1:3" x14ac:dyDescent="0.25">
      <c r="A2021" s="39">
        <v>43730.03125</v>
      </c>
      <c r="B2021" s="38">
        <v>0</v>
      </c>
      <c r="C2021" s="38">
        <v>0</v>
      </c>
    </row>
    <row r="2022" spans="1:3" x14ac:dyDescent="0.25">
      <c r="A2022" s="39">
        <v>43730.041666666664</v>
      </c>
      <c r="B2022" s="38">
        <v>0</v>
      </c>
      <c r="C2022" s="38">
        <v>0</v>
      </c>
    </row>
    <row r="2023" spans="1:3" x14ac:dyDescent="0.25">
      <c r="A2023" s="39">
        <v>43730.052083333336</v>
      </c>
      <c r="B2023" s="38">
        <v>0</v>
      </c>
      <c r="C2023" s="38">
        <v>0</v>
      </c>
    </row>
    <row r="2024" spans="1:3" x14ac:dyDescent="0.25">
      <c r="A2024" s="39">
        <v>43730.0625</v>
      </c>
      <c r="B2024" s="38">
        <v>2</v>
      </c>
      <c r="C2024" s="38">
        <v>0</v>
      </c>
    </row>
    <row r="2025" spans="1:3" x14ac:dyDescent="0.25">
      <c r="A2025" s="39">
        <v>43730.072916666664</v>
      </c>
      <c r="B2025" s="38">
        <v>0</v>
      </c>
      <c r="C2025" s="38">
        <v>0</v>
      </c>
    </row>
    <row r="2026" spans="1:3" x14ac:dyDescent="0.25">
      <c r="A2026" s="39">
        <v>43730.083333333336</v>
      </c>
      <c r="B2026" s="38">
        <v>1</v>
      </c>
      <c r="C2026" s="38">
        <v>0</v>
      </c>
    </row>
    <row r="2027" spans="1:3" x14ac:dyDescent="0.25">
      <c r="A2027" s="39">
        <v>43730.09375</v>
      </c>
      <c r="B2027" s="38">
        <v>0</v>
      </c>
      <c r="C2027" s="38">
        <v>0</v>
      </c>
    </row>
    <row r="2028" spans="1:3" x14ac:dyDescent="0.25">
      <c r="A2028" s="39">
        <v>43730.104166666664</v>
      </c>
      <c r="B2028" s="38">
        <v>0</v>
      </c>
      <c r="C2028" s="38">
        <v>0</v>
      </c>
    </row>
    <row r="2029" spans="1:3" x14ac:dyDescent="0.25">
      <c r="A2029" s="39">
        <v>43730.114583333336</v>
      </c>
      <c r="B2029" s="38">
        <v>0</v>
      </c>
      <c r="C2029" s="38">
        <v>0</v>
      </c>
    </row>
    <row r="2030" spans="1:3" x14ac:dyDescent="0.25">
      <c r="A2030" s="39">
        <v>43730.125</v>
      </c>
      <c r="B2030" s="38">
        <v>0</v>
      </c>
      <c r="C2030" s="38">
        <v>0</v>
      </c>
    </row>
    <row r="2031" spans="1:3" x14ac:dyDescent="0.25">
      <c r="A2031" s="39">
        <v>43730.135416666664</v>
      </c>
      <c r="B2031" s="38">
        <v>0</v>
      </c>
      <c r="C2031" s="38">
        <v>0</v>
      </c>
    </row>
    <row r="2032" spans="1:3" x14ac:dyDescent="0.25">
      <c r="A2032" s="39">
        <v>43730.145833333336</v>
      </c>
      <c r="B2032" s="38">
        <v>0</v>
      </c>
      <c r="C2032" s="38">
        <v>0</v>
      </c>
    </row>
    <row r="2033" spans="1:3" x14ac:dyDescent="0.25">
      <c r="A2033" s="39">
        <v>43730.15625</v>
      </c>
      <c r="B2033" s="38">
        <v>0</v>
      </c>
      <c r="C2033" s="38">
        <v>0</v>
      </c>
    </row>
    <row r="2034" spans="1:3" x14ac:dyDescent="0.25">
      <c r="A2034" s="39">
        <v>43730.166666666664</v>
      </c>
      <c r="B2034" s="38">
        <v>0</v>
      </c>
      <c r="C2034" s="38">
        <v>0</v>
      </c>
    </row>
    <row r="2035" spans="1:3" x14ac:dyDescent="0.25">
      <c r="A2035" s="39">
        <v>43730.177083333336</v>
      </c>
      <c r="B2035" s="38">
        <v>0</v>
      </c>
      <c r="C2035" s="38">
        <v>0</v>
      </c>
    </row>
    <row r="2036" spans="1:3" x14ac:dyDescent="0.25">
      <c r="A2036" s="39">
        <v>43730.1875</v>
      </c>
      <c r="B2036" s="38">
        <v>0</v>
      </c>
      <c r="C2036" s="38">
        <v>0</v>
      </c>
    </row>
    <row r="2037" spans="1:3" x14ac:dyDescent="0.25">
      <c r="A2037" s="39">
        <v>43730.197916666664</v>
      </c>
      <c r="B2037" s="38">
        <v>0</v>
      </c>
      <c r="C2037" s="38">
        <v>0</v>
      </c>
    </row>
    <row r="2038" spans="1:3" x14ac:dyDescent="0.25">
      <c r="A2038" s="39">
        <v>43730.208333333336</v>
      </c>
      <c r="B2038" s="38">
        <v>0</v>
      </c>
      <c r="C2038" s="38">
        <v>0</v>
      </c>
    </row>
    <row r="2039" spans="1:3" x14ac:dyDescent="0.25">
      <c r="A2039" s="39">
        <v>43730.21875</v>
      </c>
      <c r="B2039" s="38">
        <v>0</v>
      </c>
      <c r="C2039" s="38">
        <v>0</v>
      </c>
    </row>
    <row r="2040" spans="1:3" x14ac:dyDescent="0.25">
      <c r="A2040" s="39">
        <v>43730.229166666664</v>
      </c>
      <c r="B2040" s="38">
        <v>0</v>
      </c>
      <c r="C2040" s="38">
        <v>1</v>
      </c>
    </row>
    <row r="2041" spans="1:3" x14ac:dyDescent="0.25">
      <c r="A2041" s="39">
        <v>43730.239583333336</v>
      </c>
      <c r="B2041" s="38">
        <v>0</v>
      </c>
      <c r="C2041" s="38">
        <v>0</v>
      </c>
    </row>
    <row r="2042" spans="1:3" x14ac:dyDescent="0.25">
      <c r="A2042" s="39">
        <v>43730.25</v>
      </c>
      <c r="B2042" s="38">
        <v>0</v>
      </c>
      <c r="C2042" s="38">
        <v>0</v>
      </c>
    </row>
    <row r="2043" spans="1:3" x14ac:dyDescent="0.25">
      <c r="A2043" s="39">
        <v>43730.260416666664</v>
      </c>
      <c r="B2043" s="38">
        <v>0</v>
      </c>
      <c r="C2043" s="38">
        <v>0</v>
      </c>
    </row>
    <row r="2044" spans="1:3" x14ac:dyDescent="0.25">
      <c r="A2044" s="39">
        <v>43730.270833333336</v>
      </c>
      <c r="B2044" s="38">
        <v>0</v>
      </c>
      <c r="C2044" s="38">
        <v>0</v>
      </c>
    </row>
    <row r="2045" spans="1:3" x14ac:dyDescent="0.25">
      <c r="A2045" s="39">
        <v>43730.28125</v>
      </c>
      <c r="B2045" s="38">
        <v>0</v>
      </c>
      <c r="C2045" s="38">
        <v>1</v>
      </c>
    </row>
    <row r="2046" spans="1:3" x14ac:dyDescent="0.25">
      <c r="A2046" s="39">
        <v>43730.291666666664</v>
      </c>
      <c r="B2046" s="38">
        <v>0</v>
      </c>
      <c r="C2046" s="38">
        <v>3</v>
      </c>
    </row>
    <row r="2047" spans="1:3" x14ac:dyDescent="0.25">
      <c r="A2047" s="39">
        <v>43730.302083333336</v>
      </c>
      <c r="B2047" s="38">
        <v>0</v>
      </c>
      <c r="C2047" s="38">
        <v>1</v>
      </c>
    </row>
    <row r="2048" spans="1:3" x14ac:dyDescent="0.25">
      <c r="A2048" s="39">
        <v>43730.3125</v>
      </c>
      <c r="B2048" s="38">
        <v>0</v>
      </c>
      <c r="C2048" s="38">
        <v>0</v>
      </c>
    </row>
    <row r="2049" spans="1:3" x14ac:dyDescent="0.25">
      <c r="A2049" s="39">
        <v>43730.322916666664</v>
      </c>
      <c r="B2049" s="38">
        <v>0</v>
      </c>
      <c r="C2049" s="38">
        <v>1</v>
      </c>
    </row>
    <row r="2050" spans="1:3" x14ac:dyDescent="0.25">
      <c r="A2050" s="39">
        <v>43730.333333333336</v>
      </c>
      <c r="B2050" s="38">
        <v>0</v>
      </c>
      <c r="C2050" s="38">
        <v>1</v>
      </c>
    </row>
    <row r="2051" spans="1:3" x14ac:dyDescent="0.25">
      <c r="A2051" s="39">
        <v>43730.34375</v>
      </c>
      <c r="B2051" s="38">
        <v>3</v>
      </c>
      <c r="C2051" s="38">
        <v>1</v>
      </c>
    </row>
    <row r="2052" spans="1:3" x14ac:dyDescent="0.25">
      <c r="A2052" s="39">
        <v>43730.354166666664</v>
      </c>
      <c r="B2052" s="38">
        <v>1</v>
      </c>
      <c r="C2052" s="38">
        <v>0</v>
      </c>
    </row>
    <row r="2053" spans="1:3" x14ac:dyDescent="0.25">
      <c r="A2053" s="39">
        <v>43730.364583333336</v>
      </c>
      <c r="B2053" s="38">
        <v>1</v>
      </c>
      <c r="C2053" s="38">
        <v>1</v>
      </c>
    </row>
    <row r="2054" spans="1:3" x14ac:dyDescent="0.25">
      <c r="A2054" s="39">
        <v>43730.375</v>
      </c>
      <c r="B2054" s="38">
        <v>1</v>
      </c>
      <c r="C2054" s="38">
        <v>1</v>
      </c>
    </row>
    <row r="2055" spans="1:3" x14ac:dyDescent="0.25">
      <c r="A2055" s="39">
        <v>43730.385416666664</v>
      </c>
      <c r="B2055" s="38">
        <v>1</v>
      </c>
      <c r="C2055" s="38">
        <v>2</v>
      </c>
    </row>
    <row r="2056" spans="1:3" x14ac:dyDescent="0.25">
      <c r="A2056" s="39">
        <v>43730.395833333336</v>
      </c>
      <c r="B2056" s="38">
        <v>0</v>
      </c>
      <c r="C2056" s="38">
        <v>3</v>
      </c>
    </row>
    <row r="2057" spans="1:3" x14ac:dyDescent="0.25">
      <c r="A2057" s="39">
        <v>43730.40625</v>
      </c>
      <c r="B2057" s="38">
        <v>4</v>
      </c>
      <c r="C2057" s="38">
        <v>7</v>
      </c>
    </row>
    <row r="2058" spans="1:3" x14ac:dyDescent="0.25">
      <c r="A2058" s="39">
        <v>43730.416666666664</v>
      </c>
      <c r="B2058" s="38">
        <v>0</v>
      </c>
      <c r="C2058" s="38">
        <v>4</v>
      </c>
    </row>
    <row r="2059" spans="1:3" x14ac:dyDescent="0.25">
      <c r="A2059" s="39">
        <v>43730.427083333336</v>
      </c>
      <c r="B2059" s="38">
        <v>1</v>
      </c>
      <c r="C2059" s="38">
        <v>3</v>
      </c>
    </row>
    <row r="2060" spans="1:3" x14ac:dyDescent="0.25">
      <c r="A2060" s="39">
        <v>43730.4375</v>
      </c>
      <c r="B2060" s="38">
        <v>1</v>
      </c>
      <c r="C2060" s="38">
        <v>3</v>
      </c>
    </row>
    <row r="2061" spans="1:3" x14ac:dyDescent="0.25">
      <c r="A2061" s="39">
        <v>43730.447916666664</v>
      </c>
      <c r="B2061" s="38">
        <v>1</v>
      </c>
      <c r="C2061" s="38">
        <v>2</v>
      </c>
    </row>
    <row r="2062" spans="1:3" x14ac:dyDescent="0.25">
      <c r="A2062" s="39">
        <v>43730.458333333336</v>
      </c>
      <c r="B2062" s="38">
        <v>3</v>
      </c>
      <c r="C2062" s="38">
        <v>1</v>
      </c>
    </row>
    <row r="2063" spans="1:3" x14ac:dyDescent="0.25">
      <c r="A2063" s="39">
        <v>43730.46875</v>
      </c>
      <c r="B2063" s="38">
        <v>0</v>
      </c>
      <c r="C2063" s="38">
        <v>2</v>
      </c>
    </row>
    <row r="2064" spans="1:3" x14ac:dyDescent="0.25">
      <c r="A2064" s="39">
        <v>43730.479166666664</v>
      </c>
      <c r="B2064" s="38">
        <v>0</v>
      </c>
      <c r="C2064" s="38">
        <v>1</v>
      </c>
    </row>
    <row r="2065" spans="1:3" x14ac:dyDescent="0.25">
      <c r="A2065" s="39">
        <v>43730.489583333336</v>
      </c>
      <c r="B2065" s="38">
        <v>1</v>
      </c>
      <c r="C2065" s="38">
        <v>0</v>
      </c>
    </row>
    <row r="2066" spans="1:3" x14ac:dyDescent="0.25">
      <c r="A2066" s="39">
        <v>43730.5</v>
      </c>
      <c r="B2066" s="38">
        <v>0</v>
      </c>
      <c r="C2066" s="38">
        <v>2</v>
      </c>
    </row>
    <row r="2067" spans="1:3" x14ac:dyDescent="0.25">
      <c r="A2067" s="39">
        <v>43730.510416666664</v>
      </c>
      <c r="B2067" s="38">
        <v>2</v>
      </c>
      <c r="C2067" s="38">
        <v>1</v>
      </c>
    </row>
    <row r="2068" spans="1:3" x14ac:dyDescent="0.25">
      <c r="A2068" s="39">
        <v>43730.520833333336</v>
      </c>
      <c r="B2068" s="38">
        <v>1</v>
      </c>
      <c r="C2068" s="38">
        <v>1</v>
      </c>
    </row>
    <row r="2069" spans="1:3" x14ac:dyDescent="0.25">
      <c r="A2069" s="39">
        <v>43730.53125</v>
      </c>
      <c r="B2069" s="38">
        <v>2</v>
      </c>
      <c r="C2069" s="38">
        <v>2</v>
      </c>
    </row>
    <row r="2070" spans="1:3" x14ac:dyDescent="0.25">
      <c r="A2070" s="39">
        <v>43730.541666666664</v>
      </c>
      <c r="B2070" s="38">
        <v>2</v>
      </c>
      <c r="C2070" s="38">
        <v>1</v>
      </c>
    </row>
    <row r="2071" spans="1:3" x14ac:dyDescent="0.25">
      <c r="A2071" s="39">
        <v>43730.552083333336</v>
      </c>
      <c r="B2071" s="38">
        <v>3</v>
      </c>
      <c r="C2071" s="38">
        <v>2</v>
      </c>
    </row>
    <row r="2072" spans="1:3" x14ac:dyDescent="0.25">
      <c r="A2072" s="39">
        <v>43730.5625</v>
      </c>
      <c r="B2072" s="38">
        <v>3</v>
      </c>
      <c r="C2072" s="38">
        <v>2</v>
      </c>
    </row>
    <row r="2073" spans="1:3" x14ac:dyDescent="0.25">
      <c r="A2073" s="39">
        <v>43730.572916666664</v>
      </c>
      <c r="B2073" s="38">
        <v>1</v>
      </c>
      <c r="C2073" s="38">
        <v>4</v>
      </c>
    </row>
    <row r="2074" spans="1:3" x14ac:dyDescent="0.25">
      <c r="A2074" s="39">
        <v>43730.583333333336</v>
      </c>
      <c r="B2074" s="38">
        <v>3</v>
      </c>
      <c r="C2074" s="38">
        <v>0</v>
      </c>
    </row>
    <row r="2075" spans="1:3" x14ac:dyDescent="0.25">
      <c r="A2075" s="39">
        <v>43730.59375</v>
      </c>
      <c r="B2075" s="38">
        <v>1</v>
      </c>
      <c r="C2075" s="38">
        <v>2</v>
      </c>
    </row>
    <row r="2076" spans="1:3" x14ac:dyDescent="0.25">
      <c r="A2076" s="39">
        <v>43730.604166666664</v>
      </c>
      <c r="B2076" s="38">
        <v>2</v>
      </c>
      <c r="C2076" s="38">
        <v>0</v>
      </c>
    </row>
    <row r="2077" spans="1:3" x14ac:dyDescent="0.25">
      <c r="A2077" s="39">
        <v>43730.614583333336</v>
      </c>
      <c r="B2077" s="38">
        <v>0</v>
      </c>
      <c r="C2077" s="38">
        <v>0</v>
      </c>
    </row>
    <row r="2078" spans="1:3" x14ac:dyDescent="0.25">
      <c r="A2078" s="39">
        <v>43730.625</v>
      </c>
      <c r="B2078" s="38">
        <v>0</v>
      </c>
      <c r="C2078" s="38">
        <v>0</v>
      </c>
    </row>
    <row r="2079" spans="1:3" x14ac:dyDescent="0.25">
      <c r="A2079" s="39">
        <v>43730.635416666664</v>
      </c>
      <c r="B2079" s="38">
        <v>7</v>
      </c>
      <c r="C2079" s="38">
        <v>1</v>
      </c>
    </row>
    <row r="2080" spans="1:3" x14ac:dyDescent="0.25">
      <c r="A2080" s="39">
        <v>43730.645833333336</v>
      </c>
      <c r="B2080" s="38">
        <v>2</v>
      </c>
      <c r="C2080" s="38">
        <v>1</v>
      </c>
    </row>
    <row r="2081" spans="1:3" x14ac:dyDescent="0.25">
      <c r="A2081" s="39">
        <v>43730.65625</v>
      </c>
      <c r="B2081" s="38">
        <v>3</v>
      </c>
      <c r="C2081" s="38">
        <v>2</v>
      </c>
    </row>
    <row r="2082" spans="1:3" x14ac:dyDescent="0.25">
      <c r="A2082" s="39">
        <v>43730.666666666664</v>
      </c>
      <c r="B2082" s="38">
        <v>1</v>
      </c>
      <c r="C2082" s="38">
        <v>2</v>
      </c>
    </row>
    <row r="2083" spans="1:3" x14ac:dyDescent="0.25">
      <c r="A2083" s="39">
        <v>43730.677083333336</v>
      </c>
      <c r="B2083" s="38">
        <v>0</v>
      </c>
      <c r="C2083" s="38">
        <v>6</v>
      </c>
    </row>
    <row r="2084" spans="1:3" x14ac:dyDescent="0.25">
      <c r="A2084" s="39">
        <v>43730.6875</v>
      </c>
      <c r="B2084" s="38">
        <v>2</v>
      </c>
      <c r="C2084" s="38">
        <v>1</v>
      </c>
    </row>
    <row r="2085" spans="1:3" x14ac:dyDescent="0.25">
      <c r="A2085" s="39">
        <v>43730.697916666664</v>
      </c>
      <c r="B2085" s="38">
        <v>1</v>
      </c>
      <c r="C2085" s="38">
        <v>4</v>
      </c>
    </row>
    <row r="2086" spans="1:3" x14ac:dyDescent="0.25">
      <c r="A2086" s="39">
        <v>43730.708333333336</v>
      </c>
      <c r="B2086" s="38">
        <v>1</v>
      </c>
      <c r="C2086" s="38">
        <v>3</v>
      </c>
    </row>
    <row r="2087" spans="1:3" x14ac:dyDescent="0.25">
      <c r="A2087" s="39">
        <v>43730.71875</v>
      </c>
      <c r="B2087" s="38">
        <v>0</v>
      </c>
      <c r="C2087" s="38">
        <v>0</v>
      </c>
    </row>
    <row r="2088" spans="1:3" x14ac:dyDescent="0.25">
      <c r="A2088" s="39">
        <v>43730.729166666664</v>
      </c>
      <c r="B2088" s="38">
        <v>0</v>
      </c>
      <c r="C2088" s="38">
        <v>3</v>
      </c>
    </row>
    <row r="2089" spans="1:3" x14ac:dyDescent="0.25">
      <c r="A2089" s="39">
        <v>43730.739583333336</v>
      </c>
      <c r="B2089" s="38">
        <v>0</v>
      </c>
      <c r="C2089" s="38">
        <v>1</v>
      </c>
    </row>
    <row r="2090" spans="1:3" x14ac:dyDescent="0.25">
      <c r="A2090" s="39">
        <v>43730.75</v>
      </c>
      <c r="B2090" s="38">
        <v>1</v>
      </c>
      <c r="C2090" s="38">
        <v>1</v>
      </c>
    </row>
    <row r="2091" spans="1:3" x14ac:dyDescent="0.25">
      <c r="A2091" s="39">
        <v>43730.760416666664</v>
      </c>
      <c r="B2091" s="38">
        <v>0</v>
      </c>
      <c r="C2091" s="38">
        <v>2</v>
      </c>
    </row>
    <row r="2092" spans="1:3" x14ac:dyDescent="0.25">
      <c r="A2092" s="39">
        <v>43730.770833333336</v>
      </c>
      <c r="B2092" s="38">
        <v>1</v>
      </c>
      <c r="C2092" s="38">
        <v>0</v>
      </c>
    </row>
    <row r="2093" spans="1:3" x14ac:dyDescent="0.25">
      <c r="A2093" s="39">
        <v>43730.78125</v>
      </c>
      <c r="B2093" s="38">
        <v>1</v>
      </c>
      <c r="C2093" s="38">
        <v>1</v>
      </c>
    </row>
    <row r="2094" spans="1:3" x14ac:dyDescent="0.25">
      <c r="A2094" s="39">
        <v>43730.791666666664</v>
      </c>
      <c r="B2094" s="38">
        <v>0</v>
      </c>
      <c r="C2094" s="38">
        <v>0</v>
      </c>
    </row>
    <row r="2095" spans="1:3" x14ac:dyDescent="0.25">
      <c r="A2095" s="39">
        <v>43730.802083333336</v>
      </c>
      <c r="B2095" s="38">
        <v>0</v>
      </c>
      <c r="C2095" s="38">
        <v>0</v>
      </c>
    </row>
    <row r="2096" spans="1:3" x14ac:dyDescent="0.25">
      <c r="A2096" s="39">
        <v>43730.8125</v>
      </c>
      <c r="B2096" s="38">
        <v>2</v>
      </c>
      <c r="C2096" s="38">
        <v>0</v>
      </c>
    </row>
    <row r="2097" spans="1:3" x14ac:dyDescent="0.25">
      <c r="A2097" s="39">
        <v>43730.822916666664</v>
      </c>
      <c r="B2097" s="38">
        <v>1</v>
      </c>
      <c r="C2097" s="38">
        <v>0</v>
      </c>
    </row>
    <row r="2098" spans="1:3" x14ac:dyDescent="0.25">
      <c r="A2098" s="39">
        <v>43730.833333333336</v>
      </c>
      <c r="B2098" s="38">
        <v>0</v>
      </c>
      <c r="C2098" s="38">
        <v>0</v>
      </c>
    </row>
    <row r="2099" spans="1:3" x14ac:dyDescent="0.25">
      <c r="A2099" s="39">
        <v>43730.84375</v>
      </c>
      <c r="B2099" s="38">
        <v>1</v>
      </c>
      <c r="C2099" s="38">
        <v>1</v>
      </c>
    </row>
    <row r="2100" spans="1:3" x14ac:dyDescent="0.25">
      <c r="A2100" s="39">
        <v>43730.854166666664</v>
      </c>
      <c r="B2100" s="38">
        <v>1</v>
      </c>
      <c r="C2100" s="38">
        <v>0</v>
      </c>
    </row>
    <row r="2101" spans="1:3" x14ac:dyDescent="0.25">
      <c r="A2101" s="39">
        <v>43730.864583333336</v>
      </c>
      <c r="B2101" s="38">
        <v>0</v>
      </c>
      <c r="C2101" s="38">
        <v>0</v>
      </c>
    </row>
    <row r="2102" spans="1:3" x14ac:dyDescent="0.25">
      <c r="A2102" s="39">
        <v>43730.875</v>
      </c>
      <c r="B2102" s="38">
        <v>1</v>
      </c>
      <c r="C2102" s="38">
        <v>0</v>
      </c>
    </row>
    <row r="2103" spans="1:3" x14ac:dyDescent="0.25">
      <c r="A2103" s="39">
        <v>43730.885416666664</v>
      </c>
      <c r="B2103" s="38">
        <v>0</v>
      </c>
      <c r="C2103" s="38">
        <v>0</v>
      </c>
    </row>
    <row r="2104" spans="1:3" x14ac:dyDescent="0.25">
      <c r="A2104" s="39">
        <v>43730.895833333336</v>
      </c>
      <c r="B2104" s="38">
        <v>0</v>
      </c>
      <c r="C2104" s="38">
        <v>0</v>
      </c>
    </row>
    <row r="2105" spans="1:3" x14ac:dyDescent="0.25">
      <c r="A2105" s="39">
        <v>43730.90625</v>
      </c>
      <c r="B2105" s="38">
        <v>0</v>
      </c>
      <c r="C2105" s="38">
        <v>0</v>
      </c>
    </row>
    <row r="2106" spans="1:3" x14ac:dyDescent="0.25">
      <c r="A2106" s="39">
        <v>43730.916666666664</v>
      </c>
      <c r="B2106" s="38">
        <v>0</v>
      </c>
      <c r="C2106" s="38">
        <v>0</v>
      </c>
    </row>
    <row r="2107" spans="1:3" x14ac:dyDescent="0.25">
      <c r="A2107" s="39">
        <v>43730.927083333336</v>
      </c>
      <c r="B2107" s="38">
        <v>0</v>
      </c>
      <c r="C2107" s="38">
        <v>0</v>
      </c>
    </row>
    <row r="2108" spans="1:3" x14ac:dyDescent="0.25">
      <c r="A2108" s="39">
        <v>43730.9375</v>
      </c>
      <c r="B2108" s="38">
        <v>0</v>
      </c>
      <c r="C2108" s="38">
        <v>0</v>
      </c>
    </row>
    <row r="2109" spans="1:3" x14ac:dyDescent="0.25">
      <c r="A2109" s="39">
        <v>43730.947916666664</v>
      </c>
      <c r="B2109" s="38">
        <v>0</v>
      </c>
      <c r="C2109" s="38">
        <v>0</v>
      </c>
    </row>
    <row r="2110" spans="1:3" x14ac:dyDescent="0.25">
      <c r="A2110" s="39">
        <v>43730.958333333336</v>
      </c>
      <c r="B2110" s="38">
        <v>0</v>
      </c>
      <c r="C2110" s="38">
        <v>0</v>
      </c>
    </row>
    <row r="2111" spans="1:3" x14ac:dyDescent="0.25">
      <c r="A2111" s="39">
        <v>43730.96875</v>
      </c>
      <c r="B2111" s="38">
        <v>0</v>
      </c>
      <c r="C2111" s="38">
        <v>0</v>
      </c>
    </row>
    <row r="2112" spans="1:3" x14ac:dyDescent="0.25">
      <c r="A2112" s="39">
        <v>43730.979166666664</v>
      </c>
      <c r="B2112" s="38">
        <v>0</v>
      </c>
      <c r="C2112" s="38">
        <v>0</v>
      </c>
    </row>
    <row r="2113" spans="1:3" x14ac:dyDescent="0.25">
      <c r="A2113" s="39">
        <v>43730.989583333336</v>
      </c>
      <c r="B2113" s="38">
        <v>0</v>
      </c>
      <c r="C2113" s="38">
        <v>0</v>
      </c>
    </row>
    <row r="2114" spans="1:3" x14ac:dyDescent="0.25">
      <c r="A2114" s="39">
        <v>43731</v>
      </c>
      <c r="B2114" s="38">
        <v>0</v>
      </c>
      <c r="C2114" s="38">
        <v>0</v>
      </c>
    </row>
    <row r="2115" spans="1:3" x14ac:dyDescent="0.25">
      <c r="A2115" s="39">
        <v>43731.010416666664</v>
      </c>
      <c r="B2115" s="38">
        <v>0</v>
      </c>
      <c r="C2115" s="38">
        <v>0</v>
      </c>
    </row>
    <row r="2116" spans="1:3" x14ac:dyDescent="0.25">
      <c r="A2116" s="39">
        <v>43731.020833333336</v>
      </c>
      <c r="B2116" s="38">
        <v>0</v>
      </c>
      <c r="C2116" s="38">
        <v>0</v>
      </c>
    </row>
    <row r="2117" spans="1:3" x14ac:dyDescent="0.25">
      <c r="A2117" s="39">
        <v>43731.03125</v>
      </c>
      <c r="B2117" s="38">
        <v>0</v>
      </c>
      <c r="C2117" s="38">
        <v>0</v>
      </c>
    </row>
    <row r="2118" spans="1:3" x14ac:dyDescent="0.25">
      <c r="A2118" s="39">
        <v>43731.041666666664</v>
      </c>
      <c r="B2118" s="38">
        <v>0</v>
      </c>
      <c r="C2118" s="38">
        <v>0</v>
      </c>
    </row>
    <row r="2119" spans="1:3" x14ac:dyDescent="0.25">
      <c r="A2119" s="39">
        <v>43731.052083333336</v>
      </c>
      <c r="B2119" s="38">
        <v>0</v>
      </c>
      <c r="C2119" s="38">
        <v>0</v>
      </c>
    </row>
    <row r="2120" spans="1:3" x14ac:dyDescent="0.25">
      <c r="A2120" s="39">
        <v>43731.0625</v>
      </c>
      <c r="B2120" s="38">
        <v>0</v>
      </c>
      <c r="C2120" s="38">
        <v>0</v>
      </c>
    </row>
    <row r="2121" spans="1:3" x14ac:dyDescent="0.25">
      <c r="A2121" s="39">
        <v>43731.072916666664</v>
      </c>
      <c r="B2121" s="38">
        <v>0</v>
      </c>
      <c r="C2121" s="38">
        <v>0</v>
      </c>
    </row>
    <row r="2122" spans="1:3" x14ac:dyDescent="0.25">
      <c r="A2122" s="39">
        <v>43731.083333333336</v>
      </c>
      <c r="B2122" s="38">
        <v>0</v>
      </c>
      <c r="C2122" s="38">
        <v>0</v>
      </c>
    </row>
    <row r="2123" spans="1:3" x14ac:dyDescent="0.25">
      <c r="A2123" s="39">
        <v>43731.09375</v>
      </c>
      <c r="B2123" s="38">
        <v>0</v>
      </c>
      <c r="C2123" s="38">
        <v>0</v>
      </c>
    </row>
    <row r="2124" spans="1:3" x14ac:dyDescent="0.25">
      <c r="A2124" s="39">
        <v>43731.104166666664</v>
      </c>
      <c r="B2124" s="38">
        <v>0</v>
      </c>
      <c r="C2124" s="38">
        <v>0</v>
      </c>
    </row>
    <row r="2125" spans="1:3" x14ac:dyDescent="0.25">
      <c r="A2125" s="39">
        <v>43731.114583333336</v>
      </c>
      <c r="B2125" s="38">
        <v>0</v>
      </c>
      <c r="C2125" s="38">
        <v>0</v>
      </c>
    </row>
    <row r="2126" spans="1:3" x14ac:dyDescent="0.25">
      <c r="A2126" s="39">
        <v>43731.125</v>
      </c>
      <c r="B2126" s="38">
        <v>1</v>
      </c>
      <c r="C2126" s="38">
        <v>0</v>
      </c>
    </row>
    <row r="2127" spans="1:3" x14ac:dyDescent="0.25">
      <c r="A2127" s="39">
        <v>43731.135416666664</v>
      </c>
      <c r="B2127" s="38">
        <v>0</v>
      </c>
      <c r="C2127" s="38">
        <v>0</v>
      </c>
    </row>
    <row r="2128" spans="1:3" x14ac:dyDescent="0.25">
      <c r="A2128" s="39">
        <v>43731.145833333336</v>
      </c>
      <c r="B2128" s="38">
        <v>0</v>
      </c>
      <c r="C2128" s="38">
        <v>0</v>
      </c>
    </row>
    <row r="2129" spans="1:3" x14ac:dyDescent="0.25">
      <c r="A2129" s="39">
        <v>43731.15625</v>
      </c>
      <c r="B2129" s="38">
        <v>0</v>
      </c>
      <c r="C2129" s="38">
        <v>0</v>
      </c>
    </row>
    <row r="2130" spans="1:3" x14ac:dyDescent="0.25">
      <c r="A2130" s="39">
        <v>43731.166666666664</v>
      </c>
      <c r="B2130" s="38">
        <v>0</v>
      </c>
      <c r="C2130" s="38">
        <v>0</v>
      </c>
    </row>
    <row r="2131" spans="1:3" x14ac:dyDescent="0.25">
      <c r="A2131" s="39">
        <v>43731.177083333336</v>
      </c>
      <c r="B2131" s="38">
        <v>0</v>
      </c>
      <c r="C2131" s="38">
        <v>0</v>
      </c>
    </row>
    <row r="2132" spans="1:3" x14ac:dyDescent="0.25">
      <c r="A2132" s="39">
        <v>43731.1875</v>
      </c>
      <c r="B2132" s="38">
        <v>0</v>
      </c>
      <c r="C2132" s="38">
        <v>0</v>
      </c>
    </row>
    <row r="2133" spans="1:3" x14ac:dyDescent="0.25">
      <c r="A2133" s="39">
        <v>43731.197916666664</v>
      </c>
      <c r="B2133" s="38">
        <v>0</v>
      </c>
      <c r="C2133" s="38">
        <v>0</v>
      </c>
    </row>
    <row r="2134" spans="1:3" x14ac:dyDescent="0.25">
      <c r="A2134" s="39">
        <v>43731.208333333336</v>
      </c>
      <c r="B2134" s="38">
        <v>0</v>
      </c>
      <c r="C2134" s="38">
        <v>0</v>
      </c>
    </row>
    <row r="2135" spans="1:3" x14ac:dyDescent="0.25">
      <c r="A2135" s="39">
        <v>43731.21875</v>
      </c>
      <c r="B2135" s="38">
        <v>0</v>
      </c>
      <c r="C2135" s="38">
        <v>0</v>
      </c>
    </row>
    <row r="2136" spans="1:3" x14ac:dyDescent="0.25">
      <c r="A2136" s="39">
        <v>43731.229166666664</v>
      </c>
      <c r="B2136" s="38">
        <v>0</v>
      </c>
      <c r="C2136" s="38">
        <v>0</v>
      </c>
    </row>
    <row r="2137" spans="1:3" x14ac:dyDescent="0.25">
      <c r="A2137" s="39">
        <v>43731.239583333336</v>
      </c>
      <c r="B2137" s="38">
        <v>2</v>
      </c>
      <c r="C2137" s="38">
        <v>0</v>
      </c>
    </row>
    <row r="2138" spans="1:3" x14ac:dyDescent="0.25">
      <c r="A2138" s="39">
        <v>43731.25</v>
      </c>
      <c r="B2138" s="38">
        <v>1</v>
      </c>
      <c r="C2138" s="38">
        <v>2</v>
      </c>
    </row>
    <row r="2139" spans="1:3" x14ac:dyDescent="0.25">
      <c r="A2139" s="39">
        <v>43731.260416666664</v>
      </c>
      <c r="B2139" s="38">
        <v>0</v>
      </c>
      <c r="C2139" s="38">
        <v>2</v>
      </c>
    </row>
    <row r="2140" spans="1:3" x14ac:dyDescent="0.25">
      <c r="A2140" s="39">
        <v>43731.270833333336</v>
      </c>
      <c r="B2140" s="38">
        <v>0</v>
      </c>
      <c r="C2140" s="38">
        <v>6</v>
      </c>
    </row>
    <row r="2141" spans="1:3" x14ac:dyDescent="0.25">
      <c r="A2141" s="39">
        <v>43731.28125</v>
      </c>
      <c r="B2141" s="38">
        <v>1</v>
      </c>
      <c r="C2141" s="38">
        <v>8</v>
      </c>
    </row>
    <row r="2142" spans="1:3" x14ac:dyDescent="0.25">
      <c r="A2142" s="39">
        <v>43731.291666666664</v>
      </c>
      <c r="B2142" s="38">
        <v>1</v>
      </c>
      <c r="C2142" s="38">
        <v>6</v>
      </c>
    </row>
    <row r="2143" spans="1:3" x14ac:dyDescent="0.25">
      <c r="A2143" s="39">
        <v>43731.302083333336</v>
      </c>
      <c r="B2143" s="38">
        <v>2</v>
      </c>
      <c r="C2143" s="38">
        <v>8</v>
      </c>
    </row>
    <row r="2144" spans="1:3" x14ac:dyDescent="0.25">
      <c r="A2144" s="39">
        <v>43731.3125</v>
      </c>
      <c r="B2144" s="38">
        <v>1</v>
      </c>
      <c r="C2144" s="38">
        <v>21</v>
      </c>
    </row>
    <row r="2145" spans="1:3" x14ac:dyDescent="0.25">
      <c r="A2145" s="39">
        <v>43731.322916666664</v>
      </c>
      <c r="B2145" s="38">
        <v>2</v>
      </c>
      <c r="C2145" s="38">
        <v>8</v>
      </c>
    </row>
    <row r="2146" spans="1:3" x14ac:dyDescent="0.25">
      <c r="A2146" s="39">
        <v>43731.333333333336</v>
      </c>
      <c r="B2146" s="38">
        <v>2</v>
      </c>
      <c r="C2146" s="38">
        <v>11</v>
      </c>
    </row>
    <row r="2147" spans="1:3" x14ac:dyDescent="0.25">
      <c r="A2147" s="39">
        <v>43731.34375</v>
      </c>
      <c r="B2147" s="38">
        <v>2</v>
      </c>
      <c r="C2147" s="38">
        <v>9</v>
      </c>
    </row>
    <row r="2148" spans="1:3" x14ac:dyDescent="0.25">
      <c r="A2148" s="39">
        <v>43731.354166666664</v>
      </c>
      <c r="B2148" s="38">
        <v>2</v>
      </c>
      <c r="C2148" s="38">
        <v>11</v>
      </c>
    </row>
    <row r="2149" spans="1:3" x14ac:dyDescent="0.25">
      <c r="A2149" s="39">
        <v>43731.364583333336</v>
      </c>
      <c r="B2149" s="38">
        <v>1</v>
      </c>
      <c r="C2149" s="38">
        <v>12</v>
      </c>
    </row>
    <row r="2150" spans="1:3" x14ac:dyDescent="0.25">
      <c r="A2150" s="39">
        <v>43731.375</v>
      </c>
      <c r="B2150" s="38">
        <v>2</v>
      </c>
      <c r="C2150" s="38">
        <v>7</v>
      </c>
    </row>
    <row r="2151" spans="1:3" x14ac:dyDescent="0.25">
      <c r="A2151" s="39">
        <v>43731.385416666664</v>
      </c>
      <c r="B2151" s="38">
        <v>1</v>
      </c>
      <c r="C2151" s="38">
        <v>1</v>
      </c>
    </row>
    <row r="2152" spans="1:3" x14ac:dyDescent="0.25">
      <c r="A2152" s="39">
        <v>43731.395833333336</v>
      </c>
      <c r="B2152" s="38">
        <v>0</v>
      </c>
      <c r="C2152" s="38">
        <v>7</v>
      </c>
    </row>
    <row r="2153" spans="1:3" x14ac:dyDescent="0.25">
      <c r="A2153" s="39">
        <v>43731.40625</v>
      </c>
      <c r="B2153" s="38">
        <v>0</v>
      </c>
      <c r="C2153" s="38">
        <v>6</v>
      </c>
    </row>
    <row r="2154" spans="1:3" x14ac:dyDescent="0.25">
      <c r="A2154" s="39">
        <v>43731.416666666664</v>
      </c>
      <c r="B2154" s="38">
        <v>2</v>
      </c>
      <c r="C2154" s="38">
        <v>2</v>
      </c>
    </row>
    <row r="2155" spans="1:3" x14ac:dyDescent="0.25">
      <c r="A2155" s="39">
        <v>43731.427083333336</v>
      </c>
      <c r="B2155" s="38">
        <v>2</v>
      </c>
      <c r="C2155" s="38">
        <v>5</v>
      </c>
    </row>
    <row r="2156" spans="1:3" x14ac:dyDescent="0.25">
      <c r="A2156" s="39">
        <v>43731.4375</v>
      </c>
      <c r="B2156" s="38">
        <v>2</v>
      </c>
      <c r="C2156" s="38">
        <v>1</v>
      </c>
    </row>
    <row r="2157" spans="1:3" x14ac:dyDescent="0.25">
      <c r="A2157" s="39">
        <v>43731.447916666664</v>
      </c>
      <c r="B2157" s="38">
        <v>0</v>
      </c>
      <c r="C2157" s="38">
        <v>1</v>
      </c>
    </row>
    <row r="2158" spans="1:3" x14ac:dyDescent="0.25">
      <c r="A2158" s="39">
        <v>43731.458333333336</v>
      </c>
      <c r="B2158" s="38">
        <v>1</v>
      </c>
      <c r="C2158" s="38">
        <v>2</v>
      </c>
    </row>
    <row r="2159" spans="1:3" x14ac:dyDescent="0.25">
      <c r="A2159" s="39">
        <v>43731.46875</v>
      </c>
      <c r="B2159" s="38">
        <v>1</v>
      </c>
      <c r="C2159" s="38">
        <v>2</v>
      </c>
    </row>
    <row r="2160" spans="1:3" x14ac:dyDescent="0.25">
      <c r="A2160" s="39">
        <v>43731.479166666664</v>
      </c>
      <c r="B2160" s="38">
        <v>0</v>
      </c>
      <c r="C2160" s="38">
        <v>2</v>
      </c>
    </row>
    <row r="2161" spans="1:3" x14ac:dyDescent="0.25">
      <c r="A2161" s="39">
        <v>43731.489583333336</v>
      </c>
      <c r="B2161" s="38">
        <v>1</v>
      </c>
      <c r="C2161" s="38">
        <v>1</v>
      </c>
    </row>
    <row r="2162" spans="1:3" x14ac:dyDescent="0.25">
      <c r="A2162" s="39">
        <v>43731.5</v>
      </c>
      <c r="B2162" s="38">
        <v>3</v>
      </c>
      <c r="C2162" s="38">
        <v>3</v>
      </c>
    </row>
    <row r="2163" spans="1:3" x14ac:dyDescent="0.25">
      <c r="A2163" s="39">
        <v>43731.510416666664</v>
      </c>
      <c r="B2163" s="38">
        <v>2</v>
      </c>
      <c r="C2163" s="38">
        <v>2</v>
      </c>
    </row>
    <row r="2164" spans="1:3" x14ac:dyDescent="0.25">
      <c r="A2164" s="39">
        <v>43731.520833333336</v>
      </c>
      <c r="B2164" s="38">
        <v>0</v>
      </c>
      <c r="C2164" s="38">
        <v>3</v>
      </c>
    </row>
    <row r="2165" spans="1:3" x14ac:dyDescent="0.25">
      <c r="A2165" s="39">
        <v>43731.53125</v>
      </c>
      <c r="B2165" s="38">
        <v>0</v>
      </c>
      <c r="C2165" s="38">
        <v>3</v>
      </c>
    </row>
    <row r="2166" spans="1:3" x14ac:dyDescent="0.25">
      <c r="A2166" s="39">
        <v>43731.541666666664</v>
      </c>
      <c r="B2166" s="38">
        <v>1</v>
      </c>
      <c r="C2166" s="38">
        <v>2</v>
      </c>
    </row>
    <row r="2167" spans="1:3" x14ac:dyDescent="0.25">
      <c r="A2167" s="39">
        <v>43731.552083333336</v>
      </c>
      <c r="B2167" s="38">
        <v>0</v>
      </c>
      <c r="C2167" s="38">
        <v>1</v>
      </c>
    </row>
    <row r="2168" spans="1:3" x14ac:dyDescent="0.25">
      <c r="A2168" s="39">
        <v>43731.5625</v>
      </c>
      <c r="B2168" s="38">
        <v>4</v>
      </c>
      <c r="C2168" s="38">
        <v>3</v>
      </c>
    </row>
    <row r="2169" spans="1:3" x14ac:dyDescent="0.25">
      <c r="A2169" s="39">
        <v>43731.572916666664</v>
      </c>
      <c r="B2169" s="38">
        <v>1</v>
      </c>
      <c r="C2169" s="38">
        <v>5</v>
      </c>
    </row>
    <row r="2170" spans="1:3" x14ac:dyDescent="0.25">
      <c r="A2170" s="39">
        <v>43731.583333333336</v>
      </c>
      <c r="B2170" s="38">
        <v>3</v>
      </c>
      <c r="C2170" s="38">
        <v>0</v>
      </c>
    </row>
    <row r="2171" spans="1:3" x14ac:dyDescent="0.25">
      <c r="A2171" s="39">
        <v>43731.59375</v>
      </c>
      <c r="B2171" s="38">
        <v>4</v>
      </c>
      <c r="C2171" s="38">
        <v>0</v>
      </c>
    </row>
    <row r="2172" spans="1:3" x14ac:dyDescent="0.25">
      <c r="A2172" s="39">
        <v>43731.604166666664</v>
      </c>
      <c r="B2172" s="38">
        <v>4</v>
      </c>
      <c r="C2172" s="38">
        <v>2</v>
      </c>
    </row>
    <row r="2173" spans="1:3" x14ac:dyDescent="0.25">
      <c r="A2173" s="39">
        <v>43731.614583333336</v>
      </c>
      <c r="B2173" s="38">
        <v>5</v>
      </c>
      <c r="C2173" s="38">
        <v>2</v>
      </c>
    </row>
    <row r="2174" spans="1:3" x14ac:dyDescent="0.25">
      <c r="A2174" s="39">
        <v>43731.625</v>
      </c>
      <c r="B2174" s="38">
        <v>5</v>
      </c>
      <c r="C2174" s="38">
        <v>2</v>
      </c>
    </row>
    <row r="2175" spans="1:3" x14ac:dyDescent="0.25">
      <c r="A2175" s="39">
        <v>43731.635416666664</v>
      </c>
      <c r="B2175" s="38">
        <v>6</v>
      </c>
      <c r="C2175" s="38">
        <v>3</v>
      </c>
    </row>
    <row r="2176" spans="1:3" x14ac:dyDescent="0.25">
      <c r="A2176" s="39">
        <v>43731.645833333336</v>
      </c>
      <c r="B2176" s="38">
        <v>7</v>
      </c>
      <c r="C2176" s="38">
        <v>3</v>
      </c>
    </row>
    <row r="2177" spans="1:3" x14ac:dyDescent="0.25">
      <c r="A2177" s="39">
        <v>43731.65625</v>
      </c>
      <c r="B2177" s="38">
        <v>3</v>
      </c>
      <c r="C2177" s="38">
        <v>4</v>
      </c>
    </row>
    <row r="2178" spans="1:3" x14ac:dyDescent="0.25">
      <c r="A2178" s="39">
        <v>43731.666666666664</v>
      </c>
      <c r="B2178" s="38">
        <v>4</v>
      </c>
      <c r="C2178" s="38">
        <v>1</v>
      </c>
    </row>
    <row r="2179" spans="1:3" x14ac:dyDescent="0.25">
      <c r="A2179" s="39">
        <v>43731.677083333336</v>
      </c>
      <c r="B2179" s="38">
        <v>5</v>
      </c>
      <c r="C2179" s="38">
        <v>1</v>
      </c>
    </row>
    <row r="2180" spans="1:3" x14ac:dyDescent="0.25">
      <c r="A2180" s="39">
        <v>43731.6875</v>
      </c>
      <c r="B2180" s="38">
        <v>4</v>
      </c>
      <c r="C2180" s="38">
        <v>2</v>
      </c>
    </row>
    <row r="2181" spans="1:3" x14ac:dyDescent="0.25">
      <c r="A2181" s="39">
        <v>43731.697916666664</v>
      </c>
      <c r="B2181" s="38">
        <v>3</v>
      </c>
      <c r="C2181" s="38">
        <v>2</v>
      </c>
    </row>
    <row r="2182" spans="1:3" x14ac:dyDescent="0.25">
      <c r="A2182" s="39">
        <v>43731.708333333336</v>
      </c>
      <c r="B2182" s="38">
        <v>7</v>
      </c>
      <c r="C2182" s="38">
        <v>2</v>
      </c>
    </row>
    <row r="2183" spans="1:3" x14ac:dyDescent="0.25">
      <c r="A2183" s="39">
        <v>43731.71875</v>
      </c>
      <c r="B2183" s="38">
        <v>9</v>
      </c>
      <c r="C2183" s="38">
        <v>5</v>
      </c>
    </row>
    <row r="2184" spans="1:3" x14ac:dyDescent="0.25">
      <c r="A2184" s="39">
        <v>43731.729166666664</v>
      </c>
      <c r="B2184" s="38">
        <v>7</v>
      </c>
      <c r="C2184" s="38">
        <v>2</v>
      </c>
    </row>
    <row r="2185" spans="1:3" x14ac:dyDescent="0.25">
      <c r="A2185" s="39">
        <v>43731.739583333336</v>
      </c>
      <c r="B2185" s="38">
        <v>7</v>
      </c>
      <c r="C2185" s="38">
        <v>1</v>
      </c>
    </row>
    <row r="2186" spans="1:3" x14ac:dyDescent="0.25">
      <c r="A2186" s="39">
        <v>43731.75</v>
      </c>
      <c r="B2186" s="38">
        <v>5</v>
      </c>
      <c r="C2186" s="38">
        <v>0</v>
      </c>
    </row>
    <row r="2187" spans="1:3" x14ac:dyDescent="0.25">
      <c r="A2187" s="39">
        <v>43731.760416666664</v>
      </c>
      <c r="B2187" s="38">
        <v>3</v>
      </c>
      <c r="C2187" s="38">
        <v>0</v>
      </c>
    </row>
    <row r="2188" spans="1:3" x14ac:dyDescent="0.25">
      <c r="A2188" s="39">
        <v>43731.770833333336</v>
      </c>
      <c r="B2188" s="38">
        <v>2</v>
      </c>
      <c r="C2188" s="38">
        <v>0</v>
      </c>
    </row>
    <row r="2189" spans="1:3" x14ac:dyDescent="0.25">
      <c r="A2189" s="39">
        <v>43731.78125</v>
      </c>
      <c r="B2189" s="38">
        <v>1</v>
      </c>
      <c r="C2189" s="38">
        <v>0</v>
      </c>
    </row>
    <row r="2190" spans="1:3" x14ac:dyDescent="0.25">
      <c r="A2190" s="39">
        <v>43731.791666666664</v>
      </c>
      <c r="B2190" s="38">
        <v>4</v>
      </c>
      <c r="C2190" s="38">
        <v>0</v>
      </c>
    </row>
    <row r="2191" spans="1:3" x14ac:dyDescent="0.25">
      <c r="A2191" s="39">
        <v>43731.802083333336</v>
      </c>
      <c r="B2191" s="38">
        <v>1</v>
      </c>
      <c r="C2191" s="38">
        <v>1</v>
      </c>
    </row>
    <row r="2192" spans="1:3" x14ac:dyDescent="0.25">
      <c r="A2192" s="39">
        <v>43731.8125</v>
      </c>
      <c r="B2192" s="38">
        <v>1</v>
      </c>
      <c r="C2192" s="38">
        <v>1</v>
      </c>
    </row>
    <row r="2193" spans="1:3" x14ac:dyDescent="0.25">
      <c r="A2193" s="39">
        <v>43731.822916666664</v>
      </c>
      <c r="B2193" s="38">
        <v>1</v>
      </c>
      <c r="C2193" s="38">
        <v>0</v>
      </c>
    </row>
    <row r="2194" spans="1:3" x14ac:dyDescent="0.25">
      <c r="A2194" s="39">
        <v>43731.833333333336</v>
      </c>
      <c r="B2194" s="38">
        <v>1</v>
      </c>
      <c r="C2194" s="38">
        <v>0</v>
      </c>
    </row>
    <row r="2195" spans="1:3" x14ac:dyDescent="0.25">
      <c r="A2195" s="39">
        <v>43731.84375</v>
      </c>
      <c r="B2195" s="38">
        <v>0</v>
      </c>
      <c r="C2195" s="38">
        <v>1</v>
      </c>
    </row>
    <row r="2196" spans="1:3" x14ac:dyDescent="0.25">
      <c r="A2196" s="39">
        <v>43731.854166666664</v>
      </c>
      <c r="B2196" s="38">
        <v>0</v>
      </c>
      <c r="C2196" s="38">
        <v>1</v>
      </c>
    </row>
    <row r="2197" spans="1:3" x14ac:dyDescent="0.25">
      <c r="A2197" s="39">
        <v>43731.864583333336</v>
      </c>
      <c r="B2197" s="38">
        <v>1</v>
      </c>
      <c r="C2197" s="38">
        <v>0</v>
      </c>
    </row>
    <row r="2198" spans="1:3" x14ac:dyDescent="0.25">
      <c r="A2198" s="39">
        <v>43731.875</v>
      </c>
      <c r="B2198" s="38">
        <v>1</v>
      </c>
      <c r="C2198" s="38">
        <v>0</v>
      </c>
    </row>
    <row r="2199" spans="1:3" x14ac:dyDescent="0.25">
      <c r="A2199" s="39">
        <v>43731.885416666664</v>
      </c>
      <c r="B2199" s="38">
        <v>0</v>
      </c>
      <c r="C2199" s="38">
        <v>0</v>
      </c>
    </row>
    <row r="2200" spans="1:3" x14ac:dyDescent="0.25">
      <c r="A2200" s="39">
        <v>43731.895833333336</v>
      </c>
      <c r="B2200" s="38">
        <v>0</v>
      </c>
      <c r="C2200" s="38">
        <v>0</v>
      </c>
    </row>
    <row r="2201" spans="1:3" x14ac:dyDescent="0.25">
      <c r="A2201" s="39">
        <v>43731.90625</v>
      </c>
      <c r="B2201" s="38">
        <v>0</v>
      </c>
      <c r="C2201" s="38">
        <v>0</v>
      </c>
    </row>
    <row r="2202" spans="1:3" x14ac:dyDescent="0.25">
      <c r="A2202" s="39">
        <v>43731.916666666664</v>
      </c>
      <c r="B2202" s="38">
        <v>1</v>
      </c>
      <c r="C2202" s="38">
        <v>0</v>
      </c>
    </row>
    <row r="2203" spans="1:3" x14ac:dyDescent="0.25">
      <c r="A2203" s="39">
        <v>43731.927083333336</v>
      </c>
      <c r="B2203" s="38">
        <v>2</v>
      </c>
      <c r="C2203" s="38">
        <v>0</v>
      </c>
    </row>
    <row r="2204" spans="1:3" x14ac:dyDescent="0.25">
      <c r="A2204" s="39">
        <v>43731.9375</v>
      </c>
      <c r="B2204" s="38">
        <v>0</v>
      </c>
      <c r="C2204" s="38">
        <v>0</v>
      </c>
    </row>
    <row r="2205" spans="1:3" x14ac:dyDescent="0.25">
      <c r="A2205" s="39">
        <v>43731.947916666664</v>
      </c>
      <c r="B2205" s="38">
        <v>0</v>
      </c>
      <c r="C2205" s="38">
        <v>0</v>
      </c>
    </row>
    <row r="2206" spans="1:3" x14ac:dyDescent="0.25">
      <c r="A2206" s="39">
        <v>43731.958333333336</v>
      </c>
      <c r="B2206" s="38">
        <v>0</v>
      </c>
      <c r="C2206" s="38">
        <v>0</v>
      </c>
    </row>
    <row r="2207" spans="1:3" x14ac:dyDescent="0.25">
      <c r="A2207" s="39">
        <v>43731.96875</v>
      </c>
      <c r="B2207" s="38">
        <v>0</v>
      </c>
      <c r="C2207" s="38">
        <v>0</v>
      </c>
    </row>
    <row r="2208" spans="1:3" x14ac:dyDescent="0.25">
      <c r="A2208" s="39">
        <v>43731.979166666664</v>
      </c>
      <c r="B2208" s="38">
        <v>0</v>
      </c>
      <c r="C2208" s="38">
        <v>0</v>
      </c>
    </row>
    <row r="2209" spans="1:3" x14ac:dyDescent="0.25">
      <c r="A2209" s="39">
        <v>43731.989583333336</v>
      </c>
      <c r="B2209" s="38">
        <v>0</v>
      </c>
      <c r="C2209" s="38">
        <v>0</v>
      </c>
    </row>
    <row r="2210" spans="1:3" x14ac:dyDescent="0.25">
      <c r="A2210" s="39">
        <v>43732</v>
      </c>
      <c r="B2210" s="38">
        <v>0</v>
      </c>
      <c r="C2210" s="38">
        <v>0</v>
      </c>
    </row>
    <row r="2211" spans="1:3" x14ac:dyDescent="0.25">
      <c r="A2211" s="39">
        <v>43732.010416666664</v>
      </c>
      <c r="B2211" s="38">
        <v>0</v>
      </c>
      <c r="C2211" s="38">
        <v>0</v>
      </c>
    </row>
    <row r="2212" spans="1:3" x14ac:dyDescent="0.25">
      <c r="A2212" s="39">
        <v>43732.020833333336</v>
      </c>
      <c r="B2212" s="38">
        <v>0</v>
      </c>
      <c r="C2212" s="38">
        <v>0</v>
      </c>
    </row>
    <row r="2213" spans="1:3" x14ac:dyDescent="0.25">
      <c r="A2213" s="39">
        <v>43732.03125</v>
      </c>
      <c r="B2213" s="38">
        <v>0</v>
      </c>
      <c r="C2213" s="38">
        <v>0</v>
      </c>
    </row>
    <row r="2214" spans="1:3" x14ac:dyDescent="0.25">
      <c r="A2214" s="39">
        <v>43732.041666666664</v>
      </c>
      <c r="B2214" s="38">
        <v>0</v>
      </c>
      <c r="C2214" s="38">
        <v>0</v>
      </c>
    </row>
    <row r="2215" spans="1:3" x14ac:dyDescent="0.25">
      <c r="A2215" s="39">
        <v>43732.052083333336</v>
      </c>
      <c r="B2215" s="38">
        <v>0</v>
      </c>
      <c r="C2215" s="38">
        <v>0</v>
      </c>
    </row>
    <row r="2216" spans="1:3" x14ac:dyDescent="0.25">
      <c r="A2216" s="39">
        <v>43732.0625</v>
      </c>
      <c r="B2216" s="38">
        <v>0</v>
      </c>
      <c r="C2216" s="38">
        <v>0</v>
      </c>
    </row>
    <row r="2217" spans="1:3" x14ac:dyDescent="0.25">
      <c r="A2217" s="39">
        <v>43732.072916666664</v>
      </c>
      <c r="B2217" s="38">
        <v>0</v>
      </c>
      <c r="C2217" s="38">
        <v>0</v>
      </c>
    </row>
    <row r="2218" spans="1:3" x14ac:dyDescent="0.25">
      <c r="A2218" s="39">
        <v>43732.083333333336</v>
      </c>
      <c r="B2218" s="38">
        <v>0</v>
      </c>
      <c r="C2218" s="38">
        <v>0</v>
      </c>
    </row>
    <row r="2219" spans="1:3" x14ac:dyDescent="0.25">
      <c r="A2219" s="39">
        <v>43732.09375</v>
      </c>
      <c r="B2219" s="38">
        <v>0</v>
      </c>
      <c r="C2219" s="38">
        <v>0</v>
      </c>
    </row>
    <row r="2220" spans="1:3" x14ac:dyDescent="0.25">
      <c r="A2220" s="39">
        <v>43732.104166666664</v>
      </c>
      <c r="B2220" s="38">
        <v>0</v>
      </c>
      <c r="C2220" s="38">
        <v>0</v>
      </c>
    </row>
    <row r="2221" spans="1:3" x14ac:dyDescent="0.25">
      <c r="A2221" s="39">
        <v>43732.114583333336</v>
      </c>
      <c r="B2221" s="38">
        <v>0</v>
      </c>
      <c r="C2221" s="38">
        <v>1</v>
      </c>
    </row>
    <row r="2222" spans="1:3" x14ac:dyDescent="0.25">
      <c r="A2222" s="39">
        <v>43732.125</v>
      </c>
      <c r="B2222" s="38">
        <v>0</v>
      </c>
      <c r="C2222" s="38">
        <v>0</v>
      </c>
    </row>
    <row r="2223" spans="1:3" x14ac:dyDescent="0.25">
      <c r="A2223" s="39">
        <v>43732.135416666664</v>
      </c>
      <c r="B2223" s="38">
        <v>0</v>
      </c>
      <c r="C2223" s="38">
        <v>0</v>
      </c>
    </row>
    <row r="2224" spans="1:3" x14ac:dyDescent="0.25">
      <c r="A2224" s="39">
        <v>43732.145833333336</v>
      </c>
      <c r="B2224" s="38">
        <v>0</v>
      </c>
      <c r="C2224" s="38">
        <v>0</v>
      </c>
    </row>
    <row r="2225" spans="1:3" x14ac:dyDescent="0.25">
      <c r="A2225" s="39">
        <v>43732.15625</v>
      </c>
      <c r="B2225" s="38">
        <v>0</v>
      </c>
      <c r="C2225" s="38">
        <v>0</v>
      </c>
    </row>
    <row r="2226" spans="1:3" x14ac:dyDescent="0.25">
      <c r="A2226" s="39">
        <v>43732.166666666664</v>
      </c>
      <c r="B2226" s="38">
        <v>0</v>
      </c>
      <c r="C2226" s="38">
        <v>0</v>
      </c>
    </row>
    <row r="2227" spans="1:3" x14ac:dyDescent="0.25">
      <c r="A2227" s="39">
        <v>43732.177083333336</v>
      </c>
      <c r="B2227" s="38">
        <v>0</v>
      </c>
      <c r="C2227" s="38">
        <v>0</v>
      </c>
    </row>
    <row r="2228" spans="1:3" x14ac:dyDescent="0.25">
      <c r="A2228" s="39">
        <v>43732.1875</v>
      </c>
      <c r="B2228" s="38">
        <v>0</v>
      </c>
      <c r="C2228" s="38">
        <v>0</v>
      </c>
    </row>
    <row r="2229" spans="1:3" x14ac:dyDescent="0.25">
      <c r="A2229" s="39">
        <v>43732.197916666664</v>
      </c>
      <c r="B2229" s="38">
        <v>0</v>
      </c>
      <c r="C2229" s="38">
        <v>0</v>
      </c>
    </row>
    <row r="2230" spans="1:3" x14ac:dyDescent="0.25">
      <c r="A2230" s="39">
        <v>43732.208333333336</v>
      </c>
      <c r="B2230" s="38">
        <v>0</v>
      </c>
      <c r="C2230" s="38">
        <v>0</v>
      </c>
    </row>
    <row r="2231" spans="1:3" x14ac:dyDescent="0.25">
      <c r="A2231" s="39">
        <v>43732.21875</v>
      </c>
      <c r="B2231" s="38">
        <v>1</v>
      </c>
      <c r="C2231" s="38">
        <v>0</v>
      </c>
    </row>
    <row r="2232" spans="1:3" x14ac:dyDescent="0.25">
      <c r="A2232" s="39">
        <v>43732.229166666664</v>
      </c>
      <c r="B2232" s="38">
        <v>0</v>
      </c>
      <c r="C2232" s="38">
        <v>1</v>
      </c>
    </row>
    <row r="2233" spans="1:3" x14ac:dyDescent="0.25">
      <c r="A2233" s="39">
        <v>43732.239583333336</v>
      </c>
      <c r="B2233" s="38">
        <v>0</v>
      </c>
      <c r="C2233" s="38">
        <v>0</v>
      </c>
    </row>
    <row r="2234" spans="1:3" x14ac:dyDescent="0.25">
      <c r="A2234" s="39">
        <v>43732.25</v>
      </c>
      <c r="B2234" s="38">
        <v>0</v>
      </c>
      <c r="C2234" s="38">
        <v>1</v>
      </c>
    </row>
    <row r="2235" spans="1:3" x14ac:dyDescent="0.25">
      <c r="A2235" s="39">
        <v>43732.260416666664</v>
      </c>
      <c r="B2235" s="38">
        <v>0</v>
      </c>
      <c r="C2235" s="38">
        <v>2</v>
      </c>
    </row>
    <row r="2236" spans="1:3" x14ac:dyDescent="0.25">
      <c r="A2236" s="39">
        <v>43732.270833333336</v>
      </c>
      <c r="B2236" s="38">
        <v>1</v>
      </c>
      <c r="C2236" s="38">
        <v>9</v>
      </c>
    </row>
    <row r="2237" spans="1:3" x14ac:dyDescent="0.25">
      <c r="A2237" s="39">
        <v>43732.28125</v>
      </c>
      <c r="B2237" s="38">
        <v>1</v>
      </c>
      <c r="C2237" s="38">
        <v>6</v>
      </c>
    </row>
    <row r="2238" spans="1:3" x14ac:dyDescent="0.25">
      <c r="A2238" s="39">
        <v>43732.291666666664</v>
      </c>
      <c r="B2238" s="38">
        <v>0</v>
      </c>
      <c r="C2238" s="38">
        <v>3</v>
      </c>
    </row>
    <row r="2239" spans="1:3" x14ac:dyDescent="0.25">
      <c r="A2239" s="39">
        <v>43732.302083333336</v>
      </c>
      <c r="B2239" s="38">
        <v>3</v>
      </c>
      <c r="C2239" s="38">
        <v>6</v>
      </c>
    </row>
    <row r="2240" spans="1:3" x14ac:dyDescent="0.25">
      <c r="A2240" s="39">
        <v>43732.3125</v>
      </c>
      <c r="B2240" s="38">
        <v>1</v>
      </c>
      <c r="C2240" s="38">
        <v>12</v>
      </c>
    </row>
    <row r="2241" spans="1:3" x14ac:dyDescent="0.25">
      <c r="A2241" s="39">
        <v>43732.322916666664</v>
      </c>
      <c r="B2241" s="38">
        <v>0</v>
      </c>
      <c r="C2241" s="38">
        <v>17</v>
      </c>
    </row>
    <row r="2242" spans="1:3" x14ac:dyDescent="0.25">
      <c r="A2242" s="39">
        <v>43732.333333333336</v>
      </c>
      <c r="B2242" s="38">
        <v>1</v>
      </c>
      <c r="C2242" s="38">
        <v>12</v>
      </c>
    </row>
    <row r="2243" spans="1:3" x14ac:dyDescent="0.25">
      <c r="A2243" s="39">
        <v>43732.34375</v>
      </c>
      <c r="B2243" s="38">
        <v>1</v>
      </c>
      <c r="C2243" s="38">
        <v>13</v>
      </c>
    </row>
    <row r="2244" spans="1:3" x14ac:dyDescent="0.25">
      <c r="A2244" s="39">
        <v>43732.354166666664</v>
      </c>
      <c r="B2244" s="38">
        <v>1</v>
      </c>
      <c r="C2244" s="38">
        <v>6</v>
      </c>
    </row>
    <row r="2245" spans="1:3" x14ac:dyDescent="0.25">
      <c r="A2245" s="39">
        <v>43732.364583333336</v>
      </c>
      <c r="B2245" s="38">
        <v>0</v>
      </c>
      <c r="C2245" s="38">
        <v>7</v>
      </c>
    </row>
    <row r="2246" spans="1:3" x14ac:dyDescent="0.25">
      <c r="A2246" s="39">
        <v>43732.375</v>
      </c>
      <c r="B2246" s="38">
        <v>1</v>
      </c>
      <c r="C2246" s="38">
        <v>4</v>
      </c>
    </row>
    <row r="2247" spans="1:3" x14ac:dyDescent="0.25">
      <c r="A2247" s="39">
        <v>43732.385416666664</v>
      </c>
      <c r="B2247" s="38">
        <v>1</v>
      </c>
      <c r="C2247" s="38">
        <v>5</v>
      </c>
    </row>
    <row r="2248" spans="1:3" x14ac:dyDescent="0.25">
      <c r="A2248" s="39">
        <v>43732.395833333336</v>
      </c>
      <c r="B2248" s="38">
        <v>0</v>
      </c>
      <c r="C2248" s="38">
        <v>5</v>
      </c>
    </row>
    <row r="2249" spans="1:3" x14ac:dyDescent="0.25">
      <c r="A2249" s="39">
        <v>43732.40625</v>
      </c>
      <c r="B2249" s="38">
        <v>1</v>
      </c>
      <c r="C2249" s="38">
        <v>4</v>
      </c>
    </row>
    <row r="2250" spans="1:3" x14ac:dyDescent="0.25">
      <c r="A2250" s="39">
        <v>43732.416666666664</v>
      </c>
      <c r="B2250" s="38">
        <v>1</v>
      </c>
      <c r="C2250" s="38">
        <v>1</v>
      </c>
    </row>
    <row r="2251" spans="1:3" x14ac:dyDescent="0.25">
      <c r="A2251" s="39">
        <v>43732.427083333336</v>
      </c>
      <c r="B2251" s="38">
        <v>2</v>
      </c>
      <c r="C2251" s="38">
        <v>0</v>
      </c>
    </row>
    <row r="2252" spans="1:3" x14ac:dyDescent="0.25">
      <c r="A2252" s="39">
        <v>43732.4375</v>
      </c>
      <c r="B2252" s="38">
        <v>0</v>
      </c>
      <c r="C2252" s="38">
        <v>2</v>
      </c>
    </row>
    <row r="2253" spans="1:3" x14ac:dyDescent="0.25">
      <c r="A2253" s="39">
        <v>43732.447916666664</v>
      </c>
      <c r="B2253" s="38">
        <v>0</v>
      </c>
      <c r="C2253" s="38">
        <v>3</v>
      </c>
    </row>
    <row r="2254" spans="1:3" x14ac:dyDescent="0.25">
      <c r="A2254" s="39">
        <v>43732.458333333336</v>
      </c>
      <c r="B2254" s="38">
        <v>2</v>
      </c>
      <c r="C2254" s="38">
        <v>5</v>
      </c>
    </row>
    <row r="2255" spans="1:3" x14ac:dyDescent="0.25">
      <c r="A2255" s="39">
        <v>43732.46875</v>
      </c>
      <c r="B2255" s="38">
        <v>0</v>
      </c>
      <c r="C2255" s="38">
        <v>2</v>
      </c>
    </row>
    <row r="2256" spans="1:3" x14ac:dyDescent="0.25">
      <c r="A2256" s="39">
        <v>43732.479166666664</v>
      </c>
      <c r="B2256" s="38">
        <v>0</v>
      </c>
      <c r="C2256" s="38">
        <v>1</v>
      </c>
    </row>
    <row r="2257" spans="1:3" x14ac:dyDescent="0.25">
      <c r="A2257" s="39">
        <v>43732.489583333336</v>
      </c>
      <c r="B2257" s="38">
        <v>0</v>
      </c>
      <c r="C2257" s="38">
        <v>3</v>
      </c>
    </row>
    <row r="2258" spans="1:3" x14ac:dyDescent="0.25">
      <c r="A2258" s="39">
        <v>43732.5</v>
      </c>
      <c r="B2258" s="38">
        <v>1</v>
      </c>
      <c r="C2258" s="38">
        <v>2</v>
      </c>
    </row>
    <row r="2259" spans="1:3" x14ac:dyDescent="0.25">
      <c r="A2259" s="39">
        <v>43732.510416666664</v>
      </c>
      <c r="B2259" s="38">
        <v>4</v>
      </c>
      <c r="C2259" s="38">
        <v>1</v>
      </c>
    </row>
    <row r="2260" spans="1:3" x14ac:dyDescent="0.25">
      <c r="A2260" s="39">
        <v>43732.520833333336</v>
      </c>
      <c r="B2260" s="38">
        <v>1</v>
      </c>
      <c r="C2260" s="38">
        <v>1</v>
      </c>
    </row>
    <row r="2261" spans="1:3" x14ac:dyDescent="0.25">
      <c r="A2261" s="39">
        <v>43732.53125</v>
      </c>
      <c r="B2261" s="38">
        <v>2</v>
      </c>
      <c r="C2261" s="38">
        <v>1</v>
      </c>
    </row>
    <row r="2262" spans="1:3" x14ac:dyDescent="0.25">
      <c r="A2262" s="39">
        <v>43732.541666666664</v>
      </c>
      <c r="B2262" s="38">
        <v>1</v>
      </c>
      <c r="C2262" s="38">
        <v>2</v>
      </c>
    </row>
    <row r="2263" spans="1:3" x14ac:dyDescent="0.25">
      <c r="A2263" s="39">
        <v>43732.552083333336</v>
      </c>
      <c r="B2263" s="38">
        <v>1</v>
      </c>
      <c r="C2263" s="38">
        <v>0</v>
      </c>
    </row>
    <row r="2264" spans="1:3" x14ac:dyDescent="0.25">
      <c r="A2264" s="39">
        <v>43732.5625</v>
      </c>
      <c r="B2264" s="38">
        <v>3</v>
      </c>
      <c r="C2264" s="38">
        <v>1</v>
      </c>
    </row>
    <row r="2265" spans="1:3" x14ac:dyDescent="0.25">
      <c r="A2265" s="39">
        <v>43732.572916666664</v>
      </c>
      <c r="B2265" s="38">
        <v>1</v>
      </c>
      <c r="C2265" s="38">
        <v>5</v>
      </c>
    </row>
    <row r="2266" spans="1:3" x14ac:dyDescent="0.25">
      <c r="A2266" s="39">
        <v>43732.583333333336</v>
      </c>
      <c r="B2266" s="38">
        <v>4</v>
      </c>
      <c r="C2266" s="38">
        <v>1</v>
      </c>
    </row>
    <row r="2267" spans="1:3" x14ac:dyDescent="0.25">
      <c r="A2267" s="39">
        <v>43732.59375</v>
      </c>
      <c r="B2267" s="38">
        <v>1</v>
      </c>
      <c r="C2267" s="38">
        <v>1</v>
      </c>
    </row>
    <row r="2268" spans="1:3" x14ac:dyDescent="0.25">
      <c r="A2268" s="39">
        <v>43732.604166666664</v>
      </c>
      <c r="B2268" s="38">
        <v>4</v>
      </c>
      <c r="C2268" s="38">
        <v>2</v>
      </c>
    </row>
    <row r="2269" spans="1:3" x14ac:dyDescent="0.25">
      <c r="A2269" s="39">
        <v>43732.614583333336</v>
      </c>
      <c r="B2269" s="38">
        <v>5</v>
      </c>
      <c r="C2269" s="38">
        <v>2</v>
      </c>
    </row>
    <row r="2270" spans="1:3" x14ac:dyDescent="0.25">
      <c r="A2270" s="39">
        <v>43732.625</v>
      </c>
      <c r="B2270" s="38">
        <v>13</v>
      </c>
      <c r="C2270" s="38">
        <v>2</v>
      </c>
    </row>
    <row r="2271" spans="1:3" x14ac:dyDescent="0.25">
      <c r="A2271" s="39">
        <v>43732.635416666664</v>
      </c>
      <c r="B2271" s="38">
        <v>1</v>
      </c>
      <c r="C2271" s="38">
        <v>1</v>
      </c>
    </row>
    <row r="2272" spans="1:3" x14ac:dyDescent="0.25">
      <c r="A2272" s="39">
        <v>43732.645833333336</v>
      </c>
      <c r="B2272" s="38">
        <v>4</v>
      </c>
      <c r="C2272" s="38">
        <v>2</v>
      </c>
    </row>
    <row r="2273" spans="1:3" x14ac:dyDescent="0.25">
      <c r="A2273" s="39">
        <v>43732.65625</v>
      </c>
      <c r="B2273" s="38">
        <v>1</v>
      </c>
      <c r="C2273" s="38">
        <v>3</v>
      </c>
    </row>
    <row r="2274" spans="1:3" x14ac:dyDescent="0.25">
      <c r="A2274" s="39">
        <v>43732.666666666664</v>
      </c>
      <c r="B2274" s="38">
        <v>1</v>
      </c>
      <c r="C2274" s="38">
        <v>3</v>
      </c>
    </row>
    <row r="2275" spans="1:3" x14ac:dyDescent="0.25">
      <c r="A2275" s="39">
        <v>43732.677083333336</v>
      </c>
      <c r="B2275" s="38">
        <v>5</v>
      </c>
      <c r="C2275" s="38">
        <v>2</v>
      </c>
    </row>
    <row r="2276" spans="1:3" x14ac:dyDescent="0.25">
      <c r="A2276" s="39">
        <v>43732.6875</v>
      </c>
      <c r="B2276" s="38">
        <v>7</v>
      </c>
      <c r="C2276" s="38">
        <v>4</v>
      </c>
    </row>
    <row r="2277" spans="1:3" x14ac:dyDescent="0.25">
      <c r="A2277" s="39">
        <v>43732.697916666664</v>
      </c>
      <c r="B2277" s="38">
        <v>7</v>
      </c>
      <c r="C2277" s="38">
        <v>1</v>
      </c>
    </row>
    <row r="2278" spans="1:3" x14ac:dyDescent="0.25">
      <c r="A2278" s="39">
        <v>43732.708333333336</v>
      </c>
      <c r="B2278" s="38">
        <v>10</v>
      </c>
      <c r="C2278" s="38">
        <v>2</v>
      </c>
    </row>
    <row r="2279" spans="1:3" x14ac:dyDescent="0.25">
      <c r="A2279" s="39">
        <v>43732.71875</v>
      </c>
      <c r="B2279" s="38">
        <v>9</v>
      </c>
      <c r="C2279" s="38">
        <v>1</v>
      </c>
    </row>
    <row r="2280" spans="1:3" x14ac:dyDescent="0.25">
      <c r="A2280" s="39">
        <v>43732.729166666664</v>
      </c>
      <c r="B2280" s="38">
        <v>6</v>
      </c>
      <c r="C2280" s="38">
        <v>2</v>
      </c>
    </row>
    <row r="2281" spans="1:3" x14ac:dyDescent="0.25">
      <c r="A2281" s="39">
        <v>43732.739583333336</v>
      </c>
      <c r="B2281" s="38">
        <v>10</v>
      </c>
      <c r="C2281" s="38">
        <v>2</v>
      </c>
    </row>
    <row r="2282" spans="1:3" x14ac:dyDescent="0.25">
      <c r="A2282" s="39">
        <v>43732.75</v>
      </c>
      <c r="B2282" s="38">
        <v>6</v>
      </c>
      <c r="C2282" s="38">
        <v>0</v>
      </c>
    </row>
    <row r="2283" spans="1:3" x14ac:dyDescent="0.25">
      <c r="A2283" s="39">
        <v>43732.760416666664</v>
      </c>
      <c r="B2283" s="38">
        <v>4</v>
      </c>
      <c r="C2283" s="38">
        <v>2</v>
      </c>
    </row>
    <row r="2284" spans="1:3" x14ac:dyDescent="0.25">
      <c r="A2284" s="39">
        <v>43732.770833333336</v>
      </c>
      <c r="B2284" s="38">
        <v>5</v>
      </c>
      <c r="C2284" s="38">
        <v>0</v>
      </c>
    </row>
    <row r="2285" spans="1:3" x14ac:dyDescent="0.25">
      <c r="A2285" s="39">
        <v>43732.78125</v>
      </c>
      <c r="B2285" s="38">
        <v>3</v>
      </c>
      <c r="C2285" s="38">
        <v>5</v>
      </c>
    </row>
    <row r="2286" spans="1:3" x14ac:dyDescent="0.25">
      <c r="A2286" s="39">
        <v>43732.791666666664</v>
      </c>
      <c r="B2286" s="38">
        <v>1</v>
      </c>
      <c r="C2286" s="38">
        <v>1</v>
      </c>
    </row>
    <row r="2287" spans="1:3" x14ac:dyDescent="0.25">
      <c r="A2287" s="39">
        <v>43732.802083333336</v>
      </c>
      <c r="B2287" s="38">
        <v>3</v>
      </c>
      <c r="C2287" s="38">
        <v>0</v>
      </c>
    </row>
    <row r="2288" spans="1:3" x14ac:dyDescent="0.25">
      <c r="A2288" s="39">
        <v>43732.8125</v>
      </c>
      <c r="B2288" s="38">
        <v>6</v>
      </c>
      <c r="C2288" s="38">
        <v>0</v>
      </c>
    </row>
    <row r="2289" spans="1:3" x14ac:dyDescent="0.25">
      <c r="A2289" s="39">
        <v>43732.822916666664</v>
      </c>
      <c r="B2289" s="38">
        <v>3</v>
      </c>
      <c r="C2289" s="38">
        <v>0</v>
      </c>
    </row>
    <row r="2290" spans="1:3" x14ac:dyDescent="0.25">
      <c r="A2290" s="39">
        <v>43732.833333333336</v>
      </c>
      <c r="B2290" s="38">
        <v>3</v>
      </c>
      <c r="C2290" s="38">
        <v>0</v>
      </c>
    </row>
    <row r="2291" spans="1:3" x14ac:dyDescent="0.25">
      <c r="A2291" s="39">
        <v>43732.84375</v>
      </c>
      <c r="B2291" s="38">
        <v>5</v>
      </c>
      <c r="C2291" s="38">
        <v>1</v>
      </c>
    </row>
    <row r="2292" spans="1:3" x14ac:dyDescent="0.25">
      <c r="A2292" s="39">
        <v>43732.854166666664</v>
      </c>
      <c r="B2292" s="38">
        <v>0</v>
      </c>
      <c r="C2292" s="38">
        <v>0</v>
      </c>
    </row>
    <row r="2293" spans="1:3" x14ac:dyDescent="0.25">
      <c r="A2293" s="39">
        <v>43732.864583333336</v>
      </c>
      <c r="B2293" s="38">
        <v>3</v>
      </c>
      <c r="C2293" s="38">
        <v>0</v>
      </c>
    </row>
    <row r="2294" spans="1:3" x14ac:dyDescent="0.25">
      <c r="A2294" s="39">
        <v>43732.875</v>
      </c>
      <c r="B2294" s="38">
        <v>1</v>
      </c>
      <c r="C2294" s="38">
        <v>0</v>
      </c>
    </row>
    <row r="2295" spans="1:3" x14ac:dyDescent="0.25">
      <c r="A2295" s="39">
        <v>43732.885416666664</v>
      </c>
      <c r="B2295" s="38">
        <v>1</v>
      </c>
      <c r="C2295" s="38">
        <v>0</v>
      </c>
    </row>
    <row r="2296" spans="1:3" x14ac:dyDescent="0.25">
      <c r="A2296" s="39">
        <v>43732.895833333336</v>
      </c>
      <c r="B2296" s="38">
        <v>0</v>
      </c>
      <c r="C2296" s="38">
        <v>1</v>
      </c>
    </row>
    <row r="2297" spans="1:3" x14ac:dyDescent="0.25">
      <c r="A2297" s="39">
        <v>43732.90625</v>
      </c>
      <c r="B2297" s="38">
        <v>0</v>
      </c>
      <c r="C2297" s="38">
        <v>0</v>
      </c>
    </row>
    <row r="2298" spans="1:3" x14ac:dyDescent="0.25">
      <c r="A2298" s="39">
        <v>43732.916666666664</v>
      </c>
      <c r="B2298" s="38">
        <v>0</v>
      </c>
      <c r="C2298" s="38">
        <v>1</v>
      </c>
    </row>
    <row r="2299" spans="1:3" x14ac:dyDescent="0.25">
      <c r="A2299" s="39">
        <v>43732.927083333336</v>
      </c>
      <c r="B2299" s="38">
        <v>0</v>
      </c>
      <c r="C2299" s="38">
        <v>2</v>
      </c>
    </row>
    <row r="2300" spans="1:3" x14ac:dyDescent="0.25">
      <c r="A2300" s="39">
        <v>43732.9375</v>
      </c>
      <c r="B2300" s="38">
        <v>1</v>
      </c>
      <c r="C2300" s="38">
        <v>0</v>
      </c>
    </row>
    <row r="2301" spans="1:3" x14ac:dyDescent="0.25">
      <c r="A2301" s="39">
        <v>43732.947916666664</v>
      </c>
      <c r="B2301" s="38">
        <v>0</v>
      </c>
      <c r="C2301" s="38">
        <v>0</v>
      </c>
    </row>
    <row r="2302" spans="1:3" x14ac:dyDescent="0.25">
      <c r="A2302" s="39">
        <v>43732.958333333336</v>
      </c>
      <c r="B2302" s="38">
        <v>0</v>
      </c>
      <c r="C2302" s="38">
        <v>0</v>
      </c>
    </row>
    <row r="2303" spans="1:3" x14ac:dyDescent="0.25">
      <c r="A2303" s="39">
        <v>43732.96875</v>
      </c>
      <c r="B2303" s="38">
        <v>0</v>
      </c>
      <c r="C2303" s="38">
        <v>0</v>
      </c>
    </row>
    <row r="2304" spans="1:3" x14ac:dyDescent="0.25">
      <c r="A2304" s="39">
        <v>43732.979166666664</v>
      </c>
      <c r="B2304" s="38">
        <v>1</v>
      </c>
      <c r="C2304" s="38">
        <v>0</v>
      </c>
    </row>
    <row r="2305" spans="1:3" x14ac:dyDescent="0.25">
      <c r="A2305" s="39">
        <v>43732.989583333336</v>
      </c>
      <c r="B2305" s="38">
        <v>0</v>
      </c>
      <c r="C2305" s="38">
        <v>0</v>
      </c>
    </row>
    <row r="2306" spans="1:3" x14ac:dyDescent="0.25">
      <c r="A2306" s="39">
        <v>43733</v>
      </c>
      <c r="B2306" s="38">
        <v>1</v>
      </c>
      <c r="C2306" s="38">
        <v>0</v>
      </c>
    </row>
    <row r="2307" spans="1:3" x14ac:dyDescent="0.25">
      <c r="A2307" s="39">
        <v>43733.010416666664</v>
      </c>
      <c r="B2307" s="38">
        <v>0</v>
      </c>
      <c r="C2307" s="38">
        <v>0</v>
      </c>
    </row>
    <row r="2308" spans="1:3" x14ac:dyDescent="0.25">
      <c r="A2308" s="39">
        <v>43733.020833333336</v>
      </c>
      <c r="B2308" s="38">
        <v>0</v>
      </c>
      <c r="C2308" s="38">
        <v>0</v>
      </c>
    </row>
    <row r="2309" spans="1:3" x14ac:dyDescent="0.25">
      <c r="A2309" s="39">
        <v>43733.03125</v>
      </c>
      <c r="B2309" s="38">
        <v>0</v>
      </c>
      <c r="C2309" s="38">
        <v>0</v>
      </c>
    </row>
    <row r="2310" spans="1:3" x14ac:dyDescent="0.25">
      <c r="A2310" s="39">
        <v>43733.041666666664</v>
      </c>
      <c r="B2310" s="38">
        <v>0</v>
      </c>
      <c r="C2310" s="38">
        <v>0</v>
      </c>
    </row>
    <row r="2311" spans="1:3" x14ac:dyDescent="0.25">
      <c r="A2311" s="39">
        <v>43733.052083333336</v>
      </c>
      <c r="B2311" s="38">
        <v>0</v>
      </c>
      <c r="C2311" s="38">
        <v>0</v>
      </c>
    </row>
    <row r="2312" spans="1:3" x14ac:dyDescent="0.25">
      <c r="A2312" s="39">
        <v>43733.0625</v>
      </c>
      <c r="B2312" s="38">
        <v>1</v>
      </c>
      <c r="C2312" s="38">
        <v>0</v>
      </c>
    </row>
    <row r="2313" spans="1:3" x14ac:dyDescent="0.25">
      <c r="A2313" s="39">
        <v>43733.072916666664</v>
      </c>
      <c r="B2313" s="38">
        <v>1</v>
      </c>
      <c r="C2313" s="38">
        <v>0</v>
      </c>
    </row>
    <row r="2314" spans="1:3" x14ac:dyDescent="0.25">
      <c r="A2314" s="39">
        <v>43733.083333333336</v>
      </c>
      <c r="B2314" s="38">
        <v>0</v>
      </c>
      <c r="C2314" s="38">
        <v>0</v>
      </c>
    </row>
    <row r="2315" spans="1:3" x14ac:dyDescent="0.25">
      <c r="A2315" s="39">
        <v>43733.09375</v>
      </c>
      <c r="B2315" s="38">
        <v>0</v>
      </c>
      <c r="C2315" s="38">
        <v>0</v>
      </c>
    </row>
    <row r="2316" spans="1:3" x14ac:dyDescent="0.25">
      <c r="A2316" s="39">
        <v>43733.104166666664</v>
      </c>
      <c r="B2316" s="38">
        <v>0</v>
      </c>
      <c r="C2316" s="38">
        <v>0</v>
      </c>
    </row>
    <row r="2317" spans="1:3" x14ac:dyDescent="0.25">
      <c r="A2317" s="39">
        <v>43733.114583333336</v>
      </c>
      <c r="B2317" s="38">
        <v>0</v>
      </c>
      <c r="C2317" s="38">
        <v>0</v>
      </c>
    </row>
    <row r="2318" spans="1:3" x14ac:dyDescent="0.25">
      <c r="A2318" s="39">
        <v>43733.125</v>
      </c>
      <c r="B2318" s="38">
        <v>0</v>
      </c>
      <c r="C2318" s="38">
        <v>0</v>
      </c>
    </row>
    <row r="2319" spans="1:3" x14ac:dyDescent="0.25">
      <c r="A2319" s="39">
        <v>43733.135416666664</v>
      </c>
      <c r="B2319" s="38">
        <v>0</v>
      </c>
      <c r="C2319" s="38">
        <v>0</v>
      </c>
    </row>
    <row r="2320" spans="1:3" x14ac:dyDescent="0.25">
      <c r="A2320" s="39">
        <v>43733.145833333336</v>
      </c>
      <c r="B2320" s="38">
        <v>0</v>
      </c>
      <c r="C2320" s="38">
        <v>0</v>
      </c>
    </row>
    <row r="2321" spans="1:3" x14ac:dyDescent="0.25">
      <c r="A2321" s="39">
        <v>43733.15625</v>
      </c>
      <c r="B2321" s="38">
        <v>0</v>
      </c>
      <c r="C2321" s="38">
        <v>0</v>
      </c>
    </row>
    <row r="2322" spans="1:3" x14ac:dyDescent="0.25">
      <c r="A2322" s="39">
        <v>43733.166666666664</v>
      </c>
      <c r="B2322" s="38">
        <v>0</v>
      </c>
      <c r="C2322" s="38">
        <v>0</v>
      </c>
    </row>
    <row r="2323" spans="1:3" x14ac:dyDescent="0.25">
      <c r="A2323" s="39">
        <v>43733.177083333336</v>
      </c>
      <c r="B2323" s="38">
        <v>0</v>
      </c>
      <c r="C2323" s="38">
        <v>0</v>
      </c>
    </row>
    <row r="2324" spans="1:3" x14ac:dyDescent="0.25">
      <c r="A2324" s="39">
        <v>43733.1875</v>
      </c>
      <c r="B2324" s="38">
        <v>0</v>
      </c>
      <c r="C2324" s="38">
        <v>1</v>
      </c>
    </row>
    <row r="2325" spans="1:3" x14ac:dyDescent="0.25">
      <c r="A2325" s="39">
        <v>43733.197916666664</v>
      </c>
      <c r="B2325" s="38">
        <v>0</v>
      </c>
      <c r="C2325" s="38">
        <v>0</v>
      </c>
    </row>
    <row r="2326" spans="1:3" x14ac:dyDescent="0.25">
      <c r="A2326" s="39">
        <v>43733.208333333336</v>
      </c>
      <c r="B2326" s="38">
        <v>0</v>
      </c>
      <c r="C2326" s="38">
        <v>0</v>
      </c>
    </row>
    <row r="2327" spans="1:3" x14ac:dyDescent="0.25">
      <c r="A2327" s="39">
        <v>43733.21875</v>
      </c>
      <c r="B2327" s="38">
        <v>0</v>
      </c>
      <c r="C2327" s="38">
        <v>0</v>
      </c>
    </row>
    <row r="2328" spans="1:3" x14ac:dyDescent="0.25">
      <c r="A2328" s="39">
        <v>43733.229166666664</v>
      </c>
      <c r="B2328" s="38">
        <v>1</v>
      </c>
      <c r="C2328" s="38">
        <v>1</v>
      </c>
    </row>
    <row r="2329" spans="1:3" x14ac:dyDescent="0.25">
      <c r="A2329" s="39">
        <v>43733.239583333336</v>
      </c>
      <c r="B2329" s="38">
        <v>0</v>
      </c>
      <c r="C2329" s="38">
        <v>2</v>
      </c>
    </row>
    <row r="2330" spans="1:3" x14ac:dyDescent="0.25">
      <c r="A2330" s="39">
        <v>43733.25</v>
      </c>
      <c r="B2330" s="38">
        <v>0</v>
      </c>
      <c r="C2330" s="38">
        <v>0</v>
      </c>
    </row>
    <row r="2331" spans="1:3" x14ac:dyDescent="0.25">
      <c r="A2331" s="39">
        <v>43733.260416666664</v>
      </c>
      <c r="B2331" s="38">
        <v>1</v>
      </c>
      <c r="C2331" s="38">
        <v>4</v>
      </c>
    </row>
    <row r="2332" spans="1:3" x14ac:dyDescent="0.25">
      <c r="A2332" s="39">
        <v>43733.270833333336</v>
      </c>
      <c r="B2332" s="38">
        <v>3</v>
      </c>
      <c r="C2332" s="38">
        <v>6</v>
      </c>
    </row>
    <row r="2333" spans="1:3" x14ac:dyDescent="0.25">
      <c r="A2333" s="39">
        <v>43733.28125</v>
      </c>
      <c r="B2333" s="38">
        <v>0</v>
      </c>
      <c r="C2333" s="38">
        <v>7</v>
      </c>
    </row>
    <row r="2334" spans="1:3" x14ac:dyDescent="0.25">
      <c r="A2334" s="39">
        <v>43733.291666666664</v>
      </c>
      <c r="B2334" s="38">
        <v>0</v>
      </c>
      <c r="C2334" s="38">
        <v>11</v>
      </c>
    </row>
    <row r="2335" spans="1:3" x14ac:dyDescent="0.25">
      <c r="A2335" s="39">
        <v>43733.302083333336</v>
      </c>
      <c r="B2335" s="38">
        <v>1</v>
      </c>
      <c r="C2335" s="38">
        <v>13</v>
      </c>
    </row>
    <row r="2336" spans="1:3" x14ac:dyDescent="0.25">
      <c r="A2336" s="39">
        <v>43733.3125</v>
      </c>
      <c r="B2336" s="38">
        <v>1</v>
      </c>
      <c r="C2336" s="38">
        <v>11</v>
      </c>
    </row>
    <row r="2337" spans="1:3" x14ac:dyDescent="0.25">
      <c r="A2337" s="39">
        <v>43733.322916666664</v>
      </c>
      <c r="B2337" s="38">
        <v>2</v>
      </c>
      <c r="C2337" s="38">
        <v>11</v>
      </c>
    </row>
    <row r="2338" spans="1:3" x14ac:dyDescent="0.25">
      <c r="A2338" s="39">
        <v>43733.333333333336</v>
      </c>
      <c r="B2338" s="38">
        <v>0</v>
      </c>
      <c r="C2338" s="38">
        <v>15</v>
      </c>
    </row>
    <row r="2339" spans="1:3" x14ac:dyDescent="0.25">
      <c r="A2339" s="39">
        <v>43733.34375</v>
      </c>
      <c r="B2339" s="38">
        <v>0</v>
      </c>
      <c r="C2339" s="38">
        <v>15</v>
      </c>
    </row>
    <row r="2340" spans="1:3" x14ac:dyDescent="0.25">
      <c r="A2340" s="39">
        <v>43733.354166666664</v>
      </c>
      <c r="B2340" s="38">
        <v>0</v>
      </c>
      <c r="C2340" s="38">
        <v>4</v>
      </c>
    </row>
    <row r="2341" spans="1:3" x14ac:dyDescent="0.25">
      <c r="A2341" s="39">
        <v>43733.364583333336</v>
      </c>
      <c r="B2341" s="38">
        <v>2</v>
      </c>
      <c r="C2341" s="38">
        <v>8</v>
      </c>
    </row>
    <row r="2342" spans="1:3" x14ac:dyDescent="0.25">
      <c r="A2342" s="39">
        <v>43733.375</v>
      </c>
      <c r="B2342" s="38">
        <v>0</v>
      </c>
      <c r="C2342" s="38">
        <v>9</v>
      </c>
    </row>
    <row r="2343" spans="1:3" x14ac:dyDescent="0.25">
      <c r="A2343" s="39">
        <v>43733.385416666664</v>
      </c>
      <c r="B2343" s="38">
        <v>1</v>
      </c>
      <c r="C2343" s="38">
        <v>4</v>
      </c>
    </row>
    <row r="2344" spans="1:3" x14ac:dyDescent="0.25">
      <c r="A2344" s="39">
        <v>43733.395833333336</v>
      </c>
      <c r="B2344" s="38">
        <v>1</v>
      </c>
      <c r="C2344" s="38">
        <v>3</v>
      </c>
    </row>
    <row r="2345" spans="1:3" x14ac:dyDescent="0.25">
      <c r="A2345" s="39">
        <v>43733.40625</v>
      </c>
      <c r="B2345" s="38">
        <v>2</v>
      </c>
      <c r="C2345" s="38">
        <v>0</v>
      </c>
    </row>
    <row r="2346" spans="1:3" x14ac:dyDescent="0.25">
      <c r="A2346" s="39">
        <v>43733.416666666664</v>
      </c>
      <c r="B2346" s="38">
        <v>1</v>
      </c>
      <c r="C2346" s="38">
        <v>3</v>
      </c>
    </row>
    <row r="2347" spans="1:3" x14ac:dyDescent="0.25">
      <c r="A2347" s="39">
        <v>43733.427083333336</v>
      </c>
      <c r="B2347" s="38">
        <v>2</v>
      </c>
      <c r="C2347" s="38">
        <v>1</v>
      </c>
    </row>
    <row r="2348" spans="1:3" x14ac:dyDescent="0.25">
      <c r="A2348" s="39">
        <v>43733.4375</v>
      </c>
      <c r="B2348" s="38">
        <v>2</v>
      </c>
      <c r="C2348" s="38">
        <v>4</v>
      </c>
    </row>
    <row r="2349" spans="1:3" x14ac:dyDescent="0.25">
      <c r="A2349" s="39">
        <v>43733.447916666664</v>
      </c>
      <c r="B2349" s="38">
        <v>1</v>
      </c>
      <c r="C2349" s="38">
        <v>2</v>
      </c>
    </row>
    <row r="2350" spans="1:3" x14ac:dyDescent="0.25">
      <c r="A2350" s="39">
        <v>43733.458333333336</v>
      </c>
      <c r="B2350" s="38">
        <v>1</v>
      </c>
      <c r="C2350" s="38">
        <v>1</v>
      </c>
    </row>
    <row r="2351" spans="1:3" x14ac:dyDescent="0.25">
      <c r="A2351" s="39">
        <v>43733.46875</v>
      </c>
      <c r="B2351" s="38">
        <v>0</v>
      </c>
      <c r="C2351" s="38">
        <v>4</v>
      </c>
    </row>
    <row r="2352" spans="1:3" x14ac:dyDescent="0.25">
      <c r="A2352" s="39">
        <v>43733.479166666664</v>
      </c>
      <c r="B2352" s="38">
        <v>1</v>
      </c>
      <c r="C2352" s="38">
        <v>3</v>
      </c>
    </row>
    <row r="2353" spans="1:3" x14ac:dyDescent="0.25">
      <c r="A2353" s="39">
        <v>43733.489583333336</v>
      </c>
      <c r="B2353" s="38">
        <v>1</v>
      </c>
      <c r="C2353" s="38">
        <v>1</v>
      </c>
    </row>
    <row r="2354" spans="1:3" x14ac:dyDescent="0.25">
      <c r="A2354" s="39">
        <v>43733.5</v>
      </c>
      <c r="B2354" s="38">
        <v>1</v>
      </c>
      <c r="C2354" s="38">
        <v>4</v>
      </c>
    </row>
    <row r="2355" spans="1:3" x14ac:dyDescent="0.25">
      <c r="A2355" s="39">
        <v>43733.510416666664</v>
      </c>
      <c r="B2355" s="38">
        <v>1</v>
      </c>
      <c r="C2355" s="38">
        <v>2</v>
      </c>
    </row>
    <row r="2356" spans="1:3" x14ac:dyDescent="0.25">
      <c r="A2356" s="39">
        <v>43733.520833333336</v>
      </c>
      <c r="B2356" s="38">
        <v>2</v>
      </c>
      <c r="C2356" s="38">
        <v>2</v>
      </c>
    </row>
    <row r="2357" spans="1:3" x14ac:dyDescent="0.25">
      <c r="A2357" s="39">
        <v>43733.53125</v>
      </c>
      <c r="B2357" s="38">
        <v>1</v>
      </c>
      <c r="C2357" s="38">
        <v>1</v>
      </c>
    </row>
    <row r="2358" spans="1:3" x14ac:dyDescent="0.25">
      <c r="A2358" s="39">
        <v>43733.541666666664</v>
      </c>
      <c r="B2358" s="38">
        <v>1</v>
      </c>
      <c r="C2358" s="38">
        <v>2</v>
      </c>
    </row>
    <row r="2359" spans="1:3" x14ac:dyDescent="0.25">
      <c r="A2359" s="39">
        <v>43733.552083333336</v>
      </c>
      <c r="B2359" s="38">
        <v>1</v>
      </c>
      <c r="C2359" s="38">
        <v>4</v>
      </c>
    </row>
    <row r="2360" spans="1:3" x14ac:dyDescent="0.25">
      <c r="A2360" s="39">
        <v>43733.5625</v>
      </c>
      <c r="B2360" s="38">
        <v>3</v>
      </c>
      <c r="C2360" s="38">
        <v>3</v>
      </c>
    </row>
    <row r="2361" spans="1:3" x14ac:dyDescent="0.25">
      <c r="A2361" s="39">
        <v>43733.572916666664</v>
      </c>
      <c r="B2361" s="38">
        <v>3</v>
      </c>
      <c r="C2361" s="38">
        <v>2</v>
      </c>
    </row>
    <row r="2362" spans="1:3" x14ac:dyDescent="0.25">
      <c r="A2362" s="39">
        <v>43733.583333333336</v>
      </c>
      <c r="B2362" s="38">
        <v>4</v>
      </c>
      <c r="C2362" s="38">
        <v>2</v>
      </c>
    </row>
    <row r="2363" spans="1:3" x14ac:dyDescent="0.25">
      <c r="A2363" s="39">
        <v>43733.59375</v>
      </c>
      <c r="B2363" s="38">
        <v>2</v>
      </c>
      <c r="C2363" s="38">
        <v>1</v>
      </c>
    </row>
    <row r="2364" spans="1:3" x14ac:dyDescent="0.25">
      <c r="A2364" s="39">
        <v>43733.604166666664</v>
      </c>
      <c r="B2364" s="38">
        <v>1</v>
      </c>
      <c r="C2364" s="38">
        <v>2</v>
      </c>
    </row>
    <row r="2365" spans="1:3" x14ac:dyDescent="0.25">
      <c r="A2365" s="39">
        <v>43733.614583333336</v>
      </c>
      <c r="B2365" s="38">
        <v>3</v>
      </c>
      <c r="C2365" s="38">
        <v>2</v>
      </c>
    </row>
    <row r="2366" spans="1:3" x14ac:dyDescent="0.25">
      <c r="A2366" s="39">
        <v>43733.625</v>
      </c>
      <c r="B2366" s="38">
        <v>10</v>
      </c>
      <c r="C2366" s="38">
        <v>3</v>
      </c>
    </row>
    <row r="2367" spans="1:3" x14ac:dyDescent="0.25">
      <c r="A2367" s="39">
        <v>43733.635416666664</v>
      </c>
      <c r="B2367" s="38">
        <v>4</v>
      </c>
      <c r="C2367" s="38">
        <v>1</v>
      </c>
    </row>
    <row r="2368" spans="1:3" x14ac:dyDescent="0.25">
      <c r="A2368" s="39">
        <v>43733.645833333336</v>
      </c>
      <c r="B2368" s="38">
        <v>6</v>
      </c>
      <c r="C2368" s="38">
        <v>3</v>
      </c>
    </row>
    <row r="2369" spans="1:3" x14ac:dyDescent="0.25">
      <c r="A2369" s="39">
        <v>43733.65625</v>
      </c>
      <c r="B2369" s="38">
        <v>5</v>
      </c>
      <c r="C2369" s="38">
        <v>4</v>
      </c>
    </row>
    <row r="2370" spans="1:3" x14ac:dyDescent="0.25">
      <c r="A2370" s="39">
        <v>43733.666666666664</v>
      </c>
      <c r="B2370" s="38">
        <v>2</v>
      </c>
      <c r="C2370" s="38">
        <v>2</v>
      </c>
    </row>
    <row r="2371" spans="1:3" x14ac:dyDescent="0.25">
      <c r="A2371" s="39">
        <v>43733.677083333336</v>
      </c>
      <c r="B2371" s="38">
        <v>5</v>
      </c>
      <c r="C2371" s="38">
        <v>1</v>
      </c>
    </row>
    <row r="2372" spans="1:3" x14ac:dyDescent="0.25">
      <c r="A2372" s="39">
        <v>43733.6875</v>
      </c>
      <c r="B2372" s="38">
        <v>4</v>
      </c>
      <c r="C2372" s="38">
        <v>1</v>
      </c>
    </row>
    <row r="2373" spans="1:3" x14ac:dyDescent="0.25">
      <c r="A2373" s="39">
        <v>43733.697916666664</v>
      </c>
      <c r="B2373" s="38">
        <v>6</v>
      </c>
      <c r="C2373" s="38">
        <v>1</v>
      </c>
    </row>
    <row r="2374" spans="1:3" x14ac:dyDescent="0.25">
      <c r="A2374" s="39">
        <v>43733.708333333336</v>
      </c>
      <c r="B2374" s="38">
        <v>3</v>
      </c>
      <c r="C2374" s="38">
        <v>2</v>
      </c>
    </row>
    <row r="2375" spans="1:3" x14ac:dyDescent="0.25">
      <c r="A2375" s="39">
        <v>43733.71875</v>
      </c>
      <c r="B2375" s="38">
        <v>15</v>
      </c>
      <c r="C2375" s="38">
        <v>6</v>
      </c>
    </row>
    <row r="2376" spans="1:3" x14ac:dyDescent="0.25">
      <c r="A2376" s="39">
        <v>43733.729166666664</v>
      </c>
      <c r="B2376" s="38">
        <v>8</v>
      </c>
      <c r="C2376" s="38">
        <v>6</v>
      </c>
    </row>
    <row r="2377" spans="1:3" x14ac:dyDescent="0.25">
      <c r="A2377" s="39">
        <v>43733.739583333336</v>
      </c>
      <c r="B2377" s="38">
        <v>10</v>
      </c>
      <c r="C2377" s="38">
        <v>2</v>
      </c>
    </row>
    <row r="2378" spans="1:3" x14ac:dyDescent="0.25">
      <c r="A2378" s="39">
        <v>43733.75</v>
      </c>
      <c r="B2378" s="38">
        <v>8</v>
      </c>
      <c r="C2378" s="38">
        <v>1</v>
      </c>
    </row>
    <row r="2379" spans="1:3" x14ac:dyDescent="0.25">
      <c r="A2379" s="39">
        <v>43733.760416666664</v>
      </c>
      <c r="B2379" s="38">
        <v>6</v>
      </c>
      <c r="C2379" s="38">
        <v>0</v>
      </c>
    </row>
    <row r="2380" spans="1:3" x14ac:dyDescent="0.25">
      <c r="A2380" s="39">
        <v>43733.770833333336</v>
      </c>
      <c r="B2380" s="38">
        <v>1</v>
      </c>
      <c r="C2380" s="38">
        <v>1</v>
      </c>
    </row>
    <row r="2381" spans="1:3" x14ac:dyDescent="0.25">
      <c r="A2381" s="39">
        <v>43733.78125</v>
      </c>
      <c r="B2381" s="38">
        <v>3</v>
      </c>
      <c r="C2381" s="38">
        <v>1</v>
      </c>
    </row>
    <row r="2382" spans="1:3" x14ac:dyDescent="0.25">
      <c r="A2382" s="39">
        <v>43733.791666666664</v>
      </c>
      <c r="B2382" s="38">
        <v>1</v>
      </c>
      <c r="C2382" s="38">
        <v>1</v>
      </c>
    </row>
    <row r="2383" spans="1:3" x14ac:dyDescent="0.25">
      <c r="A2383" s="39">
        <v>43733.802083333336</v>
      </c>
      <c r="B2383" s="38">
        <v>2</v>
      </c>
      <c r="C2383" s="38">
        <v>1</v>
      </c>
    </row>
    <row r="2384" spans="1:3" x14ac:dyDescent="0.25">
      <c r="A2384" s="39">
        <v>43733.8125</v>
      </c>
      <c r="B2384" s="38">
        <v>2</v>
      </c>
      <c r="C2384" s="38">
        <v>0</v>
      </c>
    </row>
    <row r="2385" spans="1:3" x14ac:dyDescent="0.25">
      <c r="A2385" s="39">
        <v>43733.822916666664</v>
      </c>
      <c r="B2385" s="38">
        <v>1</v>
      </c>
      <c r="C2385" s="38">
        <v>0</v>
      </c>
    </row>
    <row r="2386" spans="1:3" x14ac:dyDescent="0.25">
      <c r="A2386" s="39">
        <v>43733.833333333336</v>
      </c>
      <c r="B2386" s="38">
        <v>0</v>
      </c>
      <c r="C2386" s="38">
        <v>0</v>
      </c>
    </row>
    <row r="2387" spans="1:3" x14ac:dyDescent="0.25">
      <c r="A2387" s="39">
        <v>43733.84375</v>
      </c>
      <c r="B2387" s="38">
        <v>2</v>
      </c>
      <c r="C2387" s="38">
        <v>1</v>
      </c>
    </row>
    <row r="2388" spans="1:3" x14ac:dyDescent="0.25">
      <c r="A2388" s="39">
        <v>43733.854166666664</v>
      </c>
      <c r="B2388" s="38">
        <v>1</v>
      </c>
      <c r="C2388" s="38">
        <v>1</v>
      </c>
    </row>
    <row r="2389" spans="1:3" x14ac:dyDescent="0.25">
      <c r="A2389" s="39">
        <v>43733.864583333336</v>
      </c>
      <c r="B2389" s="38">
        <v>0</v>
      </c>
      <c r="C2389" s="38">
        <v>1</v>
      </c>
    </row>
    <row r="2390" spans="1:3" x14ac:dyDescent="0.25">
      <c r="A2390" s="39">
        <v>43733.875</v>
      </c>
      <c r="B2390" s="38">
        <v>0</v>
      </c>
      <c r="C2390" s="38">
        <v>0</v>
      </c>
    </row>
    <row r="2391" spans="1:3" x14ac:dyDescent="0.25">
      <c r="A2391" s="39">
        <v>43733.885416666664</v>
      </c>
      <c r="B2391" s="38">
        <v>1</v>
      </c>
      <c r="C2391" s="38">
        <v>0</v>
      </c>
    </row>
    <row r="2392" spans="1:3" x14ac:dyDescent="0.25">
      <c r="A2392" s="39">
        <v>43733.895833333336</v>
      </c>
      <c r="B2392" s="38">
        <v>3</v>
      </c>
      <c r="C2392" s="38">
        <v>0</v>
      </c>
    </row>
    <row r="2393" spans="1:3" x14ac:dyDescent="0.25">
      <c r="A2393" s="39">
        <v>43733.90625</v>
      </c>
      <c r="B2393" s="38">
        <v>1</v>
      </c>
      <c r="C2393" s="38">
        <v>2</v>
      </c>
    </row>
    <row r="2394" spans="1:3" x14ac:dyDescent="0.25">
      <c r="A2394" s="39">
        <v>43733.916666666664</v>
      </c>
      <c r="B2394" s="38">
        <v>0</v>
      </c>
      <c r="C2394" s="38">
        <v>0</v>
      </c>
    </row>
    <row r="2395" spans="1:3" x14ac:dyDescent="0.25">
      <c r="A2395" s="39">
        <v>43733.927083333336</v>
      </c>
      <c r="B2395" s="38">
        <v>0</v>
      </c>
      <c r="C2395" s="38">
        <v>0</v>
      </c>
    </row>
    <row r="2396" spans="1:3" x14ac:dyDescent="0.25">
      <c r="A2396" s="39">
        <v>43733.9375</v>
      </c>
      <c r="B2396" s="38">
        <v>0</v>
      </c>
      <c r="C2396" s="38">
        <v>0</v>
      </c>
    </row>
    <row r="2397" spans="1:3" x14ac:dyDescent="0.25">
      <c r="A2397" s="39">
        <v>43733.947916666664</v>
      </c>
      <c r="B2397" s="38">
        <v>0</v>
      </c>
      <c r="C2397" s="38">
        <v>0</v>
      </c>
    </row>
    <row r="2398" spans="1:3" x14ac:dyDescent="0.25">
      <c r="A2398" s="39">
        <v>43733.958333333336</v>
      </c>
      <c r="B2398" s="38">
        <v>0</v>
      </c>
      <c r="C2398" s="38">
        <v>0</v>
      </c>
    </row>
    <row r="2399" spans="1:3" x14ac:dyDescent="0.25">
      <c r="A2399" s="39">
        <v>43733.96875</v>
      </c>
      <c r="B2399" s="38">
        <v>0</v>
      </c>
      <c r="C2399" s="38">
        <v>0</v>
      </c>
    </row>
    <row r="2400" spans="1:3" x14ac:dyDescent="0.25">
      <c r="A2400" s="39">
        <v>43733.979166666664</v>
      </c>
      <c r="B2400" s="38">
        <v>0</v>
      </c>
      <c r="C2400" s="38">
        <v>0</v>
      </c>
    </row>
    <row r="2401" spans="1:3" x14ac:dyDescent="0.25">
      <c r="A2401" s="39">
        <v>43733.989583333336</v>
      </c>
      <c r="B2401" s="38">
        <v>0</v>
      </c>
      <c r="C2401" s="38">
        <v>0</v>
      </c>
    </row>
    <row r="2402" spans="1:3" x14ac:dyDescent="0.25">
      <c r="A2402" s="39">
        <v>43734</v>
      </c>
      <c r="B2402" s="38">
        <v>0</v>
      </c>
      <c r="C2402" s="38">
        <v>0</v>
      </c>
    </row>
    <row r="2403" spans="1:3" x14ac:dyDescent="0.25">
      <c r="A2403" s="39">
        <v>43734.010416666664</v>
      </c>
      <c r="B2403" s="38">
        <v>0</v>
      </c>
      <c r="C2403" s="38">
        <v>0</v>
      </c>
    </row>
    <row r="2404" spans="1:3" x14ac:dyDescent="0.25">
      <c r="A2404" s="39">
        <v>43734.020833333336</v>
      </c>
      <c r="B2404" s="38">
        <v>0</v>
      </c>
      <c r="C2404" s="38">
        <v>0</v>
      </c>
    </row>
    <row r="2405" spans="1:3" x14ac:dyDescent="0.25">
      <c r="A2405" s="39">
        <v>43734.03125</v>
      </c>
      <c r="B2405" s="38">
        <v>0</v>
      </c>
      <c r="C2405" s="38">
        <v>0</v>
      </c>
    </row>
    <row r="2406" spans="1:3" x14ac:dyDescent="0.25">
      <c r="A2406" s="39">
        <v>43734.041666666664</v>
      </c>
      <c r="B2406" s="38">
        <v>0</v>
      </c>
      <c r="C2406" s="38">
        <v>0</v>
      </c>
    </row>
    <row r="2407" spans="1:3" x14ac:dyDescent="0.25">
      <c r="A2407" s="39">
        <v>43734.052083333336</v>
      </c>
      <c r="B2407" s="38">
        <v>0</v>
      </c>
      <c r="C2407" s="38">
        <v>0</v>
      </c>
    </row>
    <row r="2408" spans="1:3" x14ac:dyDescent="0.25">
      <c r="A2408" s="39">
        <v>43734.0625</v>
      </c>
      <c r="B2408" s="38">
        <v>0</v>
      </c>
      <c r="C2408" s="38">
        <v>0</v>
      </c>
    </row>
    <row r="2409" spans="1:3" x14ac:dyDescent="0.25">
      <c r="A2409" s="39">
        <v>43734.072916666664</v>
      </c>
      <c r="B2409" s="38">
        <v>0</v>
      </c>
      <c r="C2409" s="38">
        <v>0</v>
      </c>
    </row>
    <row r="2410" spans="1:3" x14ac:dyDescent="0.25">
      <c r="A2410" s="39">
        <v>43734.083333333336</v>
      </c>
      <c r="B2410" s="38">
        <v>0</v>
      </c>
      <c r="C2410" s="38">
        <v>0</v>
      </c>
    </row>
    <row r="2411" spans="1:3" x14ac:dyDescent="0.25">
      <c r="A2411" s="39">
        <v>43734.09375</v>
      </c>
      <c r="B2411" s="38">
        <v>0</v>
      </c>
      <c r="C2411" s="38">
        <v>0</v>
      </c>
    </row>
    <row r="2412" spans="1:3" x14ac:dyDescent="0.25">
      <c r="A2412" s="39">
        <v>43734.104166666664</v>
      </c>
      <c r="B2412" s="38">
        <v>0</v>
      </c>
      <c r="C2412" s="38">
        <v>0</v>
      </c>
    </row>
    <row r="2413" spans="1:3" x14ac:dyDescent="0.25">
      <c r="A2413" s="39">
        <v>43734.114583333336</v>
      </c>
      <c r="B2413" s="38">
        <v>0</v>
      </c>
      <c r="C2413" s="38">
        <v>0</v>
      </c>
    </row>
    <row r="2414" spans="1:3" x14ac:dyDescent="0.25">
      <c r="A2414" s="39">
        <v>43734.125</v>
      </c>
      <c r="B2414" s="38">
        <v>0</v>
      </c>
      <c r="C2414" s="38">
        <v>0</v>
      </c>
    </row>
    <row r="2415" spans="1:3" x14ac:dyDescent="0.25">
      <c r="A2415" s="39">
        <v>43734.135416666664</v>
      </c>
      <c r="B2415" s="38">
        <v>0</v>
      </c>
      <c r="C2415" s="38">
        <v>0</v>
      </c>
    </row>
    <row r="2416" spans="1:3" x14ac:dyDescent="0.25">
      <c r="A2416" s="39">
        <v>43734.145833333336</v>
      </c>
      <c r="B2416" s="38">
        <v>0</v>
      </c>
      <c r="C2416" s="38">
        <v>0</v>
      </c>
    </row>
    <row r="2417" spans="1:3" x14ac:dyDescent="0.25">
      <c r="A2417" s="39">
        <v>43734.15625</v>
      </c>
      <c r="B2417" s="38">
        <v>0</v>
      </c>
      <c r="C2417" s="38">
        <v>0</v>
      </c>
    </row>
    <row r="2418" spans="1:3" x14ac:dyDescent="0.25">
      <c r="A2418" s="39">
        <v>43734.166666666664</v>
      </c>
      <c r="B2418" s="38">
        <v>0</v>
      </c>
      <c r="C2418" s="38">
        <v>0</v>
      </c>
    </row>
    <row r="2419" spans="1:3" x14ac:dyDescent="0.25">
      <c r="A2419" s="39">
        <v>43734.177083333336</v>
      </c>
      <c r="B2419" s="38">
        <v>0</v>
      </c>
      <c r="C2419" s="38">
        <v>0</v>
      </c>
    </row>
    <row r="2420" spans="1:3" x14ac:dyDescent="0.25">
      <c r="A2420" s="39">
        <v>43734.1875</v>
      </c>
      <c r="B2420" s="38">
        <v>0</v>
      </c>
      <c r="C2420" s="38">
        <v>1</v>
      </c>
    </row>
    <row r="2421" spans="1:3" x14ac:dyDescent="0.25">
      <c r="A2421" s="39">
        <v>43734.197916666664</v>
      </c>
      <c r="B2421" s="38">
        <v>0</v>
      </c>
      <c r="C2421" s="38">
        <v>0</v>
      </c>
    </row>
    <row r="2422" spans="1:3" x14ac:dyDescent="0.25">
      <c r="A2422" s="39">
        <v>43734.208333333336</v>
      </c>
      <c r="B2422" s="38">
        <v>0</v>
      </c>
      <c r="C2422" s="38">
        <v>0</v>
      </c>
    </row>
    <row r="2423" spans="1:3" x14ac:dyDescent="0.25">
      <c r="A2423" s="39">
        <v>43734.21875</v>
      </c>
      <c r="B2423" s="38">
        <v>0</v>
      </c>
      <c r="C2423" s="38">
        <v>1</v>
      </c>
    </row>
    <row r="2424" spans="1:3" x14ac:dyDescent="0.25">
      <c r="A2424" s="39">
        <v>43734.229166666664</v>
      </c>
      <c r="B2424" s="38">
        <v>0</v>
      </c>
      <c r="C2424" s="38">
        <v>2</v>
      </c>
    </row>
    <row r="2425" spans="1:3" x14ac:dyDescent="0.25">
      <c r="A2425" s="39">
        <v>43734.239583333336</v>
      </c>
      <c r="B2425" s="38">
        <v>0</v>
      </c>
      <c r="C2425" s="38">
        <v>2</v>
      </c>
    </row>
    <row r="2426" spans="1:3" x14ac:dyDescent="0.25">
      <c r="A2426" s="39">
        <v>43734.25</v>
      </c>
      <c r="B2426" s="38">
        <v>1</v>
      </c>
      <c r="C2426" s="38">
        <v>0</v>
      </c>
    </row>
    <row r="2427" spans="1:3" x14ac:dyDescent="0.25">
      <c r="A2427" s="39">
        <v>43734.260416666664</v>
      </c>
      <c r="B2427" s="38">
        <v>1</v>
      </c>
      <c r="C2427" s="38">
        <v>3</v>
      </c>
    </row>
    <row r="2428" spans="1:3" x14ac:dyDescent="0.25">
      <c r="A2428" s="39">
        <v>43734.270833333336</v>
      </c>
      <c r="B2428" s="38">
        <v>1</v>
      </c>
      <c r="C2428" s="38">
        <v>7</v>
      </c>
    </row>
    <row r="2429" spans="1:3" x14ac:dyDescent="0.25">
      <c r="A2429" s="39">
        <v>43734.28125</v>
      </c>
      <c r="B2429" s="38">
        <v>0</v>
      </c>
      <c r="C2429" s="38">
        <v>5</v>
      </c>
    </row>
    <row r="2430" spans="1:3" x14ac:dyDescent="0.25">
      <c r="A2430" s="39">
        <v>43734.291666666664</v>
      </c>
      <c r="B2430" s="38">
        <v>0</v>
      </c>
      <c r="C2430" s="38">
        <v>12</v>
      </c>
    </row>
    <row r="2431" spans="1:3" x14ac:dyDescent="0.25">
      <c r="A2431" s="39">
        <v>43734.302083333336</v>
      </c>
      <c r="B2431" s="38">
        <v>0</v>
      </c>
      <c r="C2431" s="38">
        <v>7</v>
      </c>
    </row>
    <row r="2432" spans="1:3" x14ac:dyDescent="0.25">
      <c r="A2432" s="39">
        <v>43734.3125</v>
      </c>
      <c r="B2432" s="38">
        <v>0</v>
      </c>
      <c r="C2432" s="38">
        <v>20</v>
      </c>
    </row>
    <row r="2433" spans="1:3" x14ac:dyDescent="0.25">
      <c r="A2433" s="39">
        <v>43734.322916666664</v>
      </c>
      <c r="B2433" s="38">
        <v>2</v>
      </c>
      <c r="C2433" s="38">
        <v>21</v>
      </c>
    </row>
    <row r="2434" spans="1:3" x14ac:dyDescent="0.25">
      <c r="A2434" s="39">
        <v>43734.333333333336</v>
      </c>
      <c r="B2434" s="38">
        <v>3</v>
      </c>
      <c r="C2434" s="38">
        <v>16</v>
      </c>
    </row>
    <row r="2435" spans="1:3" x14ac:dyDescent="0.25">
      <c r="A2435" s="39">
        <v>43734.34375</v>
      </c>
      <c r="B2435" s="38">
        <v>1</v>
      </c>
      <c r="C2435" s="38">
        <v>19</v>
      </c>
    </row>
    <row r="2436" spans="1:3" x14ac:dyDescent="0.25">
      <c r="A2436" s="39">
        <v>43734.354166666664</v>
      </c>
      <c r="B2436" s="38">
        <v>2</v>
      </c>
      <c r="C2436" s="38">
        <v>10</v>
      </c>
    </row>
    <row r="2437" spans="1:3" x14ac:dyDescent="0.25">
      <c r="A2437" s="39">
        <v>43734.364583333336</v>
      </c>
      <c r="B2437" s="38">
        <v>2</v>
      </c>
      <c r="C2437" s="38">
        <v>11</v>
      </c>
    </row>
    <row r="2438" spans="1:3" x14ac:dyDescent="0.25">
      <c r="A2438" s="39">
        <v>43734.375</v>
      </c>
      <c r="B2438" s="38">
        <v>0</v>
      </c>
      <c r="C2438" s="38">
        <v>9</v>
      </c>
    </row>
    <row r="2439" spans="1:3" x14ac:dyDescent="0.25">
      <c r="A2439" s="39">
        <v>43734.385416666664</v>
      </c>
      <c r="B2439" s="38">
        <v>1</v>
      </c>
      <c r="C2439" s="38">
        <v>2</v>
      </c>
    </row>
    <row r="2440" spans="1:3" x14ac:dyDescent="0.25">
      <c r="A2440" s="39">
        <v>43734.395833333336</v>
      </c>
      <c r="B2440" s="38">
        <v>0</v>
      </c>
      <c r="C2440" s="38">
        <v>6</v>
      </c>
    </row>
    <row r="2441" spans="1:3" x14ac:dyDescent="0.25">
      <c r="A2441" s="39">
        <v>43734.40625</v>
      </c>
      <c r="B2441" s="38">
        <v>1</v>
      </c>
      <c r="C2441" s="38">
        <v>3</v>
      </c>
    </row>
    <row r="2442" spans="1:3" x14ac:dyDescent="0.25">
      <c r="A2442" s="39">
        <v>43734.416666666664</v>
      </c>
      <c r="B2442" s="38">
        <v>1</v>
      </c>
      <c r="C2442" s="38">
        <v>4</v>
      </c>
    </row>
    <row r="2443" spans="1:3" x14ac:dyDescent="0.25">
      <c r="A2443" s="39">
        <v>43734.427083333336</v>
      </c>
      <c r="B2443" s="38">
        <v>0</v>
      </c>
      <c r="C2443" s="38">
        <v>1</v>
      </c>
    </row>
    <row r="2444" spans="1:3" x14ac:dyDescent="0.25">
      <c r="A2444" s="39">
        <v>43734.4375</v>
      </c>
      <c r="B2444" s="38">
        <v>2</v>
      </c>
      <c r="C2444" s="38">
        <v>1</v>
      </c>
    </row>
    <row r="2445" spans="1:3" x14ac:dyDescent="0.25">
      <c r="A2445" s="39">
        <v>43734.447916666664</v>
      </c>
      <c r="B2445" s="38">
        <v>0</v>
      </c>
      <c r="C2445" s="38">
        <v>3</v>
      </c>
    </row>
    <row r="2446" spans="1:3" x14ac:dyDescent="0.25">
      <c r="A2446" s="39">
        <v>43734.458333333336</v>
      </c>
      <c r="B2446" s="38">
        <v>0</v>
      </c>
      <c r="C2446" s="38">
        <v>3</v>
      </c>
    </row>
    <row r="2447" spans="1:3" x14ac:dyDescent="0.25">
      <c r="A2447" s="39">
        <v>43734.46875</v>
      </c>
      <c r="B2447" s="38">
        <v>2</v>
      </c>
      <c r="C2447" s="38">
        <v>2</v>
      </c>
    </row>
    <row r="2448" spans="1:3" x14ac:dyDescent="0.25">
      <c r="A2448" s="39">
        <v>43734.479166666664</v>
      </c>
      <c r="B2448" s="38">
        <v>0</v>
      </c>
      <c r="C2448" s="38">
        <v>4</v>
      </c>
    </row>
    <row r="2449" spans="1:3" x14ac:dyDescent="0.25">
      <c r="A2449" s="39">
        <v>43734.489583333336</v>
      </c>
      <c r="B2449" s="38">
        <v>0</v>
      </c>
      <c r="C2449" s="38">
        <v>3</v>
      </c>
    </row>
    <row r="2450" spans="1:3" x14ac:dyDescent="0.25">
      <c r="A2450" s="39">
        <v>43734.5</v>
      </c>
      <c r="B2450" s="38">
        <v>2</v>
      </c>
      <c r="C2450" s="38">
        <v>1</v>
      </c>
    </row>
    <row r="2451" spans="1:3" x14ac:dyDescent="0.25">
      <c r="A2451" s="39">
        <v>43734.510416666664</v>
      </c>
      <c r="B2451" s="38">
        <v>2</v>
      </c>
      <c r="C2451" s="38">
        <v>5</v>
      </c>
    </row>
    <row r="2452" spans="1:3" x14ac:dyDescent="0.25">
      <c r="A2452" s="39">
        <v>43734.520833333336</v>
      </c>
      <c r="B2452" s="38">
        <v>0</v>
      </c>
      <c r="C2452" s="38">
        <v>2</v>
      </c>
    </row>
    <row r="2453" spans="1:3" x14ac:dyDescent="0.25">
      <c r="A2453" s="39">
        <v>43734.53125</v>
      </c>
      <c r="B2453" s="38">
        <v>0</v>
      </c>
      <c r="C2453" s="38">
        <v>3</v>
      </c>
    </row>
    <row r="2454" spans="1:3" x14ac:dyDescent="0.25">
      <c r="A2454" s="39">
        <v>43734.541666666664</v>
      </c>
      <c r="B2454" s="38">
        <v>1</v>
      </c>
      <c r="C2454" s="38">
        <v>2</v>
      </c>
    </row>
    <row r="2455" spans="1:3" x14ac:dyDescent="0.25">
      <c r="A2455" s="39">
        <v>43734.552083333336</v>
      </c>
      <c r="B2455" s="38">
        <v>0</v>
      </c>
      <c r="C2455" s="38">
        <v>2</v>
      </c>
    </row>
    <row r="2456" spans="1:3" x14ac:dyDescent="0.25">
      <c r="A2456" s="39">
        <v>43734.5625</v>
      </c>
      <c r="B2456" s="38">
        <v>1</v>
      </c>
      <c r="C2456" s="38">
        <v>0</v>
      </c>
    </row>
    <row r="2457" spans="1:3" x14ac:dyDescent="0.25">
      <c r="A2457" s="39">
        <v>43734.572916666664</v>
      </c>
      <c r="B2457" s="38">
        <v>1</v>
      </c>
      <c r="C2457" s="38">
        <v>1</v>
      </c>
    </row>
    <row r="2458" spans="1:3" x14ac:dyDescent="0.25">
      <c r="A2458" s="39">
        <v>43734.583333333336</v>
      </c>
      <c r="B2458" s="38">
        <v>2</v>
      </c>
      <c r="C2458" s="38">
        <v>0</v>
      </c>
    </row>
    <row r="2459" spans="1:3" x14ac:dyDescent="0.25">
      <c r="A2459" s="39">
        <v>43734.59375</v>
      </c>
      <c r="B2459" s="38">
        <v>3</v>
      </c>
      <c r="C2459" s="38">
        <v>2</v>
      </c>
    </row>
    <row r="2460" spans="1:3" x14ac:dyDescent="0.25">
      <c r="A2460" s="39">
        <v>43734.604166666664</v>
      </c>
      <c r="B2460" s="38">
        <v>4</v>
      </c>
      <c r="C2460" s="38">
        <v>3</v>
      </c>
    </row>
    <row r="2461" spans="1:3" x14ac:dyDescent="0.25">
      <c r="A2461" s="39">
        <v>43734.614583333336</v>
      </c>
      <c r="B2461" s="38">
        <v>2</v>
      </c>
      <c r="C2461" s="38">
        <v>1</v>
      </c>
    </row>
    <row r="2462" spans="1:3" x14ac:dyDescent="0.25">
      <c r="A2462" s="39">
        <v>43734.625</v>
      </c>
      <c r="B2462" s="38">
        <v>9</v>
      </c>
      <c r="C2462" s="38">
        <v>3</v>
      </c>
    </row>
    <row r="2463" spans="1:3" x14ac:dyDescent="0.25">
      <c r="A2463" s="39">
        <v>43734.635416666664</v>
      </c>
      <c r="B2463" s="38">
        <v>8</v>
      </c>
      <c r="C2463" s="38">
        <v>1</v>
      </c>
    </row>
    <row r="2464" spans="1:3" x14ac:dyDescent="0.25">
      <c r="A2464" s="39">
        <v>43734.645833333336</v>
      </c>
      <c r="B2464" s="38">
        <v>7</v>
      </c>
      <c r="C2464" s="38">
        <v>2</v>
      </c>
    </row>
    <row r="2465" spans="1:3" x14ac:dyDescent="0.25">
      <c r="A2465" s="39">
        <v>43734.65625</v>
      </c>
      <c r="B2465" s="38">
        <v>5</v>
      </c>
      <c r="C2465" s="38">
        <v>4</v>
      </c>
    </row>
    <row r="2466" spans="1:3" x14ac:dyDescent="0.25">
      <c r="A2466" s="39">
        <v>43734.666666666664</v>
      </c>
      <c r="B2466" s="38">
        <v>4</v>
      </c>
      <c r="C2466" s="38">
        <v>0</v>
      </c>
    </row>
    <row r="2467" spans="1:3" x14ac:dyDescent="0.25">
      <c r="A2467" s="39">
        <v>43734.677083333336</v>
      </c>
      <c r="B2467" s="38">
        <v>2</v>
      </c>
      <c r="C2467" s="38">
        <v>0</v>
      </c>
    </row>
    <row r="2468" spans="1:3" x14ac:dyDescent="0.25">
      <c r="A2468" s="39">
        <v>43734.6875</v>
      </c>
      <c r="B2468" s="38">
        <v>5</v>
      </c>
      <c r="C2468" s="38">
        <v>4</v>
      </c>
    </row>
    <row r="2469" spans="1:3" x14ac:dyDescent="0.25">
      <c r="A2469" s="39">
        <v>43734.697916666664</v>
      </c>
      <c r="B2469" s="38">
        <v>8</v>
      </c>
      <c r="C2469" s="38">
        <v>1</v>
      </c>
    </row>
    <row r="2470" spans="1:3" x14ac:dyDescent="0.25">
      <c r="A2470" s="39">
        <v>43734.708333333336</v>
      </c>
      <c r="B2470" s="38">
        <v>4</v>
      </c>
      <c r="C2470" s="38">
        <v>1</v>
      </c>
    </row>
    <row r="2471" spans="1:3" x14ac:dyDescent="0.25">
      <c r="A2471" s="39">
        <v>43734.71875</v>
      </c>
      <c r="B2471" s="38">
        <v>5</v>
      </c>
      <c r="C2471" s="38">
        <v>3</v>
      </c>
    </row>
    <row r="2472" spans="1:3" x14ac:dyDescent="0.25">
      <c r="A2472" s="39">
        <v>43734.729166666664</v>
      </c>
      <c r="B2472" s="38">
        <v>9</v>
      </c>
      <c r="C2472" s="38">
        <v>2</v>
      </c>
    </row>
    <row r="2473" spans="1:3" x14ac:dyDescent="0.25">
      <c r="A2473" s="39">
        <v>43734.739583333336</v>
      </c>
      <c r="B2473" s="38">
        <v>13</v>
      </c>
      <c r="C2473" s="38">
        <v>3</v>
      </c>
    </row>
    <row r="2474" spans="1:3" x14ac:dyDescent="0.25">
      <c r="A2474" s="39">
        <v>43734.75</v>
      </c>
      <c r="B2474" s="38">
        <v>10</v>
      </c>
      <c r="C2474" s="38">
        <v>0</v>
      </c>
    </row>
    <row r="2475" spans="1:3" x14ac:dyDescent="0.25">
      <c r="A2475" s="39">
        <v>43734.760416666664</v>
      </c>
      <c r="B2475" s="38">
        <v>8</v>
      </c>
      <c r="C2475" s="38">
        <v>1</v>
      </c>
    </row>
    <row r="2476" spans="1:3" x14ac:dyDescent="0.25">
      <c r="A2476" s="39">
        <v>43734.770833333336</v>
      </c>
      <c r="B2476" s="38">
        <v>5</v>
      </c>
      <c r="C2476" s="38">
        <v>1</v>
      </c>
    </row>
    <row r="2477" spans="1:3" x14ac:dyDescent="0.25">
      <c r="A2477" s="39">
        <v>43734.78125</v>
      </c>
      <c r="B2477" s="38">
        <v>4</v>
      </c>
      <c r="C2477" s="38">
        <v>1</v>
      </c>
    </row>
    <row r="2478" spans="1:3" x14ac:dyDescent="0.25">
      <c r="A2478" s="39">
        <v>43734.791666666664</v>
      </c>
      <c r="B2478" s="38">
        <v>2</v>
      </c>
      <c r="C2478" s="38">
        <v>2</v>
      </c>
    </row>
    <row r="2479" spans="1:3" x14ac:dyDescent="0.25">
      <c r="A2479" s="39">
        <v>43734.802083333336</v>
      </c>
      <c r="B2479" s="38">
        <v>1</v>
      </c>
      <c r="C2479" s="38">
        <v>0</v>
      </c>
    </row>
    <row r="2480" spans="1:3" x14ac:dyDescent="0.25">
      <c r="A2480" s="39">
        <v>43734.8125</v>
      </c>
      <c r="B2480" s="38">
        <v>3</v>
      </c>
      <c r="C2480" s="38">
        <v>1</v>
      </c>
    </row>
    <row r="2481" spans="1:3" x14ac:dyDescent="0.25">
      <c r="A2481" s="39">
        <v>43734.822916666664</v>
      </c>
      <c r="B2481" s="38">
        <v>1</v>
      </c>
      <c r="C2481" s="38">
        <v>1</v>
      </c>
    </row>
    <row r="2482" spans="1:3" x14ac:dyDescent="0.25">
      <c r="A2482" s="39">
        <v>43734.833333333336</v>
      </c>
      <c r="B2482" s="38">
        <v>2</v>
      </c>
      <c r="C2482" s="38">
        <v>0</v>
      </c>
    </row>
    <row r="2483" spans="1:3" x14ac:dyDescent="0.25">
      <c r="A2483" s="39">
        <v>43734.84375</v>
      </c>
      <c r="B2483" s="38">
        <v>1</v>
      </c>
      <c r="C2483" s="38">
        <v>0</v>
      </c>
    </row>
    <row r="2484" spans="1:3" x14ac:dyDescent="0.25">
      <c r="A2484" s="39">
        <v>43734.854166666664</v>
      </c>
      <c r="B2484" s="38">
        <v>0</v>
      </c>
      <c r="C2484" s="38">
        <v>1</v>
      </c>
    </row>
    <row r="2485" spans="1:3" x14ac:dyDescent="0.25">
      <c r="A2485" s="39">
        <v>43734.864583333336</v>
      </c>
      <c r="B2485" s="38">
        <v>1</v>
      </c>
      <c r="C2485" s="38">
        <v>1</v>
      </c>
    </row>
    <row r="2486" spans="1:3" x14ac:dyDescent="0.25">
      <c r="A2486" s="39">
        <v>43734.875</v>
      </c>
      <c r="B2486" s="38">
        <v>1</v>
      </c>
      <c r="C2486" s="38">
        <v>1</v>
      </c>
    </row>
    <row r="2487" spans="1:3" x14ac:dyDescent="0.25">
      <c r="A2487" s="39">
        <v>43734.885416666664</v>
      </c>
      <c r="B2487" s="38">
        <v>2</v>
      </c>
      <c r="C2487" s="38">
        <v>0</v>
      </c>
    </row>
    <row r="2488" spans="1:3" x14ac:dyDescent="0.25">
      <c r="A2488" s="39">
        <v>43734.895833333336</v>
      </c>
      <c r="B2488" s="38">
        <v>0</v>
      </c>
      <c r="C2488" s="38">
        <v>0</v>
      </c>
    </row>
    <row r="2489" spans="1:3" x14ac:dyDescent="0.25">
      <c r="A2489" s="39">
        <v>43734.90625</v>
      </c>
      <c r="B2489" s="38">
        <v>0</v>
      </c>
      <c r="C2489" s="38">
        <v>0</v>
      </c>
    </row>
    <row r="2490" spans="1:3" x14ac:dyDescent="0.25">
      <c r="A2490" s="39">
        <v>43734.916666666664</v>
      </c>
      <c r="B2490" s="38">
        <v>0</v>
      </c>
      <c r="C2490" s="38">
        <v>0</v>
      </c>
    </row>
    <row r="2491" spans="1:3" x14ac:dyDescent="0.25">
      <c r="A2491" s="39">
        <v>43734.927083333336</v>
      </c>
      <c r="B2491" s="38">
        <v>0</v>
      </c>
      <c r="C2491" s="38">
        <v>0</v>
      </c>
    </row>
    <row r="2492" spans="1:3" x14ac:dyDescent="0.25">
      <c r="A2492" s="39">
        <v>43734.9375</v>
      </c>
      <c r="B2492" s="38">
        <v>1</v>
      </c>
      <c r="C2492" s="38">
        <v>0</v>
      </c>
    </row>
    <row r="2493" spans="1:3" x14ac:dyDescent="0.25">
      <c r="A2493" s="39">
        <v>43734.947916666664</v>
      </c>
      <c r="B2493" s="38">
        <v>1</v>
      </c>
      <c r="C2493" s="38">
        <v>0</v>
      </c>
    </row>
    <row r="2494" spans="1:3" x14ac:dyDescent="0.25">
      <c r="A2494" s="39">
        <v>43734.958333333336</v>
      </c>
      <c r="B2494" s="38">
        <v>0</v>
      </c>
      <c r="C2494" s="38">
        <v>0</v>
      </c>
    </row>
    <row r="2495" spans="1:3" x14ac:dyDescent="0.25">
      <c r="A2495" s="39">
        <v>43734.96875</v>
      </c>
      <c r="B2495" s="38">
        <v>0</v>
      </c>
      <c r="C2495" s="38">
        <v>0</v>
      </c>
    </row>
    <row r="2496" spans="1:3" x14ac:dyDescent="0.25">
      <c r="A2496" s="39">
        <v>43734.979166666664</v>
      </c>
      <c r="B2496" s="38">
        <v>0</v>
      </c>
      <c r="C2496" s="38">
        <v>0</v>
      </c>
    </row>
    <row r="2497" spans="1:3" x14ac:dyDescent="0.25">
      <c r="A2497" s="39">
        <v>43734.989583333336</v>
      </c>
      <c r="B2497" s="38">
        <v>0</v>
      </c>
      <c r="C2497" s="38">
        <v>0</v>
      </c>
    </row>
    <row r="2498" spans="1:3" x14ac:dyDescent="0.25">
      <c r="A2498" s="39">
        <v>43735</v>
      </c>
      <c r="B2498" s="38">
        <v>0</v>
      </c>
      <c r="C2498" s="38">
        <v>0</v>
      </c>
    </row>
    <row r="2499" spans="1:3" x14ac:dyDescent="0.25">
      <c r="A2499" s="39">
        <v>43735.010416666664</v>
      </c>
      <c r="B2499" s="38">
        <v>0</v>
      </c>
      <c r="C2499" s="38">
        <v>0</v>
      </c>
    </row>
    <row r="2500" spans="1:3" x14ac:dyDescent="0.25">
      <c r="A2500" s="39">
        <v>43735.020833333336</v>
      </c>
      <c r="B2500" s="38">
        <v>0</v>
      </c>
      <c r="C2500" s="38">
        <v>0</v>
      </c>
    </row>
    <row r="2501" spans="1:3" x14ac:dyDescent="0.25">
      <c r="A2501" s="39">
        <v>43735.03125</v>
      </c>
      <c r="B2501" s="38">
        <v>0</v>
      </c>
      <c r="C2501" s="38">
        <v>0</v>
      </c>
    </row>
    <row r="2502" spans="1:3" x14ac:dyDescent="0.25">
      <c r="A2502" s="39">
        <v>43735.041666666664</v>
      </c>
      <c r="B2502" s="38">
        <v>0</v>
      </c>
      <c r="C2502" s="38">
        <v>0</v>
      </c>
    </row>
    <row r="2503" spans="1:3" x14ac:dyDescent="0.25">
      <c r="A2503" s="39">
        <v>43735.052083333336</v>
      </c>
      <c r="B2503" s="38">
        <v>0</v>
      </c>
      <c r="C2503" s="38">
        <v>0</v>
      </c>
    </row>
    <row r="2504" spans="1:3" x14ac:dyDescent="0.25">
      <c r="A2504" s="39">
        <v>43735.0625</v>
      </c>
      <c r="B2504" s="38">
        <v>0</v>
      </c>
      <c r="C2504" s="38">
        <v>0</v>
      </c>
    </row>
    <row r="2505" spans="1:3" x14ac:dyDescent="0.25">
      <c r="A2505" s="39">
        <v>43735.072916666664</v>
      </c>
      <c r="B2505" s="38">
        <v>0</v>
      </c>
      <c r="C2505" s="38">
        <v>0</v>
      </c>
    </row>
    <row r="2506" spans="1:3" x14ac:dyDescent="0.25">
      <c r="A2506" s="39">
        <v>43735.083333333336</v>
      </c>
      <c r="B2506" s="38">
        <v>0</v>
      </c>
      <c r="C2506" s="38">
        <v>0</v>
      </c>
    </row>
    <row r="2507" spans="1:3" x14ac:dyDescent="0.25">
      <c r="A2507" s="39">
        <v>43735.09375</v>
      </c>
      <c r="B2507" s="38">
        <v>0</v>
      </c>
      <c r="C2507" s="38">
        <v>0</v>
      </c>
    </row>
    <row r="2508" spans="1:3" x14ac:dyDescent="0.25">
      <c r="A2508" s="39">
        <v>43735.104166666664</v>
      </c>
      <c r="B2508" s="38">
        <v>0</v>
      </c>
      <c r="C2508" s="38">
        <v>0</v>
      </c>
    </row>
    <row r="2509" spans="1:3" x14ac:dyDescent="0.25">
      <c r="A2509" s="39">
        <v>43735.114583333336</v>
      </c>
      <c r="B2509" s="38">
        <v>0</v>
      </c>
      <c r="C2509" s="38">
        <v>0</v>
      </c>
    </row>
    <row r="2510" spans="1:3" x14ac:dyDescent="0.25">
      <c r="A2510" s="39">
        <v>43735.125</v>
      </c>
      <c r="B2510" s="38">
        <v>0</v>
      </c>
      <c r="C2510" s="38">
        <v>0</v>
      </c>
    </row>
    <row r="2511" spans="1:3" x14ac:dyDescent="0.25">
      <c r="A2511" s="39">
        <v>43735.135416666664</v>
      </c>
      <c r="B2511" s="38">
        <v>0</v>
      </c>
      <c r="C2511" s="38">
        <v>0</v>
      </c>
    </row>
    <row r="2512" spans="1:3" x14ac:dyDescent="0.25">
      <c r="A2512" s="39">
        <v>43735.145833333336</v>
      </c>
      <c r="B2512" s="38">
        <v>0</v>
      </c>
      <c r="C2512" s="38">
        <v>0</v>
      </c>
    </row>
    <row r="2513" spans="1:3" x14ac:dyDescent="0.25">
      <c r="A2513" s="39">
        <v>43735.15625</v>
      </c>
      <c r="B2513" s="38">
        <v>0</v>
      </c>
      <c r="C2513" s="38">
        <v>0</v>
      </c>
    </row>
    <row r="2514" spans="1:3" x14ac:dyDescent="0.25">
      <c r="A2514" s="39">
        <v>43735.166666666664</v>
      </c>
      <c r="B2514" s="38">
        <v>0</v>
      </c>
      <c r="C2514" s="38">
        <v>0</v>
      </c>
    </row>
    <row r="2515" spans="1:3" x14ac:dyDescent="0.25">
      <c r="A2515" s="39">
        <v>43735.177083333336</v>
      </c>
      <c r="B2515" s="38">
        <v>0</v>
      </c>
      <c r="C2515" s="38">
        <v>0</v>
      </c>
    </row>
    <row r="2516" spans="1:3" x14ac:dyDescent="0.25">
      <c r="A2516" s="39">
        <v>43735.1875</v>
      </c>
      <c r="B2516" s="38">
        <v>0</v>
      </c>
      <c r="C2516" s="38">
        <v>0</v>
      </c>
    </row>
    <row r="2517" spans="1:3" x14ac:dyDescent="0.25">
      <c r="A2517" s="39">
        <v>43735.197916666664</v>
      </c>
      <c r="B2517" s="38">
        <v>0</v>
      </c>
      <c r="C2517" s="38">
        <v>0</v>
      </c>
    </row>
    <row r="2518" spans="1:3" x14ac:dyDescent="0.25">
      <c r="A2518" s="39">
        <v>43735.208333333336</v>
      </c>
      <c r="B2518" s="38">
        <v>0</v>
      </c>
      <c r="C2518" s="38">
        <v>0</v>
      </c>
    </row>
    <row r="2519" spans="1:3" x14ac:dyDescent="0.25">
      <c r="A2519" s="39">
        <v>43735.21875</v>
      </c>
      <c r="B2519" s="38">
        <v>1</v>
      </c>
      <c r="C2519" s="38">
        <v>1</v>
      </c>
    </row>
    <row r="2520" spans="1:3" x14ac:dyDescent="0.25">
      <c r="A2520" s="39">
        <v>43735.229166666664</v>
      </c>
      <c r="B2520" s="38">
        <v>0</v>
      </c>
      <c r="C2520" s="38">
        <v>1</v>
      </c>
    </row>
    <row r="2521" spans="1:3" x14ac:dyDescent="0.25">
      <c r="A2521" s="39">
        <v>43735.239583333336</v>
      </c>
      <c r="B2521" s="38">
        <v>0</v>
      </c>
      <c r="C2521" s="38">
        <v>1</v>
      </c>
    </row>
    <row r="2522" spans="1:3" x14ac:dyDescent="0.25">
      <c r="A2522" s="39">
        <v>43735.25</v>
      </c>
      <c r="B2522" s="38">
        <v>0</v>
      </c>
      <c r="C2522" s="38">
        <v>2</v>
      </c>
    </row>
    <row r="2523" spans="1:3" x14ac:dyDescent="0.25">
      <c r="A2523" s="39">
        <v>43735.260416666664</v>
      </c>
      <c r="B2523" s="38">
        <v>3</v>
      </c>
      <c r="C2523" s="38">
        <v>3</v>
      </c>
    </row>
    <row r="2524" spans="1:3" x14ac:dyDescent="0.25">
      <c r="A2524" s="39">
        <v>43735.270833333336</v>
      </c>
      <c r="B2524" s="38">
        <v>1</v>
      </c>
      <c r="C2524" s="38">
        <v>6</v>
      </c>
    </row>
    <row r="2525" spans="1:3" x14ac:dyDescent="0.25">
      <c r="A2525" s="39">
        <v>43735.28125</v>
      </c>
      <c r="B2525" s="38">
        <v>2</v>
      </c>
      <c r="C2525" s="38">
        <v>3</v>
      </c>
    </row>
    <row r="2526" spans="1:3" x14ac:dyDescent="0.25">
      <c r="A2526" s="39">
        <v>43735.291666666664</v>
      </c>
      <c r="B2526" s="38">
        <v>0</v>
      </c>
      <c r="C2526" s="38">
        <v>8</v>
      </c>
    </row>
    <row r="2527" spans="1:3" x14ac:dyDescent="0.25">
      <c r="A2527" s="39">
        <v>43735.302083333336</v>
      </c>
      <c r="B2527" s="38">
        <v>1</v>
      </c>
      <c r="C2527" s="38">
        <v>10</v>
      </c>
    </row>
    <row r="2528" spans="1:3" x14ac:dyDescent="0.25">
      <c r="A2528" s="39">
        <v>43735.3125</v>
      </c>
      <c r="B2528" s="38">
        <v>0</v>
      </c>
      <c r="C2528" s="38">
        <v>12</v>
      </c>
    </row>
    <row r="2529" spans="1:3" x14ac:dyDescent="0.25">
      <c r="A2529" s="39">
        <v>43735.322916666664</v>
      </c>
      <c r="B2529" s="38">
        <v>0</v>
      </c>
      <c r="C2529" s="38">
        <v>16</v>
      </c>
    </row>
    <row r="2530" spans="1:3" x14ac:dyDescent="0.25">
      <c r="A2530" s="39">
        <v>43735.333333333336</v>
      </c>
      <c r="B2530" s="38">
        <v>2</v>
      </c>
      <c r="C2530" s="38">
        <v>6</v>
      </c>
    </row>
    <row r="2531" spans="1:3" x14ac:dyDescent="0.25">
      <c r="A2531" s="39">
        <v>43735.34375</v>
      </c>
      <c r="B2531" s="38">
        <v>1</v>
      </c>
      <c r="C2531" s="38">
        <v>15</v>
      </c>
    </row>
    <row r="2532" spans="1:3" x14ac:dyDescent="0.25">
      <c r="A2532" s="39">
        <v>43735.354166666664</v>
      </c>
      <c r="B2532" s="38">
        <v>3</v>
      </c>
      <c r="C2532" s="38">
        <v>17</v>
      </c>
    </row>
    <row r="2533" spans="1:3" x14ac:dyDescent="0.25">
      <c r="A2533" s="39">
        <v>43735.364583333336</v>
      </c>
      <c r="B2533" s="38">
        <v>0</v>
      </c>
      <c r="C2533" s="38">
        <v>10</v>
      </c>
    </row>
    <row r="2534" spans="1:3" x14ac:dyDescent="0.25">
      <c r="A2534" s="39">
        <v>43735.375</v>
      </c>
      <c r="B2534" s="38">
        <v>0</v>
      </c>
      <c r="C2534" s="38">
        <v>4</v>
      </c>
    </row>
    <row r="2535" spans="1:3" x14ac:dyDescent="0.25">
      <c r="A2535" s="39">
        <v>43735.385416666664</v>
      </c>
      <c r="B2535" s="38">
        <v>2</v>
      </c>
      <c r="C2535" s="38">
        <v>6</v>
      </c>
    </row>
    <row r="2536" spans="1:3" x14ac:dyDescent="0.25">
      <c r="A2536" s="39">
        <v>43735.395833333336</v>
      </c>
      <c r="B2536" s="38">
        <v>1</v>
      </c>
      <c r="C2536" s="38">
        <v>1</v>
      </c>
    </row>
    <row r="2537" spans="1:3" x14ac:dyDescent="0.25">
      <c r="A2537" s="39">
        <v>43735.40625</v>
      </c>
      <c r="B2537" s="38">
        <v>2</v>
      </c>
      <c r="C2537" s="38">
        <v>4</v>
      </c>
    </row>
    <row r="2538" spans="1:3" x14ac:dyDescent="0.25">
      <c r="A2538" s="39">
        <v>43735.416666666664</v>
      </c>
      <c r="B2538" s="38">
        <v>3</v>
      </c>
      <c r="C2538" s="38">
        <v>4</v>
      </c>
    </row>
    <row r="2539" spans="1:3" x14ac:dyDescent="0.25">
      <c r="A2539" s="39">
        <v>43735.427083333336</v>
      </c>
      <c r="B2539" s="38">
        <v>1</v>
      </c>
      <c r="C2539" s="38">
        <v>6</v>
      </c>
    </row>
    <row r="2540" spans="1:3" x14ac:dyDescent="0.25">
      <c r="A2540" s="39">
        <v>43735.4375</v>
      </c>
      <c r="B2540" s="38">
        <v>2</v>
      </c>
      <c r="C2540" s="38">
        <v>4</v>
      </c>
    </row>
    <row r="2541" spans="1:3" x14ac:dyDescent="0.25">
      <c r="A2541" s="39">
        <v>43735.447916666664</v>
      </c>
      <c r="B2541" s="38">
        <v>2</v>
      </c>
      <c r="C2541" s="38">
        <v>2</v>
      </c>
    </row>
    <row r="2542" spans="1:3" x14ac:dyDescent="0.25">
      <c r="A2542" s="39">
        <v>43735.458333333336</v>
      </c>
      <c r="B2542" s="38">
        <v>3</v>
      </c>
      <c r="C2542" s="38">
        <v>2</v>
      </c>
    </row>
    <row r="2543" spans="1:3" x14ac:dyDescent="0.25">
      <c r="A2543" s="39">
        <v>43735.46875</v>
      </c>
      <c r="B2543" s="38">
        <v>1</v>
      </c>
      <c r="C2543" s="38">
        <v>5</v>
      </c>
    </row>
    <row r="2544" spans="1:3" x14ac:dyDescent="0.25">
      <c r="A2544" s="39">
        <v>43735.479166666664</v>
      </c>
      <c r="B2544" s="38">
        <v>4</v>
      </c>
      <c r="C2544" s="38">
        <v>3</v>
      </c>
    </row>
    <row r="2545" spans="1:3" x14ac:dyDescent="0.25">
      <c r="A2545" s="39">
        <v>43735.489583333336</v>
      </c>
      <c r="B2545" s="38">
        <v>3</v>
      </c>
      <c r="C2545" s="38">
        <v>3</v>
      </c>
    </row>
    <row r="2546" spans="1:3" x14ac:dyDescent="0.25">
      <c r="A2546" s="39">
        <v>43735.5</v>
      </c>
      <c r="B2546" s="38">
        <v>0</v>
      </c>
      <c r="C2546" s="38">
        <v>0</v>
      </c>
    </row>
    <row r="2547" spans="1:3" x14ac:dyDescent="0.25">
      <c r="A2547" s="39">
        <v>43735.510416666664</v>
      </c>
      <c r="B2547" s="38">
        <v>0</v>
      </c>
      <c r="C2547" s="38">
        <v>5</v>
      </c>
    </row>
    <row r="2548" spans="1:3" x14ac:dyDescent="0.25">
      <c r="A2548" s="39">
        <v>43735.520833333336</v>
      </c>
      <c r="B2548" s="38">
        <v>1</v>
      </c>
      <c r="C2548" s="38">
        <v>3</v>
      </c>
    </row>
    <row r="2549" spans="1:3" x14ac:dyDescent="0.25">
      <c r="A2549" s="39">
        <v>43735.53125</v>
      </c>
      <c r="B2549" s="38">
        <v>1</v>
      </c>
      <c r="C2549" s="38">
        <v>2</v>
      </c>
    </row>
    <row r="2550" spans="1:3" x14ac:dyDescent="0.25">
      <c r="A2550" s="39">
        <v>43735.541666666664</v>
      </c>
      <c r="B2550" s="38">
        <v>3</v>
      </c>
      <c r="C2550" s="38">
        <v>1</v>
      </c>
    </row>
    <row r="2551" spans="1:3" x14ac:dyDescent="0.25">
      <c r="A2551" s="39">
        <v>43735.552083333336</v>
      </c>
      <c r="B2551" s="38">
        <v>1</v>
      </c>
      <c r="C2551" s="38">
        <v>1</v>
      </c>
    </row>
    <row r="2552" spans="1:3" x14ac:dyDescent="0.25">
      <c r="A2552" s="39">
        <v>43735.5625</v>
      </c>
      <c r="B2552" s="38">
        <v>2</v>
      </c>
      <c r="C2552" s="38">
        <v>3</v>
      </c>
    </row>
    <row r="2553" spans="1:3" x14ac:dyDescent="0.25">
      <c r="A2553" s="39">
        <v>43735.572916666664</v>
      </c>
      <c r="B2553" s="38">
        <v>1</v>
      </c>
      <c r="C2553" s="38">
        <v>2</v>
      </c>
    </row>
    <row r="2554" spans="1:3" x14ac:dyDescent="0.25">
      <c r="A2554" s="39">
        <v>43735.583333333336</v>
      </c>
      <c r="B2554" s="38">
        <v>1</v>
      </c>
      <c r="C2554" s="38">
        <v>1</v>
      </c>
    </row>
    <row r="2555" spans="1:3" x14ac:dyDescent="0.25">
      <c r="A2555" s="39">
        <v>43735.59375</v>
      </c>
      <c r="B2555" s="38">
        <v>6</v>
      </c>
      <c r="C2555" s="38">
        <v>1</v>
      </c>
    </row>
    <row r="2556" spans="1:3" x14ac:dyDescent="0.25">
      <c r="A2556" s="39">
        <v>43735.604166666664</v>
      </c>
      <c r="B2556" s="38">
        <v>4</v>
      </c>
      <c r="C2556" s="38">
        <v>2</v>
      </c>
    </row>
    <row r="2557" spans="1:3" x14ac:dyDescent="0.25">
      <c r="A2557" s="39">
        <v>43735.614583333336</v>
      </c>
      <c r="B2557" s="38">
        <v>5</v>
      </c>
      <c r="C2557" s="38">
        <v>1</v>
      </c>
    </row>
    <row r="2558" spans="1:3" x14ac:dyDescent="0.25">
      <c r="A2558" s="39">
        <v>43735.625</v>
      </c>
      <c r="B2558" s="38">
        <v>7</v>
      </c>
      <c r="C2558" s="38">
        <v>1</v>
      </c>
    </row>
    <row r="2559" spans="1:3" x14ac:dyDescent="0.25">
      <c r="A2559" s="39">
        <v>43735.635416666664</v>
      </c>
      <c r="B2559" s="38">
        <v>4</v>
      </c>
      <c r="C2559" s="38">
        <v>1</v>
      </c>
    </row>
    <row r="2560" spans="1:3" x14ac:dyDescent="0.25">
      <c r="A2560" s="39">
        <v>43735.645833333336</v>
      </c>
      <c r="B2560" s="38">
        <v>8</v>
      </c>
      <c r="C2560" s="38">
        <v>2</v>
      </c>
    </row>
    <row r="2561" spans="1:3" x14ac:dyDescent="0.25">
      <c r="A2561" s="39">
        <v>43735.65625</v>
      </c>
      <c r="B2561" s="38">
        <v>6</v>
      </c>
      <c r="C2561" s="38">
        <v>3</v>
      </c>
    </row>
    <row r="2562" spans="1:3" x14ac:dyDescent="0.25">
      <c r="A2562" s="39">
        <v>43735.666666666664</v>
      </c>
      <c r="B2562" s="38">
        <v>11</v>
      </c>
      <c r="C2562" s="38">
        <v>1</v>
      </c>
    </row>
    <row r="2563" spans="1:3" x14ac:dyDescent="0.25">
      <c r="A2563" s="39">
        <v>43735.677083333336</v>
      </c>
      <c r="B2563" s="38">
        <v>6</v>
      </c>
      <c r="C2563" s="38">
        <v>2</v>
      </c>
    </row>
    <row r="2564" spans="1:3" x14ac:dyDescent="0.25">
      <c r="A2564" s="39">
        <v>43735.6875</v>
      </c>
      <c r="B2564" s="38">
        <v>6</v>
      </c>
      <c r="C2564" s="38">
        <v>1</v>
      </c>
    </row>
    <row r="2565" spans="1:3" x14ac:dyDescent="0.25">
      <c r="A2565" s="39">
        <v>43735.697916666664</v>
      </c>
      <c r="B2565" s="38">
        <v>12</v>
      </c>
      <c r="C2565" s="38">
        <v>3</v>
      </c>
    </row>
    <row r="2566" spans="1:3" x14ac:dyDescent="0.25">
      <c r="A2566" s="39">
        <v>43735.708333333336</v>
      </c>
      <c r="B2566" s="38">
        <v>6</v>
      </c>
      <c r="C2566" s="38">
        <v>1</v>
      </c>
    </row>
    <row r="2567" spans="1:3" x14ac:dyDescent="0.25">
      <c r="A2567" s="39">
        <v>43735.71875</v>
      </c>
      <c r="B2567" s="38">
        <v>7</v>
      </c>
      <c r="C2567" s="38">
        <v>2</v>
      </c>
    </row>
    <row r="2568" spans="1:3" x14ac:dyDescent="0.25">
      <c r="A2568" s="39">
        <v>43735.729166666664</v>
      </c>
      <c r="B2568" s="38">
        <v>4</v>
      </c>
      <c r="C2568" s="38">
        <v>4</v>
      </c>
    </row>
    <row r="2569" spans="1:3" x14ac:dyDescent="0.25">
      <c r="A2569" s="39">
        <v>43735.739583333336</v>
      </c>
      <c r="B2569" s="38">
        <v>11</v>
      </c>
      <c r="C2569" s="38">
        <v>0</v>
      </c>
    </row>
    <row r="2570" spans="1:3" x14ac:dyDescent="0.25">
      <c r="A2570" s="39">
        <v>43735.75</v>
      </c>
      <c r="B2570" s="38">
        <v>11</v>
      </c>
      <c r="C2570" s="38">
        <v>2</v>
      </c>
    </row>
    <row r="2571" spans="1:3" x14ac:dyDescent="0.25">
      <c r="A2571" s="39">
        <v>43735.760416666664</v>
      </c>
      <c r="B2571" s="38">
        <v>7</v>
      </c>
      <c r="C2571" s="38">
        <v>0</v>
      </c>
    </row>
    <row r="2572" spans="1:3" x14ac:dyDescent="0.25">
      <c r="A2572" s="39">
        <v>43735.770833333336</v>
      </c>
      <c r="B2572" s="38">
        <v>4</v>
      </c>
      <c r="C2572" s="38">
        <v>1</v>
      </c>
    </row>
    <row r="2573" spans="1:3" x14ac:dyDescent="0.25">
      <c r="A2573" s="39">
        <v>43735.78125</v>
      </c>
      <c r="B2573" s="38">
        <v>2</v>
      </c>
      <c r="C2573" s="38">
        <v>2</v>
      </c>
    </row>
    <row r="2574" spans="1:3" x14ac:dyDescent="0.25">
      <c r="A2574" s="39">
        <v>43735.791666666664</v>
      </c>
      <c r="B2574" s="38">
        <v>4</v>
      </c>
      <c r="C2574" s="38">
        <v>2</v>
      </c>
    </row>
    <row r="2575" spans="1:3" x14ac:dyDescent="0.25">
      <c r="A2575" s="39">
        <v>43735.802083333336</v>
      </c>
      <c r="B2575" s="38">
        <v>1</v>
      </c>
      <c r="C2575" s="38">
        <v>0</v>
      </c>
    </row>
    <row r="2576" spans="1:3" x14ac:dyDescent="0.25">
      <c r="A2576" s="39">
        <v>43735.8125</v>
      </c>
      <c r="B2576" s="38">
        <v>2</v>
      </c>
      <c r="C2576" s="38">
        <v>0</v>
      </c>
    </row>
    <row r="2577" spans="1:3" x14ac:dyDescent="0.25">
      <c r="A2577" s="39">
        <v>43735.822916666664</v>
      </c>
      <c r="B2577" s="38">
        <v>2</v>
      </c>
      <c r="C2577" s="38">
        <v>0</v>
      </c>
    </row>
    <row r="2578" spans="1:3" x14ac:dyDescent="0.25">
      <c r="A2578" s="39">
        <v>43735.833333333336</v>
      </c>
      <c r="B2578" s="38">
        <v>2</v>
      </c>
      <c r="C2578" s="38">
        <v>2</v>
      </c>
    </row>
    <row r="2579" spans="1:3" x14ac:dyDescent="0.25">
      <c r="A2579" s="39">
        <v>43735.84375</v>
      </c>
      <c r="B2579" s="38">
        <v>1</v>
      </c>
      <c r="C2579" s="38">
        <v>0</v>
      </c>
    </row>
    <row r="2580" spans="1:3" x14ac:dyDescent="0.25">
      <c r="A2580" s="39">
        <v>43735.854166666664</v>
      </c>
      <c r="B2580" s="38">
        <v>0</v>
      </c>
      <c r="C2580" s="38">
        <v>0</v>
      </c>
    </row>
    <row r="2581" spans="1:3" x14ac:dyDescent="0.25">
      <c r="A2581" s="39">
        <v>43735.864583333336</v>
      </c>
      <c r="B2581" s="38">
        <v>1</v>
      </c>
      <c r="C2581" s="38">
        <v>1</v>
      </c>
    </row>
    <row r="2582" spans="1:3" x14ac:dyDescent="0.25">
      <c r="A2582" s="39">
        <v>43735.875</v>
      </c>
      <c r="B2582" s="38">
        <v>0</v>
      </c>
      <c r="C2582" s="38">
        <v>0</v>
      </c>
    </row>
    <row r="2583" spans="1:3" x14ac:dyDescent="0.25">
      <c r="A2583" s="39">
        <v>43735.885416666664</v>
      </c>
      <c r="B2583" s="38">
        <v>0</v>
      </c>
      <c r="C2583" s="38">
        <v>0</v>
      </c>
    </row>
    <row r="2584" spans="1:3" x14ac:dyDescent="0.25">
      <c r="A2584" s="39">
        <v>43735.895833333336</v>
      </c>
      <c r="B2584" s="38">
        <v>1</v>
      </c>
      <c r="C2584" s="38">
        <v>0</v>
      </c>
    </row>
    <row r="2585" spans="1:3" x14ac:dyDescent="0.25">
      <c r="A2585" s="39">
        <v>43735.90625</v>
      </c>
      <c r="B2585" s="38">
        <v>1</v>
      </c>
      <c r="C2585" s="38">
        <v>0</v>
      </c>
    </row>
    <row r="2586" spans="1:3" x14ac:dyDescent="0.25">
      <c r="A2586" s="39">
        <v>43735.916666666664</v>
      </c>
      <c r="B2586" s="38">
        <v>0</v>
      </c>
      <c r="C2586" s="38">
        <v>0</v>
      </c>
    </row>
    <row r="2587" spans="1:3" x14ac:dyDescent="0.25">
      <c r="A2587" s="39">
        <v>43735.927083333336</v>
      </c>
      <c r="B2587" s="38">
        <v>1</v>
      </c>
      <c r="C2587" s="38">
        <v>0</v>
      </c>
    </row>
    <row r="2588" spans="1:3" x14ac:dyDescent="0.25">
      <c r="A2588" s="39">
        <v>43735.9375</v>
      </c>
      <c r="B2588" s="38">
        <v>0</v>
      </c>
      <c r="C2588" s="38">
        <v>0</v>
      </c>
    </row>
    <row r="2589" spans="1:3" x14ac:dyDescent="0.25">
      <c r="A2589" s="39">
        <v>43735.947916666664</v>
      </c>
      <c r="B2589" s="38">
        <v>0</v>
      </c>
      <c r="C2589" s="38">
        <v>0</v>
      </c>
    </row>
    <row r="2590" spans="1:3" x14ac:dyDescent="0.25">
      <c r="A2590" s="39">
        <v>43735.958333333336</v>
      </c>
      <c r="B2590" s="38">
        <v>0</v>
      </c>
      <c r="C2590" s="38">
        <v>0</v>
      </c>
    </row>
    <row r="2591" spans="1:3" x14ac:dyDescent="0.25">
      <c r="A2591" s="39">
        <v>43735.96875</v>
      </c>
      <c r="B2591" s="38">
        <v>1</v>
      </c>
      <c r="C2591" s="38">
        <v>0</v>
      </c>
    </row>
    <row r="2592" spans="1:3" x14ac:dyDescent="0.25">
      <c r="A2592" s="39">
        <v>43735.979166666664</v>
      </c>
      <c r="B2592" s="38">
        <v>1</v>
      </c>
      <c r="C2592" s="38">
        <v>0</v>
      </c>
    </row>
    <row r="2593" spans="1:3" x14ac:dyDescent="0.25">
      <c r="A2593" s="39">
        <v>43735.989583333336</v>
      </c>
      <c r="B2593" s="38">
        <v>0</v>
      </c>
      <c r="C2593" s="38">
        <v>0</v>
      </c>
    </row>
    <row r="2594" spans="1:3" x14ac:dyDescent="0.25">
      <c r="A2594" s="39">
        <v>43736</v>
      </c>
      <c r="B2594" s="38">
        <v>0</v>
      </c>
      <c r="C2594" s="38">
        <v>0</v>
      </c>
    </row>
    <row r="2595" spans="1:3" x14ac:dyDescent="0.25">
      <c r="A2595" s="39">
        <v>43736.010416666664</v>
      </c>
      <c r="B2595" s="38">
        <v>1</v>
      </c>
      <c r="C2595" s="38">
        <v>0</v>
      </c>
    </row>
    <row r="2596" spans="1:3" x14ac:dyDescent="0.25">
      <c r="A2596" s="39">
        <v>43736.020833333336</v>
      </c>
      <c r="B2596" s="38">
        <v>0</v>
      </c>
      <c r="C2596" s="38">
        <v>0</v>
      </c>
    </row>
    <row r="2597" spans="1:3" x14ac:dyDescent="0.25">
      <c r="A2597" s="39">
        <v>43736.03125</v>
      </c>
      <c r="B2597" s="38">
        <v>0</v>
      </c>
      <c r="C2597" s="38">
        <v>0</v>
      </c>
    </row>
    <row r="2598" spans="1:3" x14ac:dyDescent="0.25">
      <c r="A2598" s="39">
        <v>43736.041666666664</v>
      </c>
      <c r="B2598" s="38">
        <v>0</v>
      </c>
      <c r="C2598" s="38">
        <v>0</v>
      </c>
    </row>
    <row r="2599" spans="1:3" x14ac:dyDescent="0.25">
      <c r="A2599" s="39">
        <v>43736.052083333336</v>
      </c>
      <c r="B2599" s="38">
        <v>0</v>
      </c>
      <c r="C2599" s="38">
        <v>0</v>
      </c>
    </row>
    <row r="2600" spans="1:3" x14ac:dyDescent="0.25">
      <c r="A2600" s="39">
        <v>43736.0625</v>
      </c>
      <c r="B2600" s="38">
        <v>0</v>
      </c>
      <c r="C2600" s="38">
        <v>0</v>
      </c>
    </row>
    <row r="2601" spans="1:3" x14ac:dyDescent="0.25">
      <c r="A2601" s="39">
        <v>43736.072916666664</v>
      </c>
      <c r="B2601" s="38">
        <v>0</v>
      </c>
      <c r="C2601" s="38">
        <v>0</v>
      </c>
    </row>
    <row r="2602" spans="1:3" x14ac:dyDescent="0.25">
      <c r="A2602" s="39">
        <v>43736.083333333336</v>
      </c>
      <c r="B2602" s="38">
        <v>0</v>
      </c>
      <c r="C2602" s="38">
        <v>0</v>
      </c>
    </row>
    <row r="2603" spans="1:3" x14ac:dyDescent="0.25">
      <c r="A2603" s="39">
        <v>43736.09375</v>
      </c>
      <c r="B2603" s="38">
        <v>0</v>
      </c>
      <c r="C2603" s="38">
        <v>0</v>
      </c>
    </row>
    <row r="2604" spans="1:3" x14ac:dyDescent="0.25">
      <c r="A2604" s="39">
        <v>43736.104166666664</v>
      </c>
      <c r="B2604" s="38">
        <v>0</v>
      </c>
      <c r="C2604" s="38">
        <v>0</v>
      </c>
    </row>
    <row r="2605" spans="1:3" x14ac:dyDescent="0.25">
      <c r="A2605" s="39">
        <v>43736.114583333336</v>
      </c>
      <c r="B2605" s="38">
        <v>0</v>
      </c>
      <c r="C2605" s="38">
        <v>0</v>
      </c>
    </row>
    <row r="2606" spans="1:3" x14ac:dyDescent="0.25">
      <c r="A2606" s="39">
        <v>43736.125</v>
      </c>
      <c r="B2606" s="38">
        <v>0</v>
      </c>
      <c r="C2606" s="38">
        <v>0</v>
      </c>
    </row>
    <row r="2607" spans="1:3" x14ac:dyDescent="0.25">
      <c r="A2607" s="39">
        <v>43736.135416666664</v>
      </c>
      <c r="B2607" s="38">
        <v>0</v>
      </c>
      <c r="C2607" s="38">
        <v>0</v>
      </c>
    </row>
    <row r="2608" spans="1:3" x14ac:dyDescent="0.25">
      <c r="A2608" s="39">
        <v>43736.145833333336</v>
      </c>
      <c r="B2608" s="38">
        <v>0</v>
      </c>
      <c r="C2608" s="38">
        <v>0</v>
      </c>
    </row>
    <row r="2609" spans="1:3" x14ac:dyDescent="0.25">
      <c r="A2609" s="39">
        <v>43736.15625</v>
      </c>
      <c r="B2609" s="38">
        <v>0</v>
      </c>
      <c r="C2609" s="38">
        <v>0</v>
      </c>
    </row>
    <row r="2610" spans="1:3" x14ac:dyDescent="0.25">
      <c r="A2610" s="39">
        <v>43736.166666666664</v>
      </c>
      <c r="B2610" s="38">
        <v>0</v>
      </c>
      <c r="C2610" s="38">
        <v>0</v>
      </c>
    </row>
    <row r="2611" spans="1:3" x14ac:dyDescent="0.25">
      <c r="A2611" s="39">
        <v>43736.177083333336</v>
      </c>
      <c r="B2611" s="38">
        <v>0</v>
      </c>
      <c r="C2611" s="38">
        <v>0</v>
      </c>
    </row>
    <row r="2612" spans="1:3" x14ac:dyDescent="0.25">
      <c r="A2612" s="39">
        <v>43736.1875</v>
      </c>
      <c r="B2612" s="38">
        <v>0</v>
      </c>
      <c r="C2612" s="38">
        <v>0</v>
      </c>
    </row>
    <row r="2613" spans="1:3" x14ac:dyDescent="0.25">
      <c r="A2613" s="39">
        <v>43736.197916666664</v>
      </c>
      <c r="B2613" s="38">
        <v>0</v>
      </c>
      <c r="C2613" s="38">
        <v>0</v>
      </c>
    </row>
    <row r="2614" spans="1:3" x14ac:dyDescent="0.25">
      <c r="A2614" s="39">
        <v>43736.208333333336</v>
      </c>
      <c r="B2614" s="38">
        <v>0</v>
      </c>
      <c r="C2614" s="38">
        <v>0</v>
      </c>
    </row>
    <row r="2615" spans="1:3" x14ac:dyDescent="0.25">
      <c r="A2615" s="39">
        <v>43736.21875</v>
      </c>
      <c r="B2615" s="38">
        <v>0</v>
      </c>
      <c r="C2615" s="38">
        <v>0</v>
      </c>
    </row>
    <row r="2616" spans="1:3" x14ac:dyDescent="0.25">
      <c r="A2616" s="39">
        <v>43736.229166666664</v>
      </c>
      <c r="B2616" s="38">
        <v>0</v>
      </c>
      <c r="C2616" s="38">
        <v>0</v>
      </c>
    </row>
    <row r="2617" spans="1:3" x14ac:dyDescent="0.25">
      <c r="A2617" s="39">
        <v>43736.239583333336</v>
      </c>
      <c r="B2617" s="38">
        <v>0</v>
      </c>
      <c r="C2617" s="38">
        <v>0</v>
      </c>
    </row>
    <row r="2618" spans="1:3" x14ac:dyDescent="0.25">
      <c r="A2618" s="39">
        <v>43736.25</v>
      </c>
      <c r="B2618" s="38">
        <v>0</v>
      </c>
      <c r="C2618" s="38">
        <v>0</v>
      </c>
    </row>
    <row r="2619" spans="1:3" x14ac:dyDescent="0.25">
      <c r="A2619" s="39">
        <v>43736.260416666664</v>
      </c>
      <c r="B2619" s="38">
        <v>1</v>
      </c>
      <c r="C2619" s="38">
        <v>0</v>
      </c>
    </row>
    <row r="2620" spans="1:3" x14ac:dyDescent="0.25">
      <c r="A2620" s="39">
        <v>43736.270833333336</v>
      </c>
      <c r="B2620" s="38">
        <v>0</v>
      </c>
      <c r="C2620" s="38">
        <v>1</v>
      </c>
    </row>
    <row r="2621" spans="1:3" x14ac:dyDescent="0.25">
      <c r="A2621" s="39">
        <v>43736.28125</v>
      </c>
      <c r="B2621" s="38">
        <v>0</v>
      </c>
      <c r="C2621" s="38">
        <v>1</v>
      </c>
    </row>
    <row r="2622" spans="1:3" x14ac:dyDescent="0.25">
      <c r="A2622" s="39">
        <v>43736.291666666664</v>
      </c>
      <c r="B2622" s="38">
        <v>2</v>
      </c>
      <c r="C2622" s="38">
        <v>3</v>
      </c>
    </row>
    <row r="2623" spans="1:3" x14ac:dyDescent="0.25">
      <c r="A2623" s="39">
        <v>43736.302083333336</v>
      </c>
      <c r="B2623" s="38">
        <v>1</v>
      </c>
      <c r="C2623" s="38">
        <v>1</v>
      </c>
    </row>
    <row r="2624" spans="1:3" x14ac:dyDescent="0.25">
      <c r="A2624" s="39">
        <v>43736.3125</v>
      </c>
      <c r="B2624" s="38">
        <v>1</v>
      </c>
      <c r="C2624" s="38">
        <v>0</v>
      </c>
    </row>
    <row r="2625" spans="1:3" x14ac:dyDescent="0.25">
      <c r="A2625" s="39">
        <v>43736.322916666664</v>
      </c>
      <c r="B2625" s="38">
        <v>1</v>
      </c>
      <c r="C2625" s="38">
        <v>4</v>
      </c>
    </row>
    <row r="2626" spans="1:3" x14ac:dyDescent="0.25">
      <c r="A2626" s="39">
        <v>43736.333333333336</v>
      </c>
      <c r="B2626" s="38">
        <v>1</v>
      </c>
      <c r="C2626" s="38">
        <v>1</v>
      </c>
    </row>
    <row r="2627" spans="1:3" x14ac:dyDescent="0.25">
      <c r="A2627" s="39">
        <v>43736.34375</v>
      </c>
      <c r="B2627" s="38">
        <v>0</v>
      </c>
      <c r="C2627" s="38">
        <v>2</v>
      </c>
    </row>
    <row r="2628" spans="1:3" x14ac:dyDescent="0.25">
      <c r="A2628" s="39">
        <v>43736.354166666664</v>
      </c>
      <c r="B2628" s="38">
        <v>3</v>
      </c>
      <c r="C2628" s="38">
        <v>2</v>
      </c>
    </row>
    <row r="2629" spans="1:3" x14ac:dyDescent="0.25">
      <c r="A2629" s="39">
        <v>43736.364583333336</v>
      </c>
      <c r="B2629" s="38">
        <v>1</v>
      </c>
      <c r="C2629" s="38">
        <v>4</v>
      </c>
    </row>
    <row r="2630" spans="1:3" x14ac:dyDescent="0.25">
      <c r="A2630" s="39">
        <v>43736.375</v>
      </c>
      <c r="B2630" s="38">
        <v>2</v>
      </c>
      <c r="C2630" s="38">
        <v>5</v>
      </c>
    </row>
    <row r="2631" spans="1:3" x14ac:dyDescent="0.25">
      <c r="A2631" s="39">
        <v>43736.385416666664</v>
      </c>
      <c r="B2631" s="38">
        <v>2</v>
      </c>
      <c r="C2631" s="38">
        <v>4</v>
      </c>
    </row>
    <row r="2632" spans="1:3" x14ac:dyDescent="0.25">
      <c r="A2632" s="39">
        <v>43736.395833333336</v>
      </c>
      <c r="B2632" s="38">
        <v>3</v>
      </c>
      <c r="C2632" s="38">
        <v>3</v>
      </c>
    </row>
    <row r="2633" spans="1:3" x14ac:dyDescent="0.25">
      <c r="A2633" s="39">
        <v>43736.40625</v>
      </c>
      <c r="B2633" s="38">
        <v>1</v>
      </c>
      <c r="C2633" s="38">
        <v>6</v>
      </c>
    </row>
    <row r="2634" spans="1:3" x14ac:dyDescent="0.25">
      <c r="A2634" s="39">
        <v>43736.416666666664</v>
      </c>
      <c r="B2634" s="38">
        <v>1</v>
      </c>
      <c r="C2634" s="38">
        <v>3</v>
      </c>
    </row>
    <row r="2635" spans="1:3" x14ac:dyDescent="0.25">
      <c r="A2635" s="39">
        <v>43736.427083333336</v>
      </c>
      <c r="B2635" s="38">
        <v>4</v>
      </c>
      <c r="C2635" s="38">
        <v>4</v>
      </c>
    </row>
    <row r="2636" spans="1:3" x14ac:dyDescent="0.25">
      <c r="A2636" s="39">
        <v>43736.4375</v>
      </c>
      <c r="B2636" s="38">
        <v>1</v>
      </c>
      <c r="C2636" s="38">
        <v>2</v>
      </c>
    </row>
    <row r="2637" spans="1:3" x14ac:dyDescent="0.25">
      <c r="A2637" s="39">
        <v>43736.447916666664</v>
      </c>
      <c r="B2637" s="38">
        <v>1</v>
      </c>
      <c r="C2637" s="38">
        <v>3</v>
      </c>
    </row>
    <row r="2638" spans="1:3" x14ac:dyDescent="0.25">
      <c r="A2638" s="39">
        <v>43736.458333333336</v>
      </c>
      <c r="B2638" s="38">
        <v>2</v>
      </c>
      <c r="C2638" s="38">
        <v>1</v>
      </c>
    </row>
    <row r="2639" spans="1:3" x14ac:dyDescent="0.25">
      <c r="A2639" s="39">
        <v>43736.46875</v>
      </c>
      <c r="B2639" s="38">
        <v>4</v>
      </c>
      <c r="C2639" s="38">
        <v>3</v>
      </c>
    </row>
    <row r="2640" spans="1:3" x14ac:dyDescent="0.25">
      <c r="A2640" s="39">
        <v>43736.479166666664</v>
      </c>
      <c r="B2640" s="38">
        <v>0</v>
      </c>
      <c r="C2640" s="38">
        <v>2</v>
      </c>
    </row>
    <row r="2641" spans="1:3" x14ac:dyDescent="0.25">
      <c r="A2641" s="39">
        <v>43736.489583333336</v>
      </c>
      <c r="B2641" s="38">
        <v>0</v>
      </c>
      <c r="C2641" s="38">
        <v>2</v>
      </c>
    </row>
    <row r="2642" spans="1:3" x14ac:dyDescent="0.25">
      <c r="A2642" s="39">
        <v>43736.5</v>
      </c>
      <c r="B2642" s="38">
        <v>1</v>
      </c>
      <c r="C2642" s="38">
        <v>4</v>
      </c>
    </row>
    <row r="2643" spans="1:3" x14ac:dyDescent="0.25">
      <c r="A2643" s="39">
        <v>43736.510416666664</v>
      </c>
      <c r="B2643" s="38">
        <v>2</v>
      </c>
      <c r="C2643" s="38">
        <v>5</v>
      </c>
    </row>
    <row r="2644" spans="1:3" x14ac:dyDescent="0.25">
      <c r="A2644" s="39">
        <v>43736.520833333336</v>
      </c>
      <c r="B2644" s="38">
        <v>0</v>
      </c>
      <c r="C2644" s="38">
        <v>2</v>
      </c>
    </row>
    <row r="2645" spans="1:3" x14ac:dyDescent="0.25">
      <c r="A2645" s="39">
        <v>43736.53125</v>
      </c>
      <c r="B2645" s="38">
        <v>3</v>
      </c>
      <c r="C2645" s="38">
        <v>2</v>
      </c>
    </row>
    <row r="2646" spans="1:3" x14ac:dyDescent="0.25">
      <c r="A2646" s="39">
        <v>43736.541666666664</v>
      </c>
      <c r="B2646" s="38">
        <v>5</v>
      </c>
      <c r="C2646" s="38">
        <v>2</v>
      </c>
    </row>
    <row r="2647" spans="1:3" x14ac:dyDescent="0.25">
      <c r="A2647" s="39">
        <v>43736.552083333336</v>
      </c>
      <c r="B2647" s="38">
        <v>3</v>
      </c>
      <c r="C2647" s="38">
        <v>0</v>
      </c>
    </row>
    <row r="2648" spans="1:3" x14ac:dyDescent="0.25">
      <c r="A2648" s="39">
        <v>43736.5625</v>
      </c>
      <c r="B2648" s="38">
        <v>2</v>
      </c>
      <c r="C2648" s="38">
        <v>1</v>
      </c>
    </row>
    <row r="2649" spans="1:3" x14ac:dyDescent="0.25">
      <c r="A2649" s="39">
        <v>43736.572916666664</v>
      </c>
      <c r="B2649" s="38">
        <v>3</v>
      </c>
      <c r="C2649" s="38">
        <v>5</v>
      </c>
    </row>
    <row r="2650" spans="1:3" x14ac:dyDescent="0.25">
      <c r="A2650" s="39">
        <v>43736.583333333336</v>
      </c>
      <c r="B2650" s="38">
        <v>1</v>
      </c>
      <c r="C2650" s="38">
        <v>2</v>
      </c>
    </row>
    <row r="2651" spans="1:3" x14ac:dyDescent="0.25">
      <c r="A2651" s="39">
        <v>43736.59375</v>
      </c>
      <c r="B2651" s="38">
        <v>3</v>
      </c>
      <c r="C2651" s="38">
        <v>1</v>
      </c>
    </row>
    <row r="2652" spans="1:3" x14ac:dyDescent="0.25">
      <c r="A2652" s="39">
        <v>43736.604166666664</v>
      </c>
      <c r="B2652" s="38">
        <v>4</v>
      </c>
      <c r="C2652" s="38">
        <v>2</v>
      </c>
    </row>
    <row r="2653" spans="1:3" x14ac:dyDescent="0.25">
      <c r="A2653" s="39">
        <v>43736.614583333336</v>
      </c>
      <c r="B2653" s="38">
        <v>3</v>
      </c>
      <c r="C2653" s="38">
        <v>2</v>
      </c>
    </row>
    <row r="2654" spans="1:3" x14ac:dyDescent="0.25">
      <c r="A2654" s="39">
        <v>43736.625</v>
      </c>
      <c r="B2654" s="38">
        <v>1</v>
      </c>
      <c r="C2654" s="38">
        <v>2</v>
      </c>
    </row>
    <row r="2655" spans="1:3" x14ac:dyDescent="0.25">
      <c r="A2655" s="39">
        <v>43736.635416666664</v>
      </c>
      <c r="B2655" s="38">
        <v>3</v>
      </c>
      <c r="C2655" s="38">
        <v>0</v>
      </c>
    </row>
    <row r="2656" spans="1:3" x14ac:dyDescent="0.25">
      <c r="A2656" s="39">
        <v>43736.645833333336</v>
      </c>
      <c r="B2656" s="38">
        <v>0</v>
      </c>
      <c r="C2656" s="38">
        <v>0</v>
      </c>
    </row>
    <row r="2657" spans="1:3" x14ac:dyDescent="0.25">
      <c r="A2657" s="39">
        <v>43736.65625</v>
      </c>
      <c r="B2657" s="38">
        <v>0</v>
      </c>
      <c r="C2657" s="38">
        <v>1</v>
      </c>
    </row>
    <row r="2658" spans="1:3" x14ac:dyDescent="0.25">
      <c r="A2658" s="39">
        <v>43736.666666666664</v>
      </c>
      <c r="B2658" s="38">
        <v>3</v>
      </c>
      <c r="C2658" s="38">
        <v>0</v>
      </c>
    </row>
    <row r="2659" spans="1:3" x14ac:dyDescent="0.25">
      <c r="A2659" s="39">
        <v>43736.677083333336</v>
      </c>
      <c r="B2659" s="38">
        <v>3</v>
      </c>
      <c r="C2659" s="38">
        <v>1</v>
      </c>
    </row>
    <row r="2660" spans="1:3" x14ac:dyDescent="0.25">
      <c r="A2660" s="39">
        <v>43736.6875</v>
      </c>
      <c r="B2660" s="38">
        <v>2</v>
      </c>
      <c r="C2660" s="38">
        <v>3</v>
      </c>
    </row>
    <row r="2661" spans="1:3" x14ac:dyDescent="0.25">
      <c r="A2661" s="39">
        <v>43736.697916666664</v>
      </c>
      <c r="B2661" s="38">
        <v>2</v>
      </c>
      <c r="C2661" s="38">
        <v>1</v>
      </c>
    </row>
    <row r="2662" spans="1:3" x14ac:dyDescent="0.25">
      <c r="A2662" s="39">
        <v>43736.708333333336</v>
      </c>
      <c r="B2662" s="38">
        <v>2</v>
      </c>
      <c r="C2662" s="38">
        <v>4</v>
      </c>
    </row>
    <row r="2663" spans="1:3" x14ac:dyDescent="0.25">
      <c r="A2663" s="39">
        <v>43736.71875</v>
      </c>
      <c r="B2663" s="38">
        <v>1</v>
      </c>
      <c r="C2663" s="38">
        <v>1</v>
      </c>
    </row>
    <row r="2664" spans="1:3" x14ac:dyDescent="0.25">
      <c r="A2664" s="39">
        <v>43736.729166666664</v>
      </c>
      <c r="B2664" s="38">
        <v>0</v>
      </c>
      <c r="C2664" s="38">
        <v>2</v>
      </c>
    </row>
    <row r="2665" spans="1:3" x14ac:dyDescent="0.25">
      <c r="A2665" s="39">
        <v>43736.739583333336</v>
      </c>
      <c r="B2665" s="38">
        <v>1</v>
      </c>
      <c r="C2665" s="38">
        <v>2</v>
      </c>
    </row>
    <row r="2666" spans="1:3" x14ac:dyDescent="0.25">
      <c r="A2666" s="39">
        <v>43736.75</v>
      </c>
      <c r="B2666" s="38">
        <v>1</v>
      </c>
      <c r="C2666" s="38">
        <v>4</v>
      </c>
    </row>
    <row r="2667" spans="1:3" x14ac:dyDescent="0.25">
      <c r="A2667" s="39">
        <v>43736.760416666664</v>
      </c>
      <c r="B2667" s="38">
        <v>0</v>
      </c>
      <c r="C2667" s="38">
        <v>0</v>
      </c>
    </row>
    <row r="2668" spans="1:3" x14ac:dyDescent="0.25">
      <c r="A2668" s="39">
        <v>43736.770833333336</v>
      </c>
      <c r="B2668" s="38">
        <v>1</v>
      </c>
      <c r="C2668" s="38">
        <v>1</v>
      </c>
    </row>
    <row r="2669" spans="1:3" x14ac:dyDescent="0.25">
      <c r="A2669" s="39">
        <v>43736.78125</v>
      </c>
      <c r="B2669" s="38">
        <v>0</v>
      </c>
      <c r="C2669" s="38">
        <v>1</v>
      </c>
    </row>
    <row r="2670" spans="1:3" x14ac:dyDescent="0.25">
      <c r="A2670" s="39">
        <v>43736.791666666664</v>
      </c>
      <c r="B2670" s="38">
        <v>0</v>
      </c>
      <c r="C2670" s="38">
        <v>1</v>
      </c>
    </row>
    <row r="2671" spans="1:3" x14ac:dyDescent="0.25">
      <c r="A2671" s="39">
        <v>43736.802083333336</v>
      </c>
      <c r="B2671" s="38">
        <v>0</v>
      </c>
      <c r="C2671" s="38">
        <v>0</v>
      </c>
    </row>
    <row r="2672" spans="1:3" x14ac:dyDescent="0.25">
      <c r="A2672" s="39">
        <v>43736.8125</v>
      </c>
      <c r="B2672" s="38">
        <v>0</v>
      </c>
      <c r="C2672" s="38">
        <v>1</v>
      </c>
    </row>
    <row r="2673" spans="1:3" x14ac:dyDescent="0.25">
      <c r="A2673" s="39">
        <v>43736.822916666664</v>
      </c>
      <c r="B2673" s="38">
        <v>0</v>
      </c>
      <c r="C2673" s="38">
        <v>1</v>
      </c>
    </row>
    <row r="2674" spans="1:3" x14ac:dyDescent="0.25">
      <c r="A2674" s="39">
        <v>43736.833333333336</v>
      </c>
      <c r="B2674" s="38">
        <v>1</v>
      </c>
      <c r="C2674" s="38">
        <v>1</v>
      </c>
    </row>
    <row r="2675" spans="1:3" x14ac:dyDescent="0.25">
      <c r="A2675" s="39">
        <v>43736.84375</v>
      </c>
      <c r="B2675" s="38">
        <v>0</v>
      </c>
      <c r="C2675" s="38">
        <v>0</v>
      </c>
    </row>
    <row r="2676" spans="1:3" x14ac:dyDescent="0.25">
      <c r="A2676" s="39">
        <v>43736.854166666664</v>
      </c>
      <c r="B2676" s="38">
        <v>2</v>
      </c>
      <c r="C2676" s="38">
        <v>0</v>
      </c>
    </row>
    <row r="2677" spans="1:3" x14ac:dyDescent="0.25">
      <c r="A2677" s="39">
        <v>43736.864583333336</v>
      </c>
      <c r="B2677" s="38">
        <v>1</v>
      </c>
      <c r="C2677" s="38">
        <v>0</v>
      </c>
    </row>
    <row r="2678" spans="1:3" x14ac:dyDescent="0.25">
      <c r="A2678" s="39">
        <v>43736.875</v>
      </c>
      <c r="B2678" s="38">
        <v>0</v>
      </c>
      <c r="C2678" s="38">
        <v>0</v>
      </c>
    </row>
    <row r="2679" spans="1:3" x14ac:dyDescent="0.25">
      <c r="A2679" s="39">
        <v>43736.885416666664</v>
      </c>
      <c r="B2679" s="38">
        <v>1</v>
      </c>
      <c r="C2679" s="38">
        <v>1</v>
      </c>
    </row>
    <row r="2680" spans="1:3" x14ac:dyDescent="0.25">
      <c r="A2680" s="39">
        <v>43736.895833333336</v>
      </c>
      <c r="B2680" s="38">
        <v>0</v>
      </c>
      <c r="C2680" s="38">
        <v>1</v>
      </c>
    </row>
    <row r="2681" spans="1:3" x14ac:dyDescent="0.25">
      <c r="A2681" s="39">
        <v>43736.90625</v>
      </c>
      <c r="B2681" s="38">
        <v>1</v>
      </c>
      <c r="C2681" s="38">
        <v>1</v>
      </c>
    </row>
    <row r="2682" spans="1:3" x14ac:dyDescent="0.25">
      <c r="A2682" s="39">
        <v>43736.916666666664</v>
      </c>
      <c r="B2682" s="38">
        <v>1</v>
      </c>
      <c r="C2682" s="38">
        <v>1</v>
      </c>
    </row>
    <row r="2683" spans="1:3" x14ac:dyDescent="0.25">
      <c r="A2683" s="39">
        <v>43736.927083333336</v>
      </c>
      <c r="B2683" s="38">
        <v>0</v>
      </c>
      <c r="C2683" s="38">
        <v>0</v>
      </c>
    </row>
    <row r="2684" spans="1:3" x14ac:dyDescent="0.25">
      <c r="A2684" s="39">
        <v>43736.9375</v>
      </c>
      <c r="B2684" s="38">
        <v>1</v>
      </c>
      <c r="C2684" s="38">
        <v>0</v>
      </c>
    </row>
    <row r="2685" spans="1:3" x14ac:dyDescent="0.25">
      <c r="A2685" s="39">
        <v>43736.947916666664</v>
      </c>
      <c r="B2685" s="38">
        <v>0</v>
      </c>
      <c r="C2685" s="38">
        <v>0</v>
      </c>
    </row>
    <row r="2686" spans="1:3" x14ac:dyDescent="0.25">
      <c r="A2686" s="39">
        <v>43736.958333333336</v>
      </c>
      <c r="B2686" s="38">
        <v>0</v>
      </c>
      <c r="C2686" s="38">
        <v>0</v>
      </c>
    </row>
    <row r="2687" spans="1:3" x14ac:dyDescent="0.25">
      <c r="A2687" s="39">
        <v>43736.96875</v>
      </c>
      <c r="B2687" s="38">
        <v>0</v>
      </c>
      <c r="C2687" s="38">
        <v>0</v>
      </c>
    </row>
    <row r="2688" spans="1:3" x14ac:dyDescent="0.25">
      <c r="A2688" s="39">
        <v>43736.979166666664</v>
      </c>
      <c r="B2688" s="38">
        <v>1</v>
      </c>
      <c r="C2688" s="38">
        <v>0</v>
      </c>
    </row>
    <row r="2689" spans="1:3" x14ac:dyDescent="0.25">
      <c r="A2689" s="39">
        <v>43736.989583333336</v>
      </c>
      <c r="B2689" s="38">
        <v>0</v>
      </c>
      <c r="C2689" s="38">
        <v>0</v>
      </c>
    </row>
    <row r="2690" spans="1:3" x14ac:dyDescent="0.25">
      <c r="A2690" s="39">
        <v>43737</v>
      </c>
      <c r="B2690" s="38">
        <v>0</v>
      </c>
      <c r="C2690" s="38">
        <v>0</v>
      </c>
    </row>
    <row r="2691" spans="1:3" x14ac:dyDescent="0.25">
      <c r="A2691" s="39">
        <v>43737.010416666664</v>
      </c>
      <c r="B2691" s="38">
        <v>0</v>
      </c>
      <c r="C2691" s="38">
        <v>0</v>
      </c>
    </row>
    <row r="2692" spans="1:3" x14ac:dyDescent="0.25">
      <c r="A2692" s="39">
        <v>43737.020833333336</v>
      </c>
      <c r="B2692" s="38">
        <v>1</v>
      </c>
      <c r="C2692" s="38">
        <v>0</v>
      </c>
    </row>
    <row r="2693" spans="1:3" x14ac:dyDescent="0.25">
      <c r="A2693" s="39">
        <v>43737.03125</v>
      </c>
      <c r="B2693" s="38">
        <v>0</v>
      </c>
      <c r="C2693" s="38">
        <v>0</v>
      </c>
    </row>
    <row r="2694" spans="1:3" x14ac:dyDescent="0.25">
      <c r="A2694" s="39">
        <v>43737.041666666664</v>
      </c>
      <c r="B2694" s="38">
        <v>0</v>
      </c>
      <c r="C2694" s="38">
        <v>0</v>
      </c>
    </row>
    <row r="2695" spans="1:3" x14ac:dyDescent="0.25">
      <c r="A2695" s="39">
        <v>43737.052083333336</v>
      </c>
      <c r="B2695" s="38">
        <v>1</v>
      </c>
      <c r="C2695" s="38">
        <v>0</v>
      </c>
    </row>
    <row r="2696" spans="1:3" x14ac:dyDescent="0.25">
      <c r="A2696" s="39">
        <v>43737.0625</v>
      </c>
      <c r="B2696" s="38">
        <v>0</v>
      </c>
      <c r="C2696" s="38">
        <v>0</v>
      </c>
    </row>
    <row r="2697" spans="1:3" x14ac:dyDescent="0.25">
      <c r="A2697" s="39">
        <v>43737.072916666664</v>
      </c>
      <c r="B2697" s="38">
        <v>0</v>
      </c>
      <c r="C2697" s="38">
        <v>0</v>
      </c>
    </row>
    <row r="2698" spans="1:3" x14ac:dyDescent="0.25">
      <c r="A2698" s="39">
        <v>43737.083333333336</v>
      </c>
      <c r="B2698" s="38">
        <v>0</v>
      </c>
      <c r="C2698" s="38">
        <v>0</v>
      </c>
    </row>
    <row r="2699" spans="1:3" x14ac:dyDescent="0.25">
      <c r="A2699" s="39">
        <v>43737.09375</v>
      </c>
      <c r="B2699" s="38">
        <v>0</v>
      </c>
      <c r="C2699" s="38">
        <v>0</v>
      </c>
    </row>
    <row r="2700" spans="1:3" x14ac:dyDescent="0.25">
      <c r="A2700" s="39">
        <v>43737.104166666664</v>
      </c>
      <c r="B2700" s="38">
        <v>0</v>
      </c>
      <c r="C2700" s="38">
        <v>0</v>
      </c>
    </row>
    <row r="2701" spans="1:3" x14ac:dyDescent="0.25">
      <c r="A2701" s="39">
        <v>43737.114583333336</v>
      </c>
      <c r="B2701" s="38">
        <v>0</v>
      </c>
      <c r="C2701" s="38">
        <v>0</v>
      </c>
    </row>
    <row r="2702" spans="1:3" x14ac:dyDescent="0.25">
      <c r="A2702" s="39">
        <v>43737.125</v>
      </c>
      <c r="B2702" s="38">
        <v>0</v>
      </c>
      <c r="C2702" s="38">
        <v>0</v>
      </c>
    </row>
    <row r="2703" spans="1:3" x14ac:dyDescent="0.25">
      <c r="A2703" s="39">
        <v>43737.135416666664</v>
      </c>
      <c r="B2703" s="38">
        <v>0</v>
      </c>
      <c r="C2703" s="38">
        <v>0</v>
      </c>
    </row>
    <row r="2704" spans="1:3" x14ac:dyDescent="0.25">
      <c r="A2704" s="39">
        <v>43737.145833333336</v>
      </c>
      <c r="B2704" s="38">
        <v>0</v>
      </c>
      <c r="C2704" s="38">
        <v>0</v>
      </c>
    </row>
    <row r="2705" spans="1:3" x14ac:dyDescent="0.25">
      <c r="A2705" s="39">
        <v>43737.15625</v>
      </c>
      <c r="B2705" s="38">
        <v>1</v>
      </c>
      <c r="C2705" s="38">
        <v>0</v>
      </c>
    </row>
    <row r="2706" spans="1:3" x14ac:dyDescent="0.25">
      <c r="A2706" s="39">
        <v>43737.166666666664</v>
      </c>
      <c r="B2706" s="38">
        <v>0</v>
      </c>
      <c r="C2706" s="38">
        <v>0</v>
      </c>
    </row>
    <row r="2707" spans="1:3" x14ac:dyDescent="0.25">
      <c r="A2707" s="39">
        <v>43737.177083333336</v>
      </c>
      <c r="B2707" s="38">
        <v>0</v>
      </c>
      <c r="C2707" s="38">
        <v>0</v>
      </c>
    </row>
    <row r="2708" spans="1:3" x14ac:dyDescent="0.25">
      <c r="A2708" s="39">
        <v>43737.1875</v>
      </c>
      <c r="B2708" s="38">
        <v>0</v>
      </c>
      <c r="C2708" s="38">
        <v>0</v>
      </c>
    </row>
    <row r="2709" spans="1:3" x14ac:dyDescent="0.25">
      <c r="A2709" s="39">
        <v>43737.197916666664</v>
      </c>
      <c r="B2709" s="38">
        <v>0</v>
      </c>
      <c r="C2709" s="38">
        <v>0</v>
      </c>
    </row>
    <row r="2710" spans="1:3" x14ac:dyDescent="0.25">
      <c r="A2710" s="39">
        <v>43737.208333333336</v>
      </c>
      <c r="B2710" s="38">
        <v>0</v>
      </c>
      <c r="C2710" s="38">
        <v>0</v>
      </c>
    </row>
    <row r="2711" spans="1:3" x14ac:dyDescent="0.25">
      <c r="A2711" s="39">
        <v>43737.21875</v>
      </c>
      <c r="B2711" s="38">
        <v>0</v>
      </c>
      <c r="C2711" s="38">
        <v>0</v>
      </c>
    </row>
    <row r="2712" spans="1:3" x14ac:dyDescent="0.25">
      <c r="A2712" s="39">
        <v>43737.229166666664</v>
      </c>
      <c r="B2712" s="38">
        <v>0</v>
      </c>
      <c r="C2712" s="38">
        <v>0</v>
      </c>
    </row>
    <row r="2713" spans="1:3" x14ac:dyDescent="0.25">
      <c r="A2713" s="39">
        <v>43737.239583333336</v>
      </c>
      <c r="B2713" s="38">
        <v>0</v>
      </c>
      <c r="C2713" s="38">
        <v>1</v>
      </c>
    </row>
    <row r="2714" spans="1:3" x14ac:dyDescent="0.25">
      <c r="A2714" s="39">
        <v>43737.25</v>
      </c>
      <c r="B2714" s="38">
        <v>0</v>
      </c>
      <c r="C2714" s="38">
        <v>0</v>
      </c>
    </row>
    <row r="2715" spans="1:3" x14ac:dyDescent="0.25">
      <c r="A2715" s="39">
        <v>43737.260416666664</v>
      </c>
      <c r="B2715" s="38">
        <v>0</v>
      </c>
      <c r="C2715" s="38">
        <v>0</v>
      </c>
    </row>
    <row r="2716" spans="1:3" x14ac:dyDescent="0.25">
      <c r="A2716" s="39">
        <v>43737.270833333336</v>
      </c>
      <c r="B2716" s="38">
        <v>0</v>
      </c>
      <c r="C2716" s="38">
        <v>0</v>
      </c>
    </row>
    <row r="2717" spans="1:3" x14ac:dyDescent="0.25">
      <c r="A2717" s="39">
        <v>43737.28125</v>
      </c>
      <c r="B2717" s="38">
        <v>0</v>
      </c>
      <c r="C2717" s="38">
        <v>0</v>
      </c>
    </row>
    <row r="2718" spans="1:3" x14ac:dyDescent="0.25">
      <c r="A2718" s="39">
        <v>43737.291666666664</v>
      </c>
      <c r="B2718" s="38">
        <v>1</v>
      </c>
      <c r="C2718" s="38">
        <v>1</v>
      </c>
    </row>
    <row r="2719" spans="1:3" x14ac:dyDescent="0.25">
      <c r="A2719" s="39">
        <v>43737.302083333336</v>
      </c>
      <c r="B2719" s="38">
        <v>1</v>
      </c>
      <c r="C2719" s="38">
        <v>0</v>
      </c>
    </row>
    <row r="2720" spans="1:3" x14ac:dyDescent="0.25">
      <c r="A2720" s="39">
        <v>43737.3125</v>
      </c>
      <c r="B2720" s="38">
        <v>0</v>
      </c>
      <c r="C2720" s="38">
        <v>1</v>
      </c>
    </row>
    <row r="2721" spans="1:3" x14ac:dyDescent="0.25">
      <c r="A2721" s="39">
        <v>43737.322916666664</v>
      </c>
      <c r="B2721" s="38">
        <v>1</v>
      </c>
      <c r="C2721" s="38">
        <v>1</v>
      </c>
    </row>
    <row r="2722" spans="1:3" x14ac:dyDescent="0.25">
      <c r="A2722" s="39">
        <v>43737.333333333336</v>
      </c>
      <c r="B2722" s="38">
        <v>0</v>
      </c>
      <c r="C2722" s="38">
        <v>0</v>
      </c>
    </row>
    <row r="2723" spans="1:3" x14ac:dyDescent="0.25">
      <c r="A2723" s="39">
        <v>43737.34375</v>
      </c>
      <c r="B2723" s="38">
        <v>1</v>
      </c>
      <c r="C2723" s="38">
        <v>0</v>
      </c>
    </row>
    <row r="2724" spans="1:3" x14ac:dyDescent="0.25">
      <c r="A2724" s="39">
        <v>43737.354166666664</v>
      </c>
      <c r="B2724" s="38">
        <v>0</v>
      </c>
      <c r="C2724" s="38">
        <v>0</v>
      </c>
    </row>
    <row r="2725" spans="1:3" x14ac:dyDescent="0.25">
      <c r="A2725" s="39">
        <v>43737.364583333336</v>
      </c>
      <c r="B2725" s="38">
        <v>0</v>
      </c>
      <c r="C2725" s="38">
        <v>1</v>
      </c>
    </row>
    <row r="2726" spans="1:3" x14ac:dyDescent="0.25">
      <c r="A2726" s="39">
        <v>43737.375</v>
      </c>
      <c r="B2726" s="38">
        <v>0</v>
      </c>
      <c r="C2726" s="38">
        <v>0</v>
      </c>
    </row>
    <row r="2727" spans="1:3" x14ac:dyDescent="0.25">
      <c r="A2727" s="39">
        <v>43737.385416666664</v>
      </c>
      <c r="B2727" s="38">
        <v>1</v>
      </c>
      <c r="C2727" s="38">
        <v>1</v>
      </c>
    </row>
    <row r="2728" spans="1:3" x14ac:dyDescent="0.25">
      <c r="A2728" s="39">
        <v>43737.395833333336</v>
      </c>
      <c r="B2728" s="38">
        <v>1</v>
      </c>
      <c r="C2728" s="38">
        <v>0</v>
      </c>
    </row>
    <row r="2729" spans="1:3" x14ac:dyDescent="0.25">
      <c r="A2729" s="39">
        <v>43737.40625</v>
      </c>
      <c r="B2729" s="38">
        <v>0</v>
      </c>
      <c r="C2729" s="38">
        <v>3</v>
      </c>
    </row>
    <row r="2730" spans="1:3" x14ac:dyDescent="0.25">
      <c r="A2730" s="39">
        <v>43737.416666666664</v>
      </c>
      <c r="B2730" s="38">
        <v>0</v>
      </c>
      <c r="C2730" s="38">
        <v>1</v>
      </c>
    </row>
    <row r="2731" spans="1:3" x14ac:dyDescent="0.25">
      <c r="A2731" s="39">
        <v>43737.427083333336</v>
      </c>
      <c r="B2731" s="38">
        <v>1</v>
      </c>
      <c r="C2731" s="38">
        <v>0</v>
      </c>
    </row>
    <row r="2732" spans="1:3" x14ac:dyDescent="0.25">
      <c r="A2732" s="39">
        <v>43737.4375</v>
      </c>
      <c r="B2732" s="38">
        <v>0</v>
      </c>
      <c r="C2732" s="38">
        <v>3</v>
      </c>
    </row>
    <row r="2733" spans="1:3" x14ac:dyDescent="0.25">
      <c r="A2733" s="39">
        <v>43737.447916666664</v>
      </c>
      <c r="B2733" s="38">
        <v>0</v>
      </c>
      <c r="C2733" s="38">
        <v>2</v>
      </c>
    </row>
    <row r="2734" spans="1:3" x14ac:dyDescent="0.25">
      <c r="A2734" s="39">
        <v>43737.458333333336</v>
      </c>
      <c r="B2734" s="38">
        <v>3</v>
      </c>
      <c r="C2734" s="38">
        <v>3</v>
      </c>
    </row>
    <row r="2735" spans="1:3" x14ac:dyDescent="0.25">
      <c r="A2735" s="39">
        <v>43737.46875</v>
      </c>
      <c r="B2735" s="38">
        <v>0</v>
      </c>
      <c r="C2735" s="38">
        <v>2</v>
      </c>
    </row>
    <row r="2736" spans="1:3" x14ac:dyDescent="0.25">
      <c r="A2736" s="39">
        <v>43737.479166666664</v>
      </c>
      <c r="B2736" s="38">
        <v>2</v>
      </c>
      <c r="C2736" s="38">
        <v>2</v>
      </c>
    </row>
    <row r="2737" spans="1:3" x14ac:dyDescent="0.25">
      <c r="A2737" s="39">
        <v>43737.489583333336</v>
      </c>
      <c r="B2737" s="38">
        <v>2</v>
      </c>
      <c r="C2737" s="38">
        <v>1</v>
      </c>
    </row>
    <row r="2738" spans="1:3" x14ac:dyDescent="0.25">
      <c r="A2738" s="39">
        <v>43737.5</v>
      </c>
      <c r="B2738" s="38">
        <v>4</v>
      </c>
      <c r="C2738" s="38">
        <v>2</v>
      </c>
    </row>
    <row r="2739" spans="1:3" x14ac:dyDescent="0.25">
      <c r="A2739" s="39">
        <v>43737.510416666664</v>
      </c>
      <c r="B2739" s="38">
        <v>0</v>
      </c>
      <c r="C2739" s="38">
        <v>1</v>
      </c>
    </row>
    <row r="2740" spans="1:3" x14ac:dyDescent="0.25">
      <c r="A2740" s="39">
        <v>43737.520833333336</v>
      </c>
      <c r="B2740" s="38">
        <v>4</v>
      </c>
      <c r="C2740" s="38">
        <v>2</v>
      </c>
    </row>
    <row r="2741" spans="1:3" x14ac:dyDescent="0.25">
      <c r="A2741" s="39">
        <v>43737.53125</v>
      </c>
      <c r="B2741" s="38">
        <v>6</v>
      </c>
      <c r="C2741" s="38">
        <v>2</v>
      </c>
    </row>
    <row r="2742" spans="1:3" x14ac:dyDescent="0.25">
      <c r="A2742" s="39">
        <v>43737.541666666664</v>
      </c>
      <c r="B2742" s="38">
        <v>1</v>
      </c>
      <c r="C2742" s="38">
        <v>3</v>
      </c>
    </row>
    <row r="2743" spans="1:3" x14ac:dyDescent="0.25">
      <c r="A2743" s="39">
        <v>43737.552083333336</v>
      </c>
      <c r="B2743" s="38">
        <v>0</v>
      </c>
      <c r="C2743" s="38">
        <v>0</v>
      </c>
    </row>
    <row r="2744" spans="1:3" x14ac:dyDescent="0.25">
      <c r="A2744" s="39">
        <v>43737.5625</v>
      </c>
      <c r="B2744" s="38">
        <v>1</v>
      </c>
      <c r="C2744" s="38">
        <v>3</v>
      </c>
    </row>
    <row r="2745" spans="1:3" x14ac:dyDescent="0.25">
      <c r="A2745" s="39">
        <v>43737.572916666664</v>
      </c>
      <c r="B2745" s="38">
        <v>0</v>
      </c>
      <c r="C2745" s="38">
        <v>0</v>
      </c>
    </row>
    <row r="2746" spans="1:3" x14ac:dyDescent="0.25">
      <c r="A2746" s="39">
        <v>43737.583333333336</v>
      </c>
      <c r="B2746" s="38">
        <v>1</v>
      </c>
      <c r="C2746" s="38">
        <v>0</v>
      </c>
    </row>
    <row r="2747" spans="1:3" x14ac:dyDescent="0.25">
      <c r="A2747" s="39">
        <v>43737.59375</v>
      </c>
      <c r="B2747" s="38">
        <v>0</v>
      </c>
      <c r="C2747" s="38">
        <v>0</v>
      </c>
    </row>
    <row r="2748" spans="1:3" x14ac:dyDescent="0.25">
      <c r="A2748" s="39">
        <v>43737.604166666664</v>
      </c>
      <c r="B2748" s="38">
        <v>0</v>
      </c>
      <c r="C2748" s="38">
        <v>0</v>
      </c>
    </row>
    <row r="2749" spans="1:3" x14ac:dyDescent="0.25">
      <c r="A2749" s="39">
        <v>43737.614583333336</v>
      </c>
      <c r="B2749" s="38">
        <v>0</v>
      </c>
      <c r="C2749" s="38">
        <v>3</v>
      </c>
    </row>
    <row r="2750" spans="1:3" x14ac:dyDescent="0.25">
      <c r="A2750" s="39">
        <v>43737.625</v>
      </c>
      <c r="B2750" s="38">
        <v>1</v>
      </c>
      <c r="C2750" s="38">
        <v>1</v>
      </c>
    </row>
    <row r="2751" spans="1:3" x14ac:dyDescent="0.25">
      <c r="A2751" s="39">
        <v>43737.635416666664</v>
      </c>
      <c r="B2751" s="38">
        <v>1</v>
      </c>
      <c r="C2751" s="38">
        <v>4</v>
      </c>
    </row>
    <row r="2752" spans="1:3" x14ac:dyDescent="0.25">
      <c r="A2752" s="39">
        <v>43737.645833333336</v>
      </c>
      <c r="B2752" s="38">
        <v>2</v>
      </c>
      <c r="C2752" s="38">
        <v>1</v>
      </c>
    </row>
    <row r="2753" spans="1:3" x14ac:dyDescent="0.25">
      <c r="A2753" s="39">
        <v>43737.65625</v>
      </c>
      <c r="B2753" s="38">
        <v>2</v>
      </c>
      <c r="C2753" s="38">
        <v>3</v>
      </c>
    </row>
    <row r="2754" spans="1:3" x14ac:dyDescent="0.25">
      <c r="A2754" s="39">
        <v>43737.666666666664</v>
      </c>
      <c r="B2754" s="38">
        <v>3</v>
      </c>
      <c r="C2754" s="38">
        <v>1</v>
      </c>
    </row>
    <row r="2755" spans="1:3" x14ac:dyDescent="0.25">
      <c r="A2755" s="39">
        <v>43737.677083333336</v>
      </c>
      <c r="B2755" s="38">
        <v>1</v>
      </c>
      <c r="C2755" s="38">
        <v>2</v>
      </c>
    </row>
    <row r="2756" spans="1:3" x14ac:dyDescent="0.25">
      <c r="A2756" s="39">
        <v>43737.6875</v>
      </c>
      <c r="B2756" s="38">
        <v>1</v>
      </c>
      <c r="C2756" s="38">
        <v>0</v>
      </c>
    </row>
    <row r="2757" spans="1:3" x14ac:dyDescent="0.25">
      <c r="A2757" s="39">
        <v>43737.697916666664</v>
      </c>
      <c r="B2757" s="38">
        <v>0</v>
      </c>
      <c r="C2757" s="38">
        <v>1</v>
      </c>
    </row>
    <row r="2758" spans="1:3" x14ac:dyDescent="0.25">
      <c r="A2758" s="39">
        <v>43737.708333333336</v>
      </c>
      <c r="B2758" s="38">
        <v>0</v>
      </c>
      <c r="C2758" s="38">
        <v>1</v>
      </c>
    </row>
    <row r="2759" spans="1:3" x14ac:dyDescent="0.25">
      <c r="A2759" s="39">
        <v>43737.71875</v>
      </c>
      <c r="B2759" s="38">
        <v>3</v>
      </c>
      <c r="C2759" s="38">
        <v>0</v>
      </c>
    </row>
    <row r="2760" spans="1:3" x14ac:dyDescent="0.25">
      <c r="A2760" s="39">
        <v>43737.729166666664</v>
      </c>
      <c r="B2760" s="38">
        <v>3</v>
      </c>
      <c r="C2760" s="38">
        <v>1</v>
      </c>
    </row>
    <row r="2761" spans="1:3" x14ac:dyDescent="0.25">
      <c r="A2761" s="39">
        <v>43737.739583333336</v>
      </c>
      <c r="B2761" s="38">
        <v>0</v>
      </c>
      <c r="C2761" s="38">
        <v>0</v>
      </c>
    </row>
    <row r="2762" spans="1:3" x14ac:dyDescent="0.25">
      <c r="A2762" s="39">
        <v>43737.75</v>
      </c>
      <c r="B2762" s="38">
        <v>1</v>
      </c>
      <c r="C2762" s="38">
        <v>1</v>
      </c>
    </row>
    <row r="2763" spans="1:3" x14ac:dyDescent="0.25">
      <c r="A2763" s="39">
        <v>43737.760416666664</v>
      </c>
      <c r="B2763" s="38">
        <v>1</v>
      </c>
      <c r="C2763" s="38">
        <v>1</v>
      </c>
    </row>
    <row r="2764" spans="1:3" x14ac:dyDescent="0.25">
      <c r="A2764" s="39">
        <v>43737.770833333336</v>
      </c>
      <c r="B2764" s="38">
        <v>0</v>
      </c>
      <c r="C2764" s="38">
        <v>3</v>
      </c>
    </row>
    <row r="2765" spans="1:3" x14ac:dyDescent="0.25">
      <c r="A2765" s="39">
        <v>43737.78125</v>
      </c>
      <c r="B2765" s="38">
        <v>0</v>
      </c>
      <c r="C2765" s="38">
        <v>1</v>
      </c>
    </row>
    <row r="2766" spans="1:3" x14ac:dyDescent="0.25">
      <c r="A2766" s="39">
        <v>43737.791666666664</v>
      </c>
      <c r="B2766" s="38">
        <v>0</v>
      </c>
      <c r="C2766" s="38">
        <v>0</v>
      </c>
    </row>
    <row r="2767" spans="1:3" x14ac:dyDescent="0.25">
      <c r="A2767" s="39">
        <v>43737.802083333336</v>
      </c>
      <c r="B2767" s="38">
        <v>0</v>
      </c>
      <c r="C2767" s="38">
        <v>1</v>
      </c>
    </row>
    <row r="2768" spans="1:3" x14ac:dyDescent="0.25">
      <c r="A2768" s="39">
        <v>43737.8125</v>
      </c>
      <c r="B2768" s="38">
        <v>1</v>
      </c>
      <c r="C2768" s="38">
        <v>0</v>
      </c>
    </row>
    <row r="2769" spans="1:3" x14ac:dyDescent="0.25">
      <c r="A2769" s="39">
        <v>43737.822916666664</v>
      </c>
      <c r="B2769" s="38">
        <v>0</v>
      </c>
      <c r="C2769" s="38">
        <v>0</v>
      </c>
    </row>
    <row r="2770" spans="1:3" x14ac:dyDescent="0.25">
      <c r="A2770" s="39">
        <v>43737.833333333336</v>
      </c>
      <c r="B2770" s="38">
        <v>0</v>
      </c>
      <c r="C2770" s="38">
        <v>3</v>
      </c>
    </row>
    <row r="2771" spans="1:3" x14ac:dyDescent="0.25">
      <c r="A2771" s="39">
        <v>43737.84375</v>
      </c>
      <c r="B2771" s="38">
        <v>0</v>
      </c>
      <c r="C2771" s="38">
        <v>0</v>
      </c>
    </row>
    <row r="2772" spans="1:3" x14ac:dyDescent="0.25">
      <c r="A2772" s="39">
        <v>43737.854166666664</v>
      </c>
      <c r="B2772" s="38">
        <v>1</v>
      </c>
      <c r="C2772" s="38">
        <v>1</v>
      </c>
    </row>
    <row r="2773" spans="1:3" x14ac:dyDescent="0.25">
      <c r="A2773" s="39">
        <v>43737.864583333336</v>
      </c>
      <c r="B2773" s="38">
        <v>0</v>
      </c>
      <c r="C2773" s="38">
        <v>1</v>
      </c>
    </row>
    <row r="2774" spans="1:3" x14ac:dyDescent="0.25">
      <c r="A2774" s="39">
        <v>43737.875</v>
      </c>
      <c r="B2774" s="38">
        <v>0</v>
      </c>
      <c r="C2774" s="38">
        <v>0</v>
      </c>
    </row>
    <row r="2775" spans="1:3" x14ac:dyDescent="0.25">
      <c r="A2775" s="39">
        <v>43737.885416666664</v>
      </c>
      <c r="B2775" s="38">
        <v>1</v>
      </c>
      <c r="C2775" s="38">
        <v>0</v>
      </c>
    </row>
    <row r="2776" spans="1:3" x14ac:dyDescent="0.25">
      <c r="A2776" s="39">
        <v>43737.895833333336</v>
      </c>
      <c r="B2776" s="38">
        <v>3</v>
      </c>
      <c r="C2776" s="38">
        <v>1</v>
      </c>
    </row>
    <row r="2777" spans="1:3" x14ac:dyDescent="0.25">
      <c r="A2777" s="39">
        <v>43737.90625</v>
      </c>
      <c r="B2777" s="38">
        <v>1</v>
      </c>
      <c r="C2777" s="38">
        <v>2</v>
      </c>
    </row>
    <row r="2778" spans="1:3" x14ac:dyDescent="0.25">
      <c r="A2778" s="39">
        <v>43737.916666666664</v>
      </c>
      <c r="B2778" s="38">
        <v>0</v>
      </c>
      <c r="C2778" s="38">
        <v>0</v>
      </c>
    </row>
    <row r="2779" spans="1:3" x14ac:dyDescent="0.25">
      <c r="A2779" s="39">
        <v>43737.927083333336</v>
      </c>
      <c r="B2779" s="38">
        <v>0</v>
      </c>
      <c r="C2779" s="38">
        <v>1</v>
      </c>
    </row>
    <row r="2780" spans="1:3" x14ac:dyDescent="0.25">
      <c r="A2780" s="39">
        <v>43737.9375</v>
      </c>
      <c r="B2780" s="38">
        <v>0</v>
      </c>
      <c r="C2780" s="38">
        <v>0</v>
      </c>
    </row>
    <row r="2781" spans="1:3" x14ac:dyDescent="0.25">
      <c r="A2781" s="39">
        <v>43737.947916666664</v>
      </c>
      <c r="B2781" s="38">
        <v>0</v>
      </c>
      <c r="C2781" s="38">
        <v>0</v>
      </c>
    </row>
    <row r="2782" spans="1:3" x14ac:dyDescent="0.25">
      <c r="A2782" s="39">
        <v>43737.958333333336</v>
      </c>
      <c r="B2782" s="38">
        <v>0</v>
      </c>
      <c r="C2782" s="38">
        <v>0</v>
      </c>
    </row>
    <row r="2783" spans="1:3" x14ac:dyDescent="0.25">
      <c r="A2783" s="39">
        <v>43737.96875</v>
      </c>
      <c r="B2783" s="38">
        <v>0</v>
      </c>
      <c r="C2783" s="38">
        <v>0</v>
      </c>
    </row>
    <row r="2784" spans="1:3" x14ac:dyDescent="0.25">
      <c r="A2784" s="39">
        <v>43737.979166666664</v>
      </c>
      <c r="B2784" s="38">
        <v>0</v>
      </c>
      <c r="C2784" s="38">
        <v>0</v>
      </c>
    </row>
    <row r="2785" spans="1:3" x14ac:dyDescent="0.25">
      <c r="A2785" s="39">
        <v>43737.989583333336</v>
      </c>
      <c r="B2785" s="38">
        <v>0</v>
      </c>
      <c r="C2785" s="38">
        <v>0</v>
      </c>
    </row>
    <row r="2786" spans="1:3" x14ac:dyDescent="0.25">
      <c r="A2786" s="39">
        <v>43738</v>
      </c>
      <c r="B2786" s="38">
        <v>0</v>
      </c>
      <c r="C2786" s="38">
        <v>0</v>
      </c>
    </row>
    <row r="2787" spans="1:3" x14ac:dyDescent="0.25">
      <c r="A2787" s="39">
        <v>43738.010416666664</v>
      </c>
      <c r="B2787" s="38">
        <v>0</v>
      </c>
      <c r="C2787" s="38">
        <v>0</v>
      </c>
    </row>
    <row r="2788" spans="1:3" x14ac:dyDescent="0.25">
      <c r="A2788" s="39">
        <v>43738.020833333336</v>
      </c>
      <c r="B2788" s="38">
        <v>0</v>
      </c>
      <c r="C2788" s="38">
        <v>0</v>
      </c>
    </row>
    <row r="2789" spans="1:3" x14ac:dyDescent="0.25">
      <c r="A2789" s="39">
        <v>43738.03125</v>
      </c>
      <c r="B2789" s="38">
        <v>0</v>
      </c>
      <c r="C2789" s="38">
        <v>0</v>
      </c>
    </row>
    <row r="2790" spans="1:3" x14ac:dyDescent="0.25">
      <c r="A2790" s="39">
        <v>43738.041666666664</v>
      </c>
      <c r="B2790" s="38">
        <v>0</v>
      </c>
      <c r="C2790" s="38">
        <v>0</v>
      </c>
    </row>
    <row r="2791" spans="1:3" x14ac:dyDescent="0.25">
      <c r="A2791" s="39">
        <v>43738.052083333336</v>
      </c>
      <c r="B2791" s="38">
        <v>0</v>
      </c>
      <c r="C2791" s="38">
        <v>0</v>
      </c>
    </row>
    <row r="2792" spans="1:3" x14ac:dyDescent="0.25">
      <c r="A2792" s="39">
        <v>43738.0625</v>
      </c>
      <c r="B2792" s="38">
        <v>0</v>
      </c>
      <c r="C2792" s="38">
        <v>0</v>
      </c>
    </row>
    <row r="2793" spans="1:3" x14ac:dyDescent="0.25">
      <c r="A2793" s="39">
        <v>43738.072916666664</v>
      </c>
      <c r="B2793" s="38">
        <v>0</v>
      </c>
      <c r="C2793" s="38">
        <v>0</v>
      </c>
    </row>
    <row r="2794" spans="1:3" x14ac:dyDescent="0.25">
      <c r="A2794" s="39">
        <v>43738.083333333336</v>
      </c>
      <c r="B2794" s="38">
        <v>0</v>
      </c>
      <c r="C2794" s="38">
        <v>0</v>
      </c>
    </row>
    <row r="2795" spans="1:3" x14ac:dyDescent="0.25">
      <c r="A2795" s="39">
        <v>43738.09375</v>
      </c>
      <c r="B2795" s="38">
        <v>0</v>
      </c>
      <c r="C2795" s="38">
        <v>0</v>
      </c>
    </row>
    <row r="2796" spans="1:3" x14ac:dyDescent="0.25">
      <c r="A2796" s="39">
        <v>43738.104166666664</v>
      </c>
      <c r="B2796" s="38">
        <v>0</v>
      </c>
      <c r="C2796" s="38">
        <v>0</v>
      </c>
    </row>
    <row r="2797" spans="1:3" x14ac:dyDescent="0.25">
      <c r="A2797" s="39">
        <v>43738.114583333336</v>
      </c>
      <c r="B2797" s="38">
        <v>0</v>
      </c>
      <c r="C2797" s="38">
        <v>0</v>
      </c>
    </row>
    <row r="2798" spans="1:3" x14ac:dyDescent="0.25">
      <c r="A2798" s="39">
        <v>43738.125</v>
      </c>
      <c r="B2798" s="38">
        <v>0</v>
      </c>
      <c r="C2798" s="38">
        <v>0</v>
      </c>
    </row>
    <row r="2799" spans="1:3" x14ac:dyDescent="0.25">
      <c r="A2799" s="39">
        <v>43738.135416666664</v>
      </c>
      <c r="B2799" s="38">
        <v>0</v>
      </c>
      <c r="C2799" s="38">
        <v>0</v>
      </c>
    </row>
    <row r="2800" spans="1:3" x14ac:dyDescent="0.25">
      <c r="A2800" s="39">
        <v>43738.145833333336</v>
      </c>
      <c r="B2800" s="38">
        <v>0</v>
      </c>
      <c r="C2800" s="38">
        <v>0</v>
      </c>
    </row>
    <row r="2801" spans="1:3" x14ac:dyDescent="0.25">
      <c r="A2801" s="39">
        <v>43738.15625</v>
      </c>
      <c r="B2801" s="38">
        <v>0</v>
      </c>
      <c r="C2801" s="38">
        <v>0</v>
      </c>
    </row>
    <row r="2802" spans="1:3" x14ac:dyDescent="0.25">
      <c r="A2802" s="39">
        <v>43738.166666666664</v>
      </c>
      <c r="B2802" s="38">
        <v>0</v>
      </c>
      <c r="C2802" s="38">
        <v>0</v>
      </c>
    </row>
    <row r="2803" spans="1:3" x14ac:dyDescent="0.25">
      <c r="A2803" s="39">
        <v>43738.177083333336</v>
      </c>
      <c r="B2803" s="38">
        <v>0</v>
      </c>
      <c r="C2803" s="38">
        <v>0</v>
      </c>
    </row>
    <row r="2804" spans="1:3" x14ac:dyDescent="0.25">
      <c r="A2804" s="39">
        <v>43738.1875</v>
      </c>
      <c r="B2804" s="38">
        <v>0</v>
      </c>
      <c r="C2804" s="38">
        <v>0</v>
      </c>
    </row>
    <row r="2805" spans="1:3" x14ac:dyDescent="0.25">
      <c r="A2805" s="39">
        <v>43738.197916666664</v>
      </c>
      <c r="B2805" s="38">
        <v>0</v>
      </c>
      <c r="C2805" s="38">
        <v>0</v>
      </c>
    </row>
    <row r="2806" spans="1:3" x14ac:dyDescent="0.25">
      <c r="A2806" s="39">
        <v>43738.208333333336</v>
      </c>
      <c r="B2806" s="38">
        <v>1</v>
      </c>
      <c r="C2806" s="38">
        <v>0</v>
      </c>
    </row>
    <row r="2807" spans="1:3" x14ac:dyDescent="0.25">
      <c r="A2807" s="39">
        <v>43738.21875</v>
      </c>
      <c r="B2807" s="38">
        <v>0</v>
      </c>
      <c r="C2807" s="38">
        <v>0</v>
      </c>
    </row>
    <row r="2808" spans="1:3" x14ac:dyDescent="0.25">
      <c r="A2808" s="39">
        <v>43738.229166666664</v>
      </c>
      <c r="B2808" s="38">
        <v>1</v>
      </c>
      <c r="C2808" s="38">
        <v>0</v>
      </c>
    </row>
    <row r="2809" spans="1:3" x14ac:dyDescent="0.25">
      <c r="A2809" s="39">
        <v>43738.239583333336</v>
      </c>
      <c r="B2809" s="38">
        <v>0</v>
      </c>
      <c r="C2809" s="38">
        <v>0</v>
      </c>
    </row>
    <row r="2810" spans="1:3" x14ac:dyDescent="0.25">
      <c r="A2810" s="39">
        <v>43738.25</v>
      </c>
      <c r="B2810" s="38">
        <v>0</v>
      </c>
      <c r="C2810" s="38">
        <v>0</v>
      </c>
    </row>
    <row r="2811" spans="1:3" x14ac:dyDescent="0.25">
      <c r="A2811" s="39">
        <v>43738.260416666664</v>
      </c>
      <c r="B2811" s="38">
        <v>0</v>
      </c>
      <c r="C2811" s="38">
        <v>1</v>
      </c>
    </row>
    <row r="2812" spans="1:3" x14ac:dyDescent="0.25">
      <c r="A2812" s="39">
        <v>43738.270833333336</v>
      </c>
      <c r="B2812" s="38">
        <v>1</v>
      </c>
      <c r="C2812" s="38">
        <v>6</v>
      </c>
    </row>
    <row r="2813" spans="1:3" x14ac:dyDescent="0.25">
      <c r="A2813" s="39">
        <v>43738.28125</v>
      </c>
      <c r="B2813" s="38">
        <v>3</v>
      </c>
      <c r="C2813" s="38">
        <v>0</v>
      </c>
    </row>
    <row r="2814" spans="1:3" x14ac:dyDescent="0.25">
      <c r="A2814" s="39">
        <v>43738.291666666664</v>
      </c>
      <c r="B2814" s="38">
        <v>0</v>
      </c>
      <c r="C2814" s="38">
        <v>3</v>
      </c>
    </row>
    <row r="2815" spans="1:3" x14ac:dyDescent="0.25">
      <c r="A2815" s="39">
        <v>43738.302083333336</v>
      </c>
      <c r="B2815" s="38">
        <v>0</v>
      </c>
      <c r="C2815" s="38">
        <v>8</v>
      </c>
    </row>
    <row r="2816" spans="1:3" x14ac:dyDescent="0.25">
      <c r="A2816" s="39">
        <v>43738.3125</v>
      </c>
      <c r="B2816" s="38">
        <v>0</v>
      </c>
      <c r="C2816" s="38">
        <v>14</v>
      </c>
    </row>
    <row r="2817" spans="1:3" x14ac:dyDescent="0.25">
      <c r="A2817" s="39">
        <v>43738.322916666664</v>
      </c>
      <c r="B2817" s="38">
        <v>1</v>
      </c>
      <c r="C2817" s="38">
        <v>10</v>
      </c>
    </row>
    <row r="2818" spans="1:3" x14ac:dyDescent="0.25">
      <c r="A2818" s="39">
        <v>43738.333333333336</v>
      </c>
      <c r="B2818" s="38">
        <v>0</v>
      </c>
      <c r="C2818" s="38">
        <v>14</v>
      </c>
    </row>
    <row r="2819" spans="1:3" x14ac:dyDescent="0.25">
      <c r="A2819" s="39">
        <v>43738.34375</v>
      </c>
      <c r="B2819" s="38">
        <v>0</v>
      </c>
      <c r="C2819" s="38">
        <v>10</v>
      </c>
    </row>
    <row r="2820" spans="1:3" x14ac:dyDescent="0.25">
      <c r="A2820" s="39">
        <v>43738.354166666664</v>
      </c>
      <c r="B2820" s="38">
        <v>0</v>
      </c>
      <c r="C2820" s="38">
        <v>4</v>
      </c>
    </row>
    <row r="2821" spans="1:3" x14ac:dyDescent="0.25">
      <c r="A2821" s="39">
        <v>43738.364583333336</v>
      </c>
      <c r="B2821" s="38">
        <v>1</v>
      </c>
      <c r="C2821" s="38">
        <v>3</v>
      </c>
    </row>
    <row r="2822" spans="1:3" x14ac:dyDescent="0.25">
      <c r="A2822" s="39">
        <v>43738.375</v>
      </c>
      <c r="B2822" s="38">
        <v>1</v>
      </c>
      <c r="C2822" s="38">
        <v>10</v>
      </c>
    </row>
    <row r="2823" spans="1:3" x14ac:dyDescent="0.25">
      <c r="A2823" s="39">
        <v>43738.385416666664</v>
      </c>
      <c r="B2823" s="38">
        <v>1</v>
      </c>
      <c r="C2823" s="38">
        <v>2</v>
      </c>
    </row>
    <row r="2824" spans="1:3" x14ac:dyDescent="0.25">
      <c r="A2824" s="39">
        <v>43738.395833333336</v>
      </c>
      <c r="B2824" s="38">
        <v>1</v>
      </c>
      <c r="C2824" s="38">
        <v>5</v>
      </c>
    </row>
    <row r="2825" spans="1:3" x14ac:dyDescent="0.25">
      <c r="A2825" s="39">
        <v>43738.40625</v>
      </c>
      <c r="B2825" s="38">
        <v>0</v>
      </c>
      <c r="C2825" s="38">
        <v>2</v>
      </c>
    </row>
    <row r="2826" spans="1:3" x14ac:dyDescent="0.25">
      <c r="A2826" s="39">
        <v>43738.416666666664</v>
      </c>
      <c r="B2826" s="38">
        <v>2</v>
      </c>
      <c r="C2826" s="38">
        <v>0</v>
      </c>
    </row>
    <row r="2827" spans="1:3" x14ac:dyDescent="0.25">
      <c r="A2827" s="39">
        <v>43738.427083333336</v>
      </c>
      <c r="B2827" s="38">
        <v>2</v>
      </c>
      <c r="C2827" s="38">
        <v>3</v>
      </c>
    </row>
    <row r="2828" spans="1:3" x14ac:dyDescent="0.25">
      <c r="A2828" s="39">
        <v>43738.4375</v>
      </c>
      <c r="B2828" s="38">
        <v>2</v>
      </c>
      <c r="C2828" s="38">
        <v>1</v>
      </c>
    </row>
    <row r="2829" spans="1:3" x14ac:dyDescent="0.25">
      <c r="A2829" s="39">
        <v>43738.447916666664</v>
      </c>
      <c r="B2829" s="38">
        <v>0</v>
      </c>
      <c r="C2829" s="38">
        <v>2</v>
      </c>
    </row>
    <row r="2830" spans="1:3" x14ac:dyDescent="0.25">
      <c r="A2830" s="39">
        <v>43738.458333333336</v>
      </c>
      <c r="B2830" s="38">
        <v>1</v>
      </c>
      <c r="C2830" s="38">
        <v>1</v>
      </c>
    </row>
    <row r="2831" spans="1:3" x14ac:dyDescent="0.25">
      <c r="A2831" s="39">
        <v>43738.46875</v>
      </c>
      <c r="B2831" s="38">
        <v>1</v>
      </c>
      <c r="C2831" s="38">
        <v>3</v>
      </c>
    </row>
    <row r="2832" spans="1:3" x14ac:dyDescent="0.25">
      <c r="A2832" s="39">
        <v>43738.479166666664</v>
      </c>
      <c r="B2832" s="38">
        <v>2</v>
      </c>
      <c r="C2832" s="38">
        <v>3</v>
      </c>
    </row>
    <row r="2833" spans="1:3" x14ac:dyDescent="0.25">
      <c r="A2833" s="39">
        <v>43738.489583333336</v>
      </c>
      <c r="B2833" s="38">
        <v>2</v>
      </c>
      <c r="C2833" s="38">
        <v>1</v>
      </c>
    </row>
    <row r="2834" spans="1:3" x14ac:dyDescent="0.25">
      <c r="A2834" s="39">
        <v>43738.5</v>
      </c>
      <c r="B2834" s="38">
        <v>0</v>
      </c>
      <c r="C2834" s="38">
        <v>0</v>
      </c>
    </row>
    <row r="2835" spans="1:3" x14ac:dyDescent="0.25">
      <c r="A2835" s="39">
        <v>43738.510416666664</v>
      </c>
      <c r="B2835" s="38">
        <v>2</v>
      </c>
      <c r="C2835" s="38">
        <v>3</v>
      </c>
    </row>
    <row r="2836" spans="1:3" x14ac:dyDescent="0.25">
      <c r="A2836" s="39">
        <v>43738.520833333336</v>
      </c>
      <c r="B2836" s="38">
        <v>1</v>
      </c>
      <c r="C2836" s="38">
        <v>1</v>
      </c>
    </row>
    <row r="2837" spans="1:3" x14ac:dyDescent="0.25">
      <c r="A2837" s="39">
        <v>43738.53125</v>
      </c>
      <c r="B2837" s="38">
        <v>2</v>
      </c>
      <c r="C2837" s="38">
        <v>1</v>
      </c>
    </row>
    <row r="2838" spans="1:3" x14ac:dyDescent="0.25">
      <c r="A2838" s="39">
        <v>43738.541666666664</v>
      </c>
      <c r="B2838" s="38">
        <v>0</v>
      </c>
      <c r="C2838" s="38">
        <v>2</v>
      </c>
    </row>
    <row r="2839" spans="1:3" x14ac:dyDescent="0.25">
      <c r="A2839" s="39">
        <v>43738.552083333336</v>
      </c>
      <c r="B2839" s="38">
        <v>0</v>
      </c>
      <c r="C2839" s="38">
        <v>5</v>
      </c>
    </row>
    <row r="2840" spans="1:3" x14ac:dyDescent="0.25">
      <c r="A2840" s="39">
        <v>43738.5625</v>
      </c>
      <c r="B2840" s="38">
        <v>1</v>
      </c>
      <c r="C2840" s="38">
        <v>4</v>
      </c>
    </row>
    <row r="2841" spans="1:3" x14ac:dyDescent="0.25">
      <c r="A2841" s="39">
        <v>43738.572916666664</v>
      </c>
      <c r="B2841" s="38">
        <v>1</v>
      </c>
      <c r="C2841" s="38">
        <v>1</v>
      </c>
    </row>
    <row r="2842" spans="1:3" x14ac:dyDescent="0.25">
      <c r="A2842" s="39">
        <v>43738.583333333336</v>
      </c>
      <c r="B2842" s="38">
        <v>0</v>
      </c>
      <c r="C2842" s="38">
        <v>4</v>
      </c>
    </row>
    <row r="2843" spans="1:3" x14ac:dyDescent="0.25">
      <c r="A2843" s="39">
        <v>43738.59375</v>
      </c>
      <c r="B2843" s="38">
        <v>0</v>
      </c>
      <c r="C2843" s="38">
        <v>0</v>
      </c>
    </row>
    <row r="2844" spans="1:3" x14ac:dyDescent="0.25">
      <c r="A2844" s="39">
        <v>43738.604166666664</v>
      </c>
      <c r="B2844" s="38">
        <v>0</v>
      </c>
      <c r="C2844" s="38">
        <v>2</v>
      </c>
    </row>
    <row r="2845" spans="1:3" x14ac:dyDescent="0.25">
      <c r="A2845" s="39">
        <v>43738.614583333336</v>
      </c>
      <c r="B2845" s="38">
        <v>2</v>
      </c>
      <c r="C2845" s="38">
        <v>0</v>
      </c>
    </row>
    <row r="2846" spans="1:3" x14ac:dyDescent="0.25">
      <c r="A2846" s="39">
        <v>43738.625</v>
      </c>
      <c r="B2846" s="38">
        <v>1</v>
      </c>
      <c r="C2846" s="38">
        <v>1</v>
      </c>
    </row>
    <row r="2847" spans="1:3" x14ac:dyDescent="0.25">
      <c r="A2847" s="39">
        <v>43738.635416666664</v>
      </c>
      <c r="B2847" s="38">
        <v>2</v>
      </c>
      <c r="C2847" s="38">
        <v>3</v>
      </c>
    </row>
    <row r="2848" spans="1:3" x14ac:dyDescent="0.25">
      <c r="A2848" s="39">
        <v>43738.645833333336</v>
      </c>
      <c r="B2848" s="38">
        <v>1</v>
      </c>
      <c r="C2848" s="38">
        <v>4</v>
      </c>
    </row>
    <row r="2849" spans="1:3" x14ac:dyDescent="0.25">
      <c r="A2849" s="39">
        <v>43738.65625</v>
      </c>
      <c r="B2849" s="38">
        <v>4</v>
      </c>
      <c r="C2849" s="38">
        <v>2</v>
      </c>
    </row>
    <row r="2850" spans="1:3" x14ac:dyDescent="0.25">
      <c r="A2850" s="39">
        <v>43738.666666666664</v>
      </c>
      <c r="B2850" s="38">
        <v>1</v>
      </c>
      <c r="C2850" s="38">
        <v>2</v>
      </c>
    </row>
    <row r="2851" spans="1:3" x14ac:dyDescent="0.25">
      <c r="A2851" s="39">
        <v>43738.677083333336</v>
      </c>
      <c r="B2851" s="38">
        <v>2</v>
      </c>
      <c r="C2851" s="38">
        <v>2</v>
      </c>
    </row>
    <row r="2852" spans="1:3" x14ac:dyDescent="0.25">
      <c r="A2852" s="39">
        <v>43738.6875</v>
      </c>
      <c r="B2852" s="38">
        <v>2</v>
      </c>
      <c r="C2852" s="38">
        <v>2</v>
      </c>
    </row>
    <row r="2853" spans="1:3" x14ac:dyDescent="0.25">
      <c r="A2853" s="39">
        <v>43738.697916666664</v>
      </c>
      <c r="B2853" s="38">
        <v>4</v>
      </c>
      <c r="C2853" s="38">
        <v>0</v>
      </c>
    </row>
    <row r="2854" spans="1:3" x14ac:dyDescent="0.25">
      <c r="A2854" s="39">
        <v>43738.708333333336</v>
      </c>
      <c r="B2854" s="38">
        <v>9</v>
      </c>
      <c r="C2854" s="38">
        <v>2</v>
      </c>
    </row>
    <row r="2855" spans="1:3" x14ac:dyDescent="0.25">
      <c r="A2855" s="39">
        <v>43738.71875</v>
      </c>
      <c r="B2855" s="38">
        <v>7</v>
      </c>
      <c r="C2855" s="38">
        <v>2</v>
      </c>
    </row>
    <row r="2856" spans="1:3" x14ac:dyDescent="0.25">
      <c r="A2856" s="39">
        <v>43738.729166666664</v>
      </c>
      <c r="B2856" s="38">
        <v>8</v>
      </c>
      <c r="C2856" s="38">
        <v>0</v>
      </c>
    </row>
    <row r="2857" spans="1:3" x14ac:dyDescent="0.25">
      <c r="A2857" s="39">
        <v>43738.739583333336</v>
      </c>
      <c r="B2857" s="38">
        <v>5</v>
      </c>
      <c r="C2857" s="38">
        <v>1</v>
      </c>
    </row>
    <row r="2858" spans="1:3" x14ac:dyDescent="0.25">
      <c r="A2858" s="39">
        <v>43738.75</v>
      </c>
      <c r="B2858" s="38">
        <v>8</v>
      </c>
      <c r="C2858" s="38">
        <v>2</v>
      </c>
    </row>
    <row r="2859" spans="1:3" x14ac:dyDescent="0.25">
      <c r="A2859" s="39">
        <v>43738.760416666664</v>
      </c>
      <c r="B2859" s="38">
        <v>5</v>
      </c>
      <c r="C2859" s="38">
        <v>0</v>
      </c>
    </row>
    <row r="2860" spans="1:3" x14ac:dyDescent="0.25">
      <c r="A2860" s="39">
        <v>43738.770833333336</v>
      </c>
      <c r="B2860" s="38">
        <v>6</v>
      </c>
      <c r="C2860" s="38">
        <v>2</v>
      </c>
    </row>
    <row r="2861" spans="1:3" x14ac:dyDescent="0.25">
      <c r="A2861" s="39">
        <v>43738.78125</v>
      </c>
      <c r="B2861" s="38">
        <v>4</v>
      </c>
      <c r="C2861" s="38">
        <v>0</v>
      </c>
    </row>
    <row r="2862" spans="1:3" x14ac:dyDescent="0.25">
      <c r="A2862" s="39">
        <v>43738.791666666664</v>
      </c>
      <c r="B2862" s="38">
        <v>2</v>
      </c>
      <c r="C2862" s="38">
        <v>1</v>
      </c>
    </row>
    <row r="2863" spans="1:3" x14ac:dyDescent="0.25">
      <c r="A2863" s="39">
        <v>43738.802083333336</v>
      </c>
      <c r="B2863" s="38">
        <v>2</v>
      </c>
      <c r="C2863" s="38">
        <v>1</v>
      </c>
    </row>
    <row r="2864" spans="1:3" x14ac:dyDescent="0.25">
      <c r="A2864" s="39">
        <v>43738.8125</v>
      </c>
      <c r="B2864" s="38">
        <v>2</v>
      </c>
      <c r="C2864" s="38">
        <v>1</v>
      </c>
    </row>
    <row r="2865" spans="1:3" x14ac:dyDescent="0.25">
      <c r="A2865" s="39">
        <v>43738.822916666664</v>
      </c>
      <c r="B2865" s="38">
        <v>0</v>
      </c>
      <c r="C2865" s="38">
        <v>0</v>
      </c>
    </row>
    <row r="2866" spans="1:3" x14ac:dyDescent="0.25">
      <c r="A2866" s="39">
        <v>43738.833333333336</v>
      </c>
      <c r="B2866" s="38">
        <v>3</v>
      </c>
      <c r="C2866" s="38">
        <v>0</v>
      </c>
    </row>
    <row r="2867" spans="1:3" x14ac:dyDescent="0.25">
      <c r="A2867" s="39">
        <v>43738.84375</v>
      </c>
      <c r="B2867" s="38">
        <v>1</v>
      </c>
      <c r="C2867" s="38">
        <v>0</v>
      </c>
    </row>
    <row r="2868" spans="1:3" x14ac:dyDescent="0.25">
      <c r="A2868" s="39">
        <v>43738.854166666664</v>
      </c>
      <c r="B2868" s="38">
        <v>2</v>
      </c>
      <c r="C2868" s="38">
        <v>0</v>
      </c>
    </row>
    <row r="2869" spans="1:3" x14ac:dyDescent="0.25">
      <c r="A2869" s="39">
        <v>43738.864583333336</v>
      </c>
      <c r="B2869" s="38">
        <v>0</v>
      </c>
      <c r="C2869" s="38">
        <v>0</v>
      </c>
    </row>
    <row r="2870" spans="1:3" x14ac:dyDescent="0.25">
      <c r="A2870" s="39">
        <v>43738.875</v>
      </c>
      <c r="B2870" s="38">
        <v>0</v>
      </c>
      <c r="C2870" s="38">
        <v>0</v>
      </c>
    </row>
    <row r="2871" spans="1:3" x14ac:dyDescent="0.25">
      <c r="A2871" s="39">
        <v>43738.885416666664</v>
      </c>
      <c r="B2871" s="38">
        <v>0</v>
      </c>
      <c r="C2871" s="38">
        <v>0</v>
      </c>
    </row>
    <row r="2872" spans="1:3" x14ac:dyDescent="0.25">
      <c r="A2872" s="39">
        <v>43738.895833333336</v>
      </c>
      <c r="B2872" s="38">
        <v>0</v>
      </c>
      <c r="C2872" s="38">
        <v>1</v>
      </c>
    </row>
    <row r="2873" spans="1:3" x14ac:dyDescent="0.25">
      <c r="A2873" s="39">
        <v>43738.90625</v>
      </c>
      <c r="B2873" s="38">
        <v>0</v>
      </c>
      <c r="C2873" s="38">
        <v>0</v>
      </c>
    </row>
    <row r="2874" spans="1:3" x14ac:dyDescent="0.25">
      <c r="A2874" s="39">
        <v>43738.916666666664</v>
      </c>
      <c r="B2874" s="38">
        <v>1</v>
      </c>
      <c r="C2874" s="38">
        <v>0</v>
      </c>
    </row>
    <row r="2875" spans="1:3" x14ac:dyDescent="0.25">
      <c r="A2875" s="39">
        <v>43738.927083333336</v>
      </c>
      <c r="B2875" s="38">
        <v>1</v>
      </c>
      <c r="C2875" s="38">
        <v>0</v>
      </c>
    </row>
    <row r="2876" spans="1:3" x14ac:dyDescent="0.25">
      <c r="A2876" s="39">
        <v>43738.9375</v>
      </c>
      <c r="B2876" s="38">
        <v>0</v>
      </c>
      <c r="C2876" s="38">
        <v>0</v>
      </c>
    </row>
    <row r="2877" spans="1:3" x14ac:dyDescent="0.25">
      <c r="A2877" s="39">
        <v>43738.947916666664</v>
      </c>
      <c r="B2877" s="38">
        <v>0</v>
      </c>
      <c r="C2877" s="38">
        <v>0</v>
      </c>
    </row>
    <row r="2878" spans="1:3" x14ac:dyDescent="0.25">
      <c r="A2878" s="39">
        <v>43738.958333333336</v>
      </c>
      <c r="B2878" s="38">
        <v>0</v>
      </c>
      <c r="C2878" s="38">
        <v>0</v>
      </c>
    </row>
    <row r="2879" spans="1:3" x14ac:dyDescent="0.25">
      <c r="A2879" s="39">
        <v>43738.96875</v>
      </c>
      <c r="B2879" s="38">
        <v>0</v>
      </c>
      <c r="C2879" s="38">
        <v>0</v>
      </c>
    </row>
    <row r="2880" spans="1:3" x14ac:dyDescent="0.25">
      <c r="A2880" s="39">
        <v>43738.979166666664</v>
      </c>
      <c r="B2880" s="38">
        <v>0</v>
      </c>
      <c r="C2880" s="38">
        <v>0</v>
      </c>
    </row>
    <row r="2881" spans="1:3" x14ac:dyDescent="0.25">
      <c r="A2881" s="39">
        <v>43738.989583333336</v>
      </c>
      <c r="B2881" s="38">
        <v>0</v>
      </c>
      <c r="C2881" s="38">
        <v>0</v>
      </c>
    </row>
    <row r="2883" spans="1:3" x14ac:dyDescent="0.25">
      <c r="B2883">
        <f>SUM(B1:B2881)</f>
        <v>4177</v>
      </c>
      <c r="C2883" s="40">
        <f>SUM(C1:C2881)</f>
        <v>5379</v>
      </c>
    </row>
    <row r="2885" spans="1:3" x14ac:dyDescent="0.25">
      <c r="C2885" s="49">
        <f>SUM(B2883:C2883)</f>
        <v>9556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51" workbookViewId="0">
      <selection activeCell="F2884" sqref="F2884"/>
    </sheetView>
  </sheetViews>
  <sheetFormatPr defaultRowHeight="15" x14ac:dyDescent="0.25"/>
  <cols>
    <col min="1" max="1" width="21" bestFit="1" customWidth="1"/>
    <col min="2" max="3" width="30.5703125" bestFit="1" customWidth="1"/>
  </cols>
  <sheetData>
    <row r="1" spans="1:3" x14ac:dyDescent="0.25">
      <c r="A1" s="38" t="s">
        <v>0</v>
      </c>
      <c r="B1" s="38" t="s">
        <v>42</v>
      </c>
      <c r="C1" s="38" t="s">
        <v>43</v>
      </c>
    </row>
    <row r="2" spans="1:3" x14ac:dyDescent="0.25">
      <c r="A2" s="39">
        <v>43709</v>
      </c>
      <c r="B2" s="38">
        <v>0</v>
      </c>
      <c r="C2" s="38">
        <v>0</v>
      </c>
    </row>
    <row r="3" spans="1:3" x14ac:dyDescent="0.25">
      <c r="A3" s="39">
        <v>43709.010416666664</v>
      </c>
      <c r="B3" s="38">
        <v>0</v>
      </c>
      <c r="C3" s="38">
        <v>0</v>
      </c>
    </row>
    <row r="4" spans="1:3" x14ac:dyDescent="0.25">
      <c r="A4" s="39">
        <v>43709.020833333336</v>
      </c>
      <c r="B4" s="38">
        <v>0</v>
      </c>
      <c r="C4" s="38">
        <v>0</v>
      </c>
    </row>
    <row r="5" spans="1:3" x14ac:dyDescent="0.25">
      <c r="A5" s="39">
        <v>43709.03125</v>
      </c>
      <c r="B5" s="38">
        <v>0</v>
      </c>
      <c r="C5" s="38">
        <v>0</v>
      </c>
    </row>
    <row r="6" spans="1:3" x14ac:dyDescent="0.25">
      <c r="A6" s="39">
        <v>43709.041666666664</v>
      </c>
      <c r="B6" s="38">
        <v>0</v>
      </c>
      <c r="C6" s="38">
        <v>0</v>
      </c>
    </row>
    <row r="7" spans="1:3" x14ac:dyDescent="0.25">
      <c r="A7" s="39">
        <v>43709.052083333336</v>
      </c>
      <c r="B7" s="38">
        <v>0</v>
      </c>
      <c r="C7" s="38">
        <v>0</v>
      </c>
    </row>
    <row r="8" spans="1:3" x14ac:dyDescent="0.25">
      <c r="A8" s="39">
        <v>43709.0625</v>
      </c>
      <c r="B8" s="38">
        <v>0</v>
      </c>
      <c r="C8" s="38">
        <v>0</v>
      </c>
    </row>
    <row r="9" spans="1:3" x14ac:dyDescent="0.25">
      <c r="A9" s="39">
        <v>43709.072916666664</v>
      </c>
      <c r="B9" s="38">
        <v>0</v>
      </c>
      <c r="C9" s="38">
        <v>0</v>
      </c>
    </row>
    <row r="10" spans="1:3" x14ac:dyDescent="0.25">
      <c r="A10" s="39">
        <v>43709.083333333336</v>
      </c>
      <c r="B10" s="38">
        <v>0</v>
      </c>
      <c r="C10" s="38">
        <v>0</v>
      </c>
    </row>
    <row r="11" spans="1:3" x14ac:dyDescent="0.25">
      <c r="A11" s="39">
        <v>43709.09375</v>
      </c>
      <c r="B11" s="38">
        <v>0</v>
      </c>
      <c r="C11" s="38">
        <v>0</v>
      </c>
    </row>
    <row r="12" spans="1:3" x14ac:dyDescent="0.25">
      <c r="A12" s="39">
        <v>43709.104166666664</v>
      </c>
      <c r="B12" s="38">
        <v>0</v>
      </c>
      <c r="C12" s="38">
        <v>0</v>
      </c>
    </row>
    <row r="13" spans="1:3" x14ac:dyDescent="0.25">
      <c r="A13" s="39">
        <v>43709.114583333336</v>
      </c>
      <c r="B13" s="38">
        <v>0</v>
      </c>
      <c r="C13" s="38">
        <v>0</v>
      </c>
    </row>
    <row r="14" spans="1:3" x14ac:dyDescent="0.25">
      <c r="A14" s="39">
        <v>43709.125</v>
      </c>
      <c r="B14" s="38">
        <v>0</v>
      </c>
      <c r="C14" s="38">
        <v>0</v>
      </c>
    </row>
    <row r="15" spans="1:3" x14ac:dyDescent="0.25">
      <c r="A15" s="39">
        <v>43709.135416666664</v>
      </c>
      <c r="B15" s="38">
        <v>0</v>
      </c>
      <c r="C15" s="38">
        <v>0</v>
      </c>
    </row>
    <row r="16" spans="1:3" x14ac:dyDescent="0.25">
      <c r="A16" s="39">
        <v>43709.145833333336</v>
      </c>
      <c r="B16" s="38">
        <v>0</v>
      </c>
      <c r="C16" s="38">
        <v>0</v>
      </c>
    </row>
    <row r="17" spans="1:3" x14ac:dyDescent="0.25">
      <c r="A17" s="39">
        <v>43709.15625</v>
      </c>
      <c r="B17" s="38">
        <v>0</v>
      </c>
      <c r="C17" s="38">
        <v>0</v>
      </c>
    </row>
    <row r="18" spans="1:3" x14ac:dyDescent="0.25">
      <c r="A18" s="39">
        <v>43709.166666666664</v>
      </c>
      <c r="B18" s="38">
        <v>0</v>
      </c>
      <c r="C18" s="38">
        <v>0</v>
      </c>
    </row>
    <row r="19" spans="1:3" x14ac:dyDescent="0.25">
      <c r="A19" s="39">
        <v>43709.177083333336</v>
      </c>
      <c r="B19" s="38">
        <v>0</v>
      </c>
      <c r="C19" s="38">
        <v>0</v>
      </c>
    </row>
    <row r="20" spans="1:3" x14ac:dyDescent="0.25">
      <c r="A20" s="39">
        <v>43709.1875</v>
      </c>
      <c r="B20" s="38">
        <v>0</v>
      </c>
      <c r="C20" s="38">
        <v>0</v>
      </c>
    </row>
    <row r="21" spans="1:3" x14ac:dyDescent="0.25">
      <c r="A21" s="39">
        <v>43709.197916666664</v>
      </c>
      <c r="B21" s="38">
        <v>0</v>
      </c>
      <c r="C21" s="38">
        <v>0</v>
      </c>
    </row>
    <row r="22" spans="1:3" x14ac:dyDescent="0.25">
      <c r="A22" s="39">
        <v>43709.208333333336</v>
      </c>
      <c r="B22" s="38">
        <v>0</v>
      </c>
      <c r="C22" s="38">
        <v>0</v>
      </c>
    </row>
    <row r="23" spans="1:3" x14ac:dyDescent="0.25">
      <c r="A23" s="39">
        <v>43709.21875</v>
      </c>
      <c r="B23" s="38">
        <v>0</v>
      </c>
      <c r="C23" s="38">
        <v>0</v>
      </c>
    </row>
    <row r="24" spans="1:3" x14ac:dyDescent="0.25">
      <c r="A24" s="39">
        <v>43709.229166666664</v>
      </c>
      <c r="B24" s="38">
        <v>0</v>
      </c>
      <c r="C24" s="38">
        <v>0</v>
      </c>
    </row>
    <row r="25" spans="1:3" x14ac:dyDescent="0.25">
      <c r="A25" s="39">
        <v>43709.239583333336</v>
      </c>
      <c r="B25" s="38">
        <v>0</v>
      </c>
      <c r="C25" s="38">
        <v>0</v>
      </c>
    </row>
    <row r="26" spans="1:3" x14ac:dyDescent="0.25">
      <c r="A26" s="39">
        <v>43709.25</v>
      </c>
      <c r="B26" s="38">
        <v>0</v>
      </c>
      <c r="C26" s="38">
        <v>0</v>
      </c>
    </row>
    <row r="27" spans="1:3" x14ac:dyDescent="0.25">
      <c r="A27" s="39">
        <v>43709.260416666664</v>
      </c>
      <c r="B27" s="38">
        <v>0</v>
      </c>
      <c r="C27" s="38">
        <v>0</v>
      </c>
    </row>
    <row r="28" spans="1:3" x14ac:dyDescent="0.25">
      <c r="A28" s="39">
        <v>43709.270833333336</v>
      </c>
      <c r="B28" s="38">
        <v>0</v>
      </c>
      <c r="C28" s="38">
        <v>0</v>
      </c>
    </row>
    <row r="29" spans="1:3" x14ac:dyDescent="0.25">
      <c r="A29" s="39">
        <v>43709.28125</v>
      </c>
      <c r="B29" s="38">
        <v>0</v>
      </c>
      <c r="C29" s="38">
        <v>0</v>
      </c>
    </row>
    <row r="30" spans="1:3" x14ac:dyDescent="0.25">
      <c r="A30" s="39">
        <v>43709.291666666664</v>
      </c>
      <c r="B30" s="38">
        <v>3</v>
      </c>
      <c r="C30" s="38">
        <v>1</v>
      </c>
    </row>
    <row r="31" spans="1:3" x14ac:dyDescent="0.25">
      <c r="A31" s="39">
        <v>43709.302083333336</v>
      </c>
      <c r="B31" s="38">
        <v>2</v>
      </c>
      <c r="C31" s="38">
        <v>1</v>
      </c>
    </row>
    <row r="32" spans="1:3" x14ac:dyDescent="0.25">
      <c r="A32" s="39">
        <v>43709.3125</v>
      </c>
      <c r="B32" s="38">
        <v>0</v>
      </c>
      <c r="C32" s="38">
        <v>2</v>
      </c>
    </row>
    <row r="33" spans="1:3" x14ac:dyDescent="0.25">
      <c r="A33" s="39">
        <v>43709.322916666664</v>
      </c>
      <c r="B33" s="38">
        <v>1</v>
      </c>
      <c r="C33" s="38">
        <v>6</v>
      </c>
    </row>
    <row r="34" spans="1:3" x14ac:dyDescent="0.25">
      <c r="A34" s="39">
        <v>43709.333333333336</v>
      </c>
      <c r="B34" s="38">
        <v>3</v>
      </c>
      <c r="C34" s="38">
        <v>2</v>
      </c>
    </row>
    <row r="35" spans="1:3" x14ac:dyDescent="0.25">
      <c r="A35" s="39">
        <v>43709.34375</v>
      </c>
      <c r="B35" s="38">
        <v>0</v>
      </c>
      <c r="C35" s="38">
        <v>1</v>
      </c>
    </row>
    <row r="36" spans="1:3" x14ac:dyDescent="0.25">
      <c r="A36" s="39">
        <v>43709.354166666664</v>
      </c>
      <c r="B36" s="38">
        <v>1</v>
      </c>
      <c r="C36" s="38">
        <v>2</v>
      </c>
    </row>
    <row r="37" spans="1:3" x14ac:dyDescent="0.25">
      <c r="A37" s="39">
        <v>43709.364583333336</v>
      </c>
      <c r="B37" s="38">
        <v>2</v>
      </c>
      <c r="C37" s="38">
        <v>3</v>
      </c>
    </row>
    <row r="38" spans="1:3" x14ac:dyDescent="0.25">
      <c r="A38" s="39">
        <v>43709.375</v>
      </c>
      <c r="B38" s="38">
        <v>2</v>
      </c>
      <c r="C38" s="38">
        <v>1</v>
      </c>
    </row>
    <row r="39" spans="1:3" x14ac:dyDescent="0.25">
      <c r="A39" s="39">
        <v>43709.385416666664</v>
      </c>
      <c r="B39" s="38">
        <v>1</v>
      </c>
      <c r="C39" s="38">
        <v>5</v>
      </c>
    </row>
    <row r="40" spans="1:3" x14ac:dyDescent="0.25">
      <c r="A40" s="39">
        <v>43709.395833333336</v>
      </c>
      <c r="B40" s="38">
        <v>0</v>
      </c>
      <c r="C40" s="38">
        <v>4</v>
      </c>
    </row>
    <row r="41" spans="1:3" x14ac:dyDescent="0.25">
      <c r="A41" s="39">
        <v>43709.40625</v>
      </c>
      <c r="B41" s="38">
        <v>9</v>
      </c>
      <c r="C41" s="38">
        <v>1</v>
      </c>
    </row>
    <row r="42" spans="1:3" x14ac:dyDescent="0.25">
      <c r="A42" s="39">
        <v>43709.416666666664</v>
      </c>
      <c r="B42" s="38">
        <v>1</v>
      </c>
      <c r="C42" s="38">
        <v>7</v>
      </c>
    </row>
    <row r="43" spans="1:3" x14ac:dyDescent="0.25">
      <c r="A43" s="39">
        <v>43709.427083333336</v>
      </c>
      <c r="B43" s="38">
        <v>2</v>
      </c>
      <c r="C43" s="38">
        <v>6</v>
      </c>
    </row>
    <row r="44" spans="1:3" x14ac:dyDescent="0.25">
      <c r="A44" s="39">
        <v>43709.4375</v>
      </c>
      <c r="B44" s="38">
        <v>0</v>
      </c>
      <c r="C44" s="38">
        <v>1</v>
      </c>
    </row>
    <row r="45" spans="1:3" x14ac:dyDescent="0.25">
      <c r="A45" s="39">
        <v>43709.447916666664</v>
      </c>
      <c r="B45" s="38">
        <v>4</v>
      </c>
      <c r="C45" s="38">
        <v>3</v>
      </c>
    </row>
    <row r="46" spans="1:3" x14ac:dyDescent="0.25">
      <c r="A46" s="39">
        <v>43709.458333333336</v>
      </c>
      <c r="B46" s="38">
        <v>4</v>
      </c>
      <c r="C46" s="38">
        <v>2</v>
      </c>
    </row>
    <row r="47" spans="1:3" x14ac:dyDescent="0.25">
      <c r="A47" s="39">
        <v>43709.46875</v>
      </c>
      <c r="B47" s="38">
        <v>5</v>
      </c>
      <c r="C47" s="38">
        <v>0</v>
      </c>
    </row>
    <row r="48" spans="1:3" x14ac:dyDescent="0.25">
      <c r="A48" s="39">
        <v>43709.479166666664</v>
      </c>
      <c r="B48" s="38">
        <v>1</v>
      </c>
      <c r="C48" s="38">
        <v>3</v>
      </c>
    </row>
    <row r="49" spans="1:3" x14ac:dyDescent="0.25">
      <c r="A49" s="39">
        <v>43709.489583333336</v>
      </c>
      <c r="B49" s="38">
        <v>1</v>
      </c>
      <c r="C49" s="38">
        <v>1</v>
      </c>
    </row>
    <row r="50" spans="1:3" x14ac:dyDescent="0.25">
      <c r="A50" s="39">
        <v>43709.5</v>
      </c>
      <c r="B50" s="38">
        <v>2</v>
      </c>
      <c r="C50" s="38">
        <v>2</v>
      </c>
    </row>
    <row r="51" spans="1:3" x14ac:dyDescent="0.25">
      <c r="A51" s="39">
        <v>43709.510416666664</v>
      </c>
      <c r="B51" s="38">
        <v>1</v>
      </c>
      <c r="C51" s="38">
        <v>2</v>
      </c>
    </row>
    <row r="52" spans="1:3" x14ac:dyDescent="0.25">
      <c r="A52" s="39">
        <v>43709.520833333336</v>
      </c>
      <c r="B52" s="38">
        <v>0</v>
      </c>
      <c r="C52" s="38">
        <v>4</v>
      </c>
    </row>
    <row r="53" spans="1:3" x14ac:dyDescent="0.25">
      <c r="A53" s="39">
        <v>43709.53125</v>
      </c>
      <c r="B53" s="38">
        <v>2</v>
      </c>
      <c r="C53" s="38">
        <v>1</v>
      </c>
    </row>
    <row r="54" spans="1:3" x14ac:dyDescent="0.25">
      <c r="A54" s="39">
        <v>43709.541666666664</v>
      </c>
      <c r="B54" s="38">
        <v>2</v>
      </c>
      <c r="C54" s="38">
        <v>3</v>
      </c>
    </row>
    <row r="55" spans="1:3" x14ac:dyDescent="0.25">
      <c r="A55" s="39">
        <v>43709.552083333336</v>
      </c>
      <c r="B55" s="38">
        <v>2</v>
      </c>
      <c r="C55" s="38">
        <v>0</v>
      </c>
    </row>
    <row r="56" spans="1:3" x14ac:dyDescent="0.25">
      <c r="A56" s="39">
        <v>43709.5625</v>
      </c>
      <c r="B56" s="38">
        <v>5</v>
      </c>
      <c r="C56" s="38">
        <v>0</v>
      </c>
    </row>
    <row r="57" spans="1:3" x14ac:dyDescent="0.25">
      <c r="A57" s="39">
        <v>43709.572916666664</v>
      </c>
      <c r="B57" s="38">
        <v>4</v>
      </c>
      <c r="C57" s="38">
        <v>0</v>
      </c>
    </row>
    <row r="58" spans="1:3" x14ac:dyDescent="0.25">
      <c r="A58" s="39">
        <v>43709.583333333336</v>
      </c>
      <c r="B58" s="38">
        <v>2</v>
      </c>
      <c r="C58" s="38">
        <v>1</v>
      </c>
    </row>
    <row r="59" spans="1:3" x14ac:dyDescent="0.25">
      <c r="A59" s="39">
        <v>43709.59375</v>
      </c>
      <c r="B59" s="38">
        <v>1</v>
      </c>
      <c r="C59" s="38">
        <v>0</v>
      </c>
    </row>
    <row r="60" spans="1:3" x14ac:dyDescent="0.25">
      <c r="A60" s="39">
        <v>43709.604166666664</v>
      </c>
      <c r="B60" s="38">
        <v>0</v>
      </c>
      <c r="C60" s="38">
        <v>1</v>
      </c>
    </row>
    <row r="61" spans="1:3" x14ac:dyDescent="0.25">
      <c r="A61" s="39">
        <v>43709.614583333336</v>
      </c>
      <c r="B61" s="38">
        <v>1</v>
      </c>
      <c r="C61" s="38">
        <v>0</v>
      </c>
    </row>
    <row r="62" spans="1:3" x14ac:dyDescent="0.25">
      <c r="A62" s="39">
        <v>43709.625</v>
      </c>
      <c r="B62" s="38">
        <v>2</v>
      </c>
      <c r="C62" s="38">
        <v>0</v>
      </c>
    </row>
    <row r="63" spans="1:3" x14ac:dyDescent="0.25">
      <c r="A63" s="39">
        <v>43709.635416666664</v>
      </c>
      <c r="B63" s="38">
        <v>1</v>
      </c>
      <c r="C63" s="38">
        <v>0</v>
      </c>
    </row>
    <row r="64" spans="1:3" x14ac:dyDescent="0.25">
      <c r="A64" s="39">
        <v>43709.645833333336</v>
      </c>
      <c r="B64" s="38">
        <v>0</v>
      </c>
      <c r="C64" s="38">
        <v>0</v>
      </c>
    </row>
    <row r="65" spans="1:3" x14ac:dyDescent="0.25">
      <c r="A65" s="39">
        <v>43709.65625</v>
      </c>
      <c r="B65" s="38">
        <v>1</v>
      </c>
      <c r="C65" s="38">
        <v>0</v>
      </c>
    </row>
    <row r="66" spans="1:3" x14ac:dyDescent="0.25">
      <c r="A66" s="39">
        <v>43709.666666666664</v>
      </c>
      <c r="B66" s="38">
        <v>0</v>
      </c>
      <c r="C66" s="38">
        <v>0</v>
      </c>
    </row>
    <row r="67" spans="1:3" x14ac:dyDescent="0.25">
      <c r="A67" s="39">
        <v>43709.677083333336</v>
      </c>
      <c r="B67" s="38">
        <v>1</v>
      </c>
      <c r="C67" s="38">
        <v>2</v>
      </c>
    </row>
    <row r="68" spans="1:3" x14ac:dyDescent="0.25">
      <c r="A68" s="39">
        <v>43709.6875</v>
      </c>
      <c r="B68" s="38">
        <v>0</v>
      </c>
      <c r="C68" s="38">
        <v>0</v>
      </c>
    </row>
    <row r="69" spans="1:3" x14ac:dyDescent="0.25">
      <c r="A69" s="39">
        <v>43709.697916666664</v>
      </c>
      <c r="B69" s="38">
        <v>2</v>
      </c>
      <c r="C69" s="38">
        <v>0</v>
      </c>
    </row>
    <row r="70" spans="1:3" x14ac:dyDescent="0.25">
      <c r="A70" s="39">
        <v>43709.708333333336</v>
      </c>
      <c r="B70" s="38">
        <v>2</v>
      </c>
      <c r="C70" s="38">
        <v>0</v>
      </c>
    </row>
    <row r="71" spans="1:3" x14ac:dyDescent="0.25">
      <c r="A71" s="39">
        <v>43709.71875</v>
      </c>
      <c r="B71" s="38">
        <v>2</v>
      </c>
      <c r="C71" s="38">
        <v>0</v>
      </c>
    </row>
    <row r="72" spans="1:3" x14ac:dyDescent="0.25">
      <c r="A72" s="39">
        <v>43709.729166666664</v>
      </c>
      <c r="B72" s="38">
        <v>0</v>
      </c>
      <c r="C72" s="38">
        <v>0</v>
      </c>
    </row>
    <row r="73" spans="1:3" x14ac:dyDescent="0.25">
      <c r="A73" s="39">
        <v>43709.739583333336</v>
      </c>
      <c r="B73" s="38">
        <v>0</v>
      </c>
      <c r="C73" s="38">
        <v>1</v>
      </c>
    </row>
    <row r="74" spans="1:3" x14ac:dyDescent="0.25">
      <c r="A74" s="39">
        <v>43709.75</v>
      </c>
      <c r="B74" s="38">
        <v>1</v>
      </c>
      <c r="C74" s="38">
        <v>0</v>
      </c>
    </row>
    <row r="75" spans="1:3" x14ac:dyDescent="0.25">
      <c r="A75" s="39">
        <v>43709.760416666664</v>
      </c>
      <c r="B75" s="38">
        <v>0</v>
      </c>
      <c r="C75" s="38">
        <v>0</v>
      </c>
    </row>
    <row r="76" spans="1:3" x14ac:dyDescent="0.25">
      <c r="A76" s="39">
        <v>43709.770833333336</v>
      </c>
      <c r="B76" s="38">
        <v>0</v>
      </c>
      <c r="C76" s="38">
        <v>0</v>
      </c>
    </row>
    <row r="77" spans="1:3" x14ac:dyDescent="0.25">
      <c r="A77" s="39">
        <v>43709.78125</v>
      </c>
      <c r="B77" s="38">
        <v>0</v>
      </c>
      <c r="C77" s="38">
        <v>0</v>
      </c>
    </row>
    <row r="78" spans="1:3" x14ac:dyDescent="0.25">
      <c r="A78" s="39">
        <v>43709.791666666664</v>
      </c>
      <c r="B78" s="38">
        <v>0</v>
      </c>
      <c r="C78" s="38">
        <v>0</v>
      </c>
    </row>
    <row r="79" spans="1:3" x14ac:dyDescent="0.25">
      <c r="A79" s="39">
        <v>43709.802083333336</v>
      </c>
      <c r="B79" s="38">
        <v>0</v>
      </c>
      <c r="C79" s="38">
        <v>0</v>
      </c>
    </row>
    <row r="80" spans="1:3" x14ac:dyDescent="0.25">
      <c r="A80" s="39">
        <v>43709.8125</v>
      </c>
      <c r="B80" s="38">
        <v>0</v>
      </c>
      <c r="C80" s="38">
        <v>0</v>
      </c>
    </row>
    <row r="81" spans="1:3" x14ac:dyDescent="0.25">
      <c r="A81" s="39">
        <v>43709.822916666664</v>
      </c>
      <c r="B81" s="38">
        <v>0</v>
      </c>
      <c r="C81" s="38">
        <v>0</v>
      </c>
    </row>
    <row r="82" spans="1:3" x14ac:dyDescent="0.25">
      <c r="A82" s="39">
        <v>43709.833333333336</v>
      </c>
      <c r="B82" s="38">
        <v>0</v>
      </c>
      <c r="C82" s="38">
        <v>0</v>
      </c>
    </row>
    <row r="83" spans="1:3" x14ac:dyDescent="0.25">
      <c r="A83" s="39">
        <v>43709.84375</v>
      </c>
      <c r="B83" s="38">
        <v>0</v>
      </c>
      <c r="C83" s="38">
        <v>0</v>
      </c>
    </row>
    <row r="84" spans="1:3" x14ac:dyDescent="0.25">
      <c r="A84" s="39">
        <v>43709.854166666664</v>
      </c>
      <c r="B84" s="38">
        <v>0</v>
      </c>
      <c r="C84" s="38">
        <v>0</v>
      </c>
    </row>
    <row r="85" spans="1:3" x14ac:dyDescent="0.25">
      <c r="A85" s="39">
        <v>43709.864583333336</v>
      </c>
      <c r="B85" s="38">
        <v>0</v>
      </c>
      <c r="C85" s="38">
        <v>0</v>
      </c>
    </row>
    <row r="86" spans="1:3" x14ac:dyDescent="0.25">
      <c r="A86" s="39">
        <v>43709.875</v>
      </c>
      <c r="B86" s="38">
        <v>0</v>
      </c>
      <c r="C86" s="38">
        <v>0</v>
      </c>
    </row>
    <row r="87" spans="1:3" x14ac:dyDescent="0.25">
      <c r="A87" s="39">
        <v>43709.885416666664</v>
      </c>
      <c r="B87" s="38">
        <v>0</v>
      </c>
      <c r="C87" s="38">
        <v>0</v>
      </c>
    </row>
    <row r="88" spans="1:3" x14ac:dyDescent="0.25">
      <c r="A88" s="39">
        <v>43709.895833333336</v>
      </c>
      <c r="B88" s="38">
        <v>0</v>
      </c>
      <c r="C88" s="38">
        <v>0</v>
      </c>
    </row>
    <row r="89" spans="1:3" x14ac:dyDescent="0.25">
      <c r="A89" s="39">
        <v>43709.90625</v>
      </c>
      <c r="B89" s="38">
        <v>0</v>
      </c>
      <c r="C89" s="38">
        <v>0</v>
      </c>
    </row>
    <row r="90" spans="1:3" x14ac:dyDescent="0.25">
      <c r="A90" s="39">
        <v>43709.916666666664</v>
      </c>
      <c r="B90" s="38">
        <v>0</v>
      </c>
      <c r="C90" s="38">
        <v>0</v>
      </c>
    </row>
    <row r="91" spans="1:3" x14ac:dyDescent="0.25">
      <c r="A91" s="39">
        <v>43709.927083333336</v>
      </c>
      <c r="B91" s="38">
        <v>0</v>
      </c>
      <c r="C91" s="38">
        <v>0</v>
      </c>
    </row>
    <row r="92" spans="1:3" x14ac:dyDescent="0.25">
      <c r="A92" s="39">
        <v>43709.9375</v>
      </c>
      <c r="B92" s="38">
        <v>0</v>
      </c>
      <c r="C92" s="38">
        <v>0</v>
      </c>
    </row>
    <row r="93" spans="1:3" x14ac:dyDescent="0.25">
      <c r="A93" s="39">
        <v>43709.947916666664</v>
      </c>
      <c r="B93" s="38">
        <v>0</v>
      </c>
      <c r="C93" s="38">
        <v>0</v>
      </c>
    </row>
    <row r="94" spans="1:3" x14ac:dyDescent="0.25">
      <c r="A94" s="39">
        <v>43709.958333333336</v>
      </c>
      <c r="B94" s="38">
        <v>0</v>
      </c>
      <c r="C94" s="38">
        <v>0</v>
      </c>
    </row>
    <row r="95" spans="1:3" x14ac:dyDescent="0.25">
      <c r="A95" s="39">
        <v>43709.96875</v>
      </c>
      <c r="B95" s="38">
        <v>0</v>
      </c>
      <c r="C95" s="38">
        <v>0</v>
      </c>
    </row>
    <row r="96" spans="1:3" x14ac:dyDescent="0.25">
      <c r="A96" s="39">
        <v>43709.979166666664</v>
      </c>
      <c r="B96" s="38">
        <v>0</v>
      </c>
      <c r="C96" s="38">
        <v>0</v>
      </c>
    </row>
    <row r="97" spans="1:3" x14ac:dyDescent="0.25">
      <c r="A97" s="39">
        <v>43709.989583333336</v>
      </c>
      <c r="B97" s="38">
        <v>0</v>
      </c>
      <c r="C97" s="38">
        <v>0</v>
      </c>
    </row>
    <row r="98" spans="1:3" x14ac:dyDescent="0.25">
      <c r="A98" s="39">
        <v>43710</v>
      </c>
      <c r="B98" s="38">
        <v>0</v>
      </c>
      <c r="C98" s="38">
        <v>0</v>
      </c>
    </row>
    <row r="99" spans="1:3" x14ac:dyDescent="0.25">
      <c r="A99" s="39">
        <v>43710.010416666664</v>
      </c>
      <c r="B99" s="38">
        <v>0</v>
      </c>
      <c r="C99" s="38">
        <v>0</v>
      </c>
    </row>
    <row r="100" spans="1:3" x14ac:dyDescent="0.25">
      <c r="A100" s="39">
        <v>43710.020833333336</v>
      </c>
      <c r="B100" s="38">
        <v>0</v>
      </c>
      <c r="C100" s="38">
        <v>0</v>
      </c>
    </row>
    <row r="101" spans="1:3" x14ac:dyDescent="0.25">
      <c r="A101" s="39">
        <v>43710.03125</v>
      </c>
      <c r="B101" s="38">
        <v>0</v>
      </c>
      <c r="C101" s="38">
        <v>0</v>
      </c>
    </row>
    <row r="102" spans="1:3" x14ac:dyDescent="0.25">
      <c r="A102" s="39">
        <v>43710.041666666664</v>
      </c>
      <c r="B102" s="38">
        <v>0</v>
      </c>
      <c r="C102" s="38">
        <v>0</v>
      </c>
    </row>
    <row r="103" spans="1:3" x14ac:dyDescent="0.25">
      <c r="A103" s="39">
        <v>43710.052083333336</v>
      </c>
      <c r="B103" s="38">
        <v>0</v>
      </c>
      <c r="C103" s="38">
        <v>0</v>
      </c>
    </row>
    <row r="104" spans="1:3" x14ac:dyDescent="0.25">
      <c r="A104" s="39">
        <v>43710.0625</v>
      </c>
      <c r="B104" s="38">
        <v>0</v>
      </c>
      <c r="C104" s="38">
        <v>0</v>
      </c>
    </row>
    <row r="105" spans="1:3" x14ac:dyDescent="0.25">
      <c r="A105" s="39">
        <v>43710.072916666664</v>
      </c>
      <c r="B105" s="38">
        <v>0</v>
      </c>
      <c r="C105" s="38">
        <v>0</v>
      </c>
    </row>
    <row r="106" spans="1:3" x14ac:dyDescent="0.25">
      <c r="A106" s="39">
        <v>43710.083333333336</v>
      </c>
      <c r="B106" s="38">
        <v>0</v>
      </c>
      <c r="C106" s="38">
        <v>0</v>
      </c>
    </row>
    <row r="107" spans="1:3" x14ac:dyDescent="0.25">
      <c r="A107" s="39">
        <v>43710.09375</v>
      </c>
      <c r="B107" s="38">
        <v>0</v>
      </c>
      <c r="C107" s="38">
        <v>0</v>
      </c>
    </row>
    <row r="108" spans="1:3" x14ac:dyDescent="0.25">
      <c r="A108" s="39">
        <v>43710.104166666664</v>
      </c>
      <c r="B108" s="38">
        <v>0</v>
      </c>
      <c r="C108" s="38">
        <v>0</v>
      </c>
    </row>
    <row r="109" spans="1:3" x14ac:dyDescent="0.25">
      <c r="A109" s="39">
        <v>43710.114583333336</v>
      </c>
      <c r="B109" s="38">
        <v>0</v>
      </c>
      <c r="C109" s="38">
        <v>0</v>
      </c>
    </row>
    <row r="110" spans="1:3" x14ac:dyDescent="0.25">
      <c r="A110" s="39">
        <v>43710.125</v>
      </c>
      <c r="B110" s="38">
        <v>0</v>
      </c>
      <c r="C110" s="38">
        <v>0</v>
      </c>
    </row>
    <row r="111" spans="1:3" x14ac:dyDescent="0.25">
      <c r="A111" s="39">
        <v>43710.135416666664</v>
      </c>
      <c r="B111" s="38">
        <v>0</v>
      </c>
      <c r="C111" s="38">
        <v>0</v>
      </c>
    </row>
    <row r="112" spans="1:3" x14ac:dyDescent="0.25">
      <c r="A112" s="39">
        <v>43710.145833333336</v>
      </c>
      <c r="B112" s="38">
        <v>0</v>
      </c>
      <c r="C112" s="38">
        <v>0</v>
      </c>
    </row>
    <row r="113" spans="1:3" x14ac:dyDescent="0.25">
      <c r="A113" s="39">
        <v>43710.15625</v>
      </c>
      <c r="B113" s="38">
        <v>0</v>
      </c>
      <c r="C113" s="38">
        <v>0</v>
      </c>
    </row>
    <row r="114" spans="1:3" x14ac:dyDescent="0.25">
      <c r="A114" s="39">
        <v>43710.166666666664</v>
      </c>
      <c r="B114" s="38">
        <v>0</v>
      </c>
      <c r="C114" s="38">
        <v>0</v>
      </c>
    </row>
    <row r="115" spans="1:3" x14ac:dyDescent="0.25">
      <c r="A115" s="39">
        <v>43710.177083333336</v>
      </c>
      <c r="B115" s="38">
        <v>0</v>
      </c>
      <c r="C115" s="38">
        <v>0</v>
      </c>
    </row>
    <row r="116" spans="1:3" x14ac:dyDescent="0.25">
      <c r="A116" s="39">
        <v>43710.1875</v>
      </c>
      <c r="B116" s="38">
        <v>0</v>
      </c>
      <c r="C116" s="38">
        <v>0</v>
      </c>
    </row>
    <row r="117" spans="1:3" x14ac:dyDescent="0.25">
      <c r="A117" s="39">
        <v>43710.197916666664</v>
      </c>
      <c r="B117" s="38">
        <v>1</v>
      </c>
      <c r="C117" s="38">
        <v>0</v>
      </c>
    </row>
    <row r="118" spans="1:3" x14ac:dyDescent="0.25">
      <c r="A118" s="39">
        <v>43710.208333333336</v>
      </c>
      <c r="B118" s="38">
        <v>0</v>
      </c>
      <c r="C118" s="38">
        <v>0</v>
      </c>
    </row>
    <row r="119" spans="1:3" x14ac:dyDescent="0.25">
      <c r="A119" s="39">
        <v>43710.21875</v>
      </c>
      <c r="B119" s="38">
        <v>0</v>
      </c>
      <c r="C119" s="38">
        <v>0</v>
      </c>
    </row>
    <row r="120" spans="1:3" x14ac:dyDescent="0.25">
      <c r="A120" s="39">
        <v>43710.229166666664</v>
      </c>
      <c r="B120" s="38">
        <v>0</v>
      </c>
      <c r="C120" s="38">
        <v>0</v>
      </c>
    </row>
    <row r="121" spans="1:3" x14ac:dyDescent="0.25">
      <c r="A121" s="39">
        <v>43710.239583333336</v>
      </c>
      <c r="B121" s="38">
        <v>1</v>
      </c>
      <c r="C121" s="38">
        <v>0</v>
      </c>
    </row>
    <row r="122" spans="1:3" x14ac:dyDescent="0.25">
      <c r="A122" s="39">
        <v>43710.25</v>
      </c>
      <c r="B122" s="38">
        <v>2</v>
      </c>
      <c r="C122" s="38">
        <v>1</v>
      </c>
    </row>
    <row r="123" spans="1:3" x14ac:dyDescent="0.25">
      <c r="A123" s="39">
        <v>43710.260416666664</v>
      </c>
      <c r="B123" s="38">
        <v>2</v>
      </c>
      <c r="C123" s="38">
        <v>1</v>
      </c>
    </row>
    <row r="124" spans="1:3" x14ac:dyDescent="0.25">
      <c r="A124" s="39">
        <v>43710.270833333336</v>
      </c>
      <c r="B124" s="38">
        <v>4</v>
      </c>
      <c r="C124" s="38">
        <v>0</v>
      </c>
    </row>
    <row r="125" spans="1:3" x14ac:dyDescent="0.25">
      <c r="A125" s="39">
        <v>43710.28125</v>
      </c>
      <c r="B125" s="38">
        <v>8</v>
      </c>
      <c r="C125" s="38">
        <v>2</v>
      </c>
    </row>
    <row r="126" spans="1:3" x14ac:dyDescent="0.25">
      <c r="A126" s="39">
        <v>43710.291666666664</v>
      </c>
      <c r="B126" s="38">
        <v>7</v>
      </c>
      <c r="C126" s="38">
        <v>1</v>
      </c>
    </row>
    <row r="127" spans="1:3" x14ac:dyDescent="0.25">
      <c r="A127" s="39">
        <v>43710.302083333336</v>
      </c>
      <c r="B127" s="38">
        <v>12</v>
      </c>
      <c r="C127" s="38">
        <v>1</v>
      </c>
    </row>
    <row r="128" spans="1:3" x14ac:dyDescent="0.25">
      <c r="A128" s="39">
        <v>43710.3125</v>
      </c>
      <c r="B128" s="38">
        <v>6</v>
      </c>
      <c r="C128" s="38">
        <v>0</v>
      </c>
    </row>
    <row r="129" spans="1:3" x14ac:dyDescent="0.25">
      <c r="A129" s="39">
        <v>43710.322916666664</v>
      </c>
      <c r="B129" s="38">
        <v>9</v>
      </c>
      <c r="C129" s="38">
        <v>1</v>
      </c>
    </row>
    <row r="130" spans="1:3" x14ac:dyDescent="0.25">
      <c r="A130" s="39">
        <v>43710.333333333336</v>
      </c>
      <c r="B130" s="38">
        <v>5</v>
      </c>
      <c r="C130" s="38">
        <v>1</v>
      </c>
    </row>
    <row r="131" spans="1:3" x14ac:dyDescent="0.25">
      <c r="A131" s="39">
        <v>43710.34375</v>
      </c>
      <c r="B131" s="38">
        <v>3</v>
      </c>
      <c r="C131" s="38">
        <v>1</v>
      </c>
    </row>
    <row r="132" spans="1:3" x14ac:dyDescent="0.25">
      <c r="A132" s="39">
        <v>43710.354166666664</v>
      </c>
      <c r="B132" s="38">
        <v>3</v>
      </c>
      <c r="C132" s="38">
        <v>0</v>
      </c>
    </row>
    <row r="133" spans="1:3" x14ac:dyDescent="0.25">
      <c r="A133" s="39">
        <v>43710.364583333336</v>
      </c>
      <c r="B133" s="38">
        <v>1</v>
      </c>
      <c r="C133" s="38">
        <v>1</v>
      </c>
    </row>
    <row r="134" spans="1:3" x14ac:dyDescent="0.25">
      <c r="A134" s="39">
        <v>43710.375</v>
      </c>
      <c r="B134" s="38">
        <v>3</v>
      </c>
      <c r="C134" s="38">
        <v>0</v>
      </c>
    </row>
    <row r="135" spans="1:3" x14ac:dyDescent="0.25">
      <c r="A135" s="39">
        <v>43710.385416666664</v>
      </c>
      <c r="B135" s="38">
        <v>1</v>
      </c>
      <c r="C135" s="38">
        <v>0</v>
      </c>
    </row>
    <row r="136" spans="1:3" x14ac:dyDescent="0.25">
      <c r="A136" s="39">
        <v>43710.395833333336</v>
      </c>
      <c r="B136" s="38">
        <v>0</v>
      </c>
      <c r="C136" s="38">
        <v>0</v>
      </c>
    </row>
    <row r="137" spans="1:3" x14ac:dyDescent="0.25">
      <c r="A137" s="39">
        <v>43710.40625</v>
      </c>
      <c r="B137" s="38">
        <v>1</v>
      </c>
      <c r="C137" s="38">
        <v>0</v>
      </c>
    </row>
    <row r="138" spans="1:3" x14ac:dyDescent="0.25">
      <c r="A138" s="39">
        <v>43710.416666666664</v>
      </c>
      <c r="B138" s="38">
        <v>0</v>
      </c>
      <c r="C138" s="38">
        <v>3</v>
      </c>
    </row>
    <row r="139" spans="1:3" x14ac:dyDescent="0.25">
      <c r="A139" s="39">
        <v>43710.427083333336</v>
      </c>
      <c r="B139" s="38">
        <v>0</v>
      </c>
      <c r="C139" s="38">
        <v>1</v>
      </c>
    </row>
    <row r="140" spans="1:3" x14ac:dyDescent="0.25">
      <c r="A140" s="39">
        <v>43710.4375</v>
      </c>
      <c r="B140" s="38">
        <v>0</v>
      </c>
      <c r="C140" s="38">
        <v>0</v>
      </c>
    </row>
    <row r="141" spans="1:3" x14ac:dyDescent="0.25">
      <c r="A141" s="39">
        <v>43710.447916666664</v>
      </c>
      <c r="B141" s="38">
        <v>1</v>
      </c>
      <c r="C141" s="38">
        <v>0</v>
      </c>
    </row>
    <row r="142" spans="1:3" x14ac:dyDescent="0.25">
      <c r="A142" s="39">
        <v>43710.458333333336</v>
      </c>
      <c r="B142" s="38">
        <v>0</v>
      </c>
      <c r="C142" s="38">
        <v>1</v>
      </c>
    </row>
    <row r="143" spans="1:3" x14ac:dyDescent="0.25">
      <c r="A143" s="39">
        <v>43710.46875</v>
      </c>
      <c r="B143" s="38">
        <v>0</v>
      </c>
      <c r="C143" s="38">
        <v>1</v>
      </c>
    </row>
    <row r="144" spans="1:3" x14ac:dyDescent="0.25">
      <c r="A144" s="39">
        <v>43710.479166666664</v>
      </c>
      <c r="B144" s="38">
        <v>0</v>
      </c>
      <c r="C144" s="38">
        <v>0</v>
      </c>
    </row>
    <row r="145" spans="1:3" x14ac:dyDescent="0.25">
      <c r="A145" s="39">
        <v>43710.489583333336</v>
      </c>
      <c r="B145" s="38">
        <v>1</v>
      </c>
      <c r="C145" s="38">
        <v>2</v>
      </c>
    </row>
    <row r="146" spans="1:3" x14ac:dyDescent="0.25">
      <c r="A146" s="39">
        <v>43710.5</v>
      </c>
      <c r="B146" s="38">
        <v>3</v>
      </c>
      <c r="C146" s="38">
        <v>0</v>
      </c>
    </row>
    <row r="147" spans="1:3" x14ac:dyDescent="0.25">
      <c r="A147" s="39">
        <v>43710.510416666664</v>
      </c>
      <c r="B147" s="38">
        <v>3</v>
      </c>
      <c r="C147" s="38">
        <v>0</v>
      </c>
    </row>
    <row r="148" spans="1:3" x14ac:dyDescent="0.25">
      <c r="A148" s="39">
        <v>43710.520833333336</v>
      </c>
      <c r="B148" s="38">
        <v>2</v>
      </c>
      <c r="C148" s="38">
        <v>1</v>
      </c>
    </row>
    <row r="149" spans="1:3" x14ac:dyDescent="0.25">
      <c r="A149" s="39">
        <v>43710.53125</v>
      </c>
      <c r="B149" s="38">
        <v>1</v>
      </c>
      <c r="C149" s="38">
        <v>1</v>
      </c>
    </row>
    <row r="150" spans="1:3" x14ac:dyDescent="0.25">
      <c r="A150" s="39">
        <v>43710.541666666664</v>
      </c>
      <c r="B150" s="38">
        <v>0</v>
      </c>
      <c r="C150" s="38">
        <v>0</v>
      </c>
    </row>
    <row r="151" spans="1:3" x14ac:dyDescent="0.25">
      <c r="A151" s="39">
        <v>43710.552083333336</v>
      </c>
      <c r="B151" s="38">
        <v>1</v>
      </c>
      <c r="C151" s="38">
        <v>0</v>
      </c>
    </row>
    <row r="152" spans="1:3" x14ac:dyDescent="0.25">
      <c r="A152" s="39">
        <v>43710.5625</v>
      </c>
      <c r="B152" s="38">
        <v>0</v>
      </c>
      <c r="C152" s="38">
        <v>1</v>
      </c>
    </row>
    <row r="153" spans="1:3" x14ac:dyDescent="0.25">
      <c r="A153" s="39">
        <v>43710.572916666664</v>
      </c>
      <c r="B153" s="38">
        <v>1</v>
      </c>
      <c r="C153" s="38">
        <v>3</v>
      </c>
    </row>
    <row r="154" spans="1:3" x14ac:dyDescent="0.25">
      <c r="A154" s="39">
        <v>43710.583333333336</v>
      </c>
      <c r="B154" s="38">
        <v>1</v>
      </c>
      <c r="C154" s="38">
        <v>1</v>
      </c>
    </row>
    <row r="155" spans="1:3" x14ac:dyDescent="0.25">
      <c r="A155" s="39">
        <v>43710.59375</v>
      </c>
      <c r="B155" s="38">
        <v>1</v>
      </c>
      <c r="C155" s="38">
        <v>0</v>
      </c>
    </row>
    <row r="156" spans="1:3" x14ac:dyDescent="0.25">
      <c r="A156" s="39">
        <v>43710.604166666664</v>
      </c>
      <c r="B156" s="38">
        <v>1</v>
      </c>
      <c r="C156" s="38">
        <v>2</v>
      </c>
    </row>
    <row r="157" spans="1:3" x14ac:dyDescent="0.25">
      <c r="A157" s="39">
        <v>43710.614583333336</v>
      </c>
      <c r="B157" s="38">
        <v>1</v>
      </c>
      <c r="C157" s="38">
        <v>0</v>
      </c>
    </row>
    <row r="158" spans="1:3" x14ac:dyDescent="0.25">
      <c r="A158" s="39">
        <v>43710.625</v>
      </c>
      <c r="B158" s="38">
        <v>1</v>
      </c>
      <c r="C158" s="38">
        <v>1</v>
      </c>
    </row>
    <row r="159" spans="1:3" x14ac:dyDescent="0.25">
      <c r="A159" s="39">
        <v>43710.635416666664</v>
      </c>
      <c r="B159" s="38">
        <v>0</v>
      </c>
      <c r="C159" s="38">
        <v>0</v>
      </c>
    </row>
    <row r="160" spans="1:3" x14ac:dyDescent="0.25">
      <c r="A160" s="39">
        <v>43710.645833333336</v>
      </c>
      <c r="B160" s="38">
        <v>1</v>
      </c>
      <c r="C160" s="38">
        <v>3</v>
      </c>
    </row>
    <row r="161" spans="1:3" x14ac:dyDescent="0.25">
      <c r="A161" s="39">
        <v>43710.65625</v>
      </c>
      <c r="B161" s="38">
        <v>3</v>
      </c>
      <c r="C161" s="38">
        <v>2</v>
      </c>
    </row>
    <row r="162" spans="1:3" x14ac:dyDescent="0.25">
      <c r="A162" s="39">
        <v>43710.666666666664</v>
      </c>
      <c r="B162" s="38">
        <v>2</v>
      </c>
      <c r="C162" s="38">
        <v>1</v>
      </c>
    </row>
    <row r="163" spans="1:3" x14ac:dyDescent="0.25">
      <c r="A163" s="39">
        <v>43710.677083333336</v>
      </c>
      <c r="B163" s="38">
        <v>2</v>
      </c>
      <c r="C163" s="38">
        <v>3</v>
      </c>
    </row>
    <row r="164" spans="1:3" x14ac:dyDescent="0.25">
      <c r="A164" s="39">
        <v>43710.6875</v>
      </c>
      <c r="B164" s="38">
        <v>3</v>
      </c>
      <c r="C164" s="38">
        <v>3</v>
      </c>
    </row>
    <row r="165" spans="1:3" x14ac:dyDescent="0.25">
      <c r="A165" s="39">
        <v>43710.697916666664</v>
      </c>
      <c r="B165" s="38">
        <v>1</v>
      </c>
      <c r="C165" s="38">
        <v>7</v>
      </c>
    </row>
    <row r="166" spans="1:3" x14ac:dyDescent="0.25">
      <c r="A166" s="39">
        <v>43710.708333333336</v>
      </c>
      <c r="B166" s="38">
        <v>1</v>
      </c>
      <c r="C166" s="38">
        <v>0</v>
      </c>
    </row>
    <row r="167" spans="1:3" x14ac:dyDescent="0.25">
      <c r="A167" s="39">
        <v>43710.71875</v>
      </c>
      <c r="B167" s="38">
        <v>2</v>
      </c>
      <c r="C167" s="38">
        <v>1</v>
      </c>
    </row>
    <row r="168" spans="1:3" x14ac:dyDescent="0.25">
      <c r="A168" s="39">
        <v>43710.729166666664</v>
      </c>
      <c r="B168" s="38">
        <v>0</v>
      </c>
      <c r="C168" s="38">
        <v>8</v>
      </c>
    </row>
    <row r="169" spans="1:3" x14ac:dyDescent="0.25">
      <c r="A169" s="39">
        <v>43710.739583333336</v>
      </c>
      <c r="B169" s="38">
        <v>1</v>
      </c>
      <c r="C169" s="38">
        <v>3</v>
      </c>
    </row>
    <row r="170" spans="1:3" x14ac:dyDescent="0.25">
      <c r="A170" s="39">
        <v>43710.75</v>
      </c>
      <c r="B170" s="38">
        <v>0</v>
      </c>
      <c r="C170" s="38">
        <v>5</v>
      </c>
    </row>
    <row r="171" spans="1:3" x14ac:dyDescent="0.25">
      <c r="A171" s="39">
        <v>43710.760416666664</v>
      </c>
      <c r="B171" s="38">
        <v>0</v>
      </c>
      <c r="C171" s="38">
        <v>2</v>
      </c>
    </row>
    <row r="172" spans="1:3" x14ac:dyDescent="0.25">
      <c r="A172" s="39">
        <v>43710.770833333336</v>
      </c>
      <c r="B172" s="38">
        <v>0</v>
      </c>
      <c r="C172" s="38">
        <v>2</v>
      </c>
    </row>
    <row r="173" spans="1:3" x14ac:dyDescent="0.25">
      <c r="A173" s="39">
        <v>43710.78125</v>
      </c>
      <c r="B173" s="38">
        <v>2</v>
      </c>
      <c r="C173" s="38">
        <v>4</v>
      </c>
    </row>
    <row r="174" spans="1:3" x14ac:dyDescent="0.25">
      <c r="A174" s="39">
        <v>43710.791666666664</v>
      </c>
      <c r="B174" s="38">
        <v>1</v>
      </c>
      <c r="C174" s="38">
        <v>0</v>
      </c>
    </row>
    <row r="175" spans="1:3" x14ac:dyDescent="0.25">
      <c r="A175" s="39">
        <v>43710.802083333336</v>
      </c>
      <c r="B175" s="38">
        <v>0</v>
      </c>
      <c r="C175" s="38">
        <v>2</v>
      </c>
    </row>
    <row r="176" spans="1:3" x14ac:dyDescent="0.25">
      <c r="A176" s="39">
        <v>43710.8125</v>
      </c>
      <c r="B176" s="38">
        <v>0</v>
      </c>
      <c r="C176" s="38">
        <v>1</v>
      </c>
    </row>
    <row r="177" spans="1:3" x14ac:dyDescent="0.25">
      <c r="A177" s="39">
        <v>43710.822916666664</v>
      </c>
      <c r="B177" s="38">
        <v>0</v>
      </c>
      <c r="C177" s="38">
        <v>0</v>
      </c>
    </row>
    <row r="178" spans="1:3" x14ac:dyDescent="0.25">
      <c r="A178" s="39">
        <v>43710.833333333336</v>
      </c>
      <c r="B178" s="38">
        <v>0</v>
      </c>
      <c r="C178" s="38">
        <v>0</v>
      </c>
    </row>
    <row r="179" spans="1:3" x14ac:dyDescent="0.25">
      <c r="A179" s="39">
        <v>43710.84375</v>
      </c>
      <c r="B179" s="38">
        <v>0</v>
      </c>
      <c r="C179" s="38">
        <v>0</v>
      </c>
    </row>
    <row r="180" spans="1:3" x14ac:dyDescent="0.25">
      <c r="A180" s="39">
        <v>43710.854166666664</v>
      </c>
      <c r="B180" s="38">
        <v>0</v>
      </c>
      <c r="C180" s="38">
        <v>0</v>
      </c>
    </row>
    <row r="181" spans="1:3" x14ac:dyDescent="0.25">
      <c r="A181" s="39">
        <v>43710.864583333336</v>
      </c>
      <c r="B181" s="38">
        <v>0</v>
      </c>
      <c r="C181" s="38">
        <v>0</v>
      </c>
    </row>
    <row r="182" spans="1:3" x14ac:dyDescent="0.25">
      <c r="A182" s="39">
        <v>43710.875</v>
      </c>
      <c r="B182" s="38">
        <v>0</v>
      </c>
      <c r="C182" s="38">
        <v>0</v>
      </c>
    </row>
    <row r="183" spans="1:3" x14ac:dyDescent="0.25">
      <c r="A183" s="39">
        <v>43710.885416666664</v>
      </c>
      <c r="B183" s="38">
        <v>1</v>
      </c>
      <c r="C183" s="38">
        <v>1</v>
      </c>
    </row>
    <row r="184" spans="1:3" x14ac:dyDescent="0.25">
      <c r="A184" s="39">
        <v>43710.895833333336</v>
      </c>
      <c r="B184" s="38">
        <v>0</v>
      </c>
      <c r="C184" s="38">
        <v>0</v>
      </c>
    </row>
    <row r="185" spans="1:3" x14ac:dyDescent="0.25">
      <c r="A185" s="39">
        <v>43710.90625</v>
      </c>
      <c r="B185" s="38">
        <v>0</v>
      </c>
      <c r="C185" s="38">
        <v>0</v>
      </c>
    </row>
    <row r="186" spans="1:3" x14ac:dyDescent="0.25">
      <c r="A186" s="39">
        <v>43710.916666666664</v>
      </c>
      <c r="B186" s="38">
        <v>0</v>
      </c>
      <c r="C186" s="38">
        <v>0</v>
      </c>
    </row>
    <row r="187" spans="1:3" x14ac:dyDescent="0.25">
      <c r="A187" s="39">
        <v>43710.927083333336</v>
      </c>
      <c r="B187" s="38">
        <v>0</v>
      </c>
      <c r="C187" s="38">
        <v>0</v>
      </c>
    </row>
    <row r="188" spans="1:3" x14ac:dyDescent="0.25">
      <c r="A188" s="39">
        <v>43710.9375</v>
      </c>
      <c r="B188" s="38">
        <v>0</v>
      </c>
      <c r="C188" s="38">
        <v>0</v>
      </c>
    </row>
    <row r="189" spans="1:3" x14ac:dyDescent="0.25">
      <c r="A189" s="39">
        <v>43710.947916666664</v>
      </c>
      <c r="B189" s="38">
        <v>0</v>
      </c>
      <c r="C189" s="38">
        <v>0</v>
      </c>
    </row>
    <row r="190" spans="1:3" x14ac:dyDescent="0.25">
      <c r="A190" s="39">
        <v>43710.958333333336</v>
      </c>
      <c r="B190" s="38">
        <v>0</v>
      </c>
      <c r="C190" s="38">
        <v>0</v>
      </c>
    </row>
    <row r="191" spans="1:3" x14ac:dyDescent="0.25">
      <c r="A191" s="39">
        <v>43710.96875</v>
      </c>
      <c r="B191" s="38">
        <v>0</v>
      </c>
      <c r="C191" s="38">
        <v>0</v>
      </c>
    </row>
    <row r="192" spans="1:3" x14ac:dyDescent="0.25">
      <c r="A192" s="39">
        <v>43710.979166666664</v>
      </c>
      <c r="B192" s="38">
        <v>0</v>
      </c>
      <c r="C192" s="38">
        <v>0</v>
      </c>
    </row>
    <row r="193" spans="1:3" x14ac:dyDescent="0.25">
      <c r="A193" s="39">
        <v>43710.989583333336</v>
      </c>
      <c r="B193" s="38">
        <v>0</v>
      </c>
      <c r="C193" s="38">
        <v>0</v>
      </c>
    </row>
    <row r="194" spans="1:3" x14ac:dyDescent="0.25">
      <c r="A194" s="39">
        <v>43711</v>
      </c>
      <c r="B194" s="38">
        <v>0</v>
      </c>
      <c r="C194" s="38">
        <v>0</v>
      </c>
    </row>
    <row r="195" spans="1:3" x14ac:dyDescent="0.25">
      <c r="A195" s="39">
        <v>43711.010416666664</v>
      </c>
      <c r="B195" s="38">
        <v>0</v>
      </c>
      <c r="C195" s="38">
        <v>0</v>
      </c>
    </row>
    <row r="196" spans="1:3" x14ac:dyDescent="0.25">
      <c r="A196" s="39">
        <v>43711.020833333336</v>
      </c>
      <c r="B196" s="38">
        <v>0</v>
      </c>
      <c r="C196" s="38">
        <v>0</v>
      </c>
    </row>
    <row r="197" spans="1:3" x14ac:dyDescent="0.25">
      <c r="A197" s="39">
        <v>43711.03125</v>
      </c>
      <c r="B197" s="38">
        <v>0</v>
      </c>
      <c r="C197" s="38">
        <v>0</v>
      </c>
    </row>
    <row r="198" spans="1:3" x14ac:dyDescent="0.25">
      <c r="A198" s="39">
        <v>43711.041666666664</v>
      </c>
      <c r="B198" s="38">
        <v>0</v>
      </c>
      <c r="C198" s="38">
        <v>0</v>
      </c>
    </row>
    <row r="199" spans="1:3" x14ac:dyDescent="0.25">
      <c r="A199" s="39">
        <v>43711.052083333336</v>
      </c>
      <c r="B199" s="38">
        <v>0</v>
      </c>
      <c r="C199" s="38">
        <v>0</v>
      </c>
    </row>
    <row r="200" spans="1:3" x14ac:dyDescent="0.25">
      <c r="A200" s="39">
        <v>43711.0625</v>
      </c>
      <c r="B200" s="38">
        <v>0</v>
      </c>
      <c r="C200" s="38">
        <v>0</v>
      </c>
    </row>
    <row r="201" spans="1:3" x14ac:dyDescent="0.25">
      <c r="A201" s="39">
        <v>43711.072916666664</v>
      </c>
      <c r="B201" s="38">
        <v>0</v>
      </c>
      <c r="C201" s="38">
        <v>0</v>
      </c>
    </row>
    <row r="202" spans="1:3" x14ac:dyDescent="0.25">
      <c r="A202" s="39">
        <v>43711.083333333336</v>
      </c>
      <c r="B202" s="38">
        <v>0</v>
      </c>
      <c r="C202" s="38">
        <v>0</v>
      </c>
    </row>
    <row r="203" spans="1:3" x14ac:dyDescent="0.25">
      <c r="A203" s="39">
        <v>43711.09375</v>
      </c>
      <c r="B203" s="38">
        <v>0</v>
      </c>
      <c r="C203" s="38">
        <v>0</v>
      </c>
    </row>
    <row r="204" spans="1:3" x14ac:dyDescent="0.25">
      <c r="A204" s="39">
        <v>43711.104166666664</v>
      </c>
      <c r="B204" s="38">
        <v>0</v>
      </c>
      <c r="C204" s="38">
        <v>0</v>
      </c>
    </row>
    <row r="205" spans="1:3" x14ac:dyDescent="0.25">
      <c r="A205" s="39">
        <v>43711.114583333336</v>
      </c>
      <c r="B205" s="38">
        <v>0</v>
      </c>
      <c r="C205" s="38">
        <v>0</v>
      </c>
    </row>
    <row r="206" spans="1:3" x14ac:dyDescent="0.25">
      <c r="A206" s="39">
        <v>43711.125</v>
      </c>
      <c r="B206" s="38">
        <v>0</v>
      </c>
      <c r="C206" s="38">
        <v>0</v>
      </c>
    </row>
    <row r="207" spans="1:3" x14ac:dyDescent="0.25">
      <c r="A207" s="39">
        <v>43711.135416666664</v>
      </c>
      <c r="B207" s="38">
        <v>0</v>
      </c>
      <c r="C207" s="38">
        <v>0</v>
      </c>
    </row>
    <row r="208" spans="1:3" x14ac:dyDescent="0.25">
      <c r="A208" s="39">
        <v>43711.145833333336</v>
      </c>
      <c r="B208" s="38">
        <v>0</v>
      </c>
      <c r="C208" s="38">
        <v>0</v>
      </c>
    </row>
    <row r="209" spans="1:3" x14ac:dyDescent="0.25">
      <c r="A209" s="39">
        <v>43711.15625</v>
      </c>
      <c r="B209" s="38">
        <v>0</v>
      </c>
      <c r="C209" s="38">
        <v>0</v>
      </c>
    </row>
    <row r="210" spans="1:3" x14ac:dyDescent="0.25">
      <c r="A210" s="39">
        <v>43711.166666666664</v>
      </c>
      <c r="B210" s="38">
        <v>0</v>
      </c>
      <c r="C210" s="38">
        <v>0</v>
      </c>
    </row>
    <row r="211" spans="1:3" x14ac:dyDescent="0.25">
      <c r="A211" s="39">
        <v>43711.177083333336</v>
      </c>
      <c r="B211" s="38">
        <v>0</v>
      </c>
      <c r="C211" s="38">
        <v>0</v>
      </c>
    </row>
    <row r="212" spans="1:3" x14ac:dyDescent="0.25">
      <c r="A212" s="39">
        <v>43711.1875</v>
      </c>
      <c r="B212" s="38">
        <v>0</v>
      </c>
      <c r="C212" s="38">
        <v>0</v>
      </c>
    </row>
    <row r="213" spans="1:3" x14ac:dyDescent="0.25">
      <c r="A213" s="39">
        <v>43711.197916666664</v>
      </c>
      <c r="B213" s="38">
        <v>1</v>
      </c>
      <c r="C213" s="38">
        <v>0</v>
      </c>
    </row>
    <row r="214" spans="1:3" x14ac:dyDescent="0.25">
      <c r="A214" s="39">
        <v>43711.208333333336</v>
      </c>
      <c r="B214" s="38">
        <v>0</v>
      </c>
      <c r="C214" s="38">
        <v>0</v>
      </c>
    </row>
    <row r="215" spans="1:3" x14ac:dyDescent="0.25">
      <c r="A215" s="39">
        <v>43711.21875</v>
      </c>
      <c r="B215" s="38">
        <v>0</v>
      </c>
      <c r="C215" s="38">
        <v>0</v>
      </c>
    </row>
    <row r="216" spans="1:3" x14ac:dyDescent="0.25">
      <c r="A216" s="39">
        <v>43711.229166666664</v>
      </c>
      <c r="B216" s="38">
        <v>0</v>
      </c>
      <c r="C216" s="38">
        <v>1</v>
      </c>
    </row>
    <row r="217" spans="1:3" x14ac:dyDescent="0.25">
      <c r="A217" s="39">
        <v>43711.239583333336</v>
      </c>
      <c r="B217" s="38">
        <v>0</v>
      </c>
      <c r="C217" s="38">
        <v>0</v>
      </c>
    </row>
    <row r="218" spans="1:3" x14ac:dyDescent="0.25">
      <c r="A218" s="39">
        <v>43711.25</v>
      </c>
      <c r="B218" s="38">
        <v>2</v>
      </c>
      <c r="C218" s="38">
        <v>1</v>
      </c>
    </row>
    <row r="219" spans="1:3" x14ac:dyDescent="0.25">
      <c r="A219" s="39">
        <v>43711.260416666664</v>
      </c>
      <c r="B219" s="38">
        <v>5</v>
      </c>
      <c r="C219" s="38">
        <v>2</v>
      </c>
    </row>
    <row r="220" spans="1:3" x14ac:dyDescent="0.25">
      <c r="A220" s="39">
        <v>43711.270833333336</v>
      </c>
      <c r="B220" s="38">
        <v>5</v>
      </c>
      <c r="C220" s="38">
        <v>1</v>
      </c>
    </row>
    <row r="221" spans="1:3" x14ac:dyDescent="0.25">
      <c r="A221" s="39">
        <v>43711.28125</v>
      </c>
      <c r="B221" s="38">
        <v>4</v>
      </c>
      <c r="C221" s="38">
        <v>0</v>
      </c>
    </row>
    <row r="222" spans="1:3" x14ac:dyDescent="0.25">
      <c r="A222" s="39">
        <v>43711.291666666664</v>
      </c>
      <c r="B222" s="38">
        <v>13</v>
      </c>
      <c r="C222" s="38">
        <v>2</v>
      </c>
    </row>
    <row r="223" spans="1:3" x14ac:dyDescent="0.25">
      <c r="A223" s="39">
        <v>43711.302083333336</v>
      </c>
      <c r="B223" s="38">
        <v>7</v>
      </c>
      <c r="C223" s="38">
        <v>3</v>
      </c>
    </row>
    <row r="224" spans="1:3" x14ac:dyDescent="0.25">
      <c r="A224" s="39">
        <v>43711.3125</v>
      </c>
      <c r="B224" s="38">
        <v>7</v>
      </c>
      <c r="C224" s="38">
        <v>2</v>
      </c>
    </row>
    <row r="225" spans="1:3" x14ac:dyDescent="0.25">
      <c r="A225" s="39">
        <v>43711.322916666664</v>
      </c>
      <c r="B225" s="38">
        <v>5</v>
      </c>
      <c r="C225" s="38">
        <v>3</v>
      </c>
    </row>
    <row r="226" spans="1:3" x14ac:dyDescent="0.25">
      <c r="A226" s="39">
        <v>43711.333333333336</v>
      </c>
      <c r="B226" s="38">
        <v>3</v>
      </c>
      <c r="C226" s="38">
        <v>0</v>
      </c>
    </row>
    <row r="227" spans="1:3" x14ac:dyDescent="0.25">
      <c r="A227" s="39">
        <v>43711.34375</v>
      </c>
      <c r="B227" s="38">
        <v>5</v>
      </c>
      <c r="C227" s="38">
        <v>0</v>
      </c>
    </row>
    <row r="228" spans="1:3" x14ac:dyDescent="0.25">
      <c r="A228" s="39">
        <v>43711.354166666664</v>
      </c>
      <c r="B228" s="38">
        <v>2</v>
      </c>
      <c r="C228" s="38">
        <v>2</v>
      </c>
    </row>
    <row r="229" spans="1:3" x14ac:dyDescent="0.25">
      <c r="A229" s="39">
        <v>43711.364583333336</v>
      </c>
      <c r="B229" s="38">
        <v>0</v>
      </c>
      <c r="C229" s="38">
        <v>0</v>
      </c>
    </row>
    <row r="230" spans="1:3" x14ac:dyDescent="0.25">
      <c r="A230" s="39">
        <v>43711.375</v>
      </c>
      <c r="B230" s="38">
        <v>0</v>
      </c>
      <c r="C230" s="38">
        <v>0</v>
      </c>
    </row>
    <row r="231" spans="1:3" x14ac:dyDescent="0.25">
      <c r="A231" s="39">
        <v>43711.385416666664</v>
      </c>
      <c r="B231" s="38">
        <v>0</v>
      </c>
      <c r="C231" s="38">
        <v>0</v>
      </c>
    </row>
    <row r="232" spans="1:3" x14ac:dyDescent="0.25">
      <c r="A232" s="39">
        <v>43711.395833333336</v>
      </c>
      <c r="B232" s="38">
        <v>2</v>
      </c>
      <c r="C232" s="38">
        <v>1</v>
      </c>
    </row>
    <row r="233" spans="1:3" x14ac:dyDescent="0.25">
      <c r="A233" s="39">
        <v>43711.40625</v>
      </c>
      <c r="B233" s="38">
        <v>1</v>
      </c>
      <c r="C233" s="38">
        <v>2</v>
      </c>
    </row>
    <row r="234" spans="1:3" x14ac:dyDescent="0.25">
      <c r="A234" s="39">
        <v>43711.416666666664</v>
      </c>
      <c r="B234" s="38">
        <v>0</v>
      </c>
      <c r="C234" s="38">
        <v>4</v>
      </c>
    </row>
    <row r="235" spans="1:3" x14ac:dyDescent="0.25">
      <c r="A235" s="39">
        <v>43711.427083333336</v>
      </c>
      <c r="B235" s="38">
        <v>0</v>
      </c>
      <c r="C235" s="38">
        <v>0</v>
      </c>
    </row>
    <row r="236" spans="1:3" x14ac:dyDescent="0.25">
      <c r="A236" s="39">
        <v>43711.4375</v>
      </c>
      <c r="B236" s="38">
        <v>1</v>
      </c>
      <c r="C236" s="38">
        <v>1</v>
      </c>
    </row>
    <row r="237" spans="1:3" x14ac:dyDescent="0.25">
      <c r="A237" s="39">
        <v>43711.447916666664</v>
      </c>
      <c r="B237" s="38">
        <v>1</v>
      </c>
      <c r="C237" s="38">
        <v>0</v>
      </c>
    </row>
    <row r="238" spans="1:3" x14ac:dyDescent="0.25">
      <c r="A238" s="39">
        <v>43711.458333333336</v>
      </c>
      <c r="B238" s="38">
        <v>0</v>
      </c>
      <c r="C238" s="38">
        <v>0</v>
      </c>
    </row>
    <row r="239" spans="1:3" x14ac:dyDescent="0.25">
      <c r="A239" s="39">
        <v>43711.46875</v>
      </c>
      <c r="B239" s="38">
        <v>3</v>
      </c>
      <c r="C239" s="38">
        <v>1</v>
      </c>
    </row>
    <row r="240" spans="1:3" x14ac:dyDescent="0.25">
      <c r="A240" s="39">
        <v>43711.479166666664</v>
      </c>
      <c r="B240" s="38">
        <v>0</v>
      </c>
      <c r="C240" s="38">
        <v>0</v>
      </c>
    </row>
    <row r="241" spans="1:3" x14ac:dyDescent="0.25">
      <c r="A241" s="39">
        <v>43711.489583333336</v>
      </c>
      <c r="B241" s="38">
        <v>2</v>
      </c>
      <c r="C241" s="38">
        <v>1</v>
      </c>
    </row>
    <row r="242" spans="1:3" x14ac:dyDescent="0.25">
      <c r="A242" s="39">
        <v>43711.5</v>
      </c>
      <c r="B242" s="38">
        <v>0</v>
      </c>
      <c r="C242" s="38">
        <v>0</v>
      </c>
    </row>
    <row r="243" spans="1:3" x14ac:dyDescent="0.25">
      <c r="A243" s="39">
        <v>43711.510416666664</v>
      </c>
      <c r="B243" s="38">
        <v>0</v>
      </c>
      <c r="C243" s="38">
        <v>0</v>
      </c>
    </row>
    <row r="244" spans="1:3" x14ac:dyDescent="0.25">
      <c r="A244" s="39">
        <v>43711.520833333336</v>
      </c>
      <c r="B244" s="38">
        <v>1</v>
      </c>
      <c r="C244" s="38">
        <v>1</v>
      </c>
    </row>
    <row r="245" spans="1:3" x14ac:dyDescent="0.25">
      <c r="A245" s="39">
        <v>43711.53125</v>
      </c>
      <c r="B245" s="38">
        <v>1</v>
      </c>
      <c r="C245" s="38">
        <v>0</v>
      </c>
    </row>
    <row r="246" spans="1:3" x14ac:dyDescent="0.25">
      <c r="A246" s="39">
        <v>43711.541666666664</v>
      </c>
      <c r="B246" s="38">
        <v>1</v>
      </c>
      <c r="C246" s="38">
        <v>1</v>
      </c>
    </row>
    <row r="247" spans="1:3" x14ac:dyDescent="0.25">
      <c r="A247" s="39">
        <v>43711.552083333336</v>
      </c>
      <c r="B247" s="38">
        <v>2</v>
      </c>
      <c r="C247" s="38">
        <v>1</v>
      </c>
    </row>
    <row r="248" spans="1:3" x14ac:dyDescent="0.25">
      <c r="A248" s="39">
        <v>43711.5625</v>
      </c>
      <c r="B248" s="38">
        <v>0</v>
      </c>
      <c r="C248" s="38">
        <v>0</v>
      </c>
    </row>
    <row r="249" spans="1:3" x14ac:dyDescent="0.25">
      <c r="A249" s="39">
        <v>43711.572916666664</v>
      </c>
      <c r="B249" s="38">
        <v>1</v>
      </c>
      <c r="C249" s="38">
        <v>0</v>
      </c>
    </row>
    <row r="250" spans="1:3" x14ac:dyDescent="0.25">
      <c r="A250" s="39">
        <v>43711.583333333336</v>
      </c>
      <c r="B250" s="38">
        <v>0</v>
      </c>
      <c r="C250" s="38">
        <v>0</v>
      </c>
    </row>
    <row r="251" spans="1:3" x14ac:dyDescent="0.25">
      <c r="A251" s="39">
        <v>43711.59375</v>
      </c>
      <c r="B251" s="38">
        <v>0</v>
      </c>
      <c r="C251" s="38">
        <v>4</v>
      </c>
    </row>
    <row r="252" spans="1:3" x14ac:dyDescent="0.25">
      <c r="A252" s="39">
        <v>43711.604166666664</v>
      </c>
      <c r="B252" s="38">
        <v>1</v>
      </c>
      <c r="C252" s="38">
        <v>0</v>
      </c>
    </row>
    <row r="253" spans="1:3" x14ac:dyDescent="0.25">
      <c r="A253" s="39">
        <v>43711.614583333336</v>
      </c>
      <c r="B253" s="38">
        <v>1</v>
      </c>
      <c r="C253" s="38">
        <v>0</v>
      </c>
    </row>
    <row r="254" spans="1:3" x14ac:dyDescent="0.25">
      <c r="A254" s="39">
        <v>43711.625</v>
      </c>
      <c r="B254" s="38">
        <v>0</v>
      </c>
      <c r="C254" s="38">
        <v>0</v>
      </c>
    </row>
    <row r="255" spans="1:3" x14ac:dyDescent="0.25">
      <c r="A255" s="39">
        <v>43711.635416666664</v>
      </c>
      <c r="B255" s="38">
        <v>2</v>
      </c>
      <c r="C255" s="38">
        <v>0</v>
      </c>
    </row>
    <row r="256" spans="1:3" x14ac:dyDescent="0.25">
      <c r="A256" s="39">
        <v>43711.645833333336</v>
      </c>
      <c r="B256" s="38">
        <v>0</v>
      </c>
      <c r="C256" s="38">
        <v>1</v>
      </c>
    </row>
    <row r="257" spans="1:3" x14ac:dyDescent="0.25">
      <c r="A257" s="39">
        <v>43711.65625</v>
      </c>
      <c r="B257" s="38">
        <v>1</v>
      </c>
      <c r="C257" s="38">
        <v>1</v>
      </c>
    </row>
    <row r="258" spans="1:3" x14ac:dyDescent="0.25">
      <c r="A258" s="39">
        <v>43711.666666666664</v>
      </c>
      <c r="B258" s="38">
        <v>0</v>
      </c>
      <c r="C258" s="38">
        <v>1</v>
      </c>
    </row>
    <row r="259" spans="1:3" x14ac:dyDescent="0.25">
      <c r="A259" s="39">
        <v>43711.677083333336</v>
      </c>
      <c r="B259" s="38">
        <v>1</v>
      </c>
      <c r="C259" s="38">
        <v>1</v>
      </c>
    </row>
    <row r="260" spans="1:3" x14ac:dyDescent="0.25">
      <c r="A260" s="39">
        <v>43711.6875</v>
      </c>
      <c r="B260" s="38">
        <v>4</v>
      </c>
      <c r="C260" s="38">
        <v>1</v>
      </c>
    </row>
    <row r="261" spans="1:3" x14ac:dyDescent="0.25">
      <c r="A261" s="39">
        <v>43711.697916666664</v>
      </c>
      <c r="B261" s="38">
        <v>2</v>
      </c>
      <c r="C261" s="38">
        <v>4</v>
      </c>
    </row>
    <row r="262" spans="1:3" x14ac:dyDescent="0.25">
      <c r="A262" s="39">
        <v>43711.708333333336</v>
      </c>
      <c r="B262" s="38">
        <v>3</v>
      </c>
      <c r="C262" s="38">
        <v>4</v>
      </c>
    </row>
    <row r="263" spans="1:3" x14ac:dyDescent="0.25">
      <c r="A263" s="39">
        <v>43711.71875</v>
      </c>
      <c r="B263" s="38">
        <v>3</v>
      </c>
      <c r="C263" s="38">
        <v>3</v>
      </c>
    </row>
    <row r="264" spans="1:3" x14ac:dyDescent="0.25">
      <c r="A264" s="39">
        <v>43711.729166666664</v>
      </c>
      <c r="B264" s="38">
        <v>0</v>
      </c>
      <c r="C264" s="38">
        <v>3</v>
      </c>
    </row>
    <row r="265" spans="1:3" x14ac:dyDescent="0.25">
      <c r="A265" s="39">
        <v>43711.739583333336</v>
      </c>
      <c r="B265" s="38">
        <v>2</v>
      </c>
      <c r="C265" s="38">
        <v>9</v>
      </c>
    </row>
    <row r="266" spans="1:3" x14ac:dyDescent="0.25">
      <c r="A266" s="39">
        <v>43711.75</v>
      </c>
      <c r="B266" s="38">
        <v>2</v>
      </c>
      <c r="C266" s="38">
        <v>1</v>
      </c>
    </row>
    <row r="267" spans="1:3" x14ac:dyDescent="0.25">
      <c r="A267" s="39">
        <v>43711.760416666664</v>
      </c>
      <c r="B267" s="38">
        <v>0</v>
      </c>
      <c r="C267" s="38">
        <v>6</v>
      </c>
    </row>
    <row r="268" spans="1:3" x14ac:dyDescent="0.25">
      <c r="A268" s="39">
        <v>43711.770833333336</v>
      </c>
      <c r="B268" s="38">
        <v>1</v>
      </c>
      <c r="C268" s="38">
        <v>2</v>
      </c>
    </row>
    <row r="269" spans="1:3" x14ac:dyDescent="0.25">
      <c r="A269" s="39">
        <v>43711.78125</v>
      </c>
      <c r="B269" s="38">
        <v>0</v>
      </c>
      <c r="C269" s="38">
        <v>2</v>
      </c>
    </row>
    <row r="270" spans="1:3" x14ac:dyDescent="0.25">
      <c r="A270" s="39">
        <v>43711.791666666664</v>
      </c>
      <c r="B270" s="38">
        <v>0</v>
      </c>
      <c r="C270" s="38">
        <v>0</v>
      </c>
    </row>
    <row r="271" spans="1:3" x14ac:dyDescent="0.25">
      <c r="A271" s="39">
        <v>43711.802083333336</v>
      </c>
      <c r="B271" s="38">
        <v>0</v>
      </c>
      <c r="C271" s="38">
        <v>1</v>
      </c>
    </row>
    <row r="272" spans="1:3" x14ac:dyDescent="0.25">
      <c r="A272" s="39">
        <v>43711.8125</v>
      </c>
      <c r="B272" s="38">
        <v>1</v>
      </c>
      <c r="C272" s="38">
        <v>1</v>
      </c>
    </row>
    <row r="273" spans="1:3" x14ac:dyDescent="0.25">
      <c r="A273" s="39">
        <v>43711.822916666664</v>
      </c>
      <c r="B273" s="38">
        <v>0</v>
      </c>
      <c r="C273" s="38">
        <v>1</v>
      </c>
    </row>
    <row r="274" spans="1:3" x14ac:dyDescent="0.25">
      <c r="A274" s="39">
        <v>43711.833333333336</v>
      </c>
      <c r="B274" s="38">
        <v>0</v>
      </c>
      <c r="C274" s="38">
        <v>0</v>
      </c>
    </row>
    <row r="275" spans="1:3" x14ac:dyDescent="0.25">
      <c r="A275" s="39">
        <v>43711.84375</v>
      </c>
      <c r="B275" s="38">
        <v>0</v>
      </c>
      <c r="C275" s="38">
        <v>0</v>
      </c>
    </row>
    <row r="276" spans="1:3" x14ac:dyDescent="0.25">
      <c r="A276" s="39">
        <v>43711.854166666664</v>
      </c>
      <c r="B276" s="38">
        <v>0</v>
      </c>
      <c r="C276" s="38">
        <v>0</v>
      </c>
    </row>
    <row r="277" spans="1:3" x14ac:dyDescent="0.25">
      <c r="A277" s="39">
        <v>43711.864583333336</v>
      </c>
      <c r="B277" s="38">
        <v>0</v>
      </c>
      <c r="C277" s="38">
        <v>0</v>
      </c>
    </row>
    <row r="278" spans="1:3" x14ac:dyDescent="0.25">
      <c r="A278" s="39">
        <v>43711.875</v>
      </c>
      <c r="B278" s="38">
        <v>0</v>
      </c>
      <c r="C278" s="38">
        <v>0</v>
      </c>
    </row>
    <row r="279" spans="1:3" x14ac:dyDescent="0.25">
      <c r="A279" s="39">
        <v>43711.885416666664</v>
      </c>
      <c r="B279" s="38">
        <v>0</v>
      </c>
      <c r="C279" s="38">
        <v>0</v>
      </c>
    </row>
    <row r="280" spans="1:3" x14ac:dyDescent="0.25">
      <c r="A280" s="39">
        <v>43711.895833333336</v>
      </c>
      <c r="B280" s="38">
        <v>0</v>
      </c>
      <c r="C280" s="38">
        <v>0</v>
      </c>
    </row>
    <row r="281" spans="1:3" x14ac:dyDescent="0.25">
      <c r="A281" s="39">
        <v>43711.90625</v>
      </c>
      <c r="B281" s="38">
        <v>1</v>
      </c>
      <c r="C281" s="38">
        <v>0</v>
      </c>
    </row>
    <row r="282" spans="1:3" x14ac:dyDescent="0.25">
      <c r="A282" s="39">
        <v>43711.916666666664</v>
      </c>
      <c r="B282" s="38">
        <v>0</v>
      </c>
      <c r="C282" s="38">
        <v>0</v>
      </c>
    </row>
    <row r="283" spans="1:3" x14ac:dyDescent="0.25">
      <c r="A283" s="39">
        <v>43711.927083333336</v>
      </c>
      <c r="B283" s="38">
        <v>0</v>
      </c>
      <c r="C283" s="38">
        <v>0</v>
      </c>
    </row>
    <row r="284" spans="1:3" x14ac:dyDescent="0.25">
      <c r="A284" s="39">
        <v>43711.9375</v>
      </c>
      <c r="B284" s="38">
        <v>0</v>
      </c>
      <c r="C284" s="38">
        <v>0</v>
      </c>
    </row>
    <row r="285" spans="1:3" x14ac:dyDescent="0.25">
      <c r="A285" s="39">
        <v>43711.947916666664</v>
      </c>
      <c r="B285" s="38">
        <v>0</v>
      </c>
      <c r="C285" s="38">
        <v>0</v>
      </c>
    </row>
    <row r="286" spans="1:3" x14ac:dyDescent="0.25">
      <c r="A286" s="39">
        <v>43711.958333333336</v>
      </c>
      <c r="B286" s="38">
        <v>1</v>
      </c>
      <c r="C286" s="38">
        <v>0</v>
      </c>
    </row>
    <row r="287" spans="1:3" x14ac:dyDescent="0.25">
      <c r="A287" s="39">
        <v>43711.96875</v>
      </c>
      <c r="B287" s="38">
        <v>0</v>
      </c>
      <c r="C287" s="38">
        <v>0</v>
      </c>
    </row>
    <row r="288" spans="1:3" x14ac:dyDescent="0.25">
      <c r="A288" s="39">
        <v>43711.979166666664</v>
      </c>
      <c r="B288" s="38">
        <v>0</v>
      </c>
      <c r="C288" s="38">
        <v>0</v>
      </c>
    </row>
    <row r="289" spans="1:3" x14ac:dyDescent="0.25">
      <c r="A289" s="39">
        <v>43711.989583333336</v>
      </c>
      <c r="B289" s="38">
        <v>0</v>
      </c>
      <c r="C289" s="38">
        <v>0</v>
      </c>
    </row>
    <row r="290" spans="1:3" x14ac:dyDescent="0.25">
      <c r="A290" s="39">
        <v>43712</v>
      </c>
      <c r="B290" s="38">
        <v>0</v>
      </c>
      <c r="C290" s="38">
        <v>0</v>
      </c>
    </row>
    <row r="291" spans="1:3" x14ac:dyDescent="0.25">
      <c r="A291" s="39">
        <v>43712.010416666664</v>
      </c>
      <c r="B291" s="38">
        <v>0</v>
      </c>
      <c r="C291" s="38">
        <v>0</v>
      </c>
    </row>
    <row r="292" spans="1:3" x14ac:dyDescent="0.25">
      <c r="A292" s="39">
        <v>43712.020833333336</v>
      </c>
      <c r="B292" s="38">
        <v>0</v>
      </c>
      <c r="C292" s="38">
        <v>0</v>
      </c>
    </row>
    <row r="293" spans="1:3" x14ac:dyDescent="0.25">
      <c r="A293" s="39">
        <v>43712.03125</v>
      </c>
      <c r="B293" s="38">
        <v>0</v>
      </c>
      <c r="C293" s="38">
        <v>0</v>
      </c>
    </row>
    <row r="294" spans="1:3" x14ac:dyDescent="0.25">
      <c r="A294" s="39">
        <v>43712.041666666664</v>
      </c>
      <c r="B294" s="38">
        <v>0</v>
      </c>
      <c r="C294" s="38">
        <v>0</v>
      </c>
    </row>
    <row r="295" spans="1:3" x14ac:dyDescent="0.25">
      <c r="A295" s="39">
        <v>43712.052083333336</v>
      </c>
      <c r="B295" s="38">
        <v>0</v>
      </c>
      <c r="C295" s="38">
        <v>0</v>
      </c>
    </row>
    <row r="296" spans="1:3" x14ac:dyDescent="0.25">
      <c r="A296" s="39">
        <v>43712.0625</v>
      </c>
      <c r="B296" s="38">
        <v>0</v>
      </c>
      <c r="C296" s="38">
        <v>0</v>
      </c>
    </row>
    <row r="297" spans="1:3" x14ac:dyDescent="0.25">
      <c r="A297" s="39">
        <v>43712.072916666664</v>
      </c>
      <c r="B297" s="38">
        <v>0</v>
      </c>
      <c r="C297" s="38">
        <v>0</v>
      </c>
    </row>
    <row r="298" spans="1:3" x14ac:dyDescent="0.25">
      <c r="A298" s="39">
        <v>43712.083333333336</v>
      </c>
      <c r="B298" s="38">
        <v>0</v>
      </c>
      <c r="C298" s="38">
        <v>0</v>
      </c>
    </row>
    <row r="299" spans="1:3" x14ac:dyDescent="0.25">
      <c r="A299" s="39">
        <v>43712.09375</v>
      </c>
      <c r="B299" s="38">
        <v>0</v>
      </c>
      <c r="C299" s="38">
        <v>0</v>
      </c>
    </row>
    <row r="300" spans="1:3" x14ac:dyDescent="0.25">
      <c r="A300" s="39">
        <v>43712.104166666664</v>
      </c>
      <c r="B300" s="38">
        <v>0</v>
      </c>
      <c r="C300" s="38">
        <v>0</v>
      </c>
    </row>
    <row r="301" spans="1:3" x14ac:dyDescent="0.25">
      <c r="A301" s="39">
        <v>43712.114583333336</v>
      </c>
      <c r="B301" s="38">
        <v>0</v>
      </c>
      <c r="C301" s="38">
        <v>0</v>
      </c>
    </row>
    <row r="302" spans="1:3" x14ac:dyDescent="0.25">
      <c r="A302" s="39">
        <v>43712.125</v>
      </c>
      <c r="B302" s="38">
        <v>0</v>
      </c>
      <c r="C302" s="38">
        <v>0</v>
      </c>
    </row>
    <row r="303" spans="1:3" x14ac:dyDescent="0.25">
      <c r="A303" s="39">
        <v>43712.135416666664</v>
      </c>
      <c r="B303" s="38">
        <v>0</v>
      </c>
      <c r="C303" s="38">
        <v>0</v>
      </c>
    </row>
    <row r="304" spans="1:3" x14ac:dyDescent="0.25">
      <c r="A304" s="39">
        <v>43712.145833333336</v>
      </c>
      <c r="B304" s="38">
        <v>0</v>
      </c>
      <c r="C304" s="38">
        <v>0</v>
      </c>
    </row>
    <row r="305" spans="1:3" x14ac:dyDescent="0.25">
      <c r="A305" s="39">
        <v>43712.15625</v>
      </c>
      <c r="B305" s="38">
        <v>0</v>
      </c>
      <c r="C305" s="38">
        <v>0</v>
      </c>
    </row>
    <row r="306" spans="1:3" x14ac:dyDescent="0.25">
      <c r="A306" s="39">
        <v>43712.166666666664</v>
      </c>
      <c r="B306" s="38">
        <v>0</v>
      </c>
      <c r="C306" s="38">
        <v>0</v>
      </c>
    </row>
    <row r="307" spans="1:3" x14ac:dyDescent="0.25">
      <c r="A307" s="39">
        <v>43712.177083333336</v>
      </c>
      <c r="B307" s="38">
        <v>0</v>
      </c>
      <c r="C307" s="38">
        <v>0</v>
      </c>
    </row>
    <row r="308" spans="1:3" x14ac:dyDescent="0.25">
      <c r="A308" s="39">
        <v>43712.1875</v>
      </c>
      <c r="B308" s="38">
        <v>0</v>
      </c>
      <c r="C308" s="38">
        <v>0</v>
      </c>
    </row>
    <row r="309" spans="1:3" x14ac:dyDescent="0.25">
      <c r="A309" s="39">
        <v>43712.197916666664</v>
      </c>
      <c r="B309" s="38">
        <v>1</v>
      </c>
      <c r="C309" s="38">
        <v>0</v>
      </c>
    </row>
    <row r="310" spans="1:3" x14ac:dyDescent="0.25">
      <c r="A310" s="39">
        <v>43712.208333333336</v>
      </c>
      <c r="B310" s="38">
        <v>0</v>
      </c>
      <c r="C310" s="38">
        <v>0</v>
      </c>
    </row>
    <row r="311" spans="1:3" x14ac:dyDescent="0.25">
      <c r="A311" s="39">
        <v>43712.21875</v>
      </c>
      <c r="B311" s="38">
        <v>0</v>
      </c>
      <c r="C311" s="38">
        <v>0</v>
      </c>
    </row>
    <row r="312" spans="1:3" x14ac:dyDescent="0.25">
      <c r="A312" s="39">
        <v>43712.229166666664</v>
      </c>
      <c r="B312" s="38">
        <v>0</v>
      </c>
      <c r="C312" s="38">
        <v>0</v>
      </c>
    </row>
    <row r="313" spans="1:3" x14ac:dyDescent="0.25">
      <c r="A313" s="39">
        <v>43712.239583333336</v>
      </c>
      <c r="B313" s="38">
        <v>1</v>
      </c>
      <c r="C313" s="38">
        <v>1</v>
      </c>
    </row>
    <row r="314" spans="1:3" x14ac:dyDescent="0.25">
      <c r="A314" s="39">
        <v>43712.25</v>
      </c>
      <c r="B314" s="38">
        <v>2</v>
      </c>
      <c r="C314" s="38">
        <v>0</v>
      </c>
    </row>
    <row r="315" spans="1:3" x14ac:dyDescent="0.25">
      <c r="A315" s="39">
        <v>43712.260416666664</v>
      </c>
      <c r="B315" s="38">
        <v>1</v>
      </c>
      <c r="C315" s="38">
        <v>2</v>
      </c>
    </row>
    <row r="316" spans="1:3" x14ac:dyDescent="0.25">
      <c r="A316" s="39">
        <v>43712.270833333336</v>
      </c>
      <c r="B316" s="38">
        <v>3</v>
      </c>
      <c r="C316" s="38">
        <v>1</v>
      </c>
    </row>
    <row r="317" spans="1:3" x14ac:dyDescent="0.25">
      <c r="A317" s="39">
        <v>43712.28125</v>
      </c>
      <c r="B317" s="38">
        <v>2</v>
      </c>
      <c r="C317" s="38">
        <v>1</v>
      </c>
    </row>
    <row r="318" spans="1:3" x14ac:dyDescent="0.25">
      <c r="A318" s="39">
        <v>43712.291666666664</v>
      </c>
      <c r="B318" s="38">
        <v>4</v>
      </c>
      <c r="C318" s="38">
        <v>0</v>
      </c>
    </row>
    <row r="319" spans="1:3" x14ac:dyDescent="0.25">
      <c r="A319" s="39">
        <v>43712.302083333336</v>
      </c>
      <c r="B319" s="38">
        <v>8</v>
      </c>
      <c r="C319" s="38">
        <v>1</v>
      </c>
    </row>
    <row r="320" spans="1:3" x14ac:dyDescent="0.25">
      <c r="A320" s="39">
        <v>43712.3125</v>
      </c>
      <c r="B320" s="38">
        <v>8</v>
      </c>
      <c r="C320" s="38">
        <v>2</v>
      </c>
    </row>
    <row r="321" spans="1:3" x14ac:dyDescent="0.25">
      <c r="A321" s="39">
        <v>43712.322916666664</v>
      </c>
      <c r="B321" s="38">
        <v>8</v>
      </c>
      <c r="C321" s="38">
        <v>1</v>
      </c>
    </row>
    <row r="322" spans="1:3" x14ac:dyDescent="0.25">
      <c r="A322" s="39">
        <v>43712.333333333336</v>
      </c>
      <c r="B322" s="38">
        <v>0</v>
      </c>
      <c r="C322" s="38">
        <v>0</v>
      </c>
    </row>
    <row r="323" spans="1:3" x14ac:dyDescent="0.25">
      <c r="A323" s="39">
        <v>43712.34375</v>
      </c>
      <c r="B323" s="38">
        <v>4</v>
      </c>
      <c r="C323" s="38">
        <v>2</v>
      </c>
    </row>
    <row r="324" spans="1:3" x14ac:dyDescent="0.25">
      <c r="A324" s="39">
        <v>43712.354166666664</v>
      </c>
      <c r="B324" s="38">
        <v>2</v>
      </c>
      <c r="C324" s="38">
        <v>0</v>
      </c>
    </row>
    <row r="325" spans="1:3" x14ac:dyDescent="0.25">
      <c r="A325" s="39">
        <v>43712.364583333336</v>
      </c>
      <c r="B325" s="38">
        <v>0</v>
      </c>
      <c r="C325" s="38">
        <v>1</v>
      </c>
    </row>
    <row r="326" spans="1:3" x14ac:dyDescent="0.25">
      <c r="A326" s="39">
        <v>43712.375</v>
      </c>
      <c r="B326" s="38">
        <v>1</v>
      </c>
      <c r="C326" s="38">
        <v>0</v>
      </c>
    </row>
    <row r="327" spans="1:3" x14ac:dyDescent="0.25">
      <c r="A327" s="39">
        <v>43712.385416666664</v>
      </c>
      <c r="B327" s="38">
        <v>0</v>
      </c>
      <c r="C327" s="38">
        <v>0</v>
      </c>
    </row>
    <row r="328" spans="1:3" x14ac:dyDescent="0.25">
      <c r="A328" s="39">
        <v>43712.395833333336</v>
      </c>
      <c r="B328" s="38">
        <v>0</v>
      </c>
      <c r="C328" s="38">
        <v>0</v>
      </c>
    </row>
    <row r="329" spans="1:3" x14ac:dyDescent="0.25">
      <c r="A329" s="39">
        <v>43712.40625</v>
      </c>
      <c r="B329" s="38">
        <v>0</v>
      </c>
      <c r="C329" s="38">
        <v>1</v>
      </c>
    </row>
    <row r="330" spans="1:3" x14ac:dyDescent="0.25">
      <c r="A330" s="39">
        <v>43712.416666666664</v>
      </c>
      <c r="B330" s="38">
        <v>0</v>
      </c>
      <c r="C330" s="38">
        <v>0</v>
      </c>
    </row>
    <row r="331" spans="1:3" x14ac:dyDescent="0.25">
      <c r="A331" s="39">
        <v>43712.427083333336</v>
      </c>
      <c r="B331" s="38">
        <v>0</v>
      </c>
      <c r="C331" s="38">
        <v>1</v>
      </c>
    </row>
    <row r="332" spans="1:3" x14ac:dyDescent="0.25">
      <c r="A332" s="39">
        <v>43712.4375</v>
      </c>
      <c r="B332" s="38">
        <v>0</v>
      </c>
      <c r="C332" s="38">
        <v>0</v>
      </c>
    </row>
    <row r="333" spans="1:3" x14ac:dyDescent="0.25">
      <c r="A333" s="39">
        <v>43712.447916666664</v>
      </c>
      <c r="B333" s="38">
        <v>0</v>
      </c>
      <c r="C333" s="38">
        <v>0</v>
      </c>
    </row>
    <row r="334" spans="1:3" x14ac:dyDescent="0.25">
      <c r="A334" s="39">
        <v>43712.458333333336</v>
      </c>
      <c r="B334" s="38">
        <v>0</v>
      </c>
      <c r="C334" s="38">
        <v>0</v>
      </c>
    </row>
    <row r="335" spans="1:3" x14ac:dyDescent="0.25">
      <c r="A335" s="39">
        <v>43712.46875</v>
      </c>
      <c r="B335" s="38">
        <v>0</v>
      </c>
      <c r="C335" s="38">
        <v>0</v>
      </c>
    </row>
    <row r="336" spans="1:3" x14ac:dyDescent="0.25">
      <c r="A336" s="39">
        <v>43712.479166666664</v>
      </c>
      <c r="B336" s="38">
        <v>1</v>
      </c>
      <c r="C336" s="38">
        <v>0</v>
      </c>
    </row>
    <row r="337" spans="1:3" x14ac:dyDescent="0.25">
      <c r="A337" s="39">
        <v>43712.489583333336</v>
      </c>
      <c r="B337" s="38">
        <v>0</v>
      </c>
      <c r="C337" s="38">
        <v>3</v>
      </c>
    </row>
    <row r="338" spans="1:3" x14ac:dyDescent="0.25">
      <c r="A338" s="39">
        <v>43712.5</v>
      </c>
      <c r="B338" s="38">
        <v>0</v>
      </c>
      <c r="C338" s="38">
        <v>0</v>
      </c>
    </row>
    <row r="339" spans="1:3" x14ac:dyDescent="0.25">
      <c r="A339" s="39">
        <v>43712.510416666664</v>
      </c>
      <c r="B339" s="38">
        <v>0</v>
      </c>
      <c r="C339" s="38">
        <v>2</v>
      </c>
    </row>
    <row r="340" spans="1:3" x14ac:dyDescent="0.25">
      <c r="A340" s="39">
        <v>43712.520833333336</v>
      </c>
      <c r="B340" s="38">
        <v>1</v>
      </c>
      <c r="C340" s="38">
        <v>1</v>
      </c>
    </row>
    <row r="341" spans="1:3" x14ac:dyDescent="0.25">
      <c r="A341" s="39">
        <v>43712.53125</v>
      </c>
      <c r="B341" s="38">
        <v>1</v>
      </c>
      <c r="C341" s="38">
        <v>1</v>
      </c>
    </row>
    <row r="342" spans="1:3" x14ac:dyDescent="0.25">
      <c r="A342" s="39">
        <v>43712.541666666664</v>
      </c>
      <c r="B342" s="38">
        <v>0</v>
      </c>
      <c r="C342" s="38">
        <v>0</v>
      </c>
    </row>
    <row r="343" spans="1:3" x14ac:dyDescent="0.25">
      <c r="A343" s="39">
        <v>43712.552083333336</v>
      </c>
      <c r="B343" s="38">
        <v>0</v>
      </c>
      <c r="C343" s="38">
        <v>0</v>
      </c>
    </row>
    <row r="344" spans="1:3" x14ac:dyDescent="0.25">
      <c r="A344" s="39">
        <v>43712.5625</v>
      </c>
      <c r="B344" s="38">
        <v>1</v>
      </c>
      <c r="C344" s="38">
        <v>0</v>
      </c>
    </row>
    <row r="345" spans="1:3" x14ac:dyDescent="0.25">
      <c r="A345" s="39">
        <v>43712.572916666664</v>
      </c>
      <c r="B345" s="38">
        <v>2</v>
      </c>
      <c r="C345" s="38">
        <v>1</v>
      </c>
    </row>
    <row r="346" spans="1:3" x14ac:dyDescent="0.25">
      <c r="A346" s="39">
        <v>43712.583333333336</v>
      </c>
      <c r="B346" s="38">
        <v>0</v>
      </c>
      <c r="C346" s="38">
        <v>1</v>
      </c>
    </row>
    <row r="347" spans="1:3" x14ac:dyDescent="0.25">
      <c r="A347" s="39">
        <v>43712.59375</v>
      </c>
      <c r="B347" s="38">
        <v>2</v>
      </c>
      <c r="C347" s="38">
        <v>1</v>
      </c>
    </row>
    <row r="348" spans="1:3" x14ac:dyDescent="0.25">
      <c r="A348" s="39">
        <v>43712.604166666664</v>
      </c>
      <c r="B348" s="38">
        <v>0</v>
      </c>
      <c r="C348" s="38">
        <v>0</v>
      </c>
    </row>
    <row r="349" spans="1:3" x14ac:dyDescent="0.25">
      <c r="A349" s="39">
        <v>43712.614583333336</v>
      </c>
      <c r="B349" s="38">
        <v>1</v>
      </c>
      <c r="C349" s="38">
        <v>1</v>
      </c>
    </row>
    <row r="350" spans="1:3" x14ac:dyDescent="0.25">
      <c r="A350" s="39">
        <v>43712.625</v>
      </c>
      <c r="B350" s="38">
        <v>1</v>
      </c>
      <c r="C350" s="38">
        <v>0</v>
      </c>
    </row>
    <row r="351" spans="1:3" x14ac:dyDescent="0.25">
      <c r="A351" s="39">
        <v>43712.635416666664</v>
      </c>
      <c r="B351" s="38">
        <v>0</v>
      </c>
      <c r="C351" s="38">
        <v>1</v>
      </c>
    </row>
    <row r="352" spans="1:3" x14ac:dyDescent="0.25">
      <c r="A352" s="39">
        <v>43712.645833333336</v>
      </c>
      <c r="B352" s="38">
        <v>2</v>
      </c>
      <c r="C352" s="38">
        <v>2</v>
      </c>
    </row>
    <row r="353" spans="1:3" x14ac:dyDescent="0.25">
      <c r="A353" s="39">
        <v>43712.65625</v>
      </c>
      <c r="B353" s="38">
        <v>0</v>
      </c>
      <c r="C353" s="38">
        <v>0</v>
      </c>
    </row>
    <row r="354" spans="1:3" x14ac:dyDescent="0.25">
      <c r="A354" s="39">
        <v>43712.666666666664</v>
      </c>
      <c r="B354" s="38">
        <v>3</v>
      </c>
      <c r="C354" s="38">
        <v>1</v>
      </c>
    </row>
    <row r="355" spans="1:3" x14ac:dyDescent="0.25">
      <c r="A355" s="39">
        <v>43712.677083333336</v>
      </c>
      <c r="B355" s="38">
        <v>1</v>
      </c>
      <c r="C355" s="38">
        <v>1</v>
      </c>
    </row>
    <row r="356" spans="1:3" x14ac:dyDescent="0.25">
      <c r="A356" s="39">
        <v>43712.6875</v>
      </c>
      <c r="B356" s="38">
        <v>1</v>
      </c>
      <c r="C356" s="38">
        <v>4</v>
      </c>
    </row>
    <row r="357" spans="1:3" x14ac:dyDescent="0.25">
      <c r="A357" s="39">
        <v>43712.697916666664</v>
      </c>
      <c r="B357" s="38">
        <v>2</v>
      </c>
      <c r="C357" s="38">
        <v>3</v>
      </c>
    </row>
    <row r="358" spans="1:3" x14ac:dyDescent="0.25">
      <c r="A358" s="39">
        <v>43712.708333333336</v>
      </c>
      <c r="B358" s="38">
        <v>3</v>
      </c>
      <c r="C358" s="38">
        <v>3</v>
      </c>
    </row>
    <row r="359" spans="1:3" x14ac:dyDescent="0.25">
      <c r="A359" s="39">
        <v>43712.71875</v>
      </c>
      <c r="B359" s="38">
        <v>0</v>
      </c>
      <c r="C359" s="38">
        <v>3</v>
      </c>
    </row>
    <row r="360" spans="1:3" x14ac:dyDescent="0.25">
      <c r="A360" s="39">
        <v>43712.729166666664</v>
      </c>
      <c r="B360" s="38">
        <v>1</v>
      </c>
      <c r="C360" s="38">
        <v>3</v>
      </c>
    </row>
    <row r="361" spans="1:3" x14ac:dyDescent="0.25">
      <c r="A361" s="39">
        <v>43712.739583333336</v>
      </c>
      <c r="B361" s="38">
        <v>0</v>
      </c>
      <c r="C361" s="38">
        <v>6</v>
      </c>
    </row>
    <row r="362" spans="1:3" x14ac:dyDescent="0.25">
      <c r="A362" s="39">
        <v>43712.75</v>
      </c>
      <c r="B362" s="38">
        <v>0</v>
      </c>
      <c r="C362" s="38">
        <v>2</v>
      </c>
    </row>
    <row r="363" spans="1:3" x14ac:dyDescent="0.25">
      <c r="A363" s="39">
        <v>43712.760416666664</v>
      </c>
      <c r="B363" s="38">
        <v>0</v>
      </c>
      <c r="C363" s="38">
        <v>0</v>
      </c>
    </row>
    <row r="364" spans="1:3" x14ac:dyDescent="0.25">
      <c r="A364" s="39">
        <v>43712.770833333336</v>
      </c>
      <c r="B364" s="38">
        <v>0</v>
      </c>
      <c r="C364" s="38">
        <v>2</v>
      </c>
    </row>
    <row r="365" spans="1:3" x14ac:dyDescent="0.25">
      <c r="A365" s="39">
        <v>43712.78125</v>
      </c>
      <c r="B365" s="38">
        <v>0</v>
      </c>
      <c r="C365" s="38">
        <v>0</v>
      </c>
    </row>
    <row r="366" spans="1:3" x14ac:dyDescent="0.25">
      <c r="A366" s="39">
        <v>43712.791666666664</v>
      </c>
      <c r="B366" s="38">
        <v>0</v>
      </c>
      <c r="C366" s="38">
        <v>2</v>
      </c>
    </row>
    <row r="367" spans="1:3" x14ac:dyDescent="0.25">
      <c r="A367" s="39">
        <v>43712.802083333336</v>
      </c>
      <c r="B367" s="38">
        <v>0</v>
      </c>
      <c r="C367" s="38">
        <v>0</v>
      </c>
    </row>
    <row r="368" spans="1:3" x14ac:dyDescent="0.25">
      <c r="A368" s="39">
        <v>43712.8125</v>
      </c>
      <c r="B368" s="38">
        <v>1</v>
      </c>
      <c r="C368" s="38">
        <v>0</v>
      </c>
    </row>
    <row r="369" spans="1:3" x14ac:dyDescent="0.25">
      <c r="A369" s="39">
        <v>43712.822916666664</v>
      </c>
      <c r="B369" s="38">
        <v>0</v>
      </c>
      <c r="C369" s="38">
        <v>0</v>
      </c>
    </row>
    <row r="370" spans="1:3" x14ac:dyDescent="0.25">
      <c r="A370" s="39">
        <v>43712.833333333336</v>
      </c>
      <c r="B370" s="38">
        <v>0</v>
      </c>
      <c r="C370" s="38">
        <v>0</v>
      </c>
    </row>
    <row r="371" spans="1:3" x14ac:dyDescent="0.25">
      <c r="A371" s="39">
        <v>43712.84375</v>
      </c>
      <c r="B371" s="38">
        <v>0</v>
      </c>
      <c r="C371" s="38">
        <v>0</v>
      </c>
    </row>
    <row r="372" spans="1:3" x14ac:dyDescent="0.25">
      <c r="A372" s="39">
        <v>43712.854166666664</v>
      </c>
      <c r="B372" s="38">
        <v>0</v>
      </c>
      <c r="C372" s="38">
        <v>0</v>
      </c>
    </row>
    <row r="373" spans="1:3" x14ac:dyDescent="0.25">
      <c r="A373" s="39">
        <v>43712.864583333336</v>
      </c>
      <c r="B373" s="38">
        <v>0</v>
      </c>
      <c r="C373" s="38">
        <v>0</v>
      </c>
    </row>
    <row r="374" spans="1:3" x14ac:dyDescent="0.25">
      <c r="A374" s="39">
        <v>43712.875</v>
      </c>
      <c r="B374" s="38">
        <v>0</v>
      </c>
      <c r="C374" s="38">
        <v>0</v>
      </c>
    </row>
    <row r="375" spans="1:3" x14ac:dyDescent="0.25">
      <c r="A375" s="39">
        <v>43712.885416666664</v>
      </c>
      <c r="B375" s="38">
        <v>0</v>
      </c>
      <c r="C375" s="38">
        <v>0</v>
      </c>
    </row>
    <row r="376" spans="1:3" x14ac:dyDescent="0.25">
      <c r="A376" s="39">
        <v>43712.895833333336</v>
      </c>
      <c r="B376" s="38">
        <v>0</v>
      </c>
      <c r="C376" s="38">
        <v>0</v>
      </c>
    </row>
    <row r="377" spans="1:3" x14ac:dyDescent="0.25">
      <c r="A377" s="39">
        <v>43712.90625</v>
      </c>
      <c r="B377" s="38">
        <v>0</v>
      </c>
      <c r="C377" s="38">
        <v>0</v>
      </c>
    </row>
    <row r="378" spans="1:3" x14ac:dyDescent="0.25">
      <c r="A378" s="39">
        <v>43712.916666666664</v>
      </c>
      <c r="B378" s="38">
        <v>0</v>
      </c>
      <c r="C378" s="38">
        <v>0</v>
      </c>
    </row>
    <row r="379" spans="1:3" x14ac:dyDescent="0.25">
      <c r="A379" s="39">
        <v>43712.927083333336</v>
      </c>
      <c r="B379" s="38">
        <v>0</v>
      </c>
      <c r="C379" s="38">
        <v>0</v>
      </c>
    </row>
    <row r="380" spans="1:3" x14ac:dyDescent="0.25">
      <c r="A380" s="39">
        <v>43712.9375</v>
      </c>
      <c r="B380" s="38">
        <v>0</v>
      </c>
      <c r="C380" s="38">
        <v>0</v>
      </c>
    </row>
    <row r="381" spans="1:3" x14ac:dyDescent="0.25">
      <c r="A381" s="39">
        <v>43712.947916666664</v>
      </c>
      <c r="B381" s="38">
        <v>0</v>
      </c>
      <c r="C381" s="38">
        <v>0</v>
      </c>
    </row>
    <row r="382" spans="1:3" x14ac:dyDescent="0.25">
      <c r="A382" s="39">
        <v>43712.958333333336</v>
      </c>
      <c r="B382" s="38">
        <v>0</v>
      </c>
      <c r="C382" s="38">
        <v>0</v>
      </c>
    </row>
    <row r="383" spans="1:3" x14ac:dyDescent="0.25">
      <c r="A383" s="39">
        <v>43712.96875</v>
      </c>
      <c r="B383" s="38">
        <v>0</v>
      </c>
      <c r="C383" s="38">
        <v>0</v>
      </c>
    </row>
    <row r="384" spans="1:3" x14ac:dyDescent="0.25">
      <c r="A384" s="39">
        <v>43712.979166666664</v>
      </c>
      <c r="B384" s="38">
        <v>0</v>
      </c>
      <c r="C384" s="38">
        <v>0</v>
      </c>
    </row>
    <row r="385" spans="1:3" x14ac:dyDescent="0.25">
      <c r="A385" s="39">
        <v>43712.989583333336</v>
      </c>
      <c r="B385" s="38">
        <v>0</v>
      </c>
      <c r="C385" s="38">
        <v>0</v>
      </c>
    </row>
    <row r="386" spans="1:3" x14ac:dyDescent="0.25">
      <c r="A386" s="39">
        <v>43713</v>
      </c>
      <c r="B386" s="38">
        <v>0</v>
      </c>
      <c r="C386" s="38">
        <v>0</v>
      </c>
    </row>
    <row r="387" spans="1:3" x14ac:dyDescent="0.25">
      <c r="A387" s="39">
        <v>43713.010416666664</v>
      </c>
      <c r="B387" s="38">
        <v>0</v>
      </c>
      <c r="C387" s="38">
        <v>0</v>
      </c>
    </row>
    <row r="388" spans="1:3" x14ac:dyDescent="0.25">
      <c r="A388" s="39">
        <v>43713.020833333336</v>
      </c>
      <c r="B388" s="38">
        <v>0</v>
      </c>
      <c r="C388" s="38">
        <v>0</v>
      </c>
    </row>
    <row r="389" spans="1:3" x14ac:dyDescent="0.25">
      <c r="A389" s="39">
        <v>43713.03125</v>
      </c>
      <c r="B389" s="38">
        <v>0</v>
      </c>
      <c r="C389" s="38">
        <v>0</v>
      </c>
    </row>
    <row r="390" spans="1:3" x14ac:dyDescent="0.25">
      <c r="A390" s="39">
        <v>43713.041666666664</v>
      </c>
      <c r="B390" s="38">
        <v>0</v>
      </c>
      <c r="C390" s="38">
        <v>0</v>
      </c>
    </row>
    <row r="391" spans="1:3" x14ac:dyDescent="0.25">
      <c r="A391" s="39">
        <v>43713.052083333336</v>
      </c>
      <c r="B391" s="38">
        <v>0</v>
      </c>
      <c r="C391" s="38">
        <v>0</v>
      </c>
    </row>
    <row r="392" spans="1:3" x14ac:dyDescent="0.25">
      <c r="A392" s="39">
        <v>43713.0625</v>
      </c>
      <c r="B392" s="38">
        <v>0</v>
      </c>
      <c r="C392" s="38">
        <v>0</v>
      </c>
    </row>
    <row r="393" spans="1:3" x14ac:dyDescent="0.25">
      <c r="A393" s="39">
        <v>43713.072916666664</v>
      </c>
      <c r="B393" s="38">
        <v>0</v>
      </c>
      <c r="C393" s="38">
        <v>0</v>
      </c>
    </row>
    <row r="394" spans="1:3" x14ac:dyDescent="0.25">
      <c r="A394" s="39">
        <v>43713.083333333336</v>
      </c>
      <c r="B394" s="38">
        <v>0</v>
      </c>
      <c r="C394" s="38">
        <v>0</v>
      </c>
    </row>
    <row r="395" spans="1:3" x14ac:dyDescent="0.25">
      <c r="A395" s="39">
        <v>43713.09375</v>
      </c>
      <c r="B395" s="38">
        <v>0</v>
      </c>
      <c r="C395" s="38">
        <v>0</v>
      </c>
    </row>
    <row r="396" spans="1:3" x14ac:dyDescent="0.25">
      <c r="A396" s="39">
        <v>43713.104166666664</v>
      </c>
      <c r="B396" s="38">
        <v>0</v>
      </c>
      <c r="C396" s="38">
        <v>0</v>
      </c>
    </row>
    <row r="397" spans="1:3" x14ac:dyDescent="0.25">
      <c r="A397" s="39">
        <v>43713.114583333336</v>
      </c>
      <c r="B397" s="38">
        <v>0</v>
      </c>
      <c r="C397" s="38">
        <v>0</v>
      </c>
    </row>
    <row r="398" spans="1:3" x14ac:dyDescent="0.25">
      <c r="A398" s="39">
        <v>43713.125</v>
      </c>
      <c r="B398" s="38">
        <v>0</v>
      </c>
      <c r="C398" s="38">
        <v>0</v>
      </c>
    </row>
    <row r="399" spans="1:3" x14ac:dyDescent="0.25">
      <c r="A399" s="39">
        <v>43713.135416666664</v>
      </c>
      <c r="B399" s="38">
        <v>0</v>
      </c>
      <c r="C399" s="38">
        <v>0</v>
      </c>
    </row>
    <row r="400" spans="1:3" x14ac:dyDescent="0.25">
      <c r="A400" s="39">
        <v>43713.145833333336</v>
      </c>
      <c r="B400" s="38">
        <v>0</v>
      </c>
      <c r="C400" s="38">
        <v>0</v>
      </c>
    </row>
    <row r="401" spans="1:3" x14ac:dyDescent="0.25">
      <c r="A401" s="39">
        <v>43713.15625</v>
      </c>
      <c r="B401" s="38">
        <v>0</v>
      </c>
      <c r="C401" s="38">
        <v>0</v>
      </c>
    </row>
    <row r="402" spans="1:3" x14ac:dyDescent="0.25">
      <c r="A402" s="39">
        <v>43713.166666666664</v>
      </c>
      <c r="B402" s="38">
        <v>0</v>
      </c>
      <c r="C402" s="38">
        <v>0</v>
      </c>
    </row>
    <row r="403" spans="1:3" x14ac:dyDescent="0.25">
      <c r="A403" s="39">
        <v>43713.177083333336</v>
      </c>
      <c r="B403" s="38">
        <v>0</v>
      </c>
      <c r="C403" s="38">
        <v>0</v>
      </c>
    </row>
    <row r="404" spans="1:3" x14ac:dyDescent="0.25">
      <c r="A404" s="39">
        <v>43713.1875</v>
      </c>
      <c r="B404" s="38">
        <v>0</v>
      </c>
      <c r="C404" s="38">
        <v>0</v>
      </c>
    </row>
    <row r="405" spans="1:3" x14ac:dyDescent="0.25">
      <c r="A405" s="39">
        <v>43713.197916666664</v>
      </c>
      <c r="B405" s="38">
        <v>0</v>
      </c>
      <c r="C405" s="38">
        <v>0</v>
      </c>
    </row>
    <row r="406" spans="1:3" x14ac:dyDescent="0.25">
      <c r="A406" s="39">
        <v>43713.208333333336</v>
      </c>
      <c r="B406" s="38">
        <v>1</v>
      </c>
      <c r="C406" s="38">
        <v>0</v>
      </c>
    </row>
    <row r="407" spans="1:3" x14ac:dyDescent="0.25">
      <c r="A407" s="39">
        <v>43713.21875</v>
      </c>
      <c r="B407" s="38">
        <v>0</v>
      </c>
      <c r="C407" s="38">
        <v>0</v>
      </c>
    </row>
    <row r="408" spans="1:3" x14ac:dyDescent="0.25">
      <c r="A408" s="39">
        <v>43713.229166666664</v>
      </c>
      <c r="B408" s="38">
        <v>0</v>
      </c>
      <c r="C408" s="38">
        <v>1</v>
      </c>
    </row>
    <row r="409" spans="1:3" x14ac:dyDescent="0.25">
      <c r="A409" s="39">
        <v>43713.239583333336</v>
      </c>
      <c r="B409" s="38">
        <v>2</v>
      </c>
      <c r="C409" s="38">
        <v>0</v>
      </c>
    </row>
    <row r="410" spans="1:3" x14ac:dyDescent="0.25">
      <c r="A410" s="39">
        <v>43713.25</v>
      </c>
      <c r="B410" s="38">
        <v>2</v>
      </c>
      <c r="C410" s="38">
        <v>0</v>
      </c>
    </row>
    <row r="411" spans="1:3" x14ac:dyDescent="0.25">
      <c r="A411" s="39">
        <v>43713.260416666664</v>
      </c>
      <c r="B411" s="38">
        <v>0</v>
      </c>
      <c r="C411" s="38">
        <v>0</v>
      </c>
    </row>
    <row r="412" spans="1:3" x14ac:dyDescent="0.25">
      <c r="A412" s="39">
        <v>43713.270833333336</v>
      </c>
      <c r="B412" s="38">
        <v>3</v>
      </c>
      <c r="C412" s="38">
        <v>0</v>
      </c>
    </row>
    <row r="413" spans="1:3" x14ac:dyDescent="0.25">
      <c r="A413" s="39">
        <v>43713.28125</v>
      </c>
      <c r="B413" s="38">
        <v>3</v>
      </c>
      <c r="C413" s="38">
        <v>0</v>
      </c>
    </row>
    <row r="414" spans="1:3" x14ac:dyDescent="0.25">
      <c r="A414" s="39">
        <v>43713.291666666664</v>
      </c>
      <c r="B414" s="38">
        <v>3</v>
      </c>
      <c r="C414" s="38">
        <v>0</v>
      </c>
    </row>
    <row r="415" spans="1:3" x14ac:dyDescent="0.25">
      <c r="A415" s="39">
        <v>43713.302083333336</v>
      </c>
      <c r="B415" s="38">
        <v>3</v>
      </c>
      <c r="C415" s="38">
        <v>0</v>
      </c>
    </row>
    <row r="416" spans="1:3" x14ac:dyDescent="0.25">
      <c r="A416" s="39">
        <v>43713.3125</v>
      </c>
      <c r="B416" s="38">
        <v>5</v>
      </c>
      <c r="C416" s="38">
        <v>2</v>
      </c>
    </row>
    <row r="417" spans="1:3" x14ac:dyDescent="0.25">
      <c r="A417" s="39">
        <v>43713.322916666664</v>
      </c>
      <c r="B417" s="38">
        <v>6</v>
      </c>
      <c r="C417" s="38">
        <v>0</v>
      </c>
    </row>
    <row r="418" spans="1:3" x14ac:dyDescent="0.25">
      <c r="A418" s="39">
        <v>43713.333333333336</v>
      </c>
      <c r="B418" s="38">
        <v>5</v>
      </c>
      <c r="C418" s="38">
        <v>0</v>
      </c>
    </row>
    <row r="419" spans="1:3" x14ac:dyDescent="0.25">
      <c r="A419" s="39">
        <v>43713.34375</v>
      </c>
      <c r="B419" s="38">
        <v>4</v>
      </c>
      <c r="C419" s="38">
        <v>0</v>
      </c>
    </row>
    <row r="420" spans="1:3" x14ac:dyDescent="0.25">
      <c r="A420" s="39">
        <v>43713.354166666664</v>
      </c>
      <c r="B420" s="38">
        <v>4</v>
      </c>
      <c r="C420" s="38">
        <v>1</v>
      </c>
    </row>
    <row r="421" spans="1:3" x14ac:dyDescent="0.25">
      <c r="A421" s="39">
        <v>43713.364583333336</v>
      </c>
      <c r="B421" s="38">
        <v>1</v>
      </c>
      <c r="C421" s="38">
        <v>1</v>
      </c>
    </row>
    <row r="422" spans="1:3" x14ac:dyDescent="0.25">
      <c r="A422" s="39">
        <v>43713.375</v>
      </c>
      <c r="B422" s="38">
        <v>2</v>
      </c>
      <c r="C422" s="38">
        <v>0</v>
      </c>
    </row>
    <row r="423" spans="1:3" x14ac:dyDescent="0.25">
      <c r="A423" s="39">
        <v>43713.385416666664</v>
      </c>
      <c r="B423" s="38">
        <v>2</v>
      </c>
      <c r="C423" s="38">
        <v>0</v>
      </c>
    </row>
    <row r="424" spans="1:3" x14ac:dyDescent="0.25">
      <c r="A424" s="39">
        <v>43713.395833333336</v>
      </c>
      <c r="B424" s="38">
        <v>1</v>
      </c>
      <c r="C424" s="38">
        <v>1</v>
      </c>
    </row>
    <row r="425" spans="1:3" x14ac:dyDescent="0.25">
      <c r="A425" s="39">
        <v>43713.40625</v>
      </c>
      <c r="B425" s="38">
        <v>2</v>
      </c>
      <c r="C425" s="38">
        <v>0</v>
      </c>
    </row>
    <row r="426" spans="1:3" x14ac:dyDescent="0.25">
      <c r="A426" s="39">
        <v>43713.416666666664</v>
      </c>
      <c r="B426" s="38">
        <v>1</v>
      </c>
      <c r="C426" s="38">
        <v>1</v>
      </c>
    </row>
    <row r="427" spans="1:3" x14ac:dyDescent="0.25">
      <c r="A427" s="39">
        <v>43713.427083333336</v>
      </c>
      <c r="B427" s="38">
        <v>1</v>
      </c>
      <c r="C427" s="38">
        <v>1</v>
      </c>
    </row>
    <row r="428" spans="1:3" x14ac:dyDescent="0.25">
      <c r="A428" s="39">
        <v>43713.4375</v>
      </c>
      <c r="B428" s="38">
        <v>0</v>
      </c>
      <c r="C428" s="38">
        <v>0</v>
      </c>
    </row>
    <row r="429" spans="1:3" x14ac:dyDescent="0.25">
      <c r="A429" s="39">
        <v>43713.447916666664</v>
      </c>
      <c r="B429" s="38">
        <v>1</v>
      </c>
      <c r="C429" s="38">
        <v>0</v>
      </c>
    </row>
    <row r="430" spans="1:3" x14ac:dyDescent="0.25">
      <c r="A430" s="39">
        <v>43713.458333333336</v>
      </c>
      <c r="B430" s="38">
        <v>0</v>
      </c>
      <c r="C430" s="38">
        <v>3</v>
      </c>
    </row>
    <row r="431" spans="1:3" x14ac:dyDescent="0.25">
      <c r="A431" s="39">
        <v>43713.46875</v>
      </c>
      <c r="B431" s="38">
        <v>1</v>
      </c>
      <c r="C431" s="38">
        <v>0</v>
      </c>
    </row>
    <row r="432" spans="1:3" x14ac:dyDescent="0.25">
      <c r="A432" s="39">
        <v>43713.479166666664</v>
      </c>
      <c r="B432" s="38">
        <v>3</v>
      </c>
      <c r="C432" s="38">
        <v>0</v>
      </c>
    </row>
    <row r="433" spans="1:3" x14ac:dyDescent="0.25">
      <c r="A433" s="39">
        <v>43713.489583333336</v>
      </c>
      <c r="B433" s="38">
        <v>0</v>
      </c>
      <c r="C433" s="38">
        <v>0</v>
      </c>
    </row>
    <row r="434" spans="1:3" x14ac:dyDescent="0.25">
      <c r="A434" s="39">
        <v>43713.5</v>
      </c>
      <c r="B434" s="38">
        <v>1</v>
      </c>
      <c r="C434" s="38">
        <v>0</v>
      </c>
    </row>
    <row r="435" spans="1:3" x14ac:dyDescent="0.25">
      <c r="A435" s="39">
        <v>43713.510416666664</v>
      </c>
      <c r="B435" s="38">
        <v>0</v>
      </c>
      <c r="C435" s="38">
        <v>0</v>
      </c>
    </row>
    <row r="436" spans="1:3" x14ac:dyDescent="0.25">
      <c r="A436" s="39">
        <v>43713.520833333336</v>
      </c>
      <c r="B436" s="38">
        <v>0</v>
      </c>
      <c r="C436" s="38">
        <v>1</v>
      </c>
    </row>
    <row r="437" spans="1:3" x14ac:dyDescent="0.25">
      <c r="A437" s="39">
        <v>43713.53125</v>
      </c>
      <c r="B437" s="38">
        <v>1</v>
      </c>
      <c r="C437" s="38">
        <v>0</v>
      </c>
    </row>
    <row r="438" spans="1:3" x14ac:dyDescent="0.25">
      <c r="A438" s="39">
        <v>43713.541666666664</v>
      </c>
      <c r="B438" s="38">
        <v>0</v>
      </c>
      <c r="C438" s="38">
        <v>1</v>
      </c>
    </row>
    <row r="439" spans="1:3" x14ac:dyDescent="0.25">
      <c r="A439" s="39">
        <v>43713.552083333336</v>
      </c>
      <c r="B439" s="38">
        <v>2</v>
      </c>
      <c r="C439" s="38">
        <v>0</v>
      </c>
    </row>
    <row r="440" spans="1:3" x14ac:dyDescent="0.25">
      <c r="A440" s="39">
        <v>43713.5625</v>
      </c>
      <c r="B440" s="38">
        <v>1</v>
      </c>
      <c r="C440" s="38">
        <v>1</v>
      </c>
    </row>
    <row r="441" spans="1:3" x14ac:dyDescent="0.25">
      <c r="A441" s="39">
        <v>43713.572916666664</v>
      </c>
      <c r="B441" s="38">
        <v>2</v>
      </c>
      <c r="C441" s="38">
        <v>0</v>
      </c>
    </row>
    <row r="442" spans="1:3" x14ac:dyDescent="0.25">
      <c r="A442" s="39">
        <v>43713.583333333336</v>
      </c>
      <c r="B442" s="38">
        <v>0</v>
      </c>
      <c r="C442" s="38">
        <v>2</v>
      </c>
    </row>
    <row r="443" spans="1:3" x14ac:dyDescent="0.25">
      <c r="A443" s="39">
        <v>43713.59375</v>
      </c>
      <c r="B443" s="38">
        <v>0</v>
      </c>
      <c r="C443" s="38">
        <v>0</v>
      </c>
    </row>
    <row r="444" spans="1:3" x14ac:dyDescent="0.25">
      <c r="A444" s="39">
        <v>43713.604166666664</v>
      </c>
      <c r="B444" s="38">
        <v>1</v>
      </c>
      <c r="C444" s="38">
        <v>0</v>
      </c>
    </row>
    <row r="445" spans="1:3" x14ac:dyDescent="0.25">
      <c r="A445" s="39">
        <v>43713.614583333336</v>
      </c>
      <c r="B445" s="38">
        <v>1</v>
      </c>
      <c r="C445" s="38">
        <v>0</v>
      </c>
    </row>
    <row r="446" spans="1:3" x14ac:dyDescent="0.25">
      <c r="A446" s="39">
        <v>43713.625</v>
      </c>
      <c r="B446" s="38">
        <v>0</v>
      </c>
      <c r="C446" s="38">
        <v>1</v>
      </c>
    </row>
    <row r="447" spans="1:3" x14ac:dyDescent="0.25">
      <c r="A447" s="39">
        <v>43713.635416666664</v>
      </c>
      <c r="B447" s="38">
        <v>0</v>
      </c>
      <c r="C447" s="38">
        <v>0</v>
      </c>
    </row>
    <row r="448" spans="1:3" x14ac:dyDescent="0.25">
      <c r="A448" s="39">
        <v>43713.645833333336</v>
      </c>
      <c r="B448" s="38">
        <v>1</v>
      </c>
      <c r="C448" s="38">
        <v>0</v>
      </c>
    </row>
    <row r="449" spans="1:3" x14ac:dyDescent="0.25">
      <c r="A449" s="39">
        <v>43713.65625</v>
      </c>
      <c r="B449" s="38">
        <v>1</v>
      </c>
      <c r="C449" s="38">
        <v>0</v>
      </c>
    </row>
    <row r="450" spans="1:3" x14ac:dyDescent="0.25">
      <c r="A450" s="39">
        <v>43713.666666666664</v>
      </c>
      <c r="B450" s="38">
        <v>0</v>
      </c>
      <c r="C450" s="38">
        <v>0</v>
      </c>
    </row>
    <row r="451" spans="1:3" x14ac:dyDescent="0.25">
      <c r="A451" s="39">
        <v>43713.677083333336</v>
      </c>
      <c r="B451" s="38">
        <v>0</v>
      </c>
      <c r="C451" s="38">
        <v>0</v>
      </c>
    </row>
    <row r="452" spans="1:3" x14ac:dyDescent="0.25">
      <c r="A452" s="39">
        <v>43713.6875</v>
      </c>
      <c r="B452" s="38">
        <v>0</v>
      </c>
      <c r="C452" s="38">
        <v>2</v>
      </c>
    </row>
    <row r="453" spans="1:3" x14ac:dyDescent="0.25">
      <c r="A453" s="39">
        <v>43713.697916666664</v>
      </c>
      <c r="B453" s="38">
        <v>3</v>
      </c>
      <c r="C453" s="38">
        <v>2</v>
      </c>
    </row>
    <row r="454" spans="1:3" x14ac:dyDescent="0.25">
      <c r="A454" s="39">
        <v>43713.708333333336</v>
      </c>
      <c r="B454" s="38">
        <v>0</v>
      </c>
      <c r="C454" s="38">
        <v>3</v>
      </c>
    </row>
    <row r="455" spans="1:3" x14ac:dyDescent="0.25">
      <c r="A455" s="39">
        <v>43713.71875</v>
      </c>
      <c r="B455" s="38">
        <v>1</v>
      </c>
      <c r="C455" s="38">
        <v>2</v>
      </c>
    </row>
    <row r="456" spans="1:3" x14ac:dyDescent="0.25">
      <c r="A456" s="39">
        <v>43713.729166666664</v>
      </c>
      <c r="B456" s="38">
        <v>0</v>
      </c>
      <c r="C456" s="38">
        <v>1</v>
      </c>
    </row>
    <row r="457" spans="1:3" x14ac:dyDescent="0.25">
      <c r="A457" s="39">
        <v>43713.739583333336</v>
      </c>
      <c r="B457" s="38">
        <v>2</v>
      </c>
      <c r="C457" s="38">
        <v>2</v>
      </c>
    </row>
    <row r="458" spans="1:3" x14ac:dyDescent="0.25">
      <c r="A458" s="39">
        <v>43713.75</v>
      </c>
      <c r="B458" s="38">
        <v>0</v>
      </c>
      <c r="C458" s="38">
        <v>2</v>
      </c>
    </row>
    <row r="459" spans="1:3" x14ac:dyDescent="0.25">
      <c r="A459" s="39">
        <v>43713.760416666664</v>
      </c>
      <c r="B459" s="38">
        <v>0</v>
      </c>
      <c r="C459" s="38">
        <v>0</v>
      </c>
    </row>
    <row r="460" spans="1:3" x14ac:dyDescent="0.25">
      <c r="A460" s="39">
        <v>43713.770833333336</v>
      </c>
      <c r="B460" s="38">
        <v>0</v>
      </c>
      <c r="C460" s="38">
        <v>0</v>
      </c>
    </row>
    <row r="461" spans="1:3" x14ac:dyDescent="0.25">
      <c r="A461" s="39">
        <v>43713.78125</v>
      </c>
      <c r="B461" s="38">
        <v>0</v>
      </c>
      <c r="C461" s="38">
        <v>0</v>
      </c>
    </row>
    <row r="462" spans="1:3" x14ac:dyDescent="0.25">
      <c r="A462" s="39">
        <v>43713.791666666664</v>
      </c>
      <c r="B462" s="38">
        <v>0</v>
      </c>
      <c r="C462" s="38">
        <v>1</v>
      </c>
    </row>
    <row r="463" spans="1:3" x14ac:dyDescent="0.25">
      <c r="A463" s="39">
        <v>43713.802083333336</v>
      </c>
      <c r="B463" s="38">
        <v>0</v>
      </c>
      <c r="C463" s="38">
        <v>0</v>
      </c>
    </row>
    <row r="464" spans="1:3" x14ac:dyDescent="0.25">
      <c r="A464" s="39">
        <v>43713.8125</v>
      </c>
      <c r="B464" s="38">
        <v>0</v>
      </c>
      <c r="C464" s="38">
        <v>0</v>
      </c>
    </row>
    <row r="465" spans="1:3" x14ac:dyDescent="0.25">
      <c r="A465" s="39">
        <v>43713.822916666664</v>
      </c>
      <c r="B465" s="38">
        <v>0</v>
      </c>
      <c r="C465" s="38">
        <v>0</v>
      </c>
    </row>
    <row r="466" spans="1:3" x14ac:dyDescent="0.25">
      <c r="A466" s="39">
        <v>43713.833333333336</v>
      </c>
      <c r="B466" s="38">
        <v>0</v>
      </c>
      <c r="C466" s="38">
        <v>0</v>
      </c>
    </row>
    <row r="467" spans="1:3" x14ac:dyDescent="0.25">
      <c r="A467" s="39">
        <v>43713.84375</v>
      </c>
      <c r="B467" s="38">
        <v>0</v>
      </c>
      <c r="C467" s="38">
        <v>0</v>
      </c>
    </row>
    <row r="468" spans="1:3" x14ac:dyDescent="0.25">
      <c r="A468" s="39">
        <v>43713.854166666664</v>
      </c>
      <c r="B468" s="38">
        <v>0</v>
      </c>
      <c r="C468" s="38">
        <v>0</v>
      </c>
    </row>
    <row r="469" spans="1:3" x14ac:dyDescent="0.25">
      <c r="A469" s="39">
        <v>43713.864583333336</v>
      </c>
      <c r="B469" s="38">
        <v>0</v>
      </c>
      <c r="C469" s="38">
        <v>0</v>
      </c>
    </row>
    <row r="470" spans="1:3" x14ac:dyDescent="0.25">
      <c r="A470" s="39">
        <v>43713.875</v>
      </c>
      <c r="B470" s="38">
        <v>0</v>
      </c>
      <c r="C470" s="38">
        <v>0</v>
      </c>
    </row>
    <row r="471" spans="1:3" x14ac:dyDescent="0.25">
      <c r="A471" s="39">
        <v>43713.885416666664</v>
      </c>
      <c r="B471" s="38">
        <v>0</v>
      </c>
      <c r="C471" s="38">
        <v>0</v>
      </c>
    </row>
    <row r="472" spans="1:3" x14ac:dyDescent="0.25">
      <c r="A472" s="39">
        <v>43713.895833333336</v>
      </c>
      <c r="B472" s="38">
        <v>1</v>
      </c>
      <c r="C472" s="38">
        <v>0</v>
      </c>
    </row>
    <row r="473" spans="1:3" x14ac:dyDescent="0.25">
      <c r="A473" s="39">
        <v>43713.90625</v>
      </c>
      <c r="B473" s="38">
        <v>2</v>
      </c>
      <c r="C473" s="38">
        <v>0</v>
      </c>
    </row>
    <row r="474" spans="1:3" x14ac:dyDescent="0.25">
      <c r="A474" s="39">
        <v>43713.916666666664</v>
      </c>
      <c r="B474" s="38">
        <v>0</v>
      </c>
      <c r="C474" s="38">
        <v>0</v>
      </c>
    </row>
    <row r="475" spans="1:3" x14ac:dyDescent="0.25">
      <c r="A475" s="39">
        <v>43713.927083333336</v>
      </c>
      <c r="B475" s="38">
        <v>0</v>
      </c>
      <c r="C475" s="38">
        <v>0</v>
      </c>
    </row>
    <row r="476" spans="1:3" x14ac:dyDescent="0.25">
      <c r="A476" s="39">
        <v>43713.9375</v>
      </c>
      <c r="B476" s="38">
        <v>0</v>
      </c>
      <c r="C476" s="38">
        <v>0</v>
      </c>
    </row>
    <row r="477" spans="1:3" x14ac:dyDescent="0.25">
      <c r="A477" s="39">
        <v>43713.947916666664</v>
      </c>
      <c r="B477" s="38">
        <v>0</v>
      </c>
      <c r="C477" s="38">
        <v>0</v>
      </c>
    </row>
    <row r="478" spans="1:3" x14ac:dyDescent="0.25">
      <c r="A478" s="39">
        <v>43713.958333333336</v>
      </c>
      <c r="B478" s="38">
        <v>0</v>
      </c>
      <c r="C478" s="38">
        <v>0</v>
      </c>
    </row>
    <row r="479" spans="1:3" x14ac:dyDescent="0.25">
      <c r="A479" s="39">
        <v>43713.96875</v>
      </c>
      <c r="B479" s="38">
        <v>0</v>
      </c>
      <c r="C479" s="38">
        <v>0</v>
      </c>
    </row>
    <row r="480" spans="1:3" x14ac:dyDescent="0.25">
      <c r="A480" s="39">
        <v>43713.979166666664</v>
      </c>
      <c r="B480" s="38">
        <v>0</v>
      </c>
      <c r="C480" s="38">
        <v>0</v>
      </c>
    </row>
    <row r="481" spans="1:3" x14ac:dyDescent="0.25">
      <c r="A481" s="39">
        <v>43713.989583333336</v>
      </c>
      <c r="B481" s="38">
        <v>0</v>
      </c>
      <c r="C481" s="38">
        <v>0</v>
      </c>
    </row>
    <row r="482" spans="1:3" x14ac:dyDescent="0.25">
      <c r="A482" s="39">
        <v>43714</v>
      </c>
      <c r="B482" s="38">
        <v>0</v>
      </c>
      <c r="C482" s="38">
        <v>0</v>
      </c>
    </row>
    <row r="483" spans="1:3" x14ac:dyDescent="0.25">
      <c r="A483" s="39">
        <v>43714.010416666664</v>
      </c>
      <c r="B483" s="38">
        <v>0</v>
      </c>
      <c r="C483" s="38">
        <v>0</v>
      </c>
    </row>
    <row r="484" spans="1:3" x14ac:dyDescent="0.25">
      <c r="A484" s="39">
        <v>43714.020833333336</v>
      </c>
      <c r="B484" s="38">
        <v>0</v>
      </c>
      <c r="C484" s="38">
        <v>0</v>
      </c>
    </row>
    <row r="485" spans="1:3" x14ac:dyDescent="0.25">
      <c r="A485" s="39">
        <v>43714.03125</v>
      </c>
      <c r="B485" s="38">
        <v>0</v>
      </c>
      <c r="C485" s="38">
        <v>0</v>
      </c>
    </row>
    <row r="486" spans="1:3" x14ac:dyDescent="0.25">
      <c r="A486" s="39">
        <v>43714.041666666664</v>
      </c>
      <c r="B486" s="38">
        <v>0</v>
      </c>
      <c r="C486" s="38">
        <v>0</v>
      </c>
    </row>
    <row r="487" spans="1:3" x14ac:dyDescent="0.25">
      <c r="A487" s="39">
        <v>43714.052083333336</v>
      </c>
      <c r="B487" s="38">
        <v>0</v>
      </c>
      <c r="C487" s="38">
        <v>0</v>
      </c>
    </row>
    <row r="488" spans="1:3" x14ac:dyDescent="0.25">
      <c r="A488" s="39">
        <v>43714.0625</v>
      </c>
      <c r="B488" s="38">
        <v>0</v>
      </c>
      <c r="C488" s="38">
        <v>0</v>
      </c>
    </row>
    <row r="489" spans="1:3" x14ac:dyDescent="0.25">
      <c r="A489" s="39">
        <v>43714.072916666664</v>
      </c>
      <c r="B489" s="38">
        <v>0</v>
      </c>
      <c r="C489" s="38">
        <v>0</v>
      </c>
    </row>
    <row r="490" spans="1:3" x14ac:dyDescent="0.25">
      <c r="A490" s="39">
        <v>43714.083333333336</v>
      </c>
      <c r="B490" s="38">
        <v>0</v>
      </c>
      <c r="C490" s="38">
        <v>0</v>
      </c>
    </row>
    <row r="491" spans="1:3" x14ac:dyDescent="0.25">
      <c r="A491" s="39">
        <v>43714.09375</v>
      </c>
      <c r="B491" s="38">
        <v>0</v>
      </c>
      <c r="C491" s="38">
        <v>0</v>
      </c>
    </row>
    <row r="492" spans="1:3" x14ac:dyDescent="0.25">
      <c r="A492" s="39">
        <v>43714.104166666664</v>
      </c>
      <c r="B492" s="38">
        <v>0</v>
      </c>
      <c r="C492" s="38">
        <v>0</v>
      </c>
    </row>
    <row r="493" spans="1:3" x14ac:dyDescent="0.25">
      <c r="A493" s="39">
        <v>43714.114583333336</v>
      </c>
      <c r="B493" s="38">
        <v>0</v>
      </c>
      <c r="C493" s="38">
        <v>0</v>
      </c>
    </row>
    <row r="494" spans="1:3" x14ac:dyDescent="0.25">
      <c r="A494" s="39">
        <v>43714.125</v>
      </c>
      <c r="B494" s="38">
        <v>0</v>
      </c>
      <c r="C494" s="38">
        <v>0</v>
      </c>
    </row>
    <row r="495" spans="1:3" x14ac:dyDescent="0.25">
      <c r="A495" s="39">
        <v>43714.135416666664</v>
      </c>
      <c r="B495" s="38">
        <v>0</v>
      </c>
      <c r="C495" s="38">
        <v>0</v>
      </c>
    </row>
    <row r="496" spans="1:3" x14ac:dyDescent="0.25">
      <c r="A496" s="39">
        <v>43714.145833333336</v>
      </c>
      <c r="B496" s="38">
        <v>0</v>
      </c>
      <c r="C496" s="38">
        <v>0</v>
      </c>
    </row>
    <row r="497" spans="1:3" x14ac:dyDescent="0.25">
      <c r="A497" s="39">
        <v>43714.15625</v>
      </c>
      <c r="B497" s="38">
        <v>0</v>
      </c>
      <c r="C497" s="38">
        <v>0</v>
      </c>
    </row>
    <row r="498" spans="1:3" x14ac:dyDescent="0.25">
      <c r="A498" s="39">
        <v>43714.166666666664</v>
      </c>
      <c r="B498" s="38">
        <v>0</v>
      </c>
      <c r="C498" s="38">
        <v>0</v>
      </c>
    </row>
    <row r="499" spans="1:3" x14ac:dyDescent="0.25">
      <c r="A499" s="39">
        <v>43714.177083333336</v>
      </c>
      <c r="B499" s="38">
        <v>0</v>
      </c>
      <c r="C499" s="38">
        <v>0</v>
      </c>
    </row>
    <row r="500" spans="1:3" x14ac:dyDescent="0.25">
      <c r="A500" s="39">
        <v>43714.1875</v>
      </c>
      <c r="B500" s="38">
        <v>0</v>
      </c>
      <c r="C500" s="38">
        <v>0</v>
      </c>
    </row>
    <row r="501" spans="1:3" x14ac:dyDescent="0.25">
      <c r="A501" s="39">
        <v>43714.197916666664</v>
      </c>
      <c r="B501" s="38">
        <v>0</v>
      </c>
      <c r="C501" s="38">
        <v>0</v>
      </c>
    </row>
    <row r="502" spans="1:3" x14ac:dyDescent="0.25">
      <c r="A502" s="39">
        <v>43714.208333333336</v>
      </c>
      <c r="B502" s="38">
        <v>0</v>
      </c>
      <c r="C502" s="38">
        <v>0</v>
      </c>
    </row>
    <row r="503" spans="1:3" x14ac:dyDescent="0.25">
      <c r="A503" s="39">
        <v>43714.21875</v>
      </c>
      <c r="B503" s="38">
        <v>0</v>
      </c>
      <c r="C503" s="38">
        <v>0</v>
      </c>
    </row>
    <row r="504" spans="1:3" x14ac:dyDescent="0.25">
      <c r="A504" s="39">
        <v>43714.229166666664</v>
      </c>
      <c r="B504" s="38">
        <v>0</v>
      </c>
      <c r="C504" s="38">
        <v>0</v>
      </c>
    </row>
    <row r="505" spans="1:3" x14ac:dyDescent="0.25">
      <c r="A505" s="39">
        <v>43714.239583333336</v>
      </c>
      <c r="B505" s="38">
        <v>1</v>
      </c>
      <c r="C505" s="38">
        <v>0</v>
      </c>
    </row>
    <row r="506" spans="1:3" x14ac:dyDescent="0.25">
      <c r="A506" s="39">
        <v>43714.25</v>
      </c>
      <c r="B506" s="38">
        <v>0</v>
      </c>
      <c r="C506" s="38">
        <v>1</v>
      </c>
    </row>
    <row r="507" spans="1:3" x14ac:dyDescent="0.25">
      <c r="A507" s="39">
        <v>43714.260416666664</v>
      </c>
      <c r="B507" s="38">
        <v>2</v>
      </c>
      <c r="C507" s="38">
        <v>1</v>
      </c>
    </row>
    <row r="508" spans="1:3" x14ac:dyDescent="0.25">
      <c r="A508" s="39">
        <v>43714.270833333336</v>
      </c>
      <c r="B508" s="38">
        <v>0</v>
      </c>
      <c r="C508" s="38">
        <v>0</v>
      </c>
    </row>
    <row r="509" spans="1:3" x14ac:dyDescent="0.25">
      <c r="A509" s="39">
        <v>43714.28125</v>
      </c>
      <c r="B509" s="38">
        <v>2</v>
      </c>
      <c r="C509" s="38">
        <v>0</v>
      </c>
    </row>
    <row r="510" spans="1:3" x14ac:dyDescent="0.25">
      <c r="A510" s="39">
        <v>43714.291666666664</v>
      </c>
      <c r="B510" s="38">
        <v>6</v>
      </c>
      <c r="C510" s="38">
        <v>0</v>
      </c>
    </row>
    <row r="511" spans="1:3" x14ac:dyDescent="0.25">
      <c r="A511" s="39">
        <v>43714.302083333336</v>
      </c>
      <c r="B511" s="38">
        <v>3</v>
      </c>
      <c r="C511" s="38">
        <v>1</v>
      </c>
    </row>
    <row r="512" spans="1:3" x14ac:dyDescent="0.25">
      <c r="A512" s="39">
        <v>43714.3125</v>
      </c>
      <c r="B512" s="38">
        <v>3</v>
      </c>
      <c r="C512" s="38">
        <v>0</v>
      </c>
    </row>
    <row r="513" spans="1:3" x14ac:dyDescent="0.25">
      <c r="A513" s="39">
        <v>43714.322916666664</v>
      </c>
      <c r="B513" s="38">
        <v>6</v>
      </c>
      <c r="C513" s="38">
        <v>0</v>
      </c>
    </row>
    <row r="514" spans="1:3" x14ac:dyDescent="0.25">
      <c r="A514" s="39">
        <v>43714.333333333336</v>
      </c>
      <c r="B514" s="38">
        <v>1</v>
      </c>
      <c r="C514" s="38">
        <v>1</v>
      </c>
    </row>
    <row r="515" spans="1:3" x14ac:dyDescent="0.25">
      <c r="A515" s="39">
        <v>43714.34375</v>
      </c>
      <c r="B515" s="38">
        <v>0</v>
      </c>
      <c r="C515" s="38">
        <v>1</v>
      </c>
    </row>
    <row r="516" spans="1:3" x14ac:dyDescent="0.25">
      <c r="A516" s="39">
        <v>43714.354166666664</v>
      </c>
      <c r="B516" s="38">
        <v>4</v>
      </c>
      <c r="C516" s="38">
        <v>3</v>
      </c>
    </row>
    <row r="517" spans="1:3" x14ac:dyDescent="0.25">
      <c r="A517" s="39">
        <v>43714.364583333336</v>
      </c>
      <c r="B517" s="38">
        <v>2</v>
      </c>
      <c r="C517" s="38">
        <v>0</v>
      </c>
    </row>
    <row r="518" spans="1:3" x14ac:dyDescent="0.25">
      <c r="A518" s="39">
        <v>43714.375</v>
      </c>
      <c r="B518" s="38">
        <v>0</v>
      </c>
      <c r="C518" s="38">
        <v>0</v>
      </c>
    </row>
    <row r="519" spans="1:3" x14ac:dyDescent="0.25">
      <c r="A519" s="39">
        <v>43714.385416666664</v>
      </c>
      <c r="B519" s="38">
        <v>3</v>
      </c>
      <c r="C519" s="38">
        <v>0</v>
      </c>
    </row>
    <row r="520" spans="1:3" x14ac:dyDescent="0.25">
      <c r="A520" s="39">
        <v>43714.395833333336</v>
      </c>
      <c r="B520" s="38">
        <v>1</v>
      </c>
      <c r="C520" s="38">
        <v>0</v>
      </c>
    </row>
    <row r="521" spans="1:3" x14ac:dyDescent="0.25">
      <c r="A521" s="39">
        <v>43714.40625</v>
      </c>
      <c r="B521" s="38">
        <v>0</v>
      </c>
      <c r="C521" s="38">
        <v>0</v>
      </c>
    </row>
    <row r="522" spans="1:3" x14ac:dyDescent="0.25">
      <c r="A522" s="39">
        <v>43714.416666666664</v>
      </c>
      <c r="B522" s="38">
        <v>0</v>
      </c>
      <c r="C522" s="38">
        <v>1</v>
      </c>
    </row>
    <row r="523" spans="1:3" x14ac:dyDescent="0.25">
      <c r="A523" s="39">
        <v>43714.427083333336</v>
      </c>
      <c r="B523" s="38">
        <v>0</v>
      </c>
      <c r="C523" s="38">
        <v>0</v>
      </c>
    </row>
    <row r="524" spans="1:3" x14ac:dyDescent="0.25">
      <c r="A524" s="39">
        <v>43714.4375</v>
      </c>
      <c r="B524" s="38">
        <v>0</v>
      </c>
      <c r="C524" s="38">
        <v>0</v>
      </c>
    </row>
    <row r="525" spans="1:3" x14ac:dyDescent="0.25">
      <c r="A525" s="39">
        <v>43714.447916666664</v>
      </c>
      <c r="B525" s="38">
        <v>0</v>
      </c>
      <c r="C525" s="38">
        <v>0</v>
      </c>
    </row>
    <row r="526" spans="1:3" x14ac:dyDescent="0.25">
      <c r="A526" s="39">
        <v>43714.458333333336</v>
      </c>
      <c r="B526" s="38">
        <v>1</v>
      </c>
      <c r="C526" s="38">
        <v>0</v>
      </c>
    </row>
    <row r="527" spans="1:3" x14ac:dyDescent="0.25">
      <c r="A527" s="39">
        <v>43714.46875</v>
      </c>
      <c r="B527" s="38">
        <v>1</v>
      </c>
      <c r="C527" s="38">
        <v>0</v>
      </c>
    </row>
    <row r="528" spans="1:3" x14ac:dyDescent="0.25">
      <c r="A528" s="39">
        <v>43714.479166666664</v>
      </c>
      <c r="B528" s="38">
        <v>2</v>
      </c>
      <c r="C528" s="38">
        <v>0</v>
      </c>
    </row>
    <row r="529" spans="1:3" x14ac:dyDescent="0.25">
      <c r="A529" s="39">
        <v>43714.489583333336</v>
      </c>
      <c r="B529" s="38">
        <v>1</v>
      </c>
      <c r="C529" s="38">
        <v>0</v>
      </c>
    </row>
    <row r="530" spans="1:3" x14ac:dyDescent="0.25">
      <c r="A530" s="39">
        <v>43714.5</v>
      </c>
      <c r="B530" s="38">
        <v>0</v>
      </c>
      <c r="C530" s="38">
        <v>0</v>
      </c>
    </row>
    <row r="531" spans="1:3" x14ac:dyDescent="0.25">
      <c r="A531" s="39">
        <v>43714.510416666664</v>
      </c>
      <c r="B531" s="38">
        <v>0</v>
      </c>
      <c r="C531" s="38">
        <v>0</v>
      </c>
    </row>
    <row r="532" spans="1:3" x14ac:dyDescent="0.25">
      <c r="A532" s="39">
        <v>43714.520833333336</v>
      </c>
      <c r="B532" s="38">
        <v>0</v>
      </c>
      <c r="C532" s="38">
        <v>1</v>
      </c>
    </row>
    <row r="533" spans="1:3" x14ac:dyDescent="0.25">
      <c r="A533" s="39">
        <v>43714.53125</v>
      </c>
      <c r="B533" s="38">
        <v>0</v>
      </c>
      <c r="C533" s="38">
        <v>1</v>
      </c>
    </row>
    <row r="534" spans="1:3" x14ac:dyDescent="0.25">
      <c r="A534" s="39">
        <v>43714.541666666664</v>
      </c>
      <c r="B534" s="38">
        <v>1</v>
      </c>
      <c r="C534" s="38">
        <v>0</v>
      </c>
    </row>
    <row r="535" spans="1:3" x14ac:dyDescent="0.25">
      <c r="A535" s="39">
        <v>43714.552083333336</v>
      </c>
      <c r="B535" s="38">
        <v>0</v>
      </c>
      <c r="C535" s="38">
        <v>0</v>
      </c>
    </row>
    <row r="536" spans="1:3" x14ac:dyDescent="0.25">
      <c r="A536" s="39">
        <v>43714.5625</v>
      </c>
      <c r="B536" s="38">
        <v>1</v>
      </c>
      <c r="C536" s="38">
        <v>0</v>
      </c>
    </row>
    <row r="537" spans="1:3" x14ac:dyDescent="0.25">
      <c r="A537" s="39">
        <v>43714.572916666664</v>
      </c>
      <c r="B537" s="38">
        <v>2</v>
      </c>
      <c r="C537" s="38">
        <v>1</v>
      </c>
    </row>
    <row r="538" spans="1:3" x14ac:dyDescent="0.25">
      <c r="A538" s="39">
        <v>43714.583333333336</v>
      </c>
      <c r="B538" s="38">
        <v>1</v>
      </c>
      <c r="C538" s="38">
        <v>0</v>
      </c>
    </row>
    <row r="539" spans="1:3" x14ac:dyDescent="0.25">
      <c r="A539" s="39">
        <v>43714.59375</v>
      </c>
      <c r="B539" s="38">
        <v>0</v>
      </c>
      <c r="C539" s="38">
        <v>0</v>
      </c>
    </row>
    <row r="540" spans="1:3" x14ac:dyDescent="0.25">
      <c r="A540" s="39">
        <v>43714.604166666664</v>
      </c>
      <c r="B540" s="38">
        <v>1</v>
      </c>
      <c r="C540" s="38">
        <v>0</v>
      </c>
    </row>
    <row r="541" spans="1:3" x14ac:dyDescent="0.25">
      <c r="A541" s="39">
        <v>43714.614583333336</v>
      </c>
      <c r="B541" s="38">
        <v>1</v>
      </c>
      <c r="C541" s="38">
        <v>0</v>
      </c>
    </row>
    <row r="542" spans="1:3" x14ac:dyDescent="0.25">
      <c r="A542" s="39">
        <v>43714.625</v>
      </c>
      <c r="B542" s="38">
        <v>0</v>
      </c>
      <c r="C542" s="38">
        <v>0</v>
      </c>
    </row>
    <row r="543" spans="1:3" x14ac:dyDescent="0.25">
      <c r="A543" s="39">
        <v>43714.635416666664</v>
      </c>
      <c r="B543" s="38">
        <v>0</v>
      </c>
      <c r="C543" s="38">
        <v>0</v>
      </c>
    </row>
    <row r="544" spans="1:3" x14ac:dyDescent="0.25">
      <c r="A544" s="39">
        <v>43714.645833333336</v>
      </c>
      <c r="B544" s="38">
        <v>0</v>
      </c>
      <c r="C544" s="38">
        <v>2</v>
      </c>
    </row>
    <row r="545" spans="1:3" x14ac:dyDescent="0.25">
      <c r="A545" s="39">
        <v>43714.65625</v>
      </c>
      <c r="B545" s="38">
        <v>1</v>
      </c>
      <c r="C545" s="38">
        <v>0</v>
      </c>
    </row>
    <row r="546" spans="1:3" x14ac:dyDescent="0.25">
      <c r="A546" s="39">
        <v>43714.666666666664</v>
      </c>
      <c r="B546" s="38">
        <v>3</v>
      </c>
      <c r="C546" s="38">
        <v>1</v>
      </c>
    </row>
    <row r="547" spans="1:3" x14ac:dyDescent="0.25">
      <c r="A547" s="39">
        <v>43714.677083333336</v>
      </c>
      <c r="B547" s="38">
        <v>2</v>
      </c>
      <c r="C547" s="38">
        <v>1</v>
      </c>
    </row>
    <row r="548" spans="1:3" x14ac:dyDescent="0.25">
      <c r="A548" s="39">
        <v>43714.6875</v>
      </c>
      <c r="B548" s="38">
        <v>1</v>
      </c>
      <c r="C548" s="38">
        <v>2</v>
      </c>
    </row>
    <row r="549" spans="1:3" x14ac:dyDescent="0.25">
      <c r="A549" s="39">
        <v>43714.697916666664</v>
      </c>
      <c r="B549" s="38">
        <v>0</v>
      </c>
      <c r="C549" s="38">
        <v>1</v>
      </c>
    </row>
    <row r="550" spans="1:3" x14ac:dyDescent="0.25">
      <c r="A550" s="39">
        <v>43714.708333333336</v>
      </c>
      <c r="B550" s="38">
        <v>0</v>
      </c>
      <c r="C550" s="38">
        <v>1</v>
      </c>
    </row>
    <row r="551" spans="1:3" x14ac:dyDescent="0.25">
      <c r="A551" s="39">
        <v>43714.71875</v>
      </c>
      <c r="B551" s="38">
        <v>1</v>
      </c>
      <c r="C551" s="38">
        <v>0</v>
      </c>
    </row>
    <row r="552" spans="1:3" x14ac:dyDescent="0.25">
      <c r="A552" s="39">
        <v>43714.729166666664</v>
      </c>
      <c r="B552" s="38">
        <v>0</v>
      </c>
      <c r="C552" s="38">
        <v>2</v>
      </c>
    </row>
    <row r="553" spans="1:3" x14ac:dyDescent="0.25">
      <c r="A553" s="39">
        <v>43714.739583333336</v>
      </c>
      <c r="B553" s="38">
        <v>0</v>
      </c>
      <c r="C553" s="38">
        <v>0</v>
      </c>
    </row>
    <row r="554" spans="1:3" x14ac:dyDescent="0.25">
      <c r="A554" s="39">
        <v>43714.75</v>
      </c>
      <c r="B554" s="38">
        <v>1</v>
      </c>
      <c r="C554" s="38">
        <v>0</v>
      </c>
    </row>
    <row r="555" spans="1:3" x14ac:dyDescent="0.25">
      <c r="A555" s="39">
        <v>43714.760416666664</v>
      </c>
      <c r="B555" s="38">
        <v>0</v>
      </c>
      <c r="C555" s="38">
        <v>1</v>
      </c>
    </row>
    <row r="556" spans="1:3" x14ac:dyDescent="0.25">
      <c r="A556" s="39">
        <v>43714.770833333336</v>
      </c>
      <c r="B556" s="38">
        <v>0</v>
      </c>
      <c r="C556" s="38">
        <v>1</v>
      </c>
    </row>
    <row r="557" spans="1:3" x14ac:dyDescent="0.25">
      <c r="A557" s="39">
        <v>43714.78125</v>
      </c>
      <c r="B557" s="38">
        <v>0</v>
      </c>
      <c r="C557" s="38">
        <v>0</v>
      </c>
    </row>
    <row r="558" spans="1:3" x14ac:dyDescent="0.25">
      <c r="A558" s="39">
        <v>43714.791666666664</v>
      </c>
      <c r="B558" s="38">
        <v>0</v>
      </c>
      <c r="C558" s="38">
        <v>1</v>
      </c>
    </row>
    <row r="559" spans="1:3" x14ac:dyDescent="0.25">
      <c r="A559" s="39">
        <v>43714.802083333336</v>
      </c>
      <c r="B559" s="38">
        <v>0</v>
      </c>
      <c r="C559" s="38">
        <v>0</v>
      </c>
    </row>
    <row r="560" spans="1:3" x14ac:dyDescent="0.25">
      <c r="A560" s="39">
        <v>43714.8125</v>
      </c>
      <c r="B560" s="38">
        <v>0</v>
      </c>
      <c r="C560" s="38">
        <v>0</v>
      </c>
    </row>
    <row r="561" spans="1:3" x14ac:dyDescent="0.25">
      <c r="A561" s="39">
        <v>43714.822916666664</v>
      </c>
      <c r="B561" s="38">
        <v>1</v>
      </c>
      <c r="C561" s="38">
        <v>0</v>
      </c>
    </row>
    <row r="562" spans="1:3" x14ac:dyDescent="0.25">
      <c r="A562" s="39">
        <v>43714.833333333336</v>
      </c>
      <c r="B562" s="38">
        <v>0</v>
      </c>
      <c r="C562" s="38">
        <v>0</v>
      </c>
    </row>
    <row r="563" spans="1:3" x14ac:dyDescent="0.25">
      <c r="A563" s="39">
        <v>43714.84375</v>
      </c>
      <c r="B563" s="38">
        <v>0</v>
      </c>
      <c r="C563" s="38">
        <v>0</v>
      </c>
    </row>
    <row r="564" spans="1:3" x14ac:dyDescent="0.25">
      <c r="A564" s="39">
        <v>43714.854166666664</v>
      </c>
      <c r="B564" s="38">
        <v>0</v>
      </c>
      <c r="C564" s="38">
        <v>0</v>
      </c>
    </row>
    <row r="565" spans="1:3" x14ac:dyDescent="0.25">
      <c r="A565" s="39">
        <v>43714.864583333336</v>
      </c>
      <c r="B565" s="38">
        <v>0</v>
      </c>
      <c r="C565" s="38">
        <v>0</v>
      </c>
    </row>
    <row r="566" spans="1:3" x14ac:dyDescent="0.25">
      <c r="A566" s="39">
        <v>43714.875</v>
      </c>
      <c r="B566" s="38">
        <v>0</v>
      </c>
      <c r="C566" s="38">
        <v>0</v>
      </c>
    </row>
    <row r="567" spans="1:3" x14ac:dyDescent="0.25">
      <c r="A567" s="39">
        <v>43714.885416666664</v>
      </c>
      <c r="B567" s="38">
        <v>0</v>
      </c>
      <c r="C567" s="38">
        <v>0</v>
      </c>
    </row>
    <row r="568" spans="1:3" x14ac:dyDescent="0.25">
      <c r="A568" s="39">
        <v>43714.895833333336</v>
      </c>
      <c r="B568" s="38">
        <v>0</v>
      </c>
      <c r="C568" s="38">
        <v>0</v>
      </c>
    </row>
    <row r="569" spans="1:3" x14ac:dyDescent="0.25">
      <c r="A569" s="39">
        <v>43714.90625</v>
      </c>
      <c r="B569" s="38">
        <v>0</v>
      </c>
      <c r="C569" s="38">
        <v>0</v>
      </c>
    </row>
    <row r="570" spans="1:3" x14ac:dyDescent="0.25">
      <c r="A570" s="39">
        <v>43714.916666666664</v>
      </c>
      <c r="B570" s="38">
        <v>0</v>
      </c>
      <c r="C570" s="38">
        <v>0</v>
      </c>
    </row>
    <row r="571" spans="1:3" x14ac:dyDescent="0.25">
      <c r="A571" s="39">
        <v>43714.927083333336</v>
      </c>
      <c r="B571" s="38">
        <v>0</v>
      </c>
      <c r="C571" s="38">
        <v>0</v>
      </c>
    </row>
    <row r="572" spans="1:3" x14ac:dyDescent="0.25">
      <c r="A572" s="39">
        <v>43714.9375</v>
      </c>
      <c r="B572" s="38">
        <v>0</v>
      </c>
      <c r="C572" s="38">
        <v>0</v>
      </c>
    </row>
    <row r="573" spans="1:3" x14ac:dyDescent="0.25">
      <c r="A573" s="39">
        <v>43714.947916666664</v>
      </c>
      <c r="B573" s="38">
        <v>0</v>
      </c>
      <c r="C573" s="38">
        <v>0</v>
      </c>
    </row>
    <row r="574" spans="1:3" x14ac:dyDescent="0.25">
      <c r="A574" s="39">
        <v>43714.958333333336</v>
      </c>
      <c r="B574" s="38">
        <v>0</v>
      </c>
      <c r="C574" s="38">
        <v>0</v>
      </c>
    </row>
    <row r="575" spans="1:3" x14ac:dyDescent="0.25">
      <c r="A575" s="39">
        <v>43714.96875</v>
      </c>
      <c r="B575" s="38">
        <v>0</v>
      </c>
      <c r="C575" s="38">
        <v>0</v>
      </c>
    </row>
    <row r="576" spans="1:3" x14ac:dyDescent="0.25">
      <c r="A576" s="39">
        <v>43714.979166666664</v>
      </c>
      <c r="B576" s="38">
        <v>0</v>
      </c>
      <c r="C576" s="38">
        <v>0</v>
      </c>
    </row>
    <row r="577" spans="1:3" x14ac:dyDescent="0.25">
      <c r="A577" s="39">
        <v>43714.989583333336</v>
      </c>
      <c r="B577" s="38">
        <v>0</v>
      </c>
      <c r="C577" s="38">
        <v>0</v>
      </c>
    </row>
    <row r="578" spans="1:3" x14ac:dyDescent="0.25">
      <c r="A578" s="39">
        <v>43715</v>
      </c>
      <c r="B578" s="38">
        <v>0</v>
      </c>
      <c r="C578" s="38">
        <v>0</v>
      </c>
    </row>
    <row r="579" spans="1:3" x14ac:dyDescent="0.25">
      <c r="A579" s="39">
        <v>43715.010416666664</v>
      </c>
      <c r="B579" s="38">
        <v>0</v>
      </c>
      <c r="C579" s="38">
        <v>0</v>
      </c>
    </row>
    <row r="580" spans="1:3" x14ac:dyDescent="0.25">
      <c r="A580" s="39">
        <v>43715.020833333336</v>
      </c>
      <c r="B580" s="38">
        <v>0</v>
      </c>
      <c r="C580" s="38">
        <v>0</v>
      </c>
    </row>
    <row r="581" spans="1:3" x14ac:dyDescent="0.25">
      <c r="A581" s="39">
        <v>43715.03125</v>
      </c>
      <c r="B581" s="38">
        <v>0</v>
      </c>
      <c r="C581" s="38">
        <v>0</v>
      </c>
    </row>
    <row r="582" spans="1:3" x14ac:dyDescent="0.25">
      <c r="A582" s="39">
        <v>43715.041666666664</v>
      </c>
      <c r="B582" s="38">
        <v>0</v>
      </c>
      <c r="C582" s="38">
        <v>0</v>
      </c>
    </row>
    <row r="583" spans="1:3" x14ac:dyDescent="0.25">
      <c r="A583" s="39">
        <v>43715.052083333336</v>
      </c>
      <c r="B583" s="38">
        <v>0</v>
      </c>
      <c r="C583" s="38">
        <v>0</v>
      </c>
    </row>
    <row r="584" spans="1:3" x14ac:dyDescent="0.25">
      <c r="A584" s="39">
        <v>43715.0625</v>
      </c>
      <c r="B584" s="38">
        <v>0</v>
      </c>
      <c r="C584" s="38">
        <v>0</v>
      </c>
    </row>
    <row r="585" spans="1:3" x14ac:dyDescent="0.25">
      <c r="A585" s="39">
        <v>43715.072916666664</v>
      </c>
      <c r="B585" s="38">
        <v>0</v>
      </c>
      <c r="C585" s="38">
        <v>0</v>
      </c>
    </row>
    <row r="586" spans="1:3" x14ac:dyDescent="0.25">
      <c r="A586" s="39">
        <v>43715.083333333336</v>
      </c>
      <c r="B586" s="38">
        <v>0</v>
      </c>
      <c r="C586" s="38">
        <v>0</v>
      </c>
    </row>
    <row r="587" spans="1:3" x14ac:dyDescent="0.25">
      <c r="A587" s="39">
        <v>43715.09375</v>
      </c>
      <c r="B587" s="38">
        <v>0</v>
      </c>
      <c r="C587" s="38">
        <v>0</v>
      </c>
    </row>
    <row r="588" spans="1:3" x14ac:dyDescent="0.25">
      <c r="A588" s="39">
        <v>43715.104166666664</v>
      </c>
      <c r="B588" s="38">
        <v>0</v>
      </c>
      <c r="C588" s="38">
        <v>0</v>
      </c>
    </row>
    <row r="589" spans="1:3" x14ac:dyDescent="0.25">
      <c r="A589" s="39">
        <v>43715.114583333336</v>
      </c>
      <c r="B589" s="38">
        <v>0</v>
      </c>
      <c r="C589" s="38">
        <v>0</v>
      </c>
    </row>
    <row r="590" spans="1:3" x14ac:dyDescent="0.25">
      <c r="A590" s="39">
        <v>43715.125</v>
      </c>
      <c r="B590" s="38">
        <v>0</v>
      </c>
      <c r="C590" s="38">
        <v>0</v>
      </c>
    </row>
    <row r="591" spans="1:3" x14ac:dyDescent="0.25">
      <c r="A591" s="39">
        <v>43715.135416666664</v>
      </c>
      <c r="B591" s="38">
        <v>0</v>
      </c>
      <c r="C591" s="38">
        <v>0</v>
      </c>
    </row>
    <row r="592" spans="1:3" x14ac:dyDescent="0.25">
      <c r="A592" s="39">
        <v>43715.145833333336</v>
      </c>
      <c r="B592" s="38">
        <v>0</v>
      </c>
      <c r="C592" s="38">
        <v>0</v>
      </c>
    </row>
    <row r="593" spans="1:3" x14ac:dyDescent="0.25">
      <c r="A593" s="39">
        <v>43715.15625</v>
      </c>
      <c r="B593" s="38">
        <v>1</v>
      </c>
      <c r="C593" s="38">
        <v>1</v>
      </c>
    </row>
    <row r="594" spans="1:3" x14ac:dyDescent="0.25">
      <c r="A594" s="39">
        <v>43715.166666666664</v>
      </c>
      <c r="B594" s="38">
        <v>0</v>
      </c>
      <c r="C594" s="38">
        <v>0</v>
      </c>
    </row>
    <row r="595" spans="1:3" x14ac:dyDescent="0.25">
      <c r="A595" s="39">
        <v>43715.177083333336</v>
      </c>
      <c r="B595" s="38">
        <v>0</v>
      </c>
      <c r="C595" s="38">
        <v>0</v>
      </c>
    </row>
    <row r="596" spans="1:3" x14ac:dyDescent="0.25">
      <c r="A596" s="39">
        <v>43715.1875</v>
      </c>
      <c r="B596" s="38">
        <v>0</v>
      </c>
      <c r="C596" s="38">
        <v>0</v>
      </c>
    </row>
    <row r="597" spans="1:3" x14ac:dyDescent="0.25">
      <c r="A597" s="39">
        <v>43715.197916666664</v>
      </c>
      <c r="B597" s="38">
        <v>0</v>
      </c>
      <c r="C597" s="38">
        <v>0</v>
      </c>
    </row>
    <row r="598" spans="1:3" x14ac:dyDescent="0.25">
      <c r="A598" s="39">
        <v>43715.208333333336</v>
      </c>
      <c r="B598" s="38">
        <v>0</v>
      </c>
      <c r="C598" s="38">
        <v>0</v>
      </c>
    </row>
    <row r="599" spans="1:3" x14ac:dyDescent="0.25">
      <c r="A599" s="39">
        <v>43715.21875</v>
      </c>
      <c r="B599" s="38">
        <v>0</v>
      </c>
      <c r="C599" s="38">
        <v>0</v>
      </c>
    </row>
    <row r="600" spans="1:3" x14ac:dyDescent="0.25">
      <c r="A600" s="39">
        <v>43715.229166666664</v>
      </c>
      <c r="B600" s="38">
        <v>0</v>
      </c>
      <c r="C600" s="38">
        <v>0</v>
      </c>
    </row>
    <row r="601" spans="1:3" x14ac:dyDescent="0.25">
      <c r="A601" s="39">
        <v>43715.239583333336</v>
      </c>
      <c r="B601" s="38">
        <v>0</v>
      </c>
      <c r="C601" s="38">
        <v>0</v>
      </c>
    </row>
    <row r="602" spans="1:3" x14ac:dyDescent="0.25">
      <c r="A602" s="39">
        <v>43715.25</v>
      </c>
      <c r="B602" s="38">
        <v>0</v>
      </c>
      <c r="C602" s="38">
        <v>0</v>
      </c>
    </row>
    <row r="603" spans="1:3" x14ac:dyDescent="0.25">
      <c r="A603" s="39">
        <v>43715.260416666664</v>
      </c>
      <c r="B603" s="38">
        <v>2</v>
      </c>
      <c r="C603" s="38">
        <v>0</v>
      </c>
    </row>
    <row r="604" spans="1:3" x14ac:dyDescent="0.25">
      <c r="A604" s="39">
        <v>43715.270833333336</v>
      </c>
      <c r="B604" s="38">
        <v>0</v>
      </c>
      <c r="C604" s="38">
        <v>0</v>
      </c>
    </row>
    <row r="605" spans="1:3" x14ac:dyDescent="0.25">
      <c r="A605" s="39">
        <v>43715.28125</v>
      </c>
      <c r="B605" s="38">
        <v>0</v>
      </c>
      <c r="C605" s="38">
        <v>3</v>
      </c>
    </row>
    <row r="606" spans="1:3" x14ac:dyDescent="0.25">
      <c r="A606" s="39">
        <v>43715.291666666664</v>
      </c>
      <c r="B606" s="38">
        <v>0</v>
      </c>
      <c r="C606" s="38">
        <v>0</v>
      </c>
    </row>
    <row r="607" spans="1:3" x14ac:dyDescent="0.25">
      <c r="A607" s="39">
        <v>43715.302083333336</v>
      </c>
      <c r="B607" s="38">
        <v>0</v>
      </c>
      <c r="C607" s="38">
        <v>1</v>
      </c>
    </row>
    <row r="608" spans="1:3" x14ac:dyDescent="0.25">
      <c r="A608" s="39">
        <v>43715.3125</v>
      </c>
      <c r="B608" s="38">
        <v>2</v>
      </c>
      <c r="C608" s="38">
        <v>0</v>
      </c>
    </row>
    <row r="609" spans="1:3" x14ac:dyDescent="0.25">
      <c r="A609" s="39">
        <v>43715.322916666664</v>
      </c>
      <c r="B609" s="38">
        <v>0</v>
      </c>
      <c r="C609" s="38">
        <v>2</v>
      </c>
    </row>
    <row r="610" spans="1:3" x14ac:dyDescent="0.25">
      <c r="A610" s="39">
        <v>43715.333333333336</v>
      </c>
      <c r="B610" s="38">
        <v>1</v>
      </c>
      <c r="C610" s="38">
        <v>4</v>
      </c>
    </row>
    <row r="611" spans="1:3" x14ac:dyDescent="0.25">
      <c r="A611" s="39">
        <v>43715.34375</v>
      </c>
      <c r="B611" s="38">
        <v>4</v>
      </c>
      <c r="C611" s="38">
        <v>0</v>
      </c>
    </row>
    <row r="612" spans="1:3" x14ac:dyDescent="0.25">
      <c r="A612" s="39">
        <v>43715.354166666664</v>
      </c>
      <c r="B612" s="38">
        <v>0</v>
      </c>
      <c r="C612" s="38">
        <v>4</v>
      </c>
    </row>
    <row r="613" spans="1:3" x14ac:dyDescent="0.25">
      <c r="A613" s="39">
        <v>43715.364583333336</v>
      </c>
      <c r="B613" s="38">
        <v>0</v>
      </c>
      <c r="C613" s="38">
        <v>1</v>
      </c>
    </row>
    <row r="614" spans="1:3" x14ac:dyDescent="0.25">
      <c r="A614" s="39">
        <v>43715.375</v>
      </c>
      <c r="B614" s="38">
        <v>1</v>
      </c>
      <c r="C614" s="38">
        <v>11</v>
      </c>
    </row>
    <row r="615" spans="1:3" x14ac:dyDescent="0.25">
      <c r="A615" s="39">
        <v>43715.385416666664</v>
      </c>
      <c r="B615" s="38">
        <v>0</v>
      </c>
      <c r="C615" s="38">
        <v>2</v>
      </c>
    </row>
    <row r="616" spans="1:3" x14ac:dyDescent="0.25">
      <c r="A616" s="39">
        <v>43715.395833333336</v>
      </c>
      <c r="B616" s="38">
        <v>1</v>
      </c>
      <c r="C616" s="38">
        <v>1</v>
      </c>
    </row>
    <row r="617" spans="1:3" x14ac:dyDescent="0.25">
      <c r="A617" s="39">
        <v>43715.40625</v>
      </c>
      <c r="B617" s="38">
        <v>0</v>
      </c>
      <c r="C617" s="38">
        <v>2</v>
      </c>
    </row>
    <row r="618" spans="1:3" x14ac:dyDescent="0.25">
      <c r="A618" s="39">
        <v>43715.416666666664</v>
      </c>
      <c r="B618" s="38">
        <v>1</v>
      </c>
      <c r="C618" s="38">
        <v>1</v>
      </c>
    </row>
    <row r="619" spans="1:3" x14ac:dyDescent="0.25">
      <c r="A619" s="39">
        <v>43715.427083333336</v>
      </c>
      <c r="B619" s="38">
        <v>1</v>
      </c>
      <c r="C619" s="38">
        <v>1</v>
      </c>
    </row>
    <row r="620" spans="1:3" x14ac:dyDescent="0.25">
      <c r="A620" s="39">
        <v>43715.4375</v>
      </c>
      <c r="B620" s="38">
        <v>1</v>
      </c>
      <c r="C620" s="38">
        <v>1</v>
      </c>
    </row>
    <row r="621" spans="1:3" x14ac:dyDescent="0.25">
      <c r="A621" s="39">
        <v>43715.447916666664</v>
      </c>
      <c r="B621" s="38">
        <v>4</v>
      </c>
      <c r="C621" s="38">
        <v>0</v>
      </c>
    </row>
    <row r="622" spans="1:3" x14ac:dyDescent="0.25">
      <c r="A622" s="39">
        <v>43715.458333333336</v>
      </c>
      <c r="B622" s="38">
        <v>4</v>
      </c>
      <c r="C622" s="38">
        <v>0</v>
      </c>
    </row>
    <row r="623" spans="1:3" x14ac:dyDescent="0.25">
      <c r="A623" s="39">
        <v>43715.46875</v>
      </c>
      <c r="B623" s="38">
        <v>9</v>
      </c>
      <c r="C623" s="38">
        <v>0</v>
      </c>
    </row>
    <row r="624" spans="1:3" x14ac:dyDescent="0.25">
      <c r="A624" s="39">
        <v>43715.479166666664</v>
      </c>
      <c r="B624" s="38">
        <v>1</v>
      </c>
      <c r="C624" s="38">
        <v>1</v>
      </c>
    </row>
    <row r="625" spans="1:3" x14ac:dyDescent="0.25">
      <c r="A625" s="39">
        <v>43715.489583333336</v>
      </c>
      <c r="B625" s="38">
        <v>1</v>
      </c>
      <c r="C625" s="38">
        <v>1</v>
      </c>
    </row>
    <row r="626" spans="1:3" x14ac:dyDescent="0.25">
      <c r="A626" s="39">
        <v>43715.5</v>
      </c>
      <c r="B626" s="38">
        <v>1</v>
      </c>
      <c r="C626" s="38">
        <v>1</v>
      </c>
    </row>
    <row r="627" spans="1:3" x14ac:dyDescent="0.25">
      <c r="A627" s="39">
        <v>43715.510416666664</v>
      </c>
      <c r="B627" s="38">
        <v>1</v>
      </c>
      <c r="C627" s="38">
        <v>0</v>
      </c>
    </row>
    <row r="628" spans="1:3" x14ac:dyDescent="0.25">
      <c r="A628" s="39">
        <v>43715.520833333336</v>
      </c>
      <c r="B628" s="38">
        <v>1</v>
      </c>
      <c r="C628" s="38">
        <v>0</v>
      </c>
    </row>
    <row r="629" spans="1:3" x14ac:dyDescent="0.25">
      <c r="A629" s="39">
        <v>43715.53125</v>
      </c>
      <c r="B629" s="38">
        <v>0</v>
      </c>
      <c r="C629" s="38">
        <v>1</v>
      </c>
    </row>
    <row r="630" spans="1:3" x14ac:dyDescent="0.25">
      <c r="A630" s="39">
        <v>43715.541666666664</v>
      </c>
      <c r="B630" s="38">
        <v>1</v>
      </c>
      <c r="C630" s="38">
        <v>1</v>
      </c>
    </row>
    <row r="631" spans="1:3" x14ac:dyDescent="0.25">
      <c r="A631" s="39">
        <v>43715.552083333336</v>
      </c>
      <c r="B631" s="38">
        <v>0</v>
      </c>
      <c r="C631" s="38">
        <v>1</v>
      </c>
    </row>
    <row r="632" spans="1:3" x14ac:dyDescent="0.25">
      <c r="A632" s="39">
        <v>43715.5625</v>
      </c>
      <c r="B632" s="38">
        <v>2</v>
      </c>
      <c r="C632" s="38">
        <v>0</v>
      </c>
    </row>
    <row r="633" spans="1:3" x14ac:dyDescent="0.25">
      <c r="A633" s="39">
        <v>43715.572916666664</v>
      </c>
      <c r="B633" s="38">
        <v>0</v>
      </c>
      <c r="C633" s="38">
        <v>0</v>
      </c>
    </row>
    <row r="634" spans="1:3" x14ac:dyDescent="0.25">
      <c r="A634" s="39">
        <v>43715.583333333336</v>
      </c>
      <c r="B634" s="38">
        <v>2</v>
      </c>
      <c r="C634" s="38">
        <v>1</v>
      </c>
    </row>
    <row r="635" spans="1:3" x14ac:dyDescent="0.25">
      <c r="A635" s="39">
        <v>43715.59375</v>
      </c>
      <c r="B635" s="38">
        <v>0</v>
      </c>
      <c r="C635" s="38">
        <v>3</v>
      </c>
    </row>
    <row r="636" spans="1:3" x14ac:dyDescent="0.25">
      <c r="A636" s="39">
        <v>43715.604166666664</v>
      </c>
      <c r="B636" s="38">
        <v>2</v>
      </c>
      <c r="C636" s="38">
        <v>0</v>
      </c>
    </row>
    <row r="637" spans="1:3" x14ac:dyDescent="0.25">
      <c r="A637" s="39">
        <v>43715.614583333336</v>
      </c>
      <c r="B637" s="38">
        <v>4</v>
      </c>
      <c r="C637" s="38">
        <v>2</v>
      </c>
    </row>
    <row r="638" spans="1:3" x14ac:dyDescent="0.25">
      <c r="A638" s="39">
        <v>43715.625</v>
      </c>
      <c r="B638" s="38">
        <v>1</v>
      </c>
      <c r="C638" s="38">
        <v>3</v>
      </c>
    </row>
    <row r="639" spans="1:3" x14ac:dyDescent="0.25">
      <c r="A639" s="39">
        <v>43715.635416666664</v>
      </c>
      <c r="B639" s="38">
        <v>0</v>
      </c>
      <c r="C639" s="38">
        <v>1</v>
      </c>
    </row>
    <row r="640" spans="1:3" x14ac:dyDescent="0.25">
      <c r="A640" s="39">
        <v>43715.645833333336</v>
      </c>
      <c r="B640" s="38">
        <v>1</v>
      </c>
      <c r="C640" s="38">
        <v>0</v>
      </c>
    </row>
    <row r="641" spans="1:3" x14ac:dyDescent="0.25">
      <c r="A641" s="39">
        <v>43715.65625</v>
      </c>
      <c r="B641" s="38">
        <v>0</v>
      </c>
      <c r="C641" s="38">
        <v>1</v>
      </c>
    </row>
    <row r="642" spans="1:3" x14ac:dyDescent="0.25">
      <c r="A642" s="39">
        <v>43715.666666666664</v>
      </c>
      <c r="B642" s="38">
        <v>2</v>
      </c>
      <c r="C642" s="38">
        <v>1</v>
      </c>
    </row>
    <row r="643" spans="1:3" x14ac:dyDescent="0.25">
      <c r="A643" s="39">
        <v>43715.677083333336</v>
      </c>
      <c r="B643" s="38">
        <v>0</v>
      </c>
      <c r="C643" s="38">
        <v>0</v>
      </c>
    </row>
    <row r="644" spans="1:3" x14ac:dyDescent="0.25">
      <c r="A644" s="39">
        <v>43715.6875</v>
      </c>
      <c r="B644" s="38">
        <v>1</v>
      </c>
      <c r="C644" s="38">
        <v>2</v>
      </c>
    </row>
    <row r="645" spans="1:3" x14ac:dyDescent="0.25">
      <c r="A645" s="39">
        <v>43715.697916666664</v>
      </c>
      <c r="B645" s="38">
        <v>3</v>
      </c>
      <c r="C645" s="38">
        <v>2</v>
      </c>
    </row>
    <row r="646" spans="1:3" x14ac:dyDescent="0.25">
      <c r="A646" s="39">
        <v>43715.708333333336</v>
      </c>
      <c r="B646" s="38">
        <v>0</v>
      </c>
      <c r="C646" s="38">
        <v>0</v>
      </c>
    </row>
    <row r="647" spans="1:3" x14ac:dyDescent="0.25">
      <c r="A647" s="39">
        <v>43715.71875</v>
      </c>
      <c r="B647" s="38">
        <v>1</v>
      </c>
      <c r="C647" s="38">
        <v>0</v>
      </c>
    </row>
    <row r="648" spans="1:3" x14ac:dyDescent="0.25">
      <c r="A648" s="39">
        <v>43715.729166666664</v>
      </c>
      <c r="B648" s="38">
        <v>1</v>
      </c>
      <c r="C648" s="38">
        <v>0</v>
      </c>
    </row>
    <row r="649" spans="1:3" x14ac:dyDescent="0.25">
      <c r="A649" s="39">
        <v>43715.739583333336</v>
      </c>
      <c r="B649" s="38">
        <v>0</v>
      </c>
      <c r="C649" s="38">
        <v>1</v>
      </c>
    </row>
    <row r="650" spans="1:3" x14ac:dyDescent="0.25">
      <c r="A650" s="39">
        <v>43715.75</v>
      </c>
      <c r="B650" s="38">
        <v>0</v>
      </c>
      <c r="C650" s="38">
        <v>1</v>
      </c>
    </row>
    <row r="651" spans="1:3" x14ac:dyDescent="0.25">
      <c r="A651" s="39">
        <v>43715.760416666664</v>
      </c>
      <c r="B651" s="38">
        <v>0</v>
      </c>
      <c r="C651" s="38">
        <v>0</v>
      </c>
    </row>
    <row r="652" spans="1:3" x14ac:dyDescent="0.25">
      <c r="A652" s="39">
        <v>43715.770833333336</v>
      </c>
      <c r="B652" s="38">
        <v>0</v>
      </c>
      <c r="C652" s="38">
        <v>0</v>
      </c>
    </row>
    <row r="653" spans="1:3" x14ac:dyDescent="0.25">
      <c r="A653" s="39">
        <v>43715.78125</v>
      </c>
      <c r="B653" s="38">
        <v>0</v>
      </c>
      <c r="C653" s="38">
        <v>0</v>
      </c>
    </row>
    <row r="654" spans="1:3" x14ac:dyDescent="0.25">
      <c r="A654" s="39">
        <v>43715.791666666664</v>
      </c>
      <c r="B654" s="38">
        <v>0</v>
      </c>
      <c r="C654" s="38">
        <v>0</v>
      </c>
    </row>
    <row r="655" spans="1:3" x14ac:dyDescent="0.25">
      <c r="A655" s="39">
        <v>43715.802083333336</v>
      </c>
      <c r="B655" s="38">
        <v>0</v>
      </c>
      <c r="C655" s="38">
        <v>0</v>
      </c>
    </row>
    <row r="656" spans="1:3" x14ac:dyDescent="0.25">
      <c r="A656" s="39">
        <v>43715.8125</v>
      </c>
      <c r="B656" s="38">
        <v>0</v>
      </c>
      <c r="C656" s="38">
        <v>0</v>
      </c>
    </row>
    <row r="657" spans="1:3" x14ac:dyDescent="0.25">
      <c r="A657" s="39">
        <v>43715.822916666664</v>
      </c>
      <c r="B657" s="38">
        <v>0</v>
      </c>
      <c r="C657" s="38">
        <v>0</v>
      </c>
    </row>
    <row r="658" spans="1:3" x14ac:dyDescent="0.25">
      <c r="A658" s="39">
        <v>43715.833333333336</v>
      </c>
      <c r="B658" s="38">
        <v>0</v>
      </c>
      <c r="C658" s="38">
        <v>0</v>
      </c>
    </row>
    <row r="659" spans="1:3" x14ac:dyDescent="0.25">
      <c r="A659" s="39">
        <v>43715.84375</v>
      </c>
      <c r="B659" s="38">
        <v>0</v>
      </c>
      <c r="C659" s="38">
        <v>0</v>
      </c>
    </row>
    <row r="660" spans="1:3" x14ac:dyDescent="0.25">
      <c r="A660" s="39">
        <v>43715.854166666664</v>
      </c>
      <c r="B660" s="38">
        <v>0</v>
      </c>
      <c r="C660" s="38">
        <v>0</v>
      </c>
    </row>
    <row r="661" spans="1:3" x14ac:dyDescent="0.25">
      <c r="A661" s="39">
        <v>43715.864583333336</v>
      </c>
      <c r="B661" s="38">
        <v>0</v>
      </c>
      <c r="C661" s="38">
        <v>0</v>
      </c>
    </row>
    <row r="662" spans="1:3" x14ac:dyDescent="0.25">
      <c r="A662" s="39">
        <v>43715.875</v>
      </c>
      <c r="B662" s="38">
        <v>0</v>
      </c>
      <c r="C662" s="38">
        <v>0</v>
      </c>
    </row>
    <row r="663" spans="1:3" x14ac:dyDescent="0.25">
      <c r="A663" s="39">
        <v>43715.885416666664</v>
      </c>
      <c r="B663" s="38">
        <v>1</v>
      </c>
      <c r="C663" s="38">
        <v>0</v>
      </c>
    </row>
    <row r="664" spans="1:3" x14ac:dyDescent="0.25">
      <c r="A664" s="39">
        <v>43715.895833333336</v>
      </c>
      <c r="B664" s="38">
        <v>0</v>
      </c>
      <c r="C664" s="38">
        <v>0</v>
      </c>
    </row>
    <row r="665" spans="1:3" x14ac:dyDescent="0.25">
      <c r="A665" s="39">
        <v>43715.90625</v>
      </c>
      <c r="B665" s="38">
        <v>0</v>
      </c>
      <c r="C665" s="38">
        <v>0</v>
      </c>
    </row>
    <row r="666" spans="1:3" x14ac:dyDescent="0.25">
      <c r="A666" s="39">
        <v>43715.916666666664</v>
      </c>
      <c r="B666" s="38">
        <v>0</v>
      </c>
      <c r="C666" s="38">
        <v>0</v>
      </c>
    </row>
    <row r="667" spans="1:3" x14ac:dyDescent="0.25">
      <c r="A667" s="39">
        <v>43715.927083333336</v>
      </c>
      <c r="B667" s="38">
        <v>0</v>
      </c>
      <c r="C667" s="38">
        <v>0</v>
      </c>
    </row>
    <row r="668" spans="1:3" x14ac:dyDescent="0.25">
      <c r="A668" s="39">
        <v>43715.9375</v>
      </c>
      <c r="B668" s="38">
        <v>0</v>
      </c>
      <c r="C668" s="38">
        <v>0</v>
      </c>
    </row>
    <row r="669" spans="1:3" x14ac:dyDescent="0.25">
      <c r="A669" s="39">
        <v>43715.947916666664</v>
      </c>
      <c r="B669" s="38">
        <v>0</v>
      </c>
      <c r="C669" s="38">
        <v>0</v>
      </c>
    </row>
    <row r="670" spans="1:3" x14ac:dyDescent="0.25">
      <c r="A670" s="39">
        <v>43715.958333333336</v>
      </c>
      <c r="B670" s="38">
        <v>0</v>
      </c>
      <c r="C670" s="38">
        <v>0</v>
      </c>
    </row>
    <row r="671" spans="1:3" x14ac:dyDescent="0.25">
      <c r="A671" s="39">
        <v>43715.96875</v>
      </c>
      <c r="B671" s="38">
        <v>0</v>
      </c>
      <c r="C671" s="38">
        <v>0</v>
      </c>
    </row>
    <row r="672" spans="1:3" x14ac:dyDescent="0.25">
      <c r="A672" s="39">
        <v>43715.979166666664</v>
      </c>
      <c r="B672" s="38">
        <v>0</v>
      </c>
      <c r="C672" s="38">
        <v>0</v>
      </c>
    </row>
    <row r="673" spans="1:3" x14ac:dyDescent="0.25">
      <c r="A673" s="39">
        <v>43715.989583333336</v>
      </c>
      <c r="B673" s="38">
        <v>0</v>
      </c>
      <c r="C673" s="38">
        <v>0</v>
      </c>
    </row>
    <row r="674" spans="1:3" x14ac:dyDescent="0.25">
      <c r="A674" s="39">
        <v>43716</v>
      </c>
      <c r="B674" s="38">
        <v>0</v>
      </c>
      <c r="C674" s="38">
        <v>0</v>
      </c>
    </row>
    <row r="675" spans="1:3" x14ac:dyDescent="0.25">
      <c r="A675" s="39">
        <v>43716.010416666664</v>
      </c>
      <c r="B675" s="38">
        <v>0</v>
      </c>
      <c r="C675" s="38">
        <v>0</v>
      </c>
    </row>
    <row r="676" spans="1:3" x14ac:dyDescent="0.25">
      <c r="A676" s="39">
        <v>43716.020833333336</v>
      </c>
      <c r="B676" s="38">
        <v>0</v>
      </c>
      <c r="C676" s="38">
        <v>0</v>
      </c>
    </row>
    <row r="677" spans="1:3" x14ac:dyDescent="0.25">
      <c r="A677" s="39">
        <v>43716.03125</v>
      </c>
      <c r="B677" s="38">
        <v>0</v>
      </c>
      <c r="C677" s="38">
        <v>0</v>
      </c>
    </row>
    <row r="678" spans="1:3" x14ac:dyDescent="0.25">
      <c r="A678" s="39">
        <v>43716.041666666664</v>
      </c>
      <c r="B678" s="38">
        <v>0</v>
      </c>
      <c r="C678" s="38">
        <v>0</v>
      </c>
    </row>
    <row r="679" spans="1:3" x14ac:dyDescent="0.25">
      <c r="A679" s="39">
        <v>43716.052083333336</v>
      </c>
      <c r="B679" s="38">
        <v>0</v>
      </c>
      <c r="C679" s="38">
        <v>0</v>
      </c>
    </row>
    <row r="680" spans="1:3" x14ac:dyDescent="0.25">
      <c r="A680" s="39">
        <v>43716.0625</v>
      </c>
      <c r="B680" s="38">
        <v>0</v>
      </c>
      <c r="C680" s="38">
        <v>0</v>
      </c>
    </row>
    <row r="681" spans="1:3" x14ac:dyDescent="0.25">
      <c r="A681" s="39">
        <v>43716.072916666664</v>
      </c>
      <c r="B681" s="38">
        <v>0</v>
      </c>
      <c r="C681" s="38">
        <v>0</v>
      </c>
    </row>
    <row r="682" spans="1:3" x14ac:dyDescent="0.25">
      <c r="A682" s="39">
        <v>43716.083333333336</v>
      </c>
      <c r="B682" s="38">
        <v>0</v>
      </c>
      <c r="C682" s="38">
        <v>0</v>
      </c>
    </row>
    <row r="683" spans="1:3" x14ac:dyDescent="0.25">
      <c r="A683" s="39">
        <v>43716.09375</v>
      </c>
      <c r="B683" s="38">
        <v>0</v>
      </c>
      <c r="C683" s="38">
        <v>0</v>
      </c>
    </row>
    <row r="684" spans="1:3" x14ac:dyDescent="0.25">
      <c r="A684" s="39">
        <v>43716.104166666664</v>
      </c>
      <c r="B684" s="38">
        <v>0</v>
      </c>
      <c r="C684" s="38">
        <v>0</v>
      </c>
    </row>
    <row r="685" spans="1:3" x14ac:dyDescent="0.25">
      <c r="A685" s="39">
        <v>43716.114583333336</v>
      </c>
      <c r="B685" s="38">
        <v>0</v>
      </c>
      <c r="C685" s="38">
        <v>1</v>
      </c>
    </row>
    <row r="686" spans="1:3" x14ac:dyDescent="0.25">
      <c r="A686" s="39">
        <v>43716.125</v>
      </c>
      <c r="B686" s="38">
        <v>0</v>
      </c>
      <c r="C686" s="38">
        <v>0</v>
      </c>
    </row>
    <row r="687" spans="1:3" x14ac:dyDescent="0.25">
      <c r="A687" s="39">
        <v>43716.135416666664</v>
      </c>
      <c r="B687" s="38">
        <v>0</v>
      </c>
      <c r="C687" s="38">
        <v>0</v>
      </c>
    </row>
    <row r="688" spans="1:3" x14ac:dyDescent="0.25">
      <c r="A688" s="39">
        <v>43716.145833333336</v>
      </c>
      <c r="B688" s="38">
        <v>0</v>
      </c>
      <c r="C688" s="38">
        <v>0</v>
      </c>
    </row>
    <row r="689" spans="1:3" x14ac:dyDescent="0.25">
      <c r="A689" s="39">
        <v>43716.15625</v>
      </c>
      <c r="B689" s="38">
        <v>0</v>
      </c>
      <c r="C689" s="38">
        <v>0</v>
      </c>
    </row>
    <row r="690" spans="1:3" x14ac:dyDescent="0.25">
      <c r="A690" s="39">
        <v>43716.166666666664</v>
      </c>
      <c r="B690" s="38">
        <v>0</v>
      </c>
      <c r="C690" s="38">
        <v>0</v>
      </c>
    </row>
    <row r="691" spans="1:3" x14ac:dyDescent="0.25">
      <c r="A691" s="39">
        <v>43716.177083333336</v>
      </c>
      <c r="B691" s="38">
        <v>0</v>
      </c>
      <c r="C691" s="38">
        <v>0</v>
      </c>
    </row>
    <row r="692" spans="1:3" x14ac:dyDescent="0.25">
      <c r="A692" s="39">
        <v>43716.1875</v>
      </c>
      <c r="B692" s="38">
        <v>0</v>
      </c>
      <c r="C692" s="38">
        <v>0</v>
      </c>
    </row>
    <row r="693" spans="1:3" x14ac:dyDescent="0.25">
      <c r="A693" s="39">
        <v>43716.197916666664</v>
      </c>
      <c r="B693" s="38">
        <v>0</v>
      </c>
      <c r="C693" s="38">
        <v>0</v>
      </c>
    </row>
    <row r="694" spans="1:3" x14ac:dyDescent="0.25">
      <c r="A694" s="39">
        <v>43716.208333333336</v>
      </c>
      <c r="B694" s="38">
        <v>0</v>
      </c>
      <c r="C694" s="38">
        <v>0</v>
      </c>
    </row>
    <row r="695" spans="1:3" x14ac:dyDescent="0.25">
      <c r="A695" s="39">
        <v>43716.21875</v>
      </c>
      <c r="B695" s="38">
        <v>0</v>
      </c>
      <c r="C695" s="38">
        <v>0</v>
      </c>
    </row>
    <row r="696" spans="1:3" x14ac:dyDescent="0.25">
      <c r="A696" s="39">
        <v>43716.229166666664</v>
      </c>
      <c r="B696" s="38">
        <v>0</v>
      </c>
      <c r="C696" s="38">
        <v>0</v>
      </c>
    </row>
    <row r="697" spans="1:3" x14ac:dyDescent="0.25">
      <c r="A697" s="39">
        <v>43716.239583333336</v>
      </c>
      <c r="B697" s="38">
        <v>0</v>
      </c>
      <c r="C697" s="38">
        <v>0</v>
      </c>
    </row>
    <row r="698" spans="1:3" x14ac:dyDescent="0.25">
      <c r="A698" s="39">
        <v>43716.25</v>
      </c>
      <c r="B698" s="38">
        <v>1</v>
      </c>
      <c r="C698" s="38">
        <v>0</v>
      </c>
    </row>
    <row r="699" spans="1:3" x14ac:dyDescent="0.25">
      <c r="A699" s="39">
        <v>43716.260416666664</v>
      </c>
      <c r="B699" s="38">
        <v>0</v>
      </c>
      <c r="C699" s="38">
        <v>0</v>
      </c>
    </row>
    <row r="700" spans="1:3" x14ac:dyDescent="0.25">
      <c r="A700" s="39">
        <v>43716.270833333336</v>
      </c>
      <c r="B700" s="38">
        <v>0</v>
      </c>
      <c r="C700" s="38">
        <v>0</v>
      </c>
    </row>
    <row r="701" spans="1:3" x14ac:dyDescent="0.25">
      <c r="A701" s="39">
        <v>43716.28125</v>
      </c>
      <c r="B701" s="38">
        <v>0</v>
      </c>
      <c r="C701" s="38">
        <v>0</v>
      </c>
    </row>
    <row r="702" spans="1:3" x14ac:dyDescent="0.25">
      <c r="A702" s="39">
        <v>43716.291666666664</v>
      </c>
      <c r="B702" s="38">
        <v>3</v>
      </c>
      <c r="C702" s="38">
        <v>0</v>
      </c>
    </row>
    <row r="703" spans="1:3" x14ac:dyDescent="0.25">
      <c r="A703" s="39">
        <v>43716.302083333336</v>
      </c>
      <c r="B703" s="38">
        <v>0</v>
      </c>
      <c r="C703" s="38">
        <v>1</v>
      </c>
    </row>
    <row r="704" spans="1:3" x14ac:dyDescent="0.25">
      <c r="A704" s="39">
        <v>43716.3125</v>
      </c>
      <c r="B704" s="38">
        <v>2</v>
      </c>
      <c r="C704" s="38">
        <v>0</v>
      </c>
    </row>
    <row r="705" spans="1:3" x14ac:dyDescent="0.25">
      <c r="A705" s="39">
        <v>43716.322916666664</v>
      </c>
      <c r="B705" s="38">
        <v>0</v>
      </c>
      <c r="C705" s="38">
        <v>3</v>
      </c>
    </row>
    <row r="706" spans="1:3" x14ac:dyDescent="0.25">
      <c r="A706" s="39">
        <v>43716.333333333336</v>
      </c>
      <c r="B706" s="38">
        <v>1</v>
      </c>
      <c r="C706" s="38">
        <v>1</v>
      </c>
    </row>
    <row r="707" spans="1:3" x14ac:dyDescent="0.25">
      <c r="A707" s="39">
        <v>43716.34375</v>
      </c>
      <c r="B707" s="38">
        <v>3</v>
      </c>
      <c r="C707" s="38">
        <v>2</v>
      </c>
    </row>
    <row r="708" spans="1:3" x14ac:dyDescent="0.25">
      <c r="A708" s="39">
        <v>43716.354166666664</v>
      </c>
      <c r="B708" s="38">
        <v>1</v>
      </c>
      <c r="C708" s="38">
        <v>3</v>
      </c>
    </row>
    <row r="709" spans="1:3" x14ac:dyDescent="0.25">
      <c r="A709" s="39">
        <v>43716.364583333336</v>
      </c>
      <c r="B709" s="38">
        <v>0</v>
      </c>
      <c r="C709" s="38">
        <v>2</v>
      </c>
    </row>
    <row r="710" spans="1:3" x14ac:dyDescent="0.25">
      <c r="A710" s="39">
        <v>43716.375</v>
      </c>
      <c r="B710" s="38">
        <v>1</v>
      </c>
      <c r="C710" s="38">
        <v>1</v>
      </c>
    </row>
    <row r="711" spans="1:3" x14ac:dyDescent="0.25">
      <c r="A711" s="39">
        <v>43716.385416666664</v>
      </c>
      <c r="B711" s="38">
        <v>1</v>
      </c>
      <c r="C711" s="38">
        <v>1</v>
      </c>
    </row>
    <row r="712" spans="1:3" x14ac:dyDescent="0.25">
      <c r="A712" s="39">
        <v>43716.395833333336</v>
      </c>
      <c r="B712" s="38">
        <v>0</v>
      </c>
      <c r="C712" s="38">
        <v>0</v>
      </c>
    </row>
    <row r="713" spans="1:3" x14ac:dyDescent="0.25">
      <c r="A713" s="39">
        <v>43716.40625</v>
      </c>
      <c r="B713" s="38">
        <v>4</v>
      </c>
      <c r="C713" s="38">
        <v>1</v>
      </c>
    </row>
    <row r="714" spans="1:3" x14ac:dyDescent="0.25">
      <c r="A714" s="39">
        <v>43716.416666666664</v>
      </c>
      <c r="B714" s="38">
        <v>3</v>
      </c>
      <c r="C714" s="38">
        <v>4</v>
      </c>
    </row>
    <row r="715" spans="1:3" x14ac:dyDescent="0.25">
      <c r="A715" s="39">
        <v>43716.427083333336</v>
      </c>
      <c r="B715" s="38">
        <v>2</v>
      </c>
      <c r="C715" s="38">
        <v>1</v>
      </c>
    </row>
    <row r="716" spans="1:3" x14ac:dyDescent="0.25">
      <c r="A716" s="39">
        <v>43716.4375</v>
      </c>
      <c r="B716" s="38">
        <v>9</v>
      </c>
      <c r="C716" s="38">
        <v>0</v>
      </c>
    </row>
    <row r="717" spans="1:3" x14ac:dyDescent="0.25">
      <c r="A717" s="39">
        <v>43716.447916666664</v>
      </c>
      <c r="B717" s="38">
        <v>2</v>
      </c>
      <c r="C717" s="38">
        <v>2</v>
      </c>
    </row>
    <row r="718" spans="1:3" x14ac:dyDescent="0.25">
      <c r="A718" s="39">
        <v>43716.458333333336</v>
      </c>
      <c r="B718" s="38">
        <v>8</v>
      </c>
      <c r="C718" s="38">
        <v>2</v>
      </c>
    </row>
    <row r="719" spans="1:3" x14ac:dyDescent="0.25">
      <c r="A719" s="39">
        <v>43716.46875</v>
      </c>
      <c r="B719" s="38">
        <v>4</v>
      </c>
      <c r="C719" s="38">
        <v>2</v>
      </c>
    </row>
    <row r="720" spans="1:3" x14ac:dyDescent="0.25">
      <c r="A720" s="39">
        <v>43716.479166666664</v>
      </c>
      <c r="B720" s="38">
        <v>4</v>
      </c>
      <c r="C720" s="38">
        <v>2</v>
      </c>
    </row>
    <row r="721" spans="1:3" x14ac:dyDescent="0.25">
      <c r="A721" s="39">
        <v>43716.489583333336</v>
      </c>
      <c r="B721" s="38">
        <v>4</v>
      </c>
      <c r="C721" s="38">
        <v>1</v>
      </c>
    </row>
    <row r="722" spans="1:3" x14ac:dyDescent="0.25">
      <c r="A722" s="39">
        <v>43716.5</v>
      </c>
      <c r="B722" s="38">
        <v>2</v>
      </c>
      <c r="C722" s="38">
        <v>3</v>
      </c>
    </row>
    <row r="723" spans="1:3" x14ac:dyDescent="0.25">
      <c r="A723" s="39">
        <v>43716.510416666664</v>
      </c>
      <c r="B723" s="38">
        <v>1</v>
      </c>
      <c r="C723" s="38">
        <v>0</v>
      </c>
    </row>
    <row r="724" spans="1:3" x14ac:dyDescent="0.25">
      <c r="A724" s="39">
        <v>43716.520833333336</v>
      </c>
      <c r="B724" s="38">
        <v>2</v>
      </c>
      <c r="C724" s="38">
        <v>0</v>
      </c>
    </row>
    <row r="725" spans="1:3" x14ac:dyDescent="0.25">
      <c r="A725" s="39">
        <v>43716.53125</v>
      </c>
      <c r="B725" s="38">
        <v>1</v>
      </c>
      <c r="C725" s="38">
        <v>0</v>
      </c>
    </row>
    <row r="726" spans="1:3" x14ac:dyDescent="0.25">
      <c r="A726" s="39">
        <v>43716.541666666664</v>
      </c>
      <c r="B726" s="38">
        <v>0</v>
      </c>
      <c r="C726" s="38">
        <v>2</v>
      </c>
    </row>
    <row r="727" spans="1:3" x14ac:dyDescent="0.25">
      <c r="A727" s="39">
        <v>43716.552083333336</v>
      </c>
      <c r="B727" s="38">
        <v>1</v>
      </c>
      <c r="C727" s="38">
        <v>1</v>
      </c>
    </row>
    <row r="728" spans="1:3" x14ac:dyDescent="0.25">
      <c r="A728" s="39">
        <v>43716.5625</v>
      </c>
      <c r="B728" s="38">
        <v>0</v>
      </c>
      <c r="C728" s="38">
        <v>0</v>
      </c>
    </row>
    <row r="729" spans="1:3" x14ac:dyDescent="0.25">
      <c r="A729" s="39">
        <v>43716.572916666664</v>
      </c>
      <c r="B729" s="38">
        <v>0</v>
      </c>
      <c r="C729" s="38">
        <v>0</v>
      </c>
    </row>
    <row r="730" spans="1:3" x14ac:dyDescent="0.25">
      <c r="A730" s="39">
        <v>43716.583333333336</v>
      </c>
      <c r="B730" s="38">
        <v>1</v>
      </c>
      <c r="C730" s="38">
        <v>0</v>
      </c>
    </row>
    <row r="731" spans="1:3" x14ac:dyDescent="0.25">
      <c r="A731" s="39">
        <v>43716.59375</v>
      </c>
      <c r="B731" s="38">
        <v>1</v>
      </c>
      <c r="C731" s="38">
        <v>2</v>
      </c>
    </row>
    <row r="732" spans="1:3" x14ac:dyDescent="0.25">
      <c r="A732" s="39">
        <v>43716.604166666664</v>
      </c>
      <c r="B732" s="38">
        <v>0</v>
      </c>
      <c r="C732" s="38">
        <v>2</v>
      </c>
    </row>
    <row r="733" spans="1:3" x14ac:dyDescent="0.25">
      <c r="A733" s="39">
        <v>43716.614583333336</v>
      </c>
      <c r="B733" s="38">
        <v>1</v>
      </c>
      <c r="C733" s="38">
        <v>0</v>
      </c>
    </row>
    <row r="734" spans="1:3" x14ac:dyDescent="0.25">
      <c r="A734" s="39">
        <v>43716.625</v>
      </c>
      <c r="B734" s="38">
        <v>0</v>
      </c>
      <c r="C734" s="38">
        <v>0</v>
      </c>
    </row>
    <row r="735" spans="1:3" x14ac:dyDescent="0.25">
      <c r="A735" s="39">
        <v>43716.635416666664</v>
      </c>
      <c r="B735" s="38">
        <v>0</v>
      </c>
      <c r="C735" s="38">
        <v>0</v>
      </c>
    </row>
    <row r="736" spans="1:3" x14ac:dyDescent="0.25">
      <c r="A736" s="39">
        <v>43716.645833333336</v>
      </c>
      <c r="B736" s="38">
        <v>1</v>
      </c>
      <c r="C736" s="38">
        <v>1</v>
      </c>
    </row>
    <row r="737" spans="1:3" x14ac:dyDescent="0.25">
      <c r="A737" s="39">
        <v>43716.65625</v>
      </c>
      <c r="B737" s="38">
        <v>1</v>
      </c>
      <c r="C737" s="38">
        <v>1</v>
      </c>
    </row>
    <row r="738" spans="1:3" x14ac:dyDescent="0.25">
      <c r="A738" s="39">
        <v>43716.666666666664</v>
      </c>
      <c r="B738" s="38">
        <v>3</v>
      </c>
      <c r="C738" s="38">
        <v>0</v>
      </c>
    </row>
    <row r="739" spans="1:3" x14ac:dyDescent="0.25">
      <c r="A739" s="39">
        <v>43716.677083333336</v>
      </c>
      <c r="B739" s="38">
        <v>1</v>
      </c>
      <c r="C739" s="38">
        <v>0</v>
      </c>
    </row>
    <row r="740" spans="1:3" x14ac:dyDescent="0.25">
      <c r="A740" s="39">
        <v>43716.6875</v>
      </c>
      <c r="B740" s="38">
        <v>0</v>
      </c>
      <c r="C740" s="38">
        <v>0</v>
      </c>
    </row>
    <row r="741" spans="1:3" x14ac:dyDescent="0.25">
      <c r="A741" s="39">
        <v>43716.697916666664</v>
      </c>
      <c r="B741" s="38">
        <v>1</v>
      </c>
      <c r="C741" s="38">
        <v>0</v>
      </c>
    </row>
    <row r="742" spans="1:3" x14ac:dyDescent="0.25">
      <c r="A742" s="39">
        <v>43716.708333333336</v>
      </c>
      <c r="B742" s="38">
        <v>0</v>
      </c>
      <c r="C742" s="38">
        <v>0</v>
      </c>
    </row>
    <row r="743" spans="1:3" x14ac:dyDescent="0.25">
      <c r="A743" s="39">
        <v>43716.71875</v>
      </c>
      <c r="B743" s="38">
        <v>1</v>
      </c>
      <c r="C743" s="38">
        <v>0</v>
      </c>
    </row>
    <row r="744" spans="1:3" x14ac:dyDescent="0.25">
      <c r="A744" s="39">
        <v>43716.729166666664</v>
      </c>
      <c r="B744" s="38">
        <v>1</v>
      </c>
      <c r="C744" s="38">
        <v>0</v>
      </c>
    </row>
    <row r="745" spans="1:3" x14ac:dyDescent="0.25">
      <c r="A745" s="39">
        <v>43716.739583333336</v>
      </c>
      <c r="B745" s="38">
        <v>0</v>
      </c>
      <c r="C745" s="38">
        <v>0</v>
      </c>
    </row>
    <row r="746" spans="1:3" x14ac:dyDescent="0.25">
      <c r="A746" s="39">
        <v>43716.75</v>
      </c>
      <c r="B746" s="38">
        <v>1</v>
      </c>
      <c r="C746" s="38">
        <v>0</v>
      </c>
    </row>
    <row r="747" spans="1:3" x14ac:dyDescent="0.25">
      <c r="A747" s="39">
        <v>43716.760416666664</v>
      </c>
      <c r="B747" s="38">
        <v>0</v>
      </c>
      <c r="C747" s="38">
        <v>0</v>
      </c>
    </row>
    <row r="748" spans="1:3" x14ac:dyDescent="0.25">
      <c r="A748" s="39">
        <v>43716.770833333336</v>
      </c>
      <c r="B748" s="38">
        <v>1</v>
      </c>
      <c r="C748" s="38">
        <v>0</v>
      </c>
    </row>
    <row r="749" spans="1:3" x14ac:dyDescent="0.25">
      <c r="A749" s="39">
        <v>43716.78125</v>
      </c>
      <c r="B749" s="38">
        <v>1</v>
      </c>
      <c r="C749" s="38">
        <v>0</v>
      </c>
    </row>
    <row r="750" spans="1:3" x14ac:dyDescent="0.25">
      <c r="A750" s="39">
        <v>43716.791666666664</v>
      </c>
      <c r="B750" s="38">
        <v>0</v>
      </c>
      <c r="C750" s="38">
        <v>0</v>
      </c>
    </row>
    <row r="751" spans="1:3" x14ac:dyDescent="0.25">
      <c r="A751" s="39">
        <v>43716.802083333336</v>
      </c>
      <c r="B751" s="38">
        <v>0</v>
      </c>
      <c r="C751" s="38">
        <v>0</v>
      </c>
    </row>
    <row r="752" spans="1:3" x14ac:dyDescent="0.25">
      <c r="A752" s="39">
        <v>43716.8125</v>
      </c>
      <c r="B752" s="38">
        <v>0</v>
      </c>
      <c r="C752" s="38">
        <v>0</v>
      </c>
    </row>
    <row r="753" spans="1:3" x14ac:dyDescent="0.25">
      <c r="A753" s="39">
        <v>43716.822916666664</v>
      </c>
      <c r="B753" s="38">
        <v>0</v>
      </c>
      <c r="C753" s="38">
        <v>0</v>
      </c>
    </row>
    <row r="754" spans="1:3" x14ac:dyDescent="0.25">
      <c r="A754" s="39">
        <v>43716.833333333336</v>
      </c>
      <c r="B754" s="38">
        <v>0</v>
      </c>
      <c r="C754" s="38">
        <v>0</v>
      </c>
    </row>
    <row r="755" spans="1:3" x14ac:dyDescent="0.25">
      <c r="A755" s="39">
        <v>43716.84375</v>
      </c>
      <c r="B755" s="38">
        <v>0</v>
      </c>
      <c r="C755" s="38">
        <v>0</v>
      </c>
    </row>
    <row r="756" spans="1:3" x14ac:dyDescent="0.25">
      <c r="A756" s="39">
        <v>43716.854166666664</v>
      </c>
      <c r="B756" s="38">
        <v>0</v>
      </c>
      <c r="C756" s="38">
        <v>0</v>
      </c>
    </row>
    <row r="757" spans="1:3" x14ac:dyDescent="0.25">
      <c r="A757" s="39">
        <v>43716.864583333336</v>
      </c>
      <c r="B757" s="38">
        <v>0</v>
      </c>
      <c r="C757" s="38">
        <v>0</v>
      </c>
    </row>
    <row r="758" spans="1:3" x14ac:dyDescent="0.25">
      <c r="A758" s="39">
        <v>43716.875</v>
      </c>
      <c r="B758" s="38">
        <v>0</v>
      </c>
      <c r="C758" s="38">
        <v>0</v>
      </c>
    </row>
    <row r="759" spans="1:3" x14ac:dyDescent="0.25">
      <c r="A759" s="39">
        <v>43716.885416666664</v>
      </c>
      <c r="B759" s="38">
        <v>0</v>
      </c>
      <c r="C759" s="38">
        <v>0</v>
      </c>
    </row>
    <row r="760" spans="1:3" x14ac:dyDescent="0.25">
      <c r="A760" s="39">
        <v>43716.895833333336</v>
      </c>
      <c r="B760" s="38">
        <v>0</v>
      </c>
      <c r="C760" s="38">
        <v>0</v>
      </c>
    </row>
    <row r="761" spans="1:3" x14ac:dyDescent="0.25">
      <c r="A761" s="39">
        <v>43716.90625</v>
      </c>
      <c r="B761" s="38">
        <v>0</v>
      </c>
      <c r="C761" s="38">
        <v>0</v>
      </c>
    </row>
    <row r="762" spans="1:3" x14ac:dyDescent="0.25">
      <c r="A762" s="39">
        <v>43716.916666666664</v>
      </c>
      <c r="B762" s="38">
        <v>1</v>
      </c>
      <c r="C762" s="38">
        <v>0</v>
      </c>
    </row>
    <row r="763" spans="1:3" x14ac:dyDescent="0.25">
      <c r="A763" s="39">
        <v>43716.927083333336</v>
      </c>
      <c r="B763" s="38">
        <v>1</v>
      </c>
      <c r="C763" s="38">
        <v>0</v>
      </c>
    </row>
    <row r="764" spans="1:3" x14ac:dyDescent="0.25">
      <c r="A764" s="39">
        <v>43716.9375</v>
      </c>
      <c r="B764" s="38">
        <v>0</v>
      </c>
      <c r="C764" s="38">
        <v>0</v>
      </c>
    </row>
    <row r="765" spans="1:3" x14ac:dyDescent="0.25">
      <c r="A765" s="39">
        <v>43716.947916666664</v>
      </c>
      <c r="B765" s="38">
        <v>0</v>
      </c>
      <c r="C765" s="38">
        <v>0</v>
      </c>
    </row>
    <row r="766" spans="1:3" x14ac:dyDescent="0.25">
      <c r="A766" s="39">
        <v>43716.958333333336</v>
      </c>
      <c r="B766" s="38">
        <v>0</v>
      </c>
      <c r="C766" s="38">
        <v>0</v>
      </c>
    </row>
    <row r="767" spans="1:3" x14ac:dyDescent="0.25">
      <c r="A767" s="39">
        <v>43716.96875</v>
      </c>
      <c r="B767" s="38">
        <v>0</v>
      </c>
      <c r="C767" s="38">
        <v>0</v>
      </c>
    </row>
    <row r="768" spans="1:3" x14ac:dyDescent="0.25">
      <c r="A768" s="39">
        <v>43716.979166666664</v>
      </c>
      <c r="B768" s="38">
        <v>0</v>
      </c>
      <c r="C768" s="38">
        <v>0</v>
      </c>
    </row>
    <row r="769" spans="1:3" x14ac:dyDescent="0.25">
      <c r="A769" s="39">
        <v>43716.989583333336</v>
      </c>
      <c r="B769" s="38">
        <v>0</v>
      </c>
      <c r="C769" s="38">
        <v>0</v>
      </c>
    </row>
    <row r="770" spans="1:3" x14ac:dyDescent="0.25">
      <c r="A770" s="39">
        <v>43717</v>
      </c>
      <c r="B770" s="38">
        <v>0</v>
      </c>
      <c r="C770" s="38">
        <v>0</v>
      </c>
    </row>
    <row r="771" spans="1:3" x14ac:dyDescent="0.25">
      <c r="A771" s="39">
        <v>43717.010416666664</v>
      </c>
      <c r="B771" s="38">
        <v>0</v>
      </c>
      <c r="C771" s="38">
        <v>0</v>
      </c>
    </row>
    <row r="772" spans="1:3" x14ac:dyDescent="0.25">
      <c r="A772" s="39">
        <v>43717.020833333336</v>
      </c>
      <c r="B772" s="38">
        <v>0</v>
      </c>
      <c r="C772" s="38">
        <v>0</v>
      </c>
    </row>
    <row r="773" spans="1:3" x14ac:dyDescent="0.25">
      <c r="A773" s="39">
        <v>43717.03125</v>
      </c>
      <c r="B773" s="38">
        <v>0</v>
      </c>
      <c r="C773" s="38">
        <v>0</v>
      </c>
    </row>
    <row r="774" spans="1:3" x14ac:dyDescent="0.25">
      <c r="A774" s="39">
        <v>43717.041666666664</v>
      </c>
      <c r="B774" s="38">
        <v>0</v>
      </c>
      <c r="C774" s="38">
        <v>0</v>
      </c>
    </row>
    <row r="775" spans="1:3" x14ac:dyDescent="0.25">
      <c r="A775" s="39">
        <v>43717.052083333336</v>
      </c>
      <c r="B775" s="38">
        <v>0</v>
      </c>
      <c r="C775" s="38">
        <v>0</v>
      </c>
    </row>
    <row r="776" spans="1:3" x14ac:dyDescent="0.25">
      <c r="A776" s="39">
        <v>43717.0625</v>
      </c>
      <c r="B776" s="38">
        <v>0</v>
      </c>
      <c r="C776" s="38">
        <v>0</v>
      </c>
    </row>
    <row r="777" spans="1:3" x14ac:dyDescent="0.25">
      <c r="A777" s="39">
        <v>43717.072916666664</v>
      </c>
      <c r="B777" s="38">
        <v>0</v>
      </c>
      <c r="C777" s="38">
        <v>0</v>
      </c>
    </row>
    <row r="778" spans="1:3" x14ac:dyDescent="0.25">
      <c r="A778" s="39">
        <v>43717.083333333336</v>
      </c>
      <c r="B778" s="38">
        <v>0</v>
      </c>
      <c r="C778" s="38">
        <v>0</v>
      </c>
    </row>
    <row r="779" spans="1:3" x14ac:dyDescent="0.25">
      <c r="A779" s="39">
        <v>43717.09375</v>
      </c>
      <c r="B779" s="38">
        <v>0</v>
      </c>
      <c r="C779" s="38">
        <v>0</v>
      </c>
    </row>
    <row r="780" spans="1:3" x14ac:dyDescent="0.25">
      <c r="A780" s="39">
        <v>43717.104166666664</v>
      </c>
      <c r="B780" s="38">
        <v>0</v>
      </c>
      <c r="C780" s="38">
        <v>0</v>
      </c>
    </row>
    <row r="781" spans="1:3" x14ac:dyDescent="0.25">
      <c r="A781" s="39">
        <v>43717.114583333336</v>
      </c>
      <c r="B781" s="38">
        <v>0</v>
      </c>
      <c r="C781" s="38">
        <v>0</v>
      </c>
    </row>
    <row r="782" spans="1:3" x14ac:dyDescent="0.25">
      <c r="A782" s="39">
        <v>43717.125</v>
      </c>
      <c r="B782" s="38">
        <v>0</v>
      </c>
      <c r="C782" s="38">
        <v>0</v>
      </c>
    </row>
    <row r="783" spans="1:3" x14ac:dyDescent="0.25">
      <c r="A783" s="39">
        <v>43717.135416666664</v>
      </c>
      <c r="B783" s="38">
        <v>0</v>
      </c>
      <c r="C783" s="38">
        <v>0</v>
      </c>
    </row>
    <row r="784" spans="1:3" x14ac:dyDescent="0.25">
      <c r="A784" s="39">
        <v>43717.145833333336</v>
      </c>
      <c r="B784" s="38">
        <v>0</v>
      </c>
      <c r="C784" s="38">
        <v>0</v>
      </c>
    </row>
    <row r="785" spans="1:3" x14ac:dyDescent="0.25">
      <c r="A785" s="39">
        <v>43717.15625</v>
      </c>
      <c r="B785" s="38">
        <v>0</v>
      </c>
      <c r="C785" s="38">
        <v>0</v>
      </c>
    </row>
    <row r="786" spans="1:3" x14ac:dyDescent="0.25">
      <c r="A786" s="39">
        <v>43717.166666666664</v>
      </c>
      <c r="B786" s="38">
        <v>0</v>
      </c>
      <c r="C786" s="38">
        <v>0</v>
      </c>
    </row>
    <row r="787" spans="1:3" x14ac:dyDescent="0.25">
      <c r="A787" s="39">
        <v>43717.177083333336</v>
      </c>
      <c r="B787" s="38">
        <v>0</v>
      </c>
      <c r="C787" s="38">
        <v>0</v>
      </c>
    </row>
    <row r="788" spans="1:3" x14ac:dyDescent="0.25">
      <c r="A788" s="39">
        <v>43717.1875</v>
      </c>
      <c r="B788" s="38">
        <v>0</v>
      </c>
      <c r="C788" s="38">
        <v>0</v>
      </c>
    </row>
    <row r="789" spans="1:3" x14ac:dyDescent="0.25">
      <c r="A789" s="39">
        <v>43717.197916666664</v>
      </c>
      <c r="B789" s="38">
        <v>0</v>
      </c>
      <c r="C789" s="38">
        <v>0</v>
      </c>
    </row>
    <row r="790" spans="1:3" x14ac:dyDescent="0.25">
      <c r="A790" s="39">
        <v>43717.208333333336</v>
      </c>
      <c r="B790" s="38">
        <v>0</v>
      </c>
      <c r="C790" s="38">
        <v>0</v>
      </c>
    </row>
    <row r="791" spans="1:3" x14ac:dyDescent="0.25">
      <c r="A791" s="39">
        <v>43717.21875</v>
      </c>
      <c r="B791" s="38">
        <v>0</v>
      </c>
      <c r="C791" s="38">
        <v>0</v>
      </c>
    </row>
    <row r="792" spans="1:3" x14ac:dyDescent="0.25">
      <c r="A792" s="39">
        <v>43717.229166666664</v>
      </c>
      <c r="B792" s="38">
        <v>1</v>
      </c>
      <c r="C792" s="38">
        <v>0</v>
      </c>
    </row>
    <row r="793" spans="1:3" x14ac:dyDescent="0.25">
      <c r="A793" s="39">
        <v>43717.239583333336</v>
      </c>
      <c r="B793" s="38">
        <v>1</v>
      </c>
      <c r="C793" s="38">
        <v>0</v>
      </c>
    </row>
    <row r="794" spans="1:3" x14ac:dyDescent="0.25">
      <c r="A794" s="39">
        <v>43717.25</v>
      </c>
      <c r="B794" s="38">
        <v>2</v>
      </c>
      <c r="C794" s="38">
        <v>0</v>
      </c>
    </row>
    <row r="795" spans="1:3" x14ac:dyDescent="0.25">
      <c r="A795" s="39">
        <v>43717.260416666664</v>
      </c>
      <c r="B795" s="38">
        <v>3</v>
      </c>
      <c r="C795" s="38">
        <v>1</v>
      </c>
    </row>
    <row r="796" spans="1:3" x14ac:dyDescent="0.25">
      <c r="A796" s="39">
        <v>43717.270833333336</v>
      </c>
      <c r="B796" s="38">
        <v>4</v>
      </c>
      <c r="C796" s="38">
        <v>0</v>
      </c>
    </row>
    <row r="797" spans="1:3" x14ac:dyDescent="0.25">
      <c r="A797" s="39">
        <v>43717.28125</v>
      </c>
      <c r="B797" s="38">
        <v>4</v>
      </c>
      <c r="C797" s="38">
        <v>0</v>
      </c>
    </row>
    <row r="798" spans="1:3" x14ac:dyDescent="0.25">
      <c r="A798" s="39">
        <v>43717.291666666664</v>
      </c>
      <c r="B798" s="38">
        <v>6</v>
      </c>
      <c r="C798" s="38">
        <v>0</v>
      </c>
    </row>
    <row r="799" spans="1:3" x14ac:dyDescent="0.25">
      <c r="A799" s="39">
        <v>43717.302083333336</v>
      </c>
      <c r="B799" s="38">
        <v>13</v>
      </c>
      <c r="C799" s="38">
        <v>2</v>
      </c>
    </row>
    <row r="800" spans="1:3" x14ac:dyDescent="0.25">
      <c r="A800" s="39">
        <v>43717.3125</v>
      </c>
      <c r="B800" s="38">
        <v>9</v>
      </c>
      <c r="C800" s="38">
        <v>2</v>
      </c>
    </row>
    <row r="801" spans="1:3" x14ac:dyDescent="0.25">
      <c r="A801" s="39">
        <v>43717.322916666664</v>
      </c>
      <c r="B801" s="38">
        <v>6</v>
      </c>
      <c r="C801" s="38">
        <v>2</v>
      </c>
    </row>
    <row r="802" spans="1:3" x14ac:dyDescent="0.25">
      <c r="A802" s="39">
        <v>43717.333333333336</v>
      </c>
      <c r="B802" s="38">
        <v>6</v>
      </c>
      <c r="C802" s="38">
        <v>1</v>
      </c>
    </row>
    <row r="803" spans="1:3" x14ac:dyDescent="0.25">
      <c r="A803" s="39">
        <v>43717.34375</v>
      </c>
      <c r="B803" s="38">
        <v>3</v>
      </c>
      <c r="C803" s="38">
        <v>0</v>
      </c>
    </row>
    <row r="804" spans="1:3" x14ac:dyDescent="0.25">
      <c r="A804" s="39">
        <v>43717.354166666664</v>
      </c>
      <c r="B804" s="38">
        <v>2</v>
      </c>
      <c r="C804" s="38">
        <v>1</v>
      </c>
    </row>
    <row r="805" spans="1:3" x14ac:dyDescent="0.25">
      <c r="A805" s="39">
        <v>43717.364583333336</v>
      </c>
      <c r="B805" s="38">
        <v>2</v>
      </c>
      <c r="C805" s="38">
        <v>2</v>
      </c>
    </row>
    <row r="806" spans="1:3" x14ac:dyDescent="0.25">
      <c r="A806" s="39">
        <v>43717.375</v>
      </c>
      <c r="B806" s="38">
        <v>1</v>
      </c>
      <c r="C806" s="38">
        <v>0</v>
      </c>
    </row>
    <row r="807" spans="1:3" x14ac:dyDescent="0.25">
      <c r="A807" s="39">
        <v>43717.385416666664</v>
      </c>
      <c r="B807" s="38">
        <v>1</v>
      </c>
      <c r="C807" s="38">
        <v>0</v>
      </c>
    </row>
    <row r="808" spans="1:3" x14ac:dyDescent="0.25">
      <c r="A808" s="39">
        <v>43717.395833333336</v>
      </c>
      <c r="B808" s="38">
        <v>2</v>
      </c>
      <c r="C808" s="38">
        <v>0</v>
      </c>
    </row>
    <row r="809" spans="1:3" x14ac:dyDescent="0.25">
      <c r="A809" s="39">
        <v>43717.40625</v>
      </c>
      <c r="B809" s="38">
        <v>2</v>
      </c>
      <c r="C809" s="38">
        <v>0</v>
      </c>
    </row>
    <row r="810" spans="1:3" x14ac:dyDescent="0.25">
      <c r="A810" s="39">
        <v>43717.416666666664</v>
      </c>
      <c r="B810" s="38">
        <v>0</v>
      </c>
      <c r="C810" s="38">
        <v>0</v>
      </c>
    </row>
    <row r="811" spans="1:3" x14ac:dyDescent="0.25">
      <c r="A811" s="39">
        <v>43717.427083333336</v>
      </c>
      <c r="B811" s="38">
        <v>0</v>
      </c>
      <c r="C811" s="38">
        <v>0</v>
      </c>
    </row>
    <row r="812" spans="1:3" x14ac:dyDescent="0.25">
      <c r="A812" s="39">
        <v>43717.4375</v>
      </c>
      <c r="B812" s="38">
        <v>1</v>
      </c>
      <c r="C812" s="38">
        <v>0</v>
      </c>
    </row>
    <row r="813" spans="1:3" x14ac:dyDescent="0.25">
      <c r="A813" s="39">
        <v>43717.447916666664</v>
      </c>
      <c r="B813" s="38">
        <v>0</v>
      </c>
      <c r="C813" s="38">
        <v>0</v>
      </c>
    </row>
    <row r="814" spans="1:3" x14ac:dyDescent="0.25">
      <c r="A814" s="39">
        <v>43717.458333333336</v>
      </c>
      <c r="B814" s="38">
        <v>1</v>
      </c>
      <c r="C814" s="38">
        <v>1</v>
      </c>
    </row>
    <row r="815" spans="1:3" x14ac:dyDescent="0.25">
      <c r="A815" s="39">
        <v>43717.46875</v>
      </c>
      <c r="B815" s="38">
        <v>1</v>
      </c>
      <c r="C815" s="38">
        <v>0</v>
      </c>
    </row>
    <row r="816" spans="1:3" x14ac:dyDescent="0.25">
      <c r="A816" s="39">
        <v>43717.479166666664</v>
      </c>
      <c r="B816" s="38">
        <v>0</v>
      </c>
      <c r="C816" s="38">
        <v>0</v>
      </c>
    </row>
    <row r="817" spans="1:3" x14ac:dyDescent="0.25">
      <c r="A817" s="39">
        <v>43717.489583333336</v>
      </c>
      <c r="B817" s="38">
        <v>0</v>
      </c>
      <c r="C817" s="38">
        <v>2</v>
      </c>
    </row>
    <row r="818" spans="1:3" x14ac:dyDescent="0.25">
      <c r="A818" s="39">
        <v>43717.5</v>
      </c>
      <c r="B818" s="38">
        <v>1</v>
      </c>
      <c r="C818" s="38">
        <v>0</v>
      </c>
    </row>
    <row r="819" spans="1:3" x14ac:dyDescent="0.25">
      <c r="A819" s="39">
        <v>43717.510416666664</v>
      </c>
      <c r="B819" s="38">
        <v>0</v>
      </c>
      <c r="C819" s="38">
        <v>1</v>
      </c>
    </row>
    <row r="820" spans="1:3" x14ac:dyDescent="0.25">
      <c r="A820" s="39">
        <v>43717.520833333336</v>
      </c>
      <c r="B820" s="38">
        <v>1</v>
      </c>
      <c r="C820" s="38">
        <v>0</v>
      </c>
    </row>
    <row r="821" spans="1:3" x14ac:dyDescent="0.25">
      <c r="A821" s="39">
        <v>43717.53125</v>
      </c>
      <c r="B821" s="38">
        <v>0</v>
      </c>
      <c r="C821" s="38">
        <v>0</v>
      </c>
    </row>
    <row r="822" spans="1:3" x14ac:dyDescent="0.25">
      <c r="A822" s="39">
        <v>43717.541666666664</v>
      </c>
      <c r="B822" s="38">
        <v>0</v>
      </c>
      <c r="C822" s="38">
        <v>1</v>
      </c>
    </row>
    <row r="823" spans="1:3" x14ac:dyDescent="0.25">
      <c r="A823" s="39">
        <v>43717.552083333336</v>
      </c>
      <c r="B823" s="38">
        <v>0</v>
      </c>
      <c r="C823" s="38">
        <v>0</v>
      </c>
    </row>
    <row r="824" spans="1:3" x14ac:dyDescent="0.25">
      <c r="A824" s="39">
        <v>43717.5625</v>
      </c>
      <c r="B824" s="38">
        <v>1</v>
      </c>
      <c r="C824" s="38">
        <v>0</v>
      </c>
    </row>
    <row r="825" spans="1:3" x14ac:dyDescent="0.25">
      <c r="A825" s="39">
        <v>43717.572916666664</v>
      </c>
      <c r="B825" s="38">
        <v>1</v>
      </c>
      <c r="C825" s="38">
        <v>0</v>
      </c>
    </row>
    <row r="826" spans="1:3" x14ac:dyDescent="0.25">
      <c r="A826" s="39">
        <v>43717.583333333336</v>
      </c>
      <c r="B826" s="38">
        <v>3</v>
      </c>
      <c r="C826" s="38">
        <v>0</v>
      </c>
    </row>
    <row r="827" spans="1:3" x14ac:dyDescent="0.25">
      <c r="A827" s="39">
        <v>43717.59375</v>
      </c>
      <c r="B827" s="38">
        <v>0</v>
      </c>
      <c r="C827" s="38">
        <v>0</v>
      </c>
    </row>
    <row r="828" spans="1:3" x14ac:dyDescent="0.25">
      <c r="A828" s="39">
        <v>43717.604166666664</v>
      </c>
      <c r="B828" s="38">
        <v>0</v>
      </c>
      <c r="C828" s="38">
        <v>1</v>
      </c>
    </row>
    <row r="829" spans="1:3" x14ac:dyDescent="0.25">
      <c r="A829" s="39">
        <v>43717.614583333336</v>
      </c>
      <c r="B829" s="38">
        <v>1</v>
      </c>
      <c r="C829" s="38">
        <v>1</v>
      </c>
    </row>
    <row r="830" spans="1:3" x14ac:dyDescent="0.25">
      <c r="A830" s="39">
        <v>43717.625</v>
      </c>
      <c r="B830" s="38">
        <v>0</v>
      </c>
      <c r="C830" s="38">
        <v>0</v>
      </c>
    </row>
    <row r="831" spans="1:3" x14ac:dyDescent="0.25">
      <c r="A831" s="39">
        <v>43717.635416666664</v>
      </c>
      <c r="B831" s="38">
        <v>0</v>
      </c>
      <c r="C831" s="38">
        <v>1</v>
      </c>
    </row>
    <row r="832" spans="1:3" x14ac:dyDescent="0.25">
      <c r="A832" s="39">
        <v>43717.645833333336</v>
      </c>
      <c r="B832" s="38">
        <v>0</v>
      </c>
      <c r="C832" s="38">
        <v>1</v>
      </c>
    </row>
    <row r="833" spans="1:3" x14ac:dyDescent="0.25">
      <c r="A833" s="39">
        <v>43717.65625</v>
      </c>
      <c r="B833" s="38">
        <v>0</v>
      </c>
      <c r="C833" s="38">
        <v>1</v>
      </c>
    </row>
    <row r="834" spans="1:3" x14ac:dyDescent="0.25">
      <c r="A834" s="39">
        <v>43717.666666666664</v>
      </c>
      <c r="B834" s="38">
        <v>1</v>
      </c>
      <c r="C834" s="38">
        <v>2</v>
      </c>
    </row>
    <row r="835" spans="1:3" x14ac:dyDescent="0.25">
      <c r="A835" s="39">
        <v>43717.677083333336</v>
      </c>
      <c r="B835" s="38">
        <v>3</v>
      </c>
      <c r="C835" s="38">
        <v>0</v>
      </c>
    </row>
    <row r="836" spans="1:3" x14ac:dyDescent="0.25">
      <c r="A836" s="39">
        <v>43717.6875</v>
      </c>
      <c r="B836" s="38">
        <v>5</v>
      </c>
      <c r="C836" s="38">
        <v>3</v>
      </c>
    </row>
    <row r="837" spans="1:3" x14ac:dyDescent="0.25">
      <c r="A837" s="39">
        <v>43717.697916666664</v>
      </c>
      <c r="B837" s="38">
        <v>2</v>
      </c>
      <c r="C837" s="38">
        <v>4</v>
      </c>
    </row>
    <row r="838" spans="1:3" x14ac:dyDescent="0.25">
      <c r="A838" s="39">
        <v>43717.708333333336</v>
      </c>
      <c r="B838" s="38">
        <v>3</v>
      </c>
      <c r="C838" s="38">
        <v>2</v>
      </c>
    </row>
    <row r="839" spans="1:3" x14ac:dyDescent="0.25">
      <c r="A839" s="39">
        <v>43717.71875</v>
      </c>
      <c r="B839" s="38">
        <v>1</v>
      </c>
      <c r="C839" s="38">
        <v>2</v>
      </c>
    </row>
    <row r="840" spans="1:3" x14ac:dyDescent="0.25">
      <c r="A840" s="39">
        <v>43717.729166666664</v>
      </c>
      <c r="B840" s="38">
        <v>1</v>
      </c>
      <c r="C840" s="38">
        <v>6</v>
      </c>
    </row>
    <row r="841" spans="1:3" x14ac:dyDescent="0.25">
      <c r="A841" s="39">
        <v>43717.739583333336</v>
      </c>
      <c r="B841" s="38">
        <v>0</v>
      </c>
      <c r="C841" s="38">
        <v>7</v>
      </c>
    </row>
    <row r="842" spans="1:3" x14ac:dyDescent="0.25">
      <c r="A842" s="39">
        <v>43717.75</v>
      </c>
      <c r="B842" s="38">
        <v>0</v>
      </c>
      <c r="C842" s="38">
        <v>4</v>
      </c>
    </row>
    <row r="843" spans="1:3" x14ac:dyDescent="0.25">
      <c r="A843" s="39">
        <v>43717.760416666664</v>
      </c>
      <c r="B843" s="38">
        <v>0</v>
      </c>
      <c r="C843" s="38">
        <v>2</v>
      </c>
    </row>
    <row r="844" spans="1:3" x14ac:dyDescent="0.25">
      <c r="A844" s="39">
        <v>43717.770833333336</v>
      </c>
      <c r="B844" s="38">
        <v>0</v>
      </c>
      <c r="C844" s="38">
        <v>1</v>
      </c>
    </row>
    <row r="845" spans="1:3" x14ac:dyDescent="0.25">
      <c r="A845" s="39">
        <v>43717.78125</v>
      </c>
      <c r="B845" s="38">
        <v>0</v>
      </c>
      <c r="C845" s="38">
        <v>4</v>
      </c>
    </row>
    <row r="846" spans="1:3" x14ac:dyDescent="0.25">
      <c r="A846" s="39">
        <v>43717.791666666664</v>
      </c>
      <c r="B846" s="38">
        <v>0</v>
      </c>
      <c r="C846" s="38">
        <v>0</v>
      </c>
    </row>
    <row r="847" spans="1:3" x14ac:dyDescent="0.25">
      <c r="A847" s="39">
        <v>43717.802083333336</v>
      </c>
      <c r="B847" s="38">
        <v>0</v>
      </c>
      <c r="C847" s="38">
        <v>0</v>
      </c>
    </row>
    <row r="848" spans="1:3" x14ac:dyDescent="0.25">
      <c r="A848" s="39">
        <v>43717.8125</v>
      </c>
      <c r="B848" s="38">
        <v>0</v>
      </c>
      <c r="C848" s="38">
        <v>0</v>
      </c>
    </row>
    <row r="849" spans="1:3" x14ac:dyDescent="0.25">
      <c r="A849" s="39">
        <v>43717.822916666664</v>
      </c>
      <c r="B849" s="38">
        <v>0</v>
      </c>
      <c r="C849" s="38">
        <v>0</v>
      </c>
    </row>
    <row r="850" spans="1:3" x14ac:dyDescent="0.25">
      <c r="A850" s="39">
        <v>43717.833333333336</v>
      </c>
      <c r="B850" s="38">
        <v>0</v>
      </c>
      <c r="C850" s="38">
        <v>0</v>
      </c>
    </row>
    <row r="851" spans="1:3" x14ac:dyDescent="0.25">
      <c r="A851" s="39">
        <v>43717.84375</v>
      </c>
      <c r="B851" s="38">
        <v>0</v>
      </c>
      <c r="C851" s="38">
        <v>0</v>
      </c>
    </row>
    <row r="852" spans="1:3" x14ac:dyDescent="0.25">
      <c r="A852" s="39">
        <v>43717.854166666664</v>
      </c>
      <c r="B852" s="38">
        <v>0</v>
      </c>
      <c r="C852" s="38">
        <v>0</v>
      </c>
    </row>
    <row r="853" spans="1:3" x14ac:dyDescent="0.25">
      <c r="A853" s="39">
        <v>43717.864583333336</v>
      </c>
      <c r="B853" s="38">
        <v>0</v>
      </c>
      <c r="C853" s="38">
        <v>0</v>
      </c>
    </row>
    <row r="854" spans="1:3" x14ac:dyDescent="0.25">
      <c r="A854" s="39">
        <v>43717.875</v>
      </c>
      <c r="B854" s="38">
        <v>0</v>
      </c>
      <c r="C854" s="38">
        <v>0</v>
      </c>
    </row>
    <row r="855" spans="1:3" x14ac:dyDescent="0.25">
      <c r="A855" s="39">
        <v>43717.885416666664</v>
      </c>
      <c r="B855" s="38">
        <v>0</v>
      </c>
      <c r="C855" s="38">
        <v>0</v>
      </c>
    </row>
    <row r="856" spans="1:3" x14ac:dyDescent="0.25">
      <c r="A856" s="39">
        <v>43717.895833333336</v>
      </c>
      <c r="B856" s="38">
        <v>0</v>
      </c>
      <c r="C856" s="38">
        <v>0</v>
      </c>
    </row>
    <row r="857" spans="1:3" x14ac:dyDescent="0.25">
      <c r="A857" s="39">
        <v>43717.90625</v>
      </c>
      <c r="B857" s="38">
        <v>0</v>
      </c>
      <c r="C857" s="38">
        <v>0</v>
      </c>
    </row>
    <row r="858" spans="1:3" x14ac:dyDescent="0.25">
      <c r="A858" s="39">
        <v>43717.916666666664</v>
      </c>
      <c r="B858" s="38">
        <v>0</v>
      </c>
      <c r="C858" s="38">
        <v>0</v>
      </c>
    </row>
    <row r="859" spans="1:3" x14ac:dyDescent="0.25">
      <c r="A859" s="39">
        <v>43717.927083333336</v>
      </c>
      <c r="B859" s="38">
        <v>0</v>
      </c>
      <c r="C859" s="38">
        <v>0</v>
      </c>
    </row>
    <row r="860" spans="1:3" x14ac:dyDescent="0.25">
      <c r="A860" s="39">
        <v>43717.9375</v>
      </c>
      <c r="B860" s="38">
        <v>0</v>
      </c>
      <c r="C860" s="38">
        <v>0</v>
      </c>
    </row>
    <row r="861" spans="1:3" x14ac:dyDescent="0.25">
      <c r="A861" s="39">
        <v>43717.947916666664</v>
      </c>
      <c r="B861" s="38">
        <v>0</v>
      </c>
      <c r="C861" s="38">
        <v>0</v>
      </c>
    </row>
    <row r="862" spans="1:3" x14ac:dyDescent="0.25">
      <c r="A862" s="39">
        <v>43717.958333333336</v>
      </c>
      <c r="B862" s="38">
        <v>0</v>
      </c>
      <c r="C862" s="38">
        <v>0</v>
      </c>
    </row>
    <row r="863" spans="1:3" x14ac:dyDescent="0.25">
      <c r="A863" s="39">
        <v>43717.96875</v>
      </c>
      <c r="B863" s="38">
        <v>0</v>
      </c>
      <c r="C863" s="38">
        <v>0</v>
      </c>
    </row>
    <row r="864" spans="1:3" x14ac:dyDescent="0.25">
      <c r="A864" s="39">
        <v>43717.979166666664</v>
      </c>
      <c r="B864" s="38">
        <v>0</v>
      </c>
      <c r="C864" s="38">
        <v>0</v>
      </c>
    </row>
    <row r="865" spans="1:3" x14ac:dyDescent="0.25">
      <c r="A865" s="39">
        <v>43717.989583333336</v>
      </c>
      <c r="B865" s="38">
        <v>0</v>
      </c>
      <c r="C865" s="38">
        <v>0</v>
      </c>
    </row>
    <row r="866" spans="1:3" x14ac:dyDescent="0.25">
      <c r="A866" s="39">
        <v>43718</v>
      </c>
      <c r="B866" s="38">
        <v>0</v>
      </c>
      <c r="C866" s="38">
        <v>0</v>
      </c>
    </row>
    <row r="867" spans="1:3" x14ac:dyDescent="0.25">
      <c r="A867" s="39">
        <v>43718.010416666664</v>
      </c>
      <c r="B867" s="38">
        <v>0</v>
      </c>
      <c r="C867" s="38">
        <v>0</v>
      </c>
    </row>
    <row r="868" spans="1:3" x14ac:dyDescent="0.25">
      <c r="A868" s="39">
        <v>43718.020833333336</v>
      </c>
      <c r="B868" s="38">
        <v>0</v>
      </c>
      <c r="C868" s="38">
        <v>0</v>
      </c>
    </row>
    <row r="869" spans="1:3" x14ac:dyDescent="0.25">
      <c r="A869" s="39">
        <v>43718.03125</v>
      </c>
      <c r="B869" s="38">
        <v>0</v>
      </c>
      <c r="C869" s="38">
        <v>0</v>
      </c>
    </row>
    <row r="870" spans="1:3" x14ac:dyDescent="0.25">
      <c r="A870" s="39">
        <v>43718.041666666664</v>
      </c>
      <c r="B870" s="38">
        <v>0</v>
      </c>
      <c r="C870" s="38">
        <v>0</v>
      </c>
    </row>
    <row r="871" spans="1:3" x14ac:dyDescent="0.25">
      <c r="A871" s="39">
        <v>43718.052083333336</v>
      </c>
      <c r="B871" s="38">
        <v>0</v>
      </c>
      <c r="C871" s="38">
        <v>0</v>
      </c>
    </row>
    <row r="872" spans="1:3" x14ac:dyDescent="0.25">
      <c r="A872" s="39">
        <v>43718.0625</v>
      </c>
      <c r="B872" s="38">
        <v>0</v>
      </c>
      <c r="C872" s="38">
        <v>0</v>
      </c>
    </row>
    <row r="873" spans="1:3" x14ac:dyDescent="0.25">
      <c r="A873" s="39">
        <v>43718.072916666664</v>
      </c>
      <c r="B873" s="38">
        <v>0</v>
      </c>
      <c r="C873" s="38">
        <v>0</v>
      </c>
    </row>
    <row r="874" spans="1:3" x14ac:dyDescent="0.25">
      <c r="A874" s="39">
        <v>43718.083333333336</v>
      </c>
      <c r="B874" s="38">
        <v>0</v>
      </c>
      <c r="C874" s="38">
        <v>0</v>
      </c>
    </row>
    <row r="875" spans="1:3" x14ac:dyDescent="0.25">
      <c r="A875" s="39">
        <v>43718.09375</v>
      </c>
      <c r="B875" s="38">
        <v>0</v>
      </c>
      <c r="C875" s="38">
        <v>0</v>
      </c>
    </row>
    <row r="876" spans="1:3" x14ac:dyDescent="0.25">
      <c r="A876" s="39">
        <v>43718.104166666664</v>
      </c>
      <c r="B876" s="38">
        <v>0</v>
      </c>
      <c r="C876" s="38">
        <v>0</v>
      </c>
    </row>
    <row r="877" spans="1:3" x14ac:dyDescent="0.25">
      <c r="A877" s="39">
        <v>43718.114583333336</v>
      </c>
      <c r="B877" s="38">
        <v>0</v>
      </c>
      <c r="C877" s="38">
        <v>1</v>
      </c>
    </row>
    <row r="878" spans="1:3" x14ac:dyDescent="0.25">
      <c r="A878" s="39">
        <v>43718.125</v>
      </c>
      <c r="B878" s="38">
        <v>0</v>
      </c>
      <c r="C878" s="38">
        <v>0</v>
      </c>
    </row>
    <row r="879" spans="1:3" x14ac:dyDescent="0.25">
      <c r="A879" s="39">
        <v>43718.135416666664</v>
      </c>
      <c r="B879" s="38">
        <v>0</v>
      </c>
      <c r="C879" s="38">
        <v>0</v>
      </c>
    </row>
    <row r="880" spans="1:3" x14ac:dyDescent="0.25">
      <c r="A880" s="39">
        <v>43718.145833333336</v>
      </c>
      <c r="B880" s="38">
        <v>0</v>
      </c>
      <c r="C880" s="38">
        <v>0</v>
      </c>
    </row>
    <row r="881" spans="1:3" x14ac:dyDescent="0.25">
      <c r="A881" s="39">
        <v>43718.15625</v>
      </c>
      <c r="B881" s="38">
        <v>0</v>
      </c>
      <c r="C881" s="38">
        <v>0</v>
      </c>
    </row>
    <row r="882" spans="1:3" x14ac:dyDescent="0.25">
      <c r="A882" s="39">
        <v>43718.166666666664</v>
      </c>
      <c r="B882" s="38">
        <v>0</v>
      </c>
      <c r="C882" s="38">
        <v>0</v>
      </c>
    </row>
    <row r="883" spans="1:3" x14ac:dyDescent="0.25">
      <c r="A883" s="39">
        <v>43718.177083333336</v>
      </c>
      <c r="B883" s="38">
        <v>0</v>
      </c>
      <c r="C883" s="38">
        <v>0</v>
      </c>
    </row>
    <row r="884" spans="1:3" x14ac:dyDescent="0.25">
      <c r="A884" s="39">
        <v>43718.1875</v>
      </c>
      <c r="B884" s="38">
        <v>0</v>
      </c>
      <c r="C884" s="38">
        <v>0</v>
      </c>
    </row>
    <row r="885" spans="1:3" x14ac:dyDescent="0.25">
      <c r="A885" s="39">
        <v>43718.197916666664</v>
      </c>
      <c r="B885" s="38">
        <v>2</v>
      </c>
      <c r="C885" s="38">
        <v>0</v>
      </c>
    </row>
    <row r="886" spans="1:3" x14ac:dyDescent="0.25">
      <c r="A886" s="39">
        <v>43718.208333333336</v>
      </c>
      <c r="B886" s="38">
        <v>0</v>
      </c>
      <c r="C886" s="38">
        <v>0</v>
      </c>
    </row>
    <row r="887" spans="1:3" x14ac:dyDescent="0.25">
      <c r="A887" s="39">
        <v>43718.21875</v>
      </c>
      <c r="B887" s="38">
        <v>0</v>
      </c>
      <c r="C887" s="38">
        <v>0</v>
      </c>
    </row>
    <row r="888" spans="1:3" x14ac:dyDescent="0.25">
      <c r="A888" s="39">
        <v>43718.229166666664</v>
      </c>
      <c r="B888" s="38">
        <v>0</v>
      </c>
      <c r="C888" s="38">
        <v>0</v>
      </c>
    </row>
    <row r="889" spans="1:3" x14ac:dyDescent="0.25">
      <c r="A889" s="39">
        <v>43718.239583333336</v>
      </c>
      <c r="B889" s="38">
        <v>1</v>
      </c>
      <c r="C889" s="38">
        <v>0</v>
      </c>
    </row>
    <row r="890" spans="1:3" x14ac:dyDescent="0.25">
      <c r="A890" s="39">
        <v>43718.25</v>
      </c>
      <c r="B890" s="38">
        <v>0</v>
      </c>
      <c r="C890" s="38">
        <v>1</v>
      </c>
    </row>
    <row r="891" spans="1:3" x14ac:dyDescent="0.25">
      <c r="A891" s="39">
        <v>43718.260416666664</v>
      </c>
      <c r="B891" s="38">
        <v>4</v>
      </c>
      <c r="C891" s="38">
        <v>2</v>
      </c>
    </row>
    <row r="892" spans="1:3" x14ac:dyDescent="0.25">
      <c r="A892" s="39">
        <v>43718.270833333336</v>
      </c>
      <c r="B892" s="38">
        <v>4</v>
      </c>
      <c r="C892" s="38">
        <v>0</v>
      </c>
    </row>
    <row r="893" spans="1:3" x14ac:dyDescent="0.25">
      <c r="A893" s="39">
        <v>43718.28125</v>
      </c>
      <c r="B893" s="38">
        <v>9</v>
      </c>
      <c r="C893" s="38">
        <v>0</v>
      </c>
    </row>
    <row r="894" spans="1:3" x14ac:dyDescent="0.25">
      <c r="A894" s="39">
        <v>43718.291666666664</v>
      </c>
      <c r="B894" s="38">
        <v>6</v>
      </c>
      <c r="C894" s="38">
        <v>0</v>
      </c>
    </row>
    <row r="895" spans="1:3" x14ac:dyDescent="0.25">
      <c r="A895" s="39">
        <v>43718.302083333336</v>
      </c>
      <c r="B895" s="38">
        <v>11</v>
      </c>
      <c r="C895" s="38">
        <v>3</v>
      </c>
    </row>
    <row r="896" spans="1:3" x14ac:dyDescent="0.25">
      <c r="A896" s="39">
        <v>43718.3125</v>
      </c>
      <c r="B896" s="38">
        <v>7</v>
      </c>
      <c r="C896" s="38">
        <v>3</v>
      </c>
    </row>
    <row r="897" spans="1:3" x14ac:dyDescent="0.25">
      <c r="A897" s="39">
        <v>43718.322916666664</v>
      </c>
      <c r="B897" s="38">
        <v>7</v>
      </c>
      <c r="C897" s="38">
        <v>2</v>
      </c>
    </row>
    <row r="898" spans="1:3" x14ac:dyDescent="0.25">
      <c r="A898" s="39">
        <v>43718.333333333336</v>
      </c>
      <c r="B898" s="38">
        <v>3</v>
      </c>
      <c r="C898" s="38">
        <v>0</v>
      </c>
    </row>
    <row r="899" spans="1:3" x14ac:dyDescent="0.25">
      <c r="A899" s="39">
        <v>43718.34375</v>
      </c>
      <c r="B899" s="38">
        <v>2</v>
      </c>
      <c r="C899" s="38">
        <v>0</v>
      </c>
    </row>
    <row r="900" spans="1:3" x14ac:dyDescent="0.25">
      <c r="A900" s="39">
        <v>43718.354166666664</v>
      </c>
      <c r="B900" s="38">
        <v>1</v>
      </c>
      <c r="C900" s="38">
        <v>1</v>
      </c>
    </row>
    <row r="901" spans="1:3" x14ac:dyDescent="0.25">
      <c r="A901" s="39">
        <v>43718.364583333336</v>
      </c>
      <c r="B901" s="38">
        <v>0</v>
      </c>
      <c r="C901" s="38">
        <v>1</v>
      </c>
    </row>
    <row r="902" spans="1:3" x14ac:dyDescent="0.25">
      <c r="A902" s="39">
        <v>43718.375</v>
      </c>
      <c r="B902" s="38">
        <v>0</v>
      </c>
      <c r="C902" s="38">
        <v>0</v>
      </c>
    </row>
    <row r="903" spans="1:3" x14ac:dyDescent="0.25">
      <c r="A903" s="39">
        <v>43718.385416666664</v>
      </c>
      <c r="B903" s="38">
        <v>0</v>
      </c>
      <c r="C903" s="38">
        <v>0</v>
      </c>
    </row>
    <row r="904" spans="1:3" x14ac:dyDescent="0.25">
      <c r="A904" s="39">
        <v>43718.395833333336</v>
      </c>
      <c r="B904" s="38">
        <v>0</v>
      </c>
      <c r="C904" s="38">
        <v>0</v>
      </c>
    </row>
    <row r="905" spans="1:3" x14ac:dyDescent="0.25">
      <c r="A905" s="39">
        <v>43718.40625</v>
      </c>
      <c r="B905" s="38">
        <v>0</v>
      </c>
      <c r="C905" s="38">
        <v>0</v>
      </c>
    </row>
    <row r="906" spans="1:3" x14ac:dyDescent="0.25">
      <c r="A906" s="39">
        <v>43718.416666666664</v>
      </c>
      <c r="B906" s="38">
        <v>1</v>
      </c>
      <c r="C906" s="38">
        <v>2</v>
      </c>
    </row>
    <row r="907" spans="1:3" x14ac:dyDescent="0.25">
      <c r="A907" s="39">
        <v>43718.427083333336</v>
      </c>
      <c r="B907" s="38">
        <v>1</v>
      </c>
      <c r="C907" s="38">
        <v>1</v>
      </c>
    </row>
    <row r="908" spans="1:3" x14ac:dyDescent="0.25">
      <c r="A908" s="39">
        <v>43718.4375</v>
      </c>
      <c r="B908" s="38">
        <v>0</v>
      </c>
      <c r="C908" s="38">
        <v>1</v>
      </c>
    </row>
    <row r="909" spans="1:3" x14ac:dyDescent="0.25">
      <c r="A909" s="39">
        <v>43718.447916666664</v>
      </c>
      <c r="B909" s="38">
        <v>2</v>
      </c>
      <c r="C909" s="38">
        <v>0</v>
      </c>
    </row>
    <row r="910" spans="1:3" x14ac:dyDescent="0.25">
      <c r="A910" s="39">
        <v>43718.458333333336</v>
      </c>
      <c r="B910" s="38">
        <v>0</v>
      </c>
      <c r="C910" s="38">
        <v>0</v>
      </c>
    </row>
    <row r="911" spans="1:3" x14ac:dyDescent="0.25">
      <c r="A911" s="39">
        <v>43718.46875</v>
      </c>
      <c r="B911" s="38">
        <v>2</v>
      </c>
      <c r="C911" s="38">
        <v>2</v>
      </c>
    </row>
    <row r="912" spans="1:3" x14ac:dyDescent="0.25">
      <c r="A912" s="39">
        <v>43718.479166666664</v>
      </c>
      <c r="B912" s="38">
        <v>2</v>
      </c>
      <c r="C912" s="38">
        <v>1</v>
      </c>
    </row>
    <row r="913" spans="1:3" x14ac:dyDescent="0.25">
      <c r="A913" s="39">
        <v>43718.489583333336</v>
      </c>
      <c r="B913" s="38">
        <v>0</v>
      </c>
      <c r="C913" s="38">
        <v>0</v>
      </c>
    </row>
    <row r="914" spans="1:3" x14ac:dyDescent="0.25">
      <c r="A914" s="39">
        <v>43718.5</v>
      </c>
      <c r="B914" s="38">
        <v>1</v>
      </c>
      <c r="C914" s="38">
        <v>2</v>
      </c>
    </row>
    <row r="915" spans="1:3" x14ac:dyDescent="0.25">
      <c r="A915" s="39">
        <v>43718.510416666664</v>
      </c>
      <c r="B915" s="38">
        <v>2</v>
      </c>
      <c r="C915" s="38">
        <v>0</v>
      </c>
    </row>
    <row r="916" spans="1:3" x14ac:dyDescent="0.25">
      <c r="A916" s="39">
        <v>43718.520833333336</v>
      </c>
      <c r="B916" s="38">
        <v>0</v>
      </c>
      <c r="C916" s="38">
        <v>1</v>
      </c>
    </row>
    <row r="917" spans="1:3" x14ac:dyDescent="0.25">
      <c r="A917" s="39">
        <v>43718.53125</v>
      </c>
      <c r="B917" s="38">
        <v>0</v>
      </c>
      <c r="C917" s="38">
        <v>1</v>
      </c>
    </row>
    <row r="918" spans="1:3" x14ac:dyDescent="0.25">
      <c r="A918" s="39">
        <v>43718.541666666664</v>
      </c>
      <c r="B918" s="38">
        <v>1</v>
      </c>
      <c r="C918" s="38">
        <v>0</v>
      </c>
    </row>
    <row r="919" spans="1:3" x14ac:dyDescent="0.25">
      <c r="A919" s="39">
        <v>43718.552083333336</v>
      </c>
      <c r="B919" s="38">
        <v>0</v>
      </c>
      <c r="C919" s="38">
        <v>1</v>
      </c>
    </row>
    <row r="920" spans="1:3" x14ac:dyDescent="0.25">
      <c r="A920" s="39">
        <v>43718.5625</v>
      </c>
      <c r="B920" s="38">
        <v>0</v>
      </c>
      <c r="C920" s="38">
        <v>0</v>
      </c>
    </row>
    <row r="921" spans="1:3" x14ac:dyDescent="0.25">
      <c r="A921" s="39">
        <v>43718.572916666664</v>
      </c>
      <c r="B921" s="38">
        <v>1</v>
      </c>
      <c r="C921" s="38">
        <v>0</v>
      </c>
    </row>
    <row r="922" spans="1:3" x14ac:dyDescent="0.25">
      <c r="A922" s="39">
        <v>43718.583333333336</v>
      </c>
      <c r="B922" s="38">
        <v>0</v>
      </c>
      <c r="C922" s="38">
        <v>1</v>
      </c>
    </row>
    <row r="923" spans="1:3" x14ac:dyDescent="0.25">
      <c r="A923" s="39">
        <v>43718.59375</v>
      </c>
      <c r="B923" s="38">
        <v>1</v>
      </c>
      <c r="C923" s="38">
        <v>0</v>
      </c>
    </row>
    <row r="924" spans="1:3" x14ac:dyDescent="0.25">
      <c r="A924" s="39">
        <v>43718.604166666664</v>
      </c>
      <c r="B924" s="38">
        <v>0</v>
      </c>
      <c r="C924" s="38">
        <v>0</v>
      </c>
    </row>
    <row r="925" spans="1:3" x14ac:dyDescent="0.25">
      <c r="A925" s="39">
        <v>43718.614583333336</v>
      </c>
      <c r="B925" s="38">
        <v>3</v>
      </c>
      <c r="C925" s="38">
        <v>0</v>
      </c>
    </row>
    <row r="926" spans="1:3" x14ac:dyDescent="0.25">
      <c r="A926" s="39">
        <v>43718.625</v>
      </c>
      <c r="B926" s="38">
        <v>0</v>
      </c>
      <c r="C926" s="38">
        <v>0</v>
      </c>
    </row>
    <row r="927" spans="1:3" x14ac:dyDescent="0.25">
      <c r="A927" s="39">
        <v>43718.635416666664</v>
      </c>
      <c r="B927" s="38">
        <v>1</v>
      </c>
      <c r="C927" s="38">
        <v>0</v>
      </c>
    </row>
    <row r="928" spans="1:3" x14ac:dyDescent="0.25">
      <c r="A928" s="39">
        <v>43718.645833333336</v>
      </c>
      <c r="B928" s="38">
        <v>2</v>
      </c>
      <c r="C928" s="38">
        <v>1</v>
      </c>
    </row>
    <row r="929" spans="1:3" x14ac:dyDescent="0.25">
      <c r="A929" s="39">
        <v>43718.65625</v>
      </c>
      <c r="B929" s="38">
        <v>0</v>
      </c>
      <c r="C929" s="38">
        <v>0</v>
      </c>
    </row>
    <row r="930" spans="1:3" x14ac:dyDescent="0.25">
      <c r="A930" s="39">
        <v>43718.666666666664</v>
      </c>
      <c r="B930" s="38">
        <v>2</v>
      </c>
      <c r="C930" s="38">
        <v>0</v>
      </c>
    </row>
    <row r="931" spans="1:3" x14ac:dyDescent="0.25">
      <c r="A931" s="39">
        <v>43718.677083333336</v>
      </c>
      <c r="B931" s="38">
        <v>2</v>
      </c>
      <c r="C931" s="38">
        <v>1</v>
      </c>
    </row>
    <row r="932" spans="1:3" x14ac:dyDescent="0.25">
      <c r="A932" s="39">
        <v>43718.6875</v>
      </c>
      <c r="B932" s="38">
        <v>4</v>
      </c>
      <c r="C932" s="38">
        <v>2</v>
      </c>
    </row>
    <row r="933" spans="1:3" x14ac:dyDescent="0.25">
      <c r="A933" s="39">
        <v>43718.697916666664</v>
      </c>
      <c r="B933" s="38">
        <v>3</v>
      </c>
      <c r="C933" s="38">
        <v>7</v>
      </c>
    </row>
    <row r="934" spans="1:3" x14ac:dyDescent="0.25">
      <c r="A934" s="39">
        <v>43718.708333333336</v>
      </c>
      <c r="B934" s="38">
        <v>2</v>
      </c>
      <c r="C934" s="38">
        <v>5</v>
      </c>
    </row>
    <row r="935" spans="1:3" x14ac:dyDescent="0.25">
      <c r="A935" s="39">
        <v>43718.71875</v>
      </c>
      <c r="B935" s="38">
        <v>3</v>
      </c>
      <c r="C935" s="38">
        <v>4</v>
      </c>
    </row>
    <row r="936" spans="1:3" x14ac:dyDescent="0.25">
      <c r="A936" s="39">
        <v>43718.729166666664</v>
      </c>
      <c r="B936" s="38">
        <v>1</v>
      </c>
      <c r="C936" s="38">
        <v>6</v>
      </c>
    </row>
    <row r="937" spans="1:3" x14ac:dyDescent="0.25">
      <c r="A937" s="39">
        <v>43718.739583333336</v>
      </c>
      <c r="B937" s="38">
        <v>1</v>
      </c>
      <c r="C937" s="38">
        <v>6</v>
      </c>
    </row>
    <row r="938" spans="1:3" x14ac:dyDescent="0.25">
      <c r="A938" s="39">
        <v>43718.75</v>
      </c>
      <c r="B938" s="38">
        <v>1</v>
      </c>
      <c r="C938" s="38">
        <v>5</v>
      </c>
    </row>
    <row r="939" spans="1:3" x14ac:dyDescent="0.25">
      <c r="A939" s="39">
        <v>43718.760416666664</v>
      </c>
      <c r="B939" s="38">
        <v>1</v>
      </c>
      <c r="C939" s="38">
        <v>3</v>
      </c>
    </row>
    <row r="940" spans="1:3" x14ac:dyDescent="0.25">
      <c r="A940" s="39">
        <v>43718.770833333336</v>
      </c>
      <c r="B940" s="38">
        <v>0</v>
      </c>
      <c r="C940" s="38">
        <v>1</v>
      </c>
    </row>
    <row r="941" spans="1:3" x14ac:dyDescent="0.25">
      <c r="A941" s="39">
        <v>43718.78125</v>
      </c>
      <c r="B941" s="38">
        <v>0</v>
      </c>
      <c r="C941" s="38">
        <v>0</v>
      </c>
    </row>
    <row r="942" spans="1:3" x14ac:dyDescent="0.25">
      <c r="A942" s="39">
        <v>43718.791666666664</v>
      </c>
      <c r="B942" s="38">
        <v>1</v>
      </c>
      <c r="C942" s="38">
        <v>2</v>
      </c>
    </row>
    <row r="943" spans="1:3" x14ac:dyDescent="0.25">
      <c r="A943" s="39">
        <v>43718.802083333336</v>
      </c>
      <c r="B943" s="38">
        <v>0</v>
      </c>
      <c r="C943" s="38">
        <v>0</v>
      </c>
    </row>
    <row r="944" spans="1:3" x14ac:dyDescent="0.25">
      <c r="A944" s="39">
        <v>43718.8125</v>
      </c>
      <c r="B944" s="38">
        <v>0</v>
      </c>
      <c r="C944" s="38">
        <v>0</v>
      </c>
    </row>
    <row r="945" spans="1:3" x14ac:dyDescent="0.25">
      <c r="A945" s="39">
        <v>43718.822916666664</v>
      </c>
      <c r="B945" s="38">
        <v>0</v>
      </c>
      <c r="C945" s="38">
        <v>0</v>
      </c>
    </row>
    <row r="946" spans="1:3" x14ac:dyDescent="0.25">
      <c r="A946" s="39">
        <v>43718.833333333336</v>
      </c>
      <c r="B946" s="38">
        <v>0</v>
      </c>
      <c r="C946" s="38">
        <v>0</v>
      </c>
    </row>
    <row r="947" spans="1:3" x14ac:dyDescent="0.25">
      <c r="A947" s="39">
        <v>43718.84375</v>
      </c>
      <c r="B947" s="38">
        <v>1</v>
      </c>
      <c r="C947" s="38">
        <v>1</v>
      </c>
    </row>
    <row r="948" spans="1:3" x14ac:dyDescent="0.25">
      <c r="A948" s="39">
        <v>43718.854166666664</v>
      </c>
      <c r="B948" s="38">
        <v>1</v>
      </c>
      <c r="C948" s="38">
        <v>0</v>
      </c>
    </row>
    <row r="949" spans="1:3" x14ac:dyDescent="0.25">
      <c r="A949" s="39">
        <v>43718.864583333336</v>
      </c>
      <c r="B949" s="38">
        <v>1</v>
      </c>
      <c r="C949" s="38">
        <v>0</v>
      </c>
    </row>
    <row r="950" spans="1:3" x14ac:dyDescent="0.25">
      <c r="A950" s="39">
        <v>43718.875</v>
      </c>
      <c r="B950" s="38">
        <v>0</v>
      </c>
      <c r="C950" s="38">
        <v>0</v>
      </c>
    </row>
    <row r="951" spans="1:3" x14ac:dyDescent="0.25">
      <c r="A951" s="39">
        <v>43718.885416666664</v>
      </c>
      <c r="B951" s="38">
        <v>0</v>
      </c>
      <c r="C951" s="38">
        <v>0</v>
      </c>
    </row>
    <row r="952" spans="1:3" x14ac:dyDescent="0.25">
      <c r="A952" s="39">
        <v>43718.895833333336</v>
      </c>
      <c r="B952" s="38">
        <v>0</v>
      </c>
      <c r="C952" s="38">
        <v>0</v>
      </c>
    </row>
    <row r="953" spans="1:3" x14ac:dyDescent="0.25">
      <c r="A953" s="39">
        <v>43718.90625</v>
      </c>
      <c r="B953" s="38">
        <v>0</v>
      </c>
      <c r="C953" s="38">
        <v>0</v>
      </c>
    </row>
    <row r="954" spans="1:3" x14ac:dyDescent="0.25">
      <c r="A954" s="39">
        <v>43718.916666666664</v>
      </c>
      <c r="B954" s="38">
        <v>0</v>
      </c>
      <c r="C954" s="38">
        <v>0</v>
      </c>
    </row>
    <row r="955" spans="1:3" x14ac:dyDescent="0.25">
      <c r="A955" s="39">
        <v>43718.927083333336</v>
      </c>
      <c r="B955" s="38">
        <v>0</v>
      </c>
      <c r="C955" s="38">
        <v>0</v>
      </c>
    </row>
    <row r="956" spans="1:3" x14ac:dyDescent="0.25">
      <c r="A956" s="39">
        <v>43718.9375</v>
      </c>
      <c r="B956" s="38">
        <v>0</v>
      </c>
      <c r="C956" s="38">
        <v>0</v>
      </c>
    </row>
    <row r="957" spans="1:3" x14ac:dyDescent="0.25">
      <c r="A957" s="39">
        <v>43718.947916666664</v>
      </c>
      <c r="B957" s="38">
        <v>0</v>
      </c>
      <c r="C957" s="38">
        <v>0</v>
      </c>
    </row>
    <row r="958" spans="1:3" x14ac:dyDescent="0.25">
      <c r="A958" s="39">
        <v>43718.958333333336</v>
      </c>
      <c r="B958" s="38">
        <v>0</v>
      </c>
      <c r="C958" s="38">
        <v>0</v>
      </c>
    </row>
    <row r="959" spans="1:3" x14ac:dyDescent="0.25">
      <c r="A959" s="39">
        <v>43718.96875</v>
      </c>
      <c r="B959" s="38">
        <v>0</v>
      </c>
      <c r="C959" s="38">
        <v>0</v>
      </c>
    </row>
    <row r="960" spans="1:3" x14ac:dyDescent="0.25">
      <c r="A960" s="39">
        <v>43718.979166666664</v>
      </c>
      <c r="B960" s="38">
        <v>0</v>
      </c>
      <c r="C960" s="38">
        <v>0</v>
      </c>
    </row>
    <row r="961" spans="1:3" x14ac:dyDescent="0.25">
      <c r="A961" s="39">
        <v>43718.989583333336</v>
      </c>
      <c r="B961" s="38">
        <v>0</v>
      </c>
      <c r="C961" s="38">
        <v>0</v>
      </c>
    </row>
    <row r="962" spans="1:3" x14ac:dyDescent="0.25">
      <c r="A962" s="39">
        <v>43719</v>
      </c>
      <c r="B962" s="38">
        <v>0</v>
      </c>
      <c r="C962" s="38">
        <v>0</v>
      </c>
    </row>
    <row r="963" spans="1:3" x14ac:dyDescent="0.25">
      <c r="A963" s="39">
        <v>43719.010416666664</v>
      </c>
      <c r="B963" s="38">
        <v>0</v>
      </c>
      <c r="C963" s="38">
        <v>0</v>
      </c>
    </row>
    <row r="964" spans="1:3" x14ac:dyDescent="0.25">
      <c r="A964" s="39">
        <v>43719.020833333336</v>
      </c>
      <c r="B964" s="38">
        <v>0</v>
      </c>
      <c r="C964" s="38">
        <v>0</v>
      </c>
    </row>
    <row r="965" spans="1:3" x14ac:dyDescent="0.25">
      <c r="A965" s="39">
        <v>43719.03125</v>
      </c>
      <c r="B965" s="38">
        <v>0</v>
      </c>
      <c r="C965" s="38">
        <v>0</v>
      </c>
    </row>
    <row r="966" spans="1:3" x14ac:dyDescent="0.25">
      <c r="A966" s="39">
        <v>43719.041666666664</v>
      </c>
      <c r="B966" s="38">
        <v>0</v>
      </c>
      <c r="C966" s="38">
        <v>0</v>
      </c>
    </row>
    <row r="967" spans="1:3" x14ac:dyDescent="0.25">
      <c r="A967" s="39">
        <v>43719.052083333336</v>
      </c>
      <c r="B967" s="38">
        <v>0</v>
      </c>
      <c r="C967" s="38">
        <v>0</v>
      </c>
    </row>
    <row r="968" spans="1:3" x14ac:dyDescent="0.25">
      <c r="A968" s="39">
        <v>43719.0625</v>
      </c>
      <c r="B968" s="38">
        <v>0</v>
      </c>
      <c r="C968" s="38">
        <v>0</v>
      </c>
    </row>
    <row r="969" spans="1:3" x14ac:dyDescent="0.25">
      <c r="A969" s="39">
        <v>43719.072916666664</v>
      </c>
      <c r="B969" s="38">
        <v>0</v>
      </c>
      <c r="C969" s="38">
        <v>0</v>
      </c>
    </row>
    <row r="970" spans="1:3" x14ac:dyDescent="0.25">
      <c r="A970" s="39">
        <v>43719.083333333336</v>
      </c>
      <c r="B970" s="38">
        <v>0</v>
      </c>
      <c r="C970" s="38">
        <v>0</v>
      </c>
    </row>
    <row r="971" spans="1:3" x14ac:dyDescent="0.25">
      <c r="A971" s="39">
        <v>43719.09375</v>
      </c>
      <c r="B971" s="38">
        <v>0</v>
      </c>
      <c r="C971" s="38">
        <v>0</v>
      </c>
    </row>
    <row r="972" spans="1:3" x14ac:dyDescent="0.25">
      <c r="A972" s="39">
        <v>43719.104166666664</v>
      </c>
      <c r="B972" s="38">
        <v>0</v>
      </c>
      <c r="C972" s="38">
        <v>0</v>
      </c>
    </row>
    <row r="973" spans="1:3" x14ac:dyDescent="0.25">
      <c r="A973" s="39">
        <v>43719.114583333336</v>
      </c>
      <c r="B973" s="38">
        <v>0</v>
      </c>
      <c r="C973" s="38">
        <v>1</v>
      </c>
    </row>
    <row r="974" spans="1:3" x14ac:dyDescent="0.25">
      <c r="A974" s="39">
        <v>43719.125</v>
      </c>
      <c r="B974" s="38">
        <v>0</v>
      </c>
      <c r="C974" s="38">
        <v>0</v>
      </c>
    </row>
    <row r="975" spans="1:3" x14ac:dyDescent="0.25">
      <c r="A975" s="39">
        <v>43719.135416666664</v>
      </c>
      <c r="B975" s="38">
        <v>0</v>
      </c>
      <c r="C975" s="38">
        <v>0</v>
      </c>
    </row>
    <row r="976" spans="1:3" x14ac:dyDescent="0.25">
      <c r="A976" s="39">
        <v>43719.145833333336</v>
      </c>
      <c r="B976" s="38">
        <v>0</v>
      </c>
      <c r="C976" s="38">
        <v>0</v>
      </c>
    </row>
    <row r="977" spans="1:3" x14ac:dyDescent="0.25">
      <c r="A977" s="39">
        <v>43719.15625</v>
      </c>
      <c r="B977" s="38">
        <v>0</v>
      </c>
      <c r="C977" s="38">
        <v>0</v>
      </c>
    </row>
    <row r="978" spans="1:3" x14ac:dyDescent="0.25">
      <c r="A978" s="39">
        <v>43719.166666666664</v>
      </c>
      <c r="B978" s="38">
        <v>0</v>
      </c>
      <c r="C978" s="38">
        <v>0</v>
      </c>
    </row>
    <row r="979" spans="1:3" x14ac:dyDescent="0.25">
      <c r="A979" s="39">
        <v>43719.177083333336</v>
      </c>
      <c r="B979" s="38">
        <v>0</v>
      </c>
      <c r="C979" s="38">
        <v>0</v>
      </c>
    </row>
    <row r="980" spans="1:3" x14ac:dyDescent="0.25">
      <c r="A980" s="39">
        <v>43719.1875</v>
      </c>
      <c r="B980" s="38">
        <v>0</v>
      </c>
      <c r="C980" s="38">
        <v>0</v>
      </c>
    </row>
    <row r="981" spans="1:3" x14ac:dyDescent="0.25">
      <c r="A981" s="39">
        <v>43719.197916666664</v>
      </c>
      <c r="B981" s="38">
        <v>0</v>
      </c>
      <c r="C981" s="38">
        <v>1</v>
      </c>
    </row>
    <row r="982" spans="1:3" x14ac:dyDescent="0.25">
      <c r="A982" s="39">
        <v>43719.208333333336</v>
      </c>
      <c r="B982" s="38">
        <v>0</v>
      </c>
      <c r="C982" s="38">
        <v>0</v>
      </c>
    </row>
    <row r="983" spans="1:3" x14ac:dyDescent="0.25">
      <c r="A983" s="39">
        <v>43719.21875</v>
      </c>
      <c r="B983" s="38">
        <v>0</v>
      </c>
      <c r="C983" s="38">
        <v>1</v>
      </c>
    </row>
    <row r="984" spans="1:3" x14ac:dyDescent="0.25">
      <c r="A984" s="39">
        <v>43719.229166666664</v>
      </c>
      <c r="B984" s="38">
        <v>0</v>
      </c>
      <c r="C984" s="38">
        <v>0</v>
      </c>
    </row>
    <row r="985" spans="1:3" x14ac:dyDescent="0.25">
      <c r="A985" s="39">
        <v>43719.239583333336</v>
      </c>
      <c r="B985" s="38">
        <v>3</v>
      </c>
      <c r="C985" s="38">
        <v>0</v>
      </c>
    </row>
    <row r="986" spans="1:3" x14ac:dyDescent="0.25">
      <c r="A986" s="39">
        <v>43719.25</v>
      </c>
      <c r="B986" s="38">
        <v>1</v>
      </c>
      <c r="C986" s="38">
        <v>1</v>
      </c>
    </row>
    <row r="987" spans="1:3" x14ac:dyDescent="0.25">
      <c r="A987" s="39">
        <v>43719.260416666664</v>
      </c>
      <c r="B987" s="38">
        <v>3</v>
      </c>
      <c r="C987" s="38">
        <v>2</v>
      </c>
    </row>
    <row r="988" spans="1:3" x14ac:dyDescent="0.25">
      <c r="A988" s="39">
        <v>43719.270833333336</v>
      </c>
      <c r="B988" s="38">
        <v>2</v>
      </c>
      <c r="C988" s="38">
        <v>0</v>
      </c>
    </row>
    <row r="989" spans="1:3" x14ac:dyDescent="0.25">
      <c r="A989" s="39">
        <v>43719.28125</v>
      </c>
      <c r="B989" s="38">
        <v>2</v>
      </c>
      <c r="C989" s="38">
        <v>0</v>
      </c>
    </row>
    <row r="990" spans="1:3" x14ac:dyDescent="0.25">
      <c r="A990" s="39">
        <v>43719.291666666664</v>
      </c>
      <c r="B990" s="38">
        <v>4</v>
      </c>
      <c r="C990" s="38">
        <v>0</v>
      </c>
    </row>
    <row r="991" spans="1:3" x14ac:dyDescent="0.25">
      <c r="A991" s="39">
        <v>43719.302083333336</v>
      </c>
      <c r="B991" s="38">
        <v>7</v>
      </c>
      <c r="C991" s="38">
        <v>2</v>
      </c>
    </row>
    <row r="992" spans="1:3" x14ac:dyDescent="0.25">
      <c r="A992" s="39">
        <v>43719.3125</v>
      </c>
      <c r="B992" s="38">
        <v>10</v>
      </c>
      <c r="C992" s="38">
        <v>1</v>
      </c>
    </row>
    <row r="993" spans="1:3" x14ac:dyDescent="0.25">
      <c r="A993" s="39">
        <v>43719.322916666664</v>
      </c>
      <c r="B993" s="38">
        <v>5</v>
      </c>
      <c r="C993" s="38">
        <v>0</v>
      </c>
    </row>
    <row r="994" spans="1:3" x14ac:dyDescent="0.25">
      <c r="A994" s="39">
        <v>43719.333333333336</v>
      </c>
      <c r="B994" s="38">
        <v>4</v>
      </c>
      <c r="C994" s="38">
        <v>1</v>
      </c>
    </row>
    <row r="995" spans="1:3" x14ac:dyDescent="0.25">
      <c r="A995" s="39">
        <v>43719.34375</v>
      </c>
      <c r="B995" s="38">
        <v>2</v>
      </c>
      <c r="C995" s="38">
        <v>0</v>
      </c>
    </row>
    <row r="996" spans="1:3" x14ac:dyDescent="0.25">
      <c r="A996" s="39">
        <v>43719.354166666664</v>
      </c>
      <c r="B996" s="38">
        <v>4</v>
      </c>
      <c r="C996" s="38">
        <v>2</v>
      </c>
    </row>
    <row r="997" spans="1:3" x14ac:dyDescent="0.25">
      <c r="A997" s="39">
        <v>43719.364583333336</v>
      </c>
      <c r="B997" s="38">
        <v>0</v>
      </c>
      <c r="C997" s="38">
        <v>0</v>
      </c>
    </row>
    <row r="998" spans="1:3" x14ac:dyDescent="0.25">
      <c r="A998" s="39">
        <v>43719.375</v>
      </c>
      <c r="B998" s="38">
        <v>1</v>
      </c>
      <c r="C998" s="38">
        <v>2</v>
      </c>
    </row>
    <row r="999" spans="1:3" x14ac:dyDescent="0.25">
      <c r="A999" s="39">
        <v>43719.385416666664</v>
      </c>
      <c r="B999" s="38">
        <v>1</v>
      </c>
      <c r="C999" s="38">
        <v>1</v>
      </c>
    </row>
    <row r="1000" spans="1:3" x14ac:dyDescent="0.25">
      <c r="A1000" s="39">
        <v>43719.395833333336</v>
      </c>
      <c r="B1000" s="38">
        <v>3</v>
      </c>
      <c r="C1000" s="38">
        <v>0</v>
      </c>
    </row>
    <row r="1001" spans="1:3" x14ac:dyDescent="0.25">
      <c r="A1001" s="39">
        <v>43719.40625</v>
      </c>
      <c r="B1001" s="38">
        <v>1</v>
      </c>
      <c r="C1001" s="38">
        <v>0</v>
      </c>
    </row>
    <row r="1002" spans="1:3" x14ac:dyDescent="0.25">
      <c r="A1002" s="39">
        <v>43719.416666666664</v>
      </c>
      <c r="B1002" s="38">
        <v>0</v>
      </c>
      <c r="C1002" s="38">
        <v>1</v>
      </c>
    </row>
    <row r="1003" spans="1:3" x14ac:dyDescent="0.25">
      <c r="A1003" s="39">
        <v>43719.427083333336</v>
      </c>
      <c r="B1003" s="38">
        <v>1</v>
      </c>
      <c r="C1003" s="38">
        <v>2</v>
      </c>
    </row>
    <row r="1004" spans="1:3" x14ac:dyDescent="0.25">
      <c r="A1004" s="39">
        <v>43719.4375</v>
      </c>
      <c r="B1004" s="38">
        <v>2</v>
      </c>
      <c r="C1004" s="38">
        <v>0</v>
      </c>
    </row>
    <row r="1005" spans="1:3" x14ac:dyDescent="0.25">
      <c r="A1005" s="39">
        <v>43719.447916666664</v>
      </c>
      <c r="B1005" s="38">
        <v>1</v>
      </c>
      <c r="C1005" s="38">
        <v>1</v>
      </c>
    </row>
    <row r="1006" spans="1:3" x14ac:dyDescent="0.25">
      <c r="A1006" s="39">
        <v>43719.458333333336</v>
      </c>
      <c r="B1006" s="38">
        <v>1</v>
      </c>
      <c r="C1006" s="38">
        <v>1</v>
      </c>
    </row>
    <row r="1007" spans="1:3" x14ac:dyDescent="0.25">
      <c r="A1007" s="39">
        <v>43719.46875</v>
      </c>
      <c r="B1007" s="38">
        <v>0</v>
      </c>
      <c r="C1007" s="38">
        <v>0</v>
      </c>
    </row>
    <row r="1008" spans="1:3" x14ac:dyDescent="0.25">
      <c r="A1008" s="39">
        <v>43719.479166666664</v>
      </c>
      <c r="B1008" s="38">
        <v>0</v>
      </c>
      <c r="C1008" s="38">
        <v>0</v>
      </c>
    </row>
    <row r="1009" spans="1:3" x14ac:dyDescent="0.25">
      <c r="A1009" s="39">
        <v>43719.489583333336</v>
      </c>
      <c r="B1009" s="38">
        <v>0</v>
      </c>
      <c r="C1009" s="38">
        <v>0</v>
      </c>
    </row>
    <row r="1010" spans="1:3" x14ac:dyDescent="0.25">
      <c r="A1010" s="39">
        <v>43719.5</v>
      </c>
      <c r="B1010" s="38">
        <v>1</v>
      </c>
      <c r="C1010" s="38">
        <v>0</v>
      </c>
    </row>
    <row r="1011" spans="1:3" x14ac:dyDescent="0.25">
      <c r="A1011" s="39">
        <v>43719.510416666664</v>
      </c>
      <c r="B1011" s="38">
        <v>0</v>
      </c>
      <c r="C1011" s="38">
        <v>0</v>
      </c>
    </row>
    <row r="1012" spans="1:3" x14ac:dyDescent="0.25">
      <c r="A1012" s="39">
        <v>43719.520833333336</v>
      </c>
      <c r="B1012" s="38">
        <v>0</v>
      </c>
      <c r="C1012" s="38">
        <v>1</v>
      </c>
    </row>
    <row r="1013" spans="1:3" x14ac:dyDescent="0.25">
      <c r="A1013" s="39">
        <v>43719.53125</v>
      </c>
      <c r="B1013" s="38">
        <v>0</v>
      </c>
      <c r="C1013" s="38">
        <v>1</v>
      </c>
    </row>
    <row r="1014" spans="1:3" x14ac:dyDescent="0.25">
      <c r="A1014" s="39">
        <v>43719.541666666664</v>
      </c>
      <c r="B1014" s="38">
        <v>1</v>
      </c>
      <c r="C1014" s="38">
        <v>0</v>
      </c>
    </row>
    <row r="1015" spans="1:3" x14ac:dyDescent="0.25">
      <c r="A1015" s="39">
        <v>43719.552083333336</v>
      </c>
      <c r="B1015" s="38">
        <v>0</v>
      </c>
      <c r="C1015" s="38">
        <v>2</v>
      </c>
    </row>
    <row r="1016" spans="1:3" x14ac:dyDescent="0.25">
      <c r="A1016" s="39">
        <v>43719.5625</v>
      </c>
      <c r="B1016" s="38">
        <v>0</v>
      </c>
      <c r="C1016" s="38">
        <v>0</v>
      </c>
    </row>
    <row r="1017" spans="1:3" x14ac:dyDescent="0.25">
      <c r="A1017" s="39">
        <v>43719.572916666664</v>
      </c>
      <c r="B1017" s="38">
        <v>2</v>
      </c>
      <c r="C1017" s="38">
        <v>2</v>
      </c>
    </row>
    <row r="1018" spans="1:3" x14ac:dyDescent="0.25">
      <c r="A1018" s="39">
        <v>43719.583333333336</v>
      </c>
      <c r="B1018" s="38">
        <v>2</v>
      </c>
      <c r="C1018" s="38">
        <v>0</v>
      </c>
    </row>
    <row r="1019" spans="1:3" x14ac:dyDescent="0.25">
      <c r="A1019" s="39">
        <v>43719.59375</v>
      </c>
      <c r="B1019" s="38">
        <v>2</v>
      </c>
      <c r="C1019" s="38">
        <v>0</v>
      </c>
    </row>
    <row r="1020" spans="1:3" x14ac:dyDescent="0.25">
      <c r="A1020" s="39">
        <v>43719.604166666664</v>
      </c>
      <c r="B1020" s="38">
        <v>0</v>
      </c>
      <c r="C1020" s="38">
        <v>1</v>
      </c>
    </row>
    <row r="1021" spans="1:3" x14ac:dyDescent="0.25">
      <c r="A1021" s="39">
        <v>43719.614583333336</v>
      </c>
      <c r="B1021" s="38">
        <v>1</v>
      </c>
      <c r="C1021" s="38">
        <v>2</v>
      </c>
    </row>
    <row r="1022" spans="1:3" x14ac:dyDescent="0.25">
      <c r="A1022" s="39">
        <v>43719.625</v>
      </c>
      <c r="B1022" s="38">
        <v>1</v>
      </c>
      <c r="C1022" s="38">
        <v>1</v>
      </c>
    </row>
    <row r="1023" spans="1:3" x14ac:dyDescent="0.25">
      <c r="A1023" s="39">
        <v>43719.635416666664</v>
      </c>
      <c r="B1023" s="38">
        <v>1</v>
      </c>
      <c r="C1023" s="38">
        <v>0</v>
      </c>
    </row>
    <row r="1024" spans="1:3" x14ac:dyDescent="0.25">
      <c r="A1024" s="39">
        <v>43719.645833333336</v>
      </c>
      <c r="B1024" s="38">
        <v>0</v>
      </c>
      <c r="C1024" s="38">
        <v>1</v>
      </c>
    </row>
    <row r="1025" spans="1:3" x14ac:dyDescent="0.25">
      <c r="A1025" s="39">
        <v>43719.65625</v>
      </c>
      <c r="B1025" s="38">
        <v>1</v>
      </c>
      <c r="C1025" s="38">
        <v>1</v>
      </c>
    </row>
    <row r="1026" spans="1:3" x14ac:dyDescent="0.25">
      <c r="A1026" s="39">
        <v>43719.666666666664</v>
      </c>
      <c r="B1026" s="38">
        <v>1</v>
      </c>
      <c r="C1026" s="38">
        <v>2</v>
      </c>
    </row>
    <row r="1027" spans="1:3" x14ac:dyDescent="0.25">
      <c r="A1027" s="39">
        <v>43719.677083333336</v>
      </c>
      <c r="B1027" s="38">
        <v>2</v>
      </c>
      <c r="C1027" s="38">
        <v>1</v>
      </c>
    </row>
    <row r="1028" spans="1:3" x14ac:dyDescent="0.25">
      <c r="A1028" s="39">
        <v>43719.6875</v>
      </c>
      <c r="B1028" s="38">
        <v>2</v>
      </c>
      <c r="C1028" s="38">
        <v>0</v>
      </c>
    </row>
    <row r="1029" spans="1:3" x14ac:dyDescent="0.25">
      <c r="A1029" s="39">
        <v>43719.697916666664</v>
      </c>
      <c r="B1029" s="38">
        <v>2</v>
      </c>
      <c r="C1029" s="38">
        <v>9</v>
      </c>
    </row>
    <row r="1030" spans="1:3" x14ac:dyDescent="0.25">
      <c r="A1030" s="39">
        <v>43719.708333333336</v>
      </c>
      <c r="B1030" s="38">
        <v>0</v>
      </c>
      <c r="C1030" s="38">
        <v>1</v>
      </c>
    </row>
    <row r="1031" spans="1:3" x14ac:dyDescent="0.25">
      <c r="A1031" s="39">
        <v>43719.71875</v>
      </c>
      <c r="B1031" s="38">
        <v>1</v>
      </c>
      <c r="C1031" s="38">
        <v>4</v>
      </c>
    </row>
    <row r="1032" spans="1:3" x14ac:dyDescent="0.25">
      <c r="A1032" s="39">
        <v>43719.729166666664</v>
      </c>
      <c r="B1032" s="38">
        <v>0</v>
      </c>
      <c r="C1032" s="38">
        <v>6</v>
      </c>
    </row>
    <row r="1033" spans="1:3" x14ac:dyDescent="0.25">
      <c r="A1033" s="39">
        <v>43719.739583333336</v>
      </c>
      <c r="B1033" s="38">
        <v>0</v>
      </c>
      <c r="C1033" s="38">
        <v>3</v>
      </c>
    </row>
    <row r="1034" spans="1:3" x14ac:dyDescent="0.25">
      <c r="A1034" s="39">
        <v>43719.75</v>
      </c>
      <c r="B1034" s="38">
        <v>0</v>
      </c>
      <c r="C1034" s="38">
        <v>4</v>
      </c>
    </row>
    <row r="1035" spans="1:3" x14ac:dyDescent="0.25">
      <c r="A1035" s="39">
        <v>43719.760416666664</v>
      </c>
      <c r="B1035" s="38">
        <v>0</v>
      </c>
      <c r="C1035" s="38">
        <v>1</v>
      </c>
    </row>
    <row r="1036" spans="1:3" x14ac:dyDescent="0.25">
      <c r="A1036" s="39">
        <v>43719.770833333336</v>
      </c>
      <c r="B1036" s="38">
        <v>0</v>
      </c>
      <c r="C1036" s="38">
        <v>2</v>
      </c>
    </row>
    <row r="1037" spans="1:3" x14ac:dyDescent="0.25">
      <c r="A1037" s="39">
        <v>43719.78125</v>
      </c>
      <c r="B1037" s="38">
        <v>0</v>
      </c>
      <c r="C1037" s="38">
        <v>1</v>
      </c>
    </row>
    <row r="1038" spans="1:3" x14ac:dyDescent="0.25">
      <c r="A1038" s="39">
        <v>43719.791666666664</v>
      </c>
      <c r="B1038" s="38">
        <v>0</v>
      </c>
      <c r="C1038" s="38">
        <v>1</v>
      </c>
    </row>
    <row r="1039" spans="1:3" x14ac:dyDescent="0.25">
      <c r="A1039" s="39">
        <v>43719.802083333336</v>
      </c>
      <c r="B1039" s="38">
        <v>0</v>
      </c>
      <c r="C1039" s="38">
        <v>0</v>
      </c>
    </row>
    <row r="1040" spans="1:3" x14ac:dyDescent="0.25">
      <c r="A1040" s="39">
        <v>43719.8125</v>
      </c>
      <c r="B1040" s="38">
        <v>0</v>
      </c>
      <c r="C1040" s="38">
        <v>0</v>
      </c>
    </row>
    <row r="1041" spans="1:3" x14ac:dyDescent="0.25">
      <c r="A1041" s="39">
        <v>43719.822916666664</v>
      </c>
      <c r="B1041" s="38">
        <v>2</v>
      </c>
      <c r="C1041" s="38">
        <v>0</v>
      </c>
    </row>
    <row r="1042" spans="1:3" x14ac:dyDescent="0.25">
      <c r="A1042" s="39">
        <v>43719.833333333336</v>
      </c>
      <c r="B1042" s="38">
        <v>1</v>
      </c>
      <c r="C1042" s="38">
        <v>0</v>
      </c>
    </row>
    <row r="1043" spans="1:3" x14ac:dyDescent="0.25">
      <c r="A1043" s="39">
        <v>43719.84375</v>
      </c>
      <c r="B1043" s="38">
        <v>0</v>
      </c>
      <c r="C1043" s="38">
        <v>0</v>
      </c>
    </row>
    <row r="1044" spans="1:3" x14ac:dyDescent="0.25">
      <c r="A1044" s="39">
        <v>43719.854166666664</v>
      </c>
      <c r="B1044" s="38">
        <v>0</v>
      </c>
      <c r="C1044" s="38">
        <v>0</v>
      </c>
    </row>
    <row r="1045" spans="1:3" x14ac:dyDescent="0.25">
      <c r="A1045" s="39">
        <v>43719.864583333336</v>
      </c>
      <c r="B1045" s="38">
        <v>0</v>
      </c>
      <c r="C1045" s="38">
        <v>0</v>
      </c>
    </row>
    <row r="1046" spans="1:3" x14ac:dyDescent="0.25">
      <c r="A1046" s="39">
        <v>43719.875</v>
      </c>
      <c r="B1046" s="38">
        <v>0</v>
      </c>
      <c r="C1046" s="38">
        <v>0</v>
      </c>
    </row>
    <row r="1047" spans="1:3" x14ac:dyDescent="0.25">
      <c r="A1047" s="39">
        <v>43719.885416666664</v>
      </c>
      <c r="B1047" s="38">
        <v>0</v>
      </c>
      <c r="C1047" s="38">
        <v>0</v>
      </c>
    </row>
    <row r="1048" spans="1:3" x14ac:dyDescent="0.25">
      <c r="A1048" s="39">
        <v>43719.895833333336</v>
      </c>
      <c r="B1048" s="38">
        <v>0</v>
      </c>
      <c r="C1048" s="38">
        <v>0</v>
      </c>
    </row>
    <row r="1049" spans="1:3" x14ac:dyDescent="0.25">
      <c r="A1049" s="39">
        <v>43719.90625</v>
      </c>
      <c r="B1049" s="38">
        <v>0</v>
      </c>
      <c r="C1049" s="38">
        <v>0</v>
      </c>
    </row>
    <row r="1050" spans="1:3" x14ac:dyDescent="0.25">
      <c r="A1050" s="39">
        <v>43719.916666666664</v>
      </c>
      <c r="B1050" s="38">
        <v>0</v>
      </c>
      <c r="C1050" s="38">
        <v>0</v>
      </c>
    </row>
    <row r="1051" spans="1:3" x14ac:dyDescent="0.25">
      <c r="A1051" s="39">
        <v>43719.927083333336</v>
      </c>
      <c r="B1051" s="38">
        <v>0</v>
      </c>
      <c r="C1051" s="38">
        <v>0</v>
      </c>
    </row>
    <row r="1052" spans="1:3" x14ac:dyDescent="0.25">
      <c r="A1052" s="39">
        <v>43719.9375</v>
      </c>
      <c r="B1052" s="38">
        <v>0</v>
      </c>
      <c r="C1052" s="38">
        <v>0</v>
      </c>
    </row>
    <row r="1053" spans="1:3" x14ac:dyDescent="0.25">
      <c r="A1053" s="39">
        <v>43719.947916666664</v>
      </c>
      <c r="B1053" s="38">
        <v>0</v>
      </c>
      <c r="C1053" s="38">
        <v>0</v>
      </c>
    </row>
    <row r="1054" spans="1:3" x14ac:dyDescent="0.25">
      <c r="A1054" s="39">
        <v>43719.958333333336</v>
      </c>
      <c r="B1054" s="38">
        <v>0</v>
      </c>
      <c r="C1054" s="38">
        <v>0</v>
      </c>
    </row>
    <row r="1055" spans="1:3" x14ac:dyDescent="0.25">
      <c r="A1055" s="39">
        <v>43719.96875</v>
      </c>
      <c r="B1055" s="38">
        <v>0</v>
      </c>
      <c r="C1055" s="38">
        <v>0</v>
      </c>
    </row>
    <row r="1056" spans="1:3" x14ac:dyDescent="0.25">
      <c r="A1056" s="39">
        <v>43719.979166666664</v>
      </c>
      <c r="B1056" s="38">
        <v>0</v>
      </c>
      <c r="C1056" s="38">
        <v>0</v>
      </c>
    </row>
    <row r="1057" spans="1:3" x14ac:dyDescent="0.25">
      <c r="A1057" s="39">
        <v>43719.989583333336</v>
      </c>
      <c r="B1057" s="38">
        <v>0</v>
      </c>
      <c r="C1057" s="38">
        <v>0</v>
      </c>
    </row>
    <row r="1058" spans="1:3" x14ac:dyDescent="0.25">
      <c r="A1058" s="39">
        <v>43720</v>
      </c>
      <c r="B1058" s="38">
        <v>0</v>
      </c>
      <c r="C1058" s="38">
        <v>0</v>
      </c>
    </row>
    <row r="1059" spans="1:3" x14ac:dyDescent="0.25">
      <c r="A1059" s="39">
        <v>43720.010416666664</v>
      </c>
      <c r="B1059" s="38">
        <v>0</v>
      </c>
      <c r="C1059" s="38">
        <v>0</v>
      </c>
    </row>
    <row r="1060" spans="1:3" x14ac:dyDescent="0.25">
      <c r="A1060" s="39">
        <v>43720.020833333336</v>
      </c>
      <c r="B1060" s="38">
        <v>0</v>
      </c>
      <c r="C1060" s="38">
        <v>0</v>
      </c>
    </row>
    <row r="1061" spans="1:3" x14ac:dyDescent="0.25">
      <c r="A1061" s="39">
        <v>43720.03125</v>
      </c>
      <c r="B1061" s="38">
        <v>0</v>
      </c>
      <c r="C1061" s="38">
        <v>0</v>
      </c>
    </row>
    <row r="1062" spans="1:3" x14ac:dyDescent="0.25">
      <c r="A1062" s="39">
        <v>43720.041666666664</v>
      </c>
      <c r="B1062" s="38">
        <v>0</v>
      </c>
      <c r="C1062" s="38">
        <v>0</v>
      </c>
    </row>
    <row r="1063" spans="1:3" x14ac:dyDescent="0.25">
      <c r="A1063" s="39">
        <v>43720.052083333336</v>
      </c>
      <c r="B1063" s="38">
        <v>0</v>
      </c>
      <c r="C1063" s="38">
        <v>0</v>
      </c>
    </row>
    <row r="1064" spans="1:3" x14ac:dyDescent="0.25">
      <c r="A1064" s="39">
        <v>43720.0625</v>
      </c>
      <c r="B1064" s="38">
        <v>0</v>
      </c>
      <c r="C1064" s="38">
        <v>0</v>
      </c>
    </row>
    <row r="1065" spans="1:3" x14ac:dyDescent="0.25">
      <c r="A1065" s="39">
        <v>43720.072916666664</v>
      </c>
      <c r="B1065" s="38">
        <v>0</v>
      </c>
      <c r="C1065" s="38">
        <v>0</v>
      </c>
    </row>
    <row r="1066" spans="1:3" x14ac:dyDescent="0.25">
      <c r="A1066" s="39">
        <v>43720.083333333336</v>
      </c>
      <c r="B1066" s="38">
        <v>0</v>
      </c>
      <c r="C1066" s="38">
        <v>0</v>
      </c>
    </row>
    <row r="1067" spans="1:3" x14ac:dyDescent="0.25">
      <c r="A1067" s="39">
        <v>43720.09375</v>
      </c>
      <c r="B1067" s="38">
        <v>0</v>
      </c>
      <c r="C1067" s="38">
        <v>0</v>
      </c>
    </row>
    <row r="1068" spans="1:3" x14ac:dyDescent="0.25">
      <c r="A1068" s="39">
        <v>43720.104166666664</v>
      </c>
      <c r="B1068" s="38">
        <v>0</v>
      </c>
      <c r="C1068" s="38">
        <v>0</v>
      </c>
    </row>
    <row r="1069" spans="1:3" x14ac:dyDescent="0.25">
      <c r="A1069" s="39">
        <v>43720.114583333336</v>
      </c>
      <c r="B1069" s="38">
        <v>0</v>
      </c>
      <c r="C1069" s="38">
        <v>1</v>
      </c>
    </row>
    <row r="1070" spans="1:3" x14ac:dyDescent="0.25">
      <c r="A1070" s="39">
        <v>43720.125</v>
      </c>
      <c r="B1070" s="38">
        <v>0</v>
      </c>
      <c r="C1070" s="38">
        <v>0</v>
      </c>
    </row>
    <row r="1071" spans="1:3" x14ac:dyDescent="0.25">
      <c r="A1071" s="39">
        <v>43720.135416666664</v>
      </c>
      <c r="B1071" s="38">
        <v>0</v>
      </c>
      <c r="C1071" s="38">
        <v>0</v>
      </c>
    </row>
    <row r="1072" spans="1:3" x14ac:dyDescent="0.25">
      <c r="A1072" s="39">
        <v>43720.145833333336</v>
      </c>
      <c r="B1072" s="38">
        <v>0</v>
      </c>
      <c r="C1072" s="38">
        <v>0</v>
      </c>
    </row>
    <row r="1073" spans="1:3" x14ac:dyDescent="0.25">
      <c r="A1073" s="39">
        <v>43720.15625</v>
      </c>
      <c r="B1073" s="38">
        <v>0</v>
      </c>
      <c r="C1073" s="38">
        <v>0</v>
      </c>
    </row>
    <row r="1074" spans="1:3" x14ac:dyDescent="0.25">
      <c r="A1074" s="39">
        <v>43720.166666666664</v>
      </c>
      <c r="B1074" s="38">
        <v>0</v>
      </c>
      <c r="C1074" s="38">
        <v>0</v>
      </c>
    </row>
    <row r="1075" spans="1:3" x14ac:dyDescent="0.25">
      <c r="A1075" s="39">
        <v>43720.177083333336</v>
      </c>
      <c r="B1075" s="38">
        <v>0</v>
      </c>
      <c r="C1075" s="38">
        <v>0</v>
      </c>
    </row>
    <row r="1076" spans="1:3" x14ac:dyDescent="0.25">
      <c r="A1076" s="39">
        <v>43720.1875</v>
      </c>
      <c r="B1076" s="38">
        <v>0</v>
      </c>
      <c r="C1076" s="38">
        <v>0</v>
      </c>
    </row>
    <row r="1077" spans="1:3" x14ac:dyDescent="0.25">
      <c r="A1077" s="39">
        <v>43720.197916666664</v>
      </c>
      <c r="B1077" s="38">
        <v>0</v>
      </c>
      <c r="C1077" s="38">
        <v>0</v>
      </c>
    </row>
    <row r="1078" spans="1:3" x14ac:dyDescent="0.25">
      <c r="A1078" s="39">
        <v>43720.208333333336</v>
      </c>
      <c r="B1078" s="38">
        <v>0</v>
      </c>
      <c r="C1078" s="38">
        <v>0</v>
      </c>
    </row>
    <row r="1079" spans="1:3" x14ac:dyDescent="0.25">
      <c r="A1079" s="39">
        <v>43720.21875</v>
      </c>
      <c r="B1079" s="38">
        <v>0</v>
      </c>
      <c r="C1079" s="38">
        <v>0</v>
      </c>
    </row>
    <row r="1080" spans="1:3" x14ac:dyDescent="0.25">
      <c r="A1080" s="39">
        <v>43720.229166666664</v>
      </c>
      <c r="B1080" s="38">
        <v>0</v>
      </c>
      <c r="C1080" s="38">
        <v>0</v>
      </c>
    </row>
    <row r="1081" spans="1:3" x14ac:dyDescent="0.25">
      <c r="A1081" s="39">
        <v>43720.239583333336</v>
      </c>
      <c r="B1081" s="38">
        <v>1</v>
      </c>
      <c r="C1081" s="38">
        <v>0</v>
      </c>
    </row>
    <row r="1082" spans="1:3" x14ac:dyDescent="0.25">
      <c r="A1082" s="39">
        <v>43720.25</v>
      </c>
      <c r="B1082" s="38">
        <v>0</v>
      </c>
      <c r="C1082" s="38">
        <v>0</v>
      </c>
    </row>
    <row r="1083" spans="1:3" x14ac:dyDescent="0.25">
      <c r="A1083" s="39">
        <v>43720.260416666664</v>
      </c>
      <c r="B1083" s="38">
        <v>5</v>
      </c>
      <c r="C1083" s="38">
        <v>1</v>
      </c>
    </row>
    <row r="1084" spans="1:3" x14ac:dyDescent="0.25">
      <c r="A1084" s="39">
        <v>43720.270833333336</v>
      </c>
      <c r="B1084" s="38">
        <v>4</v>
      </c>
      <c r="C1084" s="38">
        <v>0</v>
      </c>
    </row>
    <row r="1085" spans="1:3" x14ac:dyDescent="0.25">
      <c r="A1085" s="39">
        <v>43720.28125</v>
      </c>
      <c r="B1085" s="38">
        <v>8</v>
      </c>
      <c r="C1085" s="38">
        <v>1</v>
      </c>
    </row>
    <row r="1086" spans="1:3" x14ac:dyDescent="0.25">
      <c r="A1086" s="39">
        <v>43720.291666666664</v>
      </c>
      <c r="B1086" s="38">
        <v>7</v>
      </c>
      <c r="C1086" s="38">
        <v>2</v>
      </c>
    </row>
    <row r="1087" spans="1:3" x14ac:dyDescent="0.25">
      <c r="A1087" s="39">
        <v>43720.302083333336</v>
      </c>
      <c r="B1087" s="38">
        <v>12</v>
      </c>
      <c r="C1087" s="38">
        <v>2</v>
      </c>
    </row>
    <row r="1088" spans="1:3" x14ac:dyDescent="0.25">
      <c r="A1088" s="39">
        <v>43720.3125</v>
      </c>
      <c r="B1088" s="38">
        <v>12</v>
      </c>
      <c r="C1088" s="38">
        <v>1</v>
      </c>
    </row>
    <row r="1089" spans="1:3" x14ac:dyDescent="0.25">
      <c r="A1089" s="39">
        <v>43720.322916666664</v>
      </c>
      <c r="B1089" s="38">
        <v>6</v>
      </c>
      <c r="C1089" s="38">
        <v>1</v>
      </c>
    </row>
    <row r="1090" spans="1:3" x14ac:dyDescent="0.25">
      <c r="A1090" s="39">
        <v>43720.333333333336</v>
      </c>
      <c r="B1090" s="38">
        <v>1</v>
      </c>
      <c r="C1090" s="38">
        <v>0</v>
      </c>
    </row>
    <row r="1091" spans="1:3" x14ac:dyDescent="0.25">
      <c r="A1091" s="39">
        <v>43720.34375</v>
      </c>
      <c r="B1091" s="38">
        <v>1</v>
      </c>
      <c r="C1091" s="38">
        <v>4</v>
      </c>
    </row>
    <row r="1092" spans="1:3" x14ac:dyDescent="0.25">
      <c r="A1092" s="39">
        <v>43720.354166666664</v>
      </c>
      <c r="B1092" s="38">
        <v>0</v>
      </c>
      <c r="C1092" s="38">
        <v>3</v>
      </c>
    </row>
    <row r="1093" spans="1:3" x14ac:dyDescent="0.25">
      <c r="A1093" s="39">
        <v>43720.364583333336</v>
      </c>
      <c r="B1093" s="38">
        <v>0</v>
      </c>
      <c r="C1093" s="38">
        <v>2</v>
      </c>
    </row>
    <row r="1094" spans="1:3" x14ac:dyDescent="0.25">
      <c r="A1094" s="39">
        <v>43720.375</v>
      </c>
      <c r="B1094" s="38">
        <v>0</v>
      </c>
      <c r="C1094" s="38">
        <v>0</v>
      </c>
    </row>
    <row r="1095" spans="1:3" x14ac:dyDescent="0.25">
      <c r="A1095" s="39">
        <v>43720.385416666664</v>
      </c>
      <c r="B1095" s="38">
        <v>3</v>
      </c>
      <c r="C1095" s="38">
        <v>1</v>
      </c>
    </row>
    <row r="1096" spans="1:3" x14ac:dyDescent="0.25">
      <c r="A1096" s="39">
        <v>43720.395833333336</v>
      </c>
      <c r="B1096" s="38">
        <v>1</v>
      </c>
      <c r="C1096" s="38">
        <v>1</v>
      </c>
    </row>
    <row r="1097" spans="1:3" x14ac:dyDescent="0.25">
      <c r="A1097" s="39">
        <v>43720.40625</v>
      </c>
      <c r="B1097" s="38">
        <v>2</v>
      </c>
      <c r="C1097" s="38">
        <v>2</v>
      </c>
    </row>
    <row r="1098" spans="1:3" x14ac:dyDescent="0.25">
      <c r="A1098" s="39">
        <v>43720.416666666664</v>
      </c>
      <c r="B1098" s="38">
        <v>2</v>
      </c>
      <c r="C1098" s="38">
        <v>3</v>
      </c>
    </row>
    <row r="1099" spans="1:3" x14ac:dyDescent="0.25">
      <c r="A1099" s="39">
        <v>43720.427083333336</v>
      </c>
      <c r="B1099" s="38">
        <v>2</v>
      </c>
      <c r="C1099" s="38">
        <v>2</v>
      </c>
    </row>
    <row r="1100" spans="1:3" x14ac:dyDescent="0.25">
      <c r="A1100" s="39">
        <v>43720.4375</v>
      </c>
      <c r="B1100" s="38">
        <v>2</v>
      </c>
      <c r="C1100" s="38">
        <v>0</v>
      </c>
    </row>
    <row r="1101" spans="1:3" x14ac:dyDescent="0.25">
      <c r="A1101" s="39">
        <v>43720.447916666664</v>
      </c>
      <c r="B1101" s="38">
        <v>1</v>
      </c>
      <c r="C1101" s="38">
        <v>0</v>
      </c>
    </row>
    <row r="1102" spans="1:3" x14ac:dyDescent="0.25">
      <c r="A1102" s="39">
        <v>43720.458333333336</v>
      </c>
      <c r="B1102" s="38">
        <v>1</v>
      </c>
      <c r="C1102" s="38">
        <v>0</v>
      </c>
    </row>
    <row r="1103" spans="1:3" x14ac:dyDescent="0.25">
      <c r="A1103" s="39">
        <v>43720.46875</v>
      </c>
      <c r="B1103" s="38">
        <v>0</v>
      </c>
      <c r="C1103" s="38">
        <v>0</v>
      </c>
    </row>
    <row r="1104" spans="1:3" x14ac:dyDescent="0.25">
      <c r="A1104" s="39">
        <v>43720.479166666664</v>
      </c>
      <c r="B1104" s="38">
        <v>2</v>
      </c>
      <c r="C1104" s="38">
        <v>2</v>
      </c>
    </row>
    <row r="1105" spans="1:3" x14ac:dyDescent="0.25">
      <c r="A1105" s="39">
        <v>43720.489583333336</v>
      </c>
      <c r="B1105" s="38">
        <v>1</v>
      </c>
      <c r="C1105" s="38">
        <v>0</v>
      </c>
    </row>
    <row r="1106" spans="1:3" x14ac:dyDescent="0.25">
      <c r="A1106" s="39">
        <v>43720.5</v>
      </c>
      <c r="B1106" s="38">
        <v>0</v>
      </c>
      <c r="C1106" s="38">
        <v>1</v>
      </c>
    </row>
    <row r="1107" spans="1:3" x14ac:dyDescent="0.25">
      <c r="A1107" s="39">
        <v>43720.510416666664</v>
      </c>
      <c r="B1107" s="38">
        <v>2</v>
      </c>
      <c r="C1107" s="38">
        <v>1</v>
      </c>
    </row>
    <row r="1108" spans="1:3" x14ac:dyDescent="0.25">
      <c r="A1108" s="39">
        <v>43720.520833333336</v>
      </c>
      <c r="B1108" s="38">
        <v>2</v>
      </c>
      <c r="C1108" s="38">
        <v>0</v>
      </c>
    </row>
    <row r="1109" spans="1:3" x14ac:dyDescent="0.25">
      <c r="A1109" s="39">
        <v>43720.53125</v>
      </c>
      <c r="B1109" s="38">
        <v>1</v>
      </c>
      <c r="C1109" s="38">
        <v>0</v>
      </c>
    </row>
    <row r="1110" spans="1:3" x14ac:dyDescent="0.25">
      <c r="A1110" s="39">
        <v>43720.541666666664</v>
      </c>
      <c r="B1110" s="38">
        <v>1</v>
      </c>
      <c r="C1110" s="38">
        <v>2</v>
      </c>
    </row>
    <row r="1111" spans="1:3" x14ac:dyDescent="0.25">
      <c r="A1111" s="39">
        <v>43720.552083333336</v>
      </c>
      <c r="B1111" s="38">
        <v>0</v>
      </c>
      <c r="C1111" s="38">
        <v>1</v>
      </c>
    </row>
    <row r="1112" spans="1:3" x14ac:dyDescent="0.25">
      <c r="A1112" s="39">
        <v>43720.5625</v>
      </c>
      <c r="B1112" s="38">
        <v>0</v>
      </c>
      <c r="C1112" s="38">
        <v>0</v>
      </c>
    </row>
    <row r="1113" spans="1:3" x14ac:dyDescent="0.25">
      <c r="A1113" s="39">
        <v>43720.572916666664</v>
      </c>
      <c r="B1113" s="38">
        <v>0</v>
      </c>
      <c r="C1113" s="38">
        <v>2</v>
      </c>
    </row>
    <row r="1114" spans="1:3" x14ac:dyDescent="0.25">
      <c r="A1114" s="39">
        <v>43720.583333333336</v>
      </c>
      <c r="B1114" s="38">
        <v>4</v>
      </c>
      <c r="C1114" s="38">
        <v>0</v>
      </c>
    </row>
    <row r="1115" spans="1:3" x14ac:dyDescent="0.25">
      <c r="A1115" s="39">
        <v>43720.59375</v>
      </c>
      <c r="B1115" s="38">
        <v>0</v>
      </c>
      <c r="C1115" s="38">
        <v>2</v>
      </c>
    </row>
    <row r="1116" spans="1:3" x14ac:dyDescent="0.25">
      <c r="A1116" s="39">
        <v>43720.604166666664</v>
      </c>
      <c r="B1116" s="38">
        <v>1</v>
      </c>
      <c r="C1116" s="38">
        <v>1</v>
      </c>
    </row>
    <row r="1117" spans="1:3" x14ac:dyDescent="0.25">
      <c r="A1117" s="39">
        <v>43720.614583333336</v>
      </c>
      <c r="B1117" s="38">
        <v>1</v>
      </c>
      <c r="C1117" s="38">
        <v>1</v>
      </c>
    </row>
    <row r="1118" spans="1:3" x14ac:dyDescent="0.25">
      <c r="A1118" s="39">
        <v>43720.625</v>
      </c>
      <c r="B1118" s="38">
        <v>0</v>
      </c>
      <c r="C1118" s="38">
        <v>0</v>
      </c>
    </row>
    <row r="1119" spans="1:3" x14ac:dyDescent="0.25">
      <c r="A1119" s="39">
        <v>43720.635416666664</v>
      </c>
      <c r="B1119" s="38">
        <v>0</v>
      </c>
      <c r="C1119" s="38">
        <v>2</v>
      </c>
    </row>
    <row r="1120" spans="1:3" x14ac:dyDescent="0.25">
      <c r="A1120" s="39">
        <v>43720.645833333336</v>
      </c>
      <c r="B1120" s="38">
        <v>0</v>
      </c>
      <c r="C1120" s="38">
        <v>0</v>
      </c>
    </row>
    <row r="1121" spans="1:3" x14ac:dyDescent="0.25">
      <c r="A1121" s="39">
        <v>43720.65625</v>
      </c>
      <c r="B1121" s="38">
        <v>0</v>
      </c>
      <c r="C1121" s="38">
        <v>1</v>
      </c>
    </row>
    <row r="1122" spans="1:3" x14ac:dyDescent="0.25">
      <c r="A1122" s="39">
        <v>43720.666666666664</v>
      </c>
      <c r="B1122" s="38">
        <v>2</v>
      </c>
      <c r="C1122" s="38">
        <v>0</v>
      </c>
    </row>
    <row r="1123" spans="1:3" x14ac:dyDescent="0.25">
      <c r="A1123" s="39">
        <v>43720.677083333336</v>
      </c>
      <c r="B1123" s="38">
        <v>2</v>
      </c>
      <c r="C1123" s="38">
        <v>1</v>
      </c>
    </row>
    <row r="1124" spans="1:3" x14ac:dyDescent="0.25">
      <c r="A1124" s="39">
        <v>43720.6875</v>
      </c>
      <c r="B1124" s="38">
        <v>1</v>
      </c>
      <c r="C1124" s="38">
        <v>3</v>
      </c>
    </row>
    <row r="1125" spans="1:3" x14ac:dyDescent="0.25">
      <c r="A1125" s="39">
        <v>43720.697916666664</v>
      </c>
      <c r="B1125" s="38">
        <v>3</v>
      </c>
      <c r="C1125" s="38">
        <v>5</v>
      </c>
    </row>
    <row r="1126" spans="1:3" x14ac:dyDescent="0.25">
      <c r="A1126" s="39">
        <v>43720.708333333336</v>
      </c>
      <c r="B1126" s="38">
        <v>1</v>
      </c>
      <c r="C1126" s="38">
        <v>2</v>
      </c>
    </row>
    <row r="1127" spans="1:3" x14ac:dyDescent="0.25">
      <c r="A1127" s="39">
        <v>43720.71875</v>
      </c>
      <c r="B1127" s="38">
        <v>3</v>
      </c>
      <c r="C1127" s="38">
        <v>4</v>
      </c>
    </row>
    <row r="1128" spans="1:3" x14ac:dyDescent="0.25">
      <c r="A1128" s="39">
        <v>43720.729166666664</v>
      </c>
      <c r="B1128" s="38">
        <v>0</v>
      </c>
      <c r="C1128" s="38">
        <v>1</v>
      </c>
    </row>
    <row r="1129" spans="1:3" x14ac:dyDescent="0.25">
      <c r="A1129" s="39">
        <v>43720.739583333336</v>
      </c>
      <c r="B1129" s="38">
        <v>2</v>
      </c>
      <c r="C1129" s="38">
        <v>3</v>
      </c>
    </row>
    <row r="1130" spans="1:3" x14ac:dyDescent="0.25">
      <c r="A1130" s="39">
        <v>43720.75</v>
      </c>
      <c r="B1130" s="38">
        <v>0</v>
      </c>
      <c r="C1130" s="38">
        <v>3</v>
      </c>
    </row>
    <row r="1131" spans="1:3" x14ac:dyDescent="0.25">
      <c r="A1131" s="39">
        <v>43720.760416666664</v>
      </c>
      <c r="B1131" s="38">
        <v>0</v>
      </c>
      <c r="C1131" s="38">
        <v>3</v>
      </c>
    </row>
    <row r="1132" spans="1:3" x14ac:dyDescent="0.25">
      <c r="A1132" s="39">
        <v>43720.770833333336</v>
      </c>
      <c r="B1132" s="38">
        <v>0</v>
      </c>
      <c r="C1132" s="38">
        <v>2</v>
      </c>
    </row>
    <row r="1133" spans="1:3" x14ac:dyDescent="0.25">
      <c r="A1133" s="39">
        <v>43720.78125</v>
      </c>
      <c r="B1133" s="38">
        <v>0</v>
      </c>
      <c r="C1133" s="38">
        <v>0</v>
      </c>
    </row>
    <row r="1134" spans="1:3" x14ac:dyDescent="0.25">
      <c r="A1134" s="39">
        <v>43720.791666666664</v>
      </c>
      <c r="B1134" s="38">
        <v>1</v>
      </c>
      <c r="C1134" s="38">
        <v>1</v>
      </c>
    </row>
    <row r="1135" spans="1:3" x14ac:dyDescent="0.25">
      <c r="A1135" s="39">
        <v>43720.802083333336</v>
      </c>
      <c r="B1135" s="38">
        <v>0</v>
      </c>
      <c r="C1135" s="38">
        <v>0</v>
      </c>
    </row>
    <row r="1136" spans="1:3" x14ac:dyDescent="0.25">
      <c r="A1136" s="39">
        <v>43720.8125</v>
      </c>
      <c r="B1136" s="38">
        <v>0</v>
      </c>
      <c r="C1136" s="38">
        <v>1</v>
      </c>
    </row>
    <row r="1137" spans="1:3" x14ac:dyDescent="0.25">
      <c r="A1137" s="39">
        <v>43720.822916666664</v>
      </c>
      <c r="B1137" s="38">
        <v>1</v>
      </c>
      <c r="C1137" s="38">
        <v>0</v>
      </c>
    </row>
    <row r="1138" spans="1:3" x14ac:dyDescent="0.25">
      <c r="A1138" s="39">
        <v>43720.833333333336</v>
      </c>
      <c r="B1138" s="38">
        <v>0</v>
      </c>
      <c r="C1138" s="38">
        <v>0</v>
      </c>
    </row>
    <row r="1139" spans="1:3" x14ac:dyDescent="0.25">
      <c r="A1139" s="39">
        <v>43720.84375</v>
      </c>
      <c r="B1139" s="38">
        <v>0</v>
      </c>
      <c r="C1139" s="38">
        <v>0</v>
      </c>
    </row>
    <row r="1140" spans="1:3" x14ac:dyDescent="0.25">
      <c r="A1140" s="39">
        <v>43720.854166666664</v>
      </c>
      <c r="B1140" s="38">
        <v>0</v>
      </c>
      <c r="C1140" s="38">
        <v>0</v>
      </c>
    </row>
    <row r="1141" spans="1:3" x14ac:dyDescent="0.25">
      <c r="A1141" s="39">
        <v>43720.864583333336</v>
      </c>
      <c r="B1141" s="38">
        <v>0</v>
      </c>
      <c r="C1141" s="38">
        <v>0</v>
      </c>
    </row>
    <row r="1142" spans="1:3" x14ac:dyDescent="0.25">
      <c r="A1142" s="39">
        <v>43720.875</v>
      </c>
      <c r="B1142" s="38">
        <v>0</v>
      </c>
      <c r="C1142" s="38">
        <v>0</v>
      </c>
    </row>
    <row r="1143" spans="1:3" x14ac:dyDescent="0.25">
      <c r="A1143" s="39">
        <v>43720.885416666664</v>
      </c>
      <c r="B1143" s="38">
        <v>0</v>
      </c>
      <c r="C1143" s="38">
        <v>0</v>
      </c>
    </row>
    <row r="1144" spans="1:3" x14ac:dyDescent="0.25">
      <c r="A1144" s="39">
        <v>43720.895833333336</v>
      </c>
      <c r="B1144" s="38">
        <v>0</v>
      </c>
      <c r="C1144" s="38">
        <v>0</v>
      </c>
    </row>
    <row r="1145" spans="1:3" x14ac:dyDescent="0.25">
      <c r="A1145" s="39">
        <v>43720.90625</v>
      </c>
      <c r="B1145" s="38">
        <v>0</v>
      </c>
      <c r="C1145" s="38">
        <v>0</v>
      </c>
    </row>
    <row r="1146" spans="1:3" x14ac:dyDescent="0.25">
      <c r="A1146" s="39">
        <v>43720.916666666664</v>
      </c>
      <c r="B1146" s="38">
        <v>0</v>
      </c>
      <c r="C1146" s="38">
        <v>0</v>
      </c>
    </row>
    <row r="1147" spans="1:3" x14ac:dyDescent="0.25">
      <c r="A1147" s="39">
        <v>43720.927083333336</v>
      </c>
      <c r="B1147" s="38">
        <v>0</v>
      </c>
      <c r="C1147" s="38">
        <v>0</v>
      </c>
    </row>
    <row r="1148" spans="1:3" x14ac:dyDescent="0.25">
      <c r="A1148" s="39">
        <v>43720.9375</v>
      </c>
      <c r="B1148" s="38">
        <v>0</v>
      </c>
      <c r="C1148" s="38">
        <v>1</v>
      </c>
    </row>
    <row r="1149" spans="1:3" x14ac:dyDescent="0.25">
      <c r="A1149" s="39">
        <v>43720.947916666664</v>
      </c>
      <c r="B1149" s="38">
        <v>0</v>
      </c>
      <c r="C1149" s="38">
        <v>0</v>
      </c>
    </row>
    <row r="1150" spans="1:3" x14ac:dyDescent="0.25">
      <c r="A1150" s="39">
        <v>43720.958333333336</v>
      </c>
      <c r="B1150" s="38">
        <v>0</v>
      </c>
      <c r="C1150" s="38">
        <v>0</v>
      </c>
    </row>
    <row r="1151" spans="1:3" x14ac:dyDescent="0.25">
      <c r="A1151" s="39">
        <v>43720.96875</v>
      </c>
      <c r="B1151" s="38">
        <v>0</v>
      </c>
      <c r="C1151" s="38">
        <v>0</v>
      </c>
    </row>
    <row r="1152" spans="1:3" x14ac:dyDescent="0.25">
      <c r="A1152" s="39">
        <v>43720.979166666664</v>
      </c>
      <c r="B1152" s="38">
        <v>0</v>
      </c>
      <c r="C1152" s="38">
        <v>1</v>
      </c>
    </row>
    <row r="1153" spans="1:3" x14ac:dyDescent="0.25">
      <c r="A1153" s="39">
        <v>43720.989583333336</v>
      </c>
      <c r="B1153" s="38">
        <v>0</v>
      </c>
      <c r="C1153" s="38">
        <v>0</v>
      </c>
    </row>
    <row r="1154" spans="1:3" x14ac:dyDescent="0.25">
      <c r="A1154" s="39">
        <v>43721</v>
      </c>
      <c r="B1154" s="38">
        <v>0</v>
      </c>
      <c r="C1154" s="38">
        <v>0</v>
      </c>
    </row>
    <row r="1155" spans="1:3" x14ac:dyDescent="0.25">
      <c r="A1155" s="39">
        <v>43721.010416666664</v>
      </c>
      <c r="B1155" s="38">
        <v>0</v>
      </c>
      <c r="C1155" s="38">
        <v>0</v>
      </c>
    </row>
    <row r="1156" spans="1:3" x14ac:dyDescent="0.25">
      <c r="A1156" s="39">
        <v>43721.020833333336</v>
      </c>
      <c r="B1156" s="38">
        <v>0</v>
      </c>
      <c r="C1156" s="38">
        <v>0</v>
      </c>
    </row>
    <row r="1157" spans="1:3" x14ac:dyDescent="0.25">
      <c r="A1157" s="39">
        <v>43721.03125</v>
      </c>
      <c r="B1157" s="38">
        <v>0</v>
      </c>
      <c r="C1157" s="38">
        <v>0</v>
      </c>
    </row>
    <row r="1158" spans="1:3" x14ac:dyDescent="0.25">
      <c r="A1158" s="39">
        <v>43721.041666666664</v>
      </c>
      <c r="B1158" s="38">
        <v>0</v>
      </c>
      <c r="C1158" s="38">
        <v>0</v>
      </c>
    </row>
    <row r="1159" spans="1:3" x14ac:dyDescent="0.25">
      <c r="A1159" s="39">
        <v>43721.052083333336</v>
      </c>
      <c r="B1159" s="38">
        <v>0</v>
      </c>
      <c r="C1159" s="38">
        <v>0</v>
      </c>
    </row>
    <row r="1160" spans="1:3" x14ac:dyDescent="0.25">
      <c r="A1160" s="39">
        <v>43721.0625</v>
      </c>
      <c r="B1160" s="38">
        <v>0</v>
      </c>
      <c r="C1160" s="38">
        <v>0</v>
      </c>
    </row>
    <row r="1161" spans="1:3" x14ac:dyDescent="0.25">
      <c r="A1161" s="39">
        <v>43721.072916666664</v>
      </c>
      <c r="B1161" s="38">
        <v>0</v>
      </c>
      <c r="C1161" s="38">
        <v>0</v>
      </c>
    </row>
    <row r="1162" spans="1:3" x14ac:dyDescent="0.25">
      <c r="A1162" s="39">
        <v>43721.083333333336</v>
      </c>
      <c r="B1162" s="38">
        <v>0</v>
      </c>
      <c r="C1162" s="38">
        <v>0</v>
      </c>
    </row>
    <row r="1163" spans="1:3" x14ac:dyDescent="0.25">
      <c r="A1163" s="39">
        <v>43721.09375</v>
      </c>
      <c r="B1163" s="38">
        <v>0</v>
      </c>
      <c r="C1163" s="38">
        <v>0</v>
      </c>
    </row>
    <row r="1164" spans="1:3" x14ac:dyDescent="0.25">
      <c r="A1164" s="39">
        <v>43721.104166666664</v>
      </c>
      <c r="B1164" s="38">
        <v>0</v>
      </c>
      <c r="C1164" s="38">
        <v>0</v>
      </c>
    </row>
    <row r="1165" spans="1:3" x14ac:dyDescent="0.25">
      <c r="A1165" s="39">
        <v>43721.114583333336</v>
      </c>
      <c r="B1165" s="38">
        <v>0</v>
      </c>
      <c r="C1165" s="38">
        <v>0</v>
      </c>
    </row>
    <row r="1166" spans="1:3" x14ac:dyDescent="0.25">
      <c r="A1166" s="39">
        <v>43721.125</v>
      </c>
      <c r="B1166" s="38">
        <v>0</v>
      </c>
      <c r="C1166" s="38">
        <v>0</v>
      </c>
    </row>
    <row r="1167" spans="1:3" x14ac:dyDescent="0.25">
      <c r="A1167" s="39">
        <v>43721.135416666664</v>
      </c>
      <c r="B1167" s="38">
        <v>0</v>
      </c>
      <c r="C1167" s="38">
        <v>0</v>
      </c>
    </row>
    <row r="1168" spans="1:3" x14ac:dyDescent="0.25">
      <c r="A1168" s="39">
        <v>43721.145833333336</v>
      </c>
      <c r="B1168" s="38">
        <v>0</v>
      </c>
      <c r="C1168" s="38">
        <v>0</v>
      </c>
    </row>
    <row r="1169" spans="1:3" x14ac:dyDescent="0.25">
      <c r="A1169" s="39">
        <v>43721.15625</v>
      </c>
      <c r="B1169" s="38">
        <v>0</v>
      </c>
      <c r="C1169" s="38">
        <v>0</v>
      </c>
    </row>
    <row r="1170" spans="1:3" x14ac:dyDescent="0.25">
      <c r="A1170" s="39">
        <v>43721.166666666664</v>
      </c>
      <c r="B1170" s="38">
        <v>0</v>
      </c>
      <c r="C1170" s="38">
        <v>0</v>
      </c>
    </row>
    <row r="1171" spans="1:3" x14ac:dyDescent="0.25">
      <c r="A1171" s="39">
        <v>43721.177083333336</v>
      </c>
      <c r="B1171" s="38">
        <v>0</v>
      </c>
      <c r="C1171" s="38">
        <v>0</v>
      </c>
    </row>
    <row r="1172" spans="1:3" x14ac:dyDescent="0.25">
      <c r="A1172" s="39">
        <v>43721.1875</v>
      </c>
      <c r="B1172" s="38">
        <v>0</v>
      </c>
      <c r="C1172" s="38">
        <v>1</v>
      </c>
    </row>
    <row r="1173" spans="1:3" x14ac:dyDescent="0.25">
      <c r="A1173" s="39">
        <v>43721.197916666664</v>
      </c>
      <c r="B1173" s="38">
        <v>0</v>
      </c>
      <c r="C1173" s="38">
        <v>0</v>
      </c>
    </row>
    <row r="1174" spans="1:3" x14ac:dyDescent="0.25">
      <c r="A1174" s="39">
        <v>43721.208333333336</v>
      </c>
      <c r="B1174" s="38">
        <v>1</v>
      </c>
      <c r="C1174" s="38">
        <v>0</v>
      </c>
    </row>
    <row r="1175" spans="1:3" x14ac:dyDescent="0.25">
      <c r="A1175" s="39">
        <v>43721.21875</v>
      </c>
      <c r="B1175" s="38">
        <v>0</v>
      </c>
      <c r="C1175" s="38">
        <v>0</v>
      </c>
    </row>
    <row r="1176" spans="1:3" x14ac:dyDescent="0.25">
      <c r="A1176" s="39">
        <v>43721.229166666664</v>
      </c>
      <c r="B1176" s="38">
        <v>0</v>
      </c>
      <c r="C1176" s="38">
        <v>0</v>
      </c>
    </row>
    <row r="1177" spans="1:3" x14ac:dyDescent="0.25">
      <c r="A1177" s="39">
        <v>43721.239583333336</v>
      </c>
      <c r="B1177" s="38">
        <v>0</v>
      </c>
      <c r="C1177" s="38">
        <v>1</v>
      </c>
    </row>
    <row r="1178" spans="1:3" x14ac:dyDescent="0.25">
      <c r="A1178" s="39">
        <v>43721.25</v>
      </c>
      <c r="B1178" s="38">
        <v>2</v>
      </c>
      <c r="C1178" s="38">
        <v>1</v>
      </c>
    </row>
    <row r="1179" spans="1:3" x14ac:dyDescent="0.25">
      <c r="A1179" s="39">
        <v>43721.260416666664</v>
      </c>
      <c r="B1179" s="38">
        <v>3</v>
      </c>
      <c r="C1179" s="38">
        <v>2</v>
      </c>
    </row>
    <row r="1180" spans="1:3" x14ac:dyDescent="0.25">
      <c r="A1180" s="39">
        <v>43721.270833333336</v>
      </c>
      <c r="B1180" s="38">
        <v>1</v>
      </c>
      <c r="C1180" s="38">
        <v>1</v>
      </c>
    </row>
    <row r="1181" spans="1:3" x14ac:dyDescent="0.25">
      <c r="A1181" s="39">
        <v>43721.28125</v>
      </c>
      <c r="B1181" s="38">
        <v>3</v>
      </c>
      <c r="C1181" s="38">
        <v>0</v>
      </c>
    </row>
    <row r="1182" spans="1:3" x14ac:dyDescent="0.25">
      <c r="A1182" s="39">
        <v>43721.291666666664</v>
      </c>
      <c r="B1182" s="38">
        <v>5</v>
      </c>
      <c r="C1182" s="38">
        <v>1</v>
      </c>
    </row>
    <row r="1183" spans="1:3" x14ac:dyDescent="0.25">
      <c r="A1183" s="39">
        <v>43721.302083333336</v>
      </c>
      <c r="B1183" s="38">
        <v>13</v>
      </c>
      <c r="C1183" s="38">
        <v>2</v>
      </c>
    </row>
    <row r="1184" spans="1:3" x14ac:dyDescent="0.25">
      <c r="A1184" s="39">
        <v>43721.3125</v>
      </c>
      <c r="B1184" s="38">
        <v>5</v>
      </c>
      <c r="C1184" s="38">
        <v>1</v>
      </c>
    </row>
    <row r="1185" spans="1:3" x14ac:dyDescent="0.25">
      <c r="A1185" s="39">
        <v>43721.322916666664</v>
      </c>
      <c r="B1185" s="38">
        <v>3</v>
      </c>
      <c r="C1185" s="38">
        <v>1</v>
      </c>
    </row>
    <row r="1186" spans="1:3" x14ac:dyDescent="0.25">
      <c r="A1186" s="39">
        <v>43721.333333333336</v>
      </c>
      <c r="B1186" s="38">
        <v>2</v>
      </c>
      <c r="C1186" s="38">
        <v>0</v>
      </c>
    </row>
    <row r="1187" spans="1:3" x14ac:dyDescent="0.25">
      <c r="A1187" s="39">
        <v>43721.34375</v>
      </c>
      <c r="B1187" s="38">
        <v>1</v>
      </c>
      <c r="C1187" s="38">
        <v>1</v>
      </c>
    </row>
    <row r="1188" spans="1:3" x14ac:dyDescent="0.25">
      <c r="A1188" s="39">
        <v>43721.354166666664</v>
      </c>
      <c r="B1188" s="38">
        <v>4</v>
      </c>
      <c r="C1188" s="38">
        <v>0</v>
      </c>
    </row>
    <row r="1189" spans="1:3" x14ac:dyDescent="0.25">
      <c r="A1189" s="39">
        <v>43721.364583333336</v>
      </c>
      <c r="B1189" s="38">
        <v>1</v>
      </c>
      <c r="C1189" s="38">
        <v>1</v>
      </c>
    </row>
    <row r="1190" spans="1:3" x14ac:dyDescent="0.25">
      <c r="A1190" s="39">
        <v>43721.375</v>
      </c>
      <c r="B1190" s="38">
        <v>2</v>
      </c>
      <c r="C1190" s="38">
        <v>1</v>
      </c>
    </row>
    <row r="1191" spans="1:3" x14ac:dyDescent="0.25">
      <c r="A1191" s="39">
        <v>43721.385416666664</v>
      </c>
      <c r="B1191" s="38">
        <v>1</v>
      </c>
      <c r="C1191" s="38">
        <v>0</v>
      </c>
    </row>
    <row r="1192" spans="1:3" x14ac:dyDescent="0.25">
      <c r="A1192" s="39">
        <v>43721.395833333336</v>
      </c>
      <c r="B1192" s="38">
        <v>1</v>
      </c>
      <c r="C1192" s="38">
        <v>0</v>
      </c>
    </row>
    <row r="1193" spans="1:3" x14ac:dyDescent="0.25">
      <c r="A1193" s="39">
        <v>43721.40625</v>
      </c>
      <c r="B1193" s="38">
        <v>0</v>
      </c>
      <c r="C1193" s="38">
        <v>2</v>
      </c>
    </row>
    <row r="1194" spans="1:3" x14ac:dyDescent="0.25">
      <c r="A1194" s="39">
        <v>43721.416666666664</v>
      </c>
      <c r="B1194" s="38">
        <v>0</v>
      </c>
      <c r="C1194" s="38">
        <v>0</v>
      </c>
    </row>
    <row r="1195" spans="1:3" x14ac:dyDescent="0.25">
      <c r="A1195" s="39">
        <v>43721.427083333336</v>
      </c>
      <c r="B1195" s="38">
        <v>1</v>
      </c>
      <c r="C1195" s="38">
        <v>0</v>
      </c>
    </row>
    <row r="1196" spans="1:3" x14ac:dyDescent="0.25">
      <c r="A1196" s="39">
        <v>43721.4375</v>
      </c>
      <c r="B1196" s="38">
        <v>1</v>
      </c>
      <c r="C1196" s="38">
        <v>0</v>
      </c>
    </row>
    <row r="1197" spans="1:3" x14ac:dyDescent="0.25">
      <c r="A1197" s="39">
        <v>43721.447916666664</v>
      </c>
      <c r="B1197" s="38">
        <v>1</v>
      </c>
      <c r="C1197" s="38">
        <v>2</v>
      </c>
    </row>
    <row r="1198" spans="1:3" x14ac:dyDescent="0.25">
      <c r="A1198" s="39">
        <v>43721.458333333336</v>
      </c>
      <c r="B1198" s="38">
        <v>1</v>
      </c>
      <c r="C1198" s="38">
        <v>0</v>
      </c>
    </row>
    <row r="1199" spans="1:3" x14ac:dyDescent="0.25">
      <c r="A1199" s="39">
        <v>43721.46875</v>
      </c>
      <c r="B1199" s="38">
        <v>0</v>
      </c>
      <c r="C1199" s="38">
        <v>0</v>
      </c>
    </row>
    <row r="1200" spans="1:3" x14ac:dyDescent="0.25">
      <c r="A1200" s="39">
        <v>43721.479166666664</v>
      </c>
      <c r="B1200" s="38">
        <v>0</v>
      </c>
      <c r="C1200" s="38">
        <v>0</v>
      </c>
    </row>
    <row r="1201" spans="1:3" x14ac:dyDescent="0.25">
      <c r="A1201" s="39">
        <v>43721.489583333336</v>
      </c>
      <c r="B1201" s="38">
        <v>1</v>
      </c>
      <c r="C1201" s="38">
        <v>2</v>
      </c>
    </row>
    <row r="1202" spans="1:3" x14ac:dyDescent="0.25">
      <c r="A1202" s="39">
        <v>43721.5</v>
      </c>
      <c r="B1202" s="38">
        <v>0</v>
      </c>
      <c r="C1202" s="38">
        <v>0</v>
      </c>
    </row>
    <row r="1203" spans="1:3" x14ac:dyDescent="0.25">
      <c r="A1203" s="39">
        <v>43721.510416666664</v>
      </c>
      <c r="B1203" s="38">
        <v>0</v>
      </c>
      <c r="C1203" s="38">
        <v>0</v>
      </c>
    </row>
    <row r="1204" spans="1:3" x14ac:dyDescent="0.25">
      <c r="A1204" s="39">
        <v>43721.520833333336</v>
      </c>
      <c r="B1204" s="38">
        <v>1</v>
      </c>
      <c r="C1204" s="38">
        <v>0</v>
      </c>
    </row>
    <row r="1205" spans="1:3" x14ac:dyDescent="0.25">
      <c r="A1205" s="39">
        <v>43721.53125</v>
      </c>
      <c r="B1205" s="38">
        <v>1</v>
      </c>
      <c r="C1205" s="38">
        <v>2</v>
      </c>
    </row>
    <row r="1206" spans="1:3" x14ac:dyDescent="0.25">
      <c r="A1206" s="39">
        <v>43721.541666666664</v>
      </c>
      <c r="B1206" s="38">
        <v>2</v>
      </c>
      <c r="C1206" s="38">
        <v>2</v>
      </c>
    </row>
    <row r="1207" spans="1:3" x14ac:dyDescent="0.25">
      <c r="A1207" s="39">
        <v>43721.552083333336</v>
      </c>
      <c r="B1207" s="38">
        <v>0</v>
      </c>
      <c r="C1207" s="38">
        <v>1</v>
      </c>
    </row>
    <row r="1208" spans="1:3" x14ac:dyDescent="0.25">
      <c r="A1208" s="39">
        <v>43721.5625</v>
      </c>
      <c r="B1208" s="38">
        <v>0</v>
      </c>
      <c r="C1208" s="38">
        <v>0</v>
      </c>
    </row>
    <row r="1209" spans="1:3" x14ac:dyDescent="0.25">
      <c r="A1209" s="39">
        <v>43721.572916666664</v>
      </c>
      <c r="B1209" s="38">
        <v>0</v>
      </c>
      <c r="C1209" s="38">
        <v>0</v>
      </c>
    </row>
    <row r="1210" spans="1:3" x14ac:dyDescent="0.25">
      <c r="A1210" s="39">
        <v>43721.583333333336</v>
      </c>
      <c r="B1210" s="38">
        <v>0</v>
      </c>
      <c r="C1210" s="38">
        <v>0</v>
      </c>
    </row>
    <row r="1211" spans="1:3" x14ac:dyDescent="0.25">
      <c r="A1211" s="39">
        <v>43721.59375</v>
      </c>
      <c r="B1211" s="38">
        <v>0</v>
      </c>
      <c r="C1211" s="38">
        <v>1</v>
      </c>
    </row>
    <row r="1212" spans="1:3" x14ac:dyDescent="0.25">
      <c r="A1212" s="39">
        <v>43721.604166666664</v>
      </c>
      <c r="B1212" s="38">
        <v>0</v>
      </c>
      <c r="C1212" s="38">
        <v>0</v>
      </c>
    </row>
    <row r="1213" spans="1:3" x14ac:dyDescent="0.25">
      <c r="A1213" s="39">
        <v>43721.614583333336</v>
      </c>
      <c r="B1213" s="38">
        <v>2</v>
      </c>
      <c r="C1213" s="38">
        <v>0</v>
      </c>
    </row>
    <row r="1214" spans="1:3" x14ac:dyDescent="0.25">
      <c r="A1214" s="39">
        <v>43721.625</v>
      </c>
      <c r="B1214" s="38">
        <v>1</v>
      </c>
      <c r="C1214" s="38">
        <v>0</v>
      </c>
    </row>
    <row r="1215" spans="1:3" x14ac:dyDescent="0.25">
      <c r="A1215" s="39">
        <v>43721.635416666664</v>
      </c>
      <c r="B1215" s="38">
        <v>1</v>
      </c>
      <c r="C1215" s="38">
        <v>0</v>
      </c>
    </row>
    <row r="1216" spans="1:3" x14ac:dyDescent="0.25">
      <c r="A1216" s="39">
        <v>43721.645833333336</v>
      </c>
      <c r="B1216" s="38">
        <v>3</v>
      </c>
      <c r="C1216" s="38">
        <v>1</v>
      </c>
    </row>
    <row r="1217" spans="1:3" x14ac:dyDescent="0.25">
      <c r="A1217" s="39">
        <v>43721.65625</v>
      </c>
      <c r="B1217" s="38">
        <v>1</v>
      </c>
      <c r="C1217" s="38">
        <v>3</v>
      </c>
    </row>
    <row r="1218" spans="1:3" x14ac:dyDescent="0.25">
      <c r="A1218" s="39">
        <v>43721.666666666664</v>
      </c>
      <c r="B1218" s="38">
        <v>0</v>
      </c>
      <c r="C1218" s="38">
        <v>0</v>
      </c>
    </row>
    <row r="1219" spans="1:3" x14ac:dyDescent="0.25">
      <c r="A1219" s="39">
        <v>43721.677083333336</v>
      </c>
      <c r="B1219" s="38">
        <v>0</v>
      </c>
      <c r="C1219" s="38">
        <v>0</v>
      </c>
    </row>
    <row r="1220" spans="1:3" x14ac:dyDescent="0.25">
      <c r="A1220" s="39">
        <v>43721.6875</v>
      </c>
      <c r="B1220" s="38">
        <v>1</v>
      </c>
      <c r="C1220" s="38">
        <v>1</v>
      </c>
    </row>
    <row r="1221" spans="1:3" x14ac:dyDescent="0.25">
      <c r="A1221" s="39">
        <v>43721.697916666664</v>
      </c>
      <c r="B1221" s="38">
        <v>1</v>
      </c>
      <c r="C1221" s="38">
        <v>4</v>
      </c>
    </row>
    <row r="1222" spans="1:3" x14ac:dyDescent="0.25">
      <c r="A1222" s="39">
        <v>43721.708333333336</v>
      </c>
      <c r="B1222" s="38">
        <v>3</v>
      </c>
      <c r="C1222" s="38">
        <v>4</v>
      </c>
    </row>
    <row r="1223" spans="1:3" x14ac:dyDescent="0.25">
      <c r="A1223" s="39">
        <v>43721.71875</v>
      </c>
      <c r="B1223" s="38">
        <v>1</v>
      </c>
      <c r="C1223" s="38">
        <v>3</v>
      </c>
    </row>
    <row r="1224" spans="1:3" x14ac:dyDescent="0.25">
      <c r="A1224" s="39">
        <v>43721.729166666664</v>
      </c>
      <c r="B1224" s="38">
        <v>2</v>
      </c>
      <c r="C1224" s="38">
        <v>5</v>
      </c>
    </row>
    <row r="1225" spans="1:3" x14ac:dyDescent="0.25">
      <c r="A1225" s="39">
        <v>43721.739583333336</v>
      </c>
      <c r="B1225" s="38">
        <v>0</v>
      </c>
      <c r="C1225" s="38">
        <v>2</v>
      </c>
    </row>
    <row r="1226" spans="1:3" x14ac:dyDescent="0.25">
      <c r="A1226" s="39">
        <v>43721.75</v>
      </c>
      <c r="B1226" s="38">
        <v>0</v>
      </c>
      <c r="C1226" s="38">
        <v>0</v>
      </c>
    </row>
    <row r="1227" spans="1:3" x14ac:dyDescent="0.25">
      <c r="A1227" s="39">
        <v>43721.760416666664</v>
      </c>
      <c r="B1227" s="38">
        <v>0</v>
      </c>
      <c r="C1227" s="38">
        <v>0</v>
      </c>
    </row>
    <row r="1228" spans="1:3" x14ac:dyDescent="0.25">
      <c r="A1228" s="39">
        <v>43721.770833333336</v>
      </c>
      <c r="B1228" s="38">
        <v>0</v>
      </c>
      <c r="C1228" s="38">
        <v>1</v>
      </c>
    </row>
    <row r="1229" spans="1:3" x14ac:dyDescent="0.25">
      <c r="A1229" s="39">
        <v>43721.78125</v>
      </c>
      <c r="B1229" s="38">
        <v>0</v>
      </c>
      <c r="C1229" s="38">
        <v>1</v>
      </c>
    </row>
    <row r="1230" spans="1:3" x14ac:dyDescent="0.25">
      <c r="A1230" s="39">
        <v>43721.791666666664</v>
      </c>
      <c r="B1230" s="38">
        <v>0</v>
      </c>
      <c r="C1230" s="38">
        <v>0</v>
      </c>
    </row>
    <row r="1231" spans="1:3" x14ac:dyDescent="0.25">
      <c r="A1231" s="39">
        <v>43721.802083333336</v>
      </c>
      <c r="B1231" s="38">
        <v>0</v>
      </c>
      <c r="C1231" s="38">
        <v>0</v>
      </c>
    </row>
    <row r="1232" spans="1:3" x14ac:dyDescent="0.25">
      <c r="A1232" s="39">
        <v>43721.8125</v>
      </c>
      <c r="B1232" s="38">
        <v>1</v>
      </c>
      <c r="C1232" s="38">
        <v>0</v>
      </c>
    </row>
    <row r="1233" spans="1:3" x14ac:dyDescent="0.25">
      <c r="A1233" s="39">
        <v>43721.822916666664</v>
      </c>
      <c r="B1233" s="38">
        <v>0</v>
      </c>
      <c r="C1233" s="38">
        <v>0</v>
      </c>
    </row>
    <row r="1234" spans="1:3" x14ac:dyDescent="0.25">
      <c r="A1234" s="39">
        <v>43721.833333333336</v>
      </c>
      <c r="B1234" s="38">
        <v>1</v>
      </c>
      <c r="C1234" s="38">
        <v>0</v>
      </c>
    </row>
    <row r="1235" spans="1:3" x14ac:dyDescent="0.25">
      <c r="A1235" s="39">
        <v>43721.84375</v>
      </c>
      <c r="B1235" s="38">
        <v>0</v>
      </c>
      <c r="C1235" s="38">
        <v>0</v>
      </c>
    </row>
    <row r="1236" spans="1:3" x14ac:dyDescent="0.25">
      <c r="A1236" s="39">
        <v>43721.854166666664</v>
      </c>
      <c r="B1236" s="38">
        <v>0</v>
      </c>
      <c r="C1236" s="38">
        <v>0</v>
      </c>
    </row>
    <row r="1237" spans="1:3" x14ac:dyDescent="0.25">
      <c r="A1237" s="39">
        <v>43721.864583333336</v>
      </c>
      <c r="B1237" s="38">
        <v>0</v>
      </c>
      <c r="C1237" s="38">
        <v>0</v>
      </c>
    </row>
    <row r="1238" spans="1:3" x14ac:dyDescent="0.25">
      <c r="A1238" s="39">
        <v>43721.875</v>
      </c>
      <c r="B1238" s="38">
        <v>0</v>
      </c>
      <c r="C1238" s="38">
        <v>0</v>
      </c>
    </row>
    <row r="1239" spans="1:3" x14ac:dyDescent="0.25">
      <c r="A1239" s="39">
        <v>43721.885416666664</v>
      </c>
      <c r="B1239" s="38">
        <v>1</v>
      </c>
      <c r="C1239" s="38">
        <v>0</v>
      </c>
    </row>
    <row r="1240" spans="1:3" x14ac:dyDescent="0.25">
      <c r="A1240" s="39">
        <v>43721.895833333336</v>
      </c>
      <c r="B1240" s="38">
        <v>0</v>
      </c>
      <c r="C1240" s="38">
        <v>0</v>
      </c>
    </row>
    <row r="1241" spans="1:3" x14ac:dyDescent="0.25">
      <c r="A1241" s="39">
        <v>43721.90625</v>
      </c>
      <c r="B1241" s="38">
        <v>0</v>
      </c>
      <c r="C1241" s="38">
        <v>0</v>
      </c>
    </row>
    <row r="1242" spans="1:3" x14ac:dyDescent="0.25">
      <c r="A1242" s="39">
        <v>43721.916666666664</v>
      </c>
      <c r="B1242" s="38">
        <v>0</v>
      </c>
      <c r="C1242" s="38">
        <v>1</v>
      </c>
    </row>
    <row r="1243" spans="1:3" x14ac:dyDescent="0.25">
      <c r="A1243" s="39">
        <v>43721.927083333336</v>
      </c>
      <c r="B1243" s="38">
        <v>0</v>
      </c>
      <c r="C1243" s="38">
        <v>0</v>
      </c>
    </row>
    <row r="1244" spans="1:3" x14ac:dyDescent="0.25">
      <c r="A1244" s="39">
        <v>43721.9375</v>
      </c>
      <c r="B1244" s="38">
        <v>0</v>
      </c>
      <c r="C1244" s="38">
        <v>0</v>
      </c>
    </row>
    <row r="1245" spans="1:3" x14ac:dyDescent="0.25">
      <c r="A1245" s="39">
        <v>43721.947916666664</v>
      </c>
      <c r="B1245" s="38">
        <v>0</v>
      </c>
      <c r="C1245" s="38">
        <v>0</v>
      </c>
    </row>
    <row r="1246" spans="1:3" x14ac:dyDescent="0.25">
      <c r="A1246" s="39">
        <v>43721.958333333336</v>
      </c>
      <c r="B1246" s="38">
        <v>0</v>
      </c>
      <c r="C1246" s="38">
        <v>0</v>
      </c>
    </row>
    <row r="1247" spans="1:3" x14ac:dyDescent="0.25">
      <c r="A1247" s="39">
        <v>43721.96875</v>
      </c>
      <c r="B1247" s="38">
        <v>0</v>
      </c>
      <c r="C1247" s="38">
        <v>0</v>
      </c>
    </row>
    <row r="1248" spans="1:3" x14ac:dyDescent="0.25">
      <c r="A1248" s="39">
        <v>43721.979166666664</v>
      </c>
      <c r="B1248" s="38">
        <v>0</v>
      </c>
      <c r="C1248" s="38">
        <v>0</v>
      </c>
    </row>
    <row r="1249" spans="1:3" x14ac:dyDescent="0.25">
      <c r="A1249" s="39">
        <v>43721.989583333336</v>
      </c>
      <c r="B1249" s="38">
        <v>0</v>
      </c>
      <c r="C1249" s="38">
        <v>0</v>
      </c>
    </row>
    <row r="1250" spans="1:3" x14ac:dyDescent="0.25">
      <c r="A1250" s="39">
        <v>43722</v>
      </c>
      <c r="B1250" s="38">
        <v>0</v>
      </c>
      <c r="C1250" s="38">
        <v>0</v>
      </c>
    </row>
    <row r="1251" spans="1:3" x14ac:dyDescent="0.25">
      <c r="A1251" s="39">
        <v>43722.010416666664</v>
      </c>
      <c r="B1251" s="38">
        <v>0</v>
      </c>
      <c r="C1251" s="38">
        <v>0</v>
      </c>
    </row>
    <row r="1252" spans="1:3" x14ac:dyDescent="0.25">
      <c r="A1252" s="39">
        <v>43722.020833333336</v>
      </c>
      <c r="B1252" s="38">
        <v>0</v>
      </c>
      <c r="C1252" s="38">
        <v>0</v>
      </c>
    </row>
    <row r="1253" spans="1:3" x14ac:dyDescent="0.25">
      <c r="A1253" s="39">
        <v>43722.03125</v>
      </c>
      <c r="B1253" s="38">
        <v>0</v>
      </c>
      <c r="C1253" s="38">
        <v>0</v>
      </c>
    </row>
    <row r="1254" spans="1:3" x14ac:dyDescent="0.25">
      <c r="A1254" s="39">
        <v>43722.041666666664</v>
      </c>
      <c r="B1254" s="38">
        <v>0</v>
      </c>
      <c r="C1254" s="38">
        <v>0</v>
      </c>
    </row>
    <row r="1255" spans="1:3" x14ac:dyDescent="0.25">
      <c r="A1255" s="39">
        <v>43722.052083333336</v>
      </c>
      <c r="B1255" s="38">
        <v>0</v>
      </c>
      <c r="C1255" s="38">
        <v>0</v>
      </c>
    </row>
    <row r="1256" spans="1:3" x14ac:dyDescent="0.25">
      <c r="A1256" s="39">
        <v>43722.0625</v>
      </c>
      <c r="B1256" s="38">
        <v>0</v>
      </c>
      <c r="C1256" s="38">
        <v>0</v>
      </c>
    </row>
    <row r="1257" spans="1:3" x14ac:dyDescent="0.25">
      <c r="A1257" s="39">
        <v>43722.072916666664</v>
      </c>
      <c r="B1257" s="38">
        <v>0</v>
      </c>
      <c r="C1257" s="38">
        <v>0</v>
      </c>
    </row>
    <row r="1258" spans="1:3" x14ac:dyDescent="0.25">
      <c r="A1258" s="39">
        <v>43722.083333333336</v>
      </c>
      <c r="B1258" s="38">
        <v>0</v>
      </c>
      <c r="C1258" s="38">
        <v>0</v>
      </c>
    </row>
    <row r="1259" spans="1:3" x14ac:dyDescent="0.25">
      <c r="A1259" s="39">
        <v>43722.09375</v>
      </c>
      <c r="B1259" s="38">
        <v>0</v>
      </c>
      <c r="C1259" s="38">
        <v>0</v>
      </c>
    </row>
    <row r="1260" spans="1:3" x14ac:dyDescent="0.25">
      <c r="A1260" s="39">
        <v>43722.104166666664</v>
      </c>
      <c r="B1260" s="38">
        <v>0</v>
      </c>
      <c r="C1260" s="38">
        <v>0</v>
      </c>
    </row>
    <row r="1261" spans="1:3" x14ac:dyDescent="0.25">
      <c r="A1261" s="39">
        <v>43722.114583333336</v>
      </c>
      <c r="B1261" s="38">
        <v>0</v>
      </c>
      <c r="C1261" s="38">
        <v>0</v>
      </c>
    </row>
    <row r="1262" spans="1:3" x14ac:dyDescent="0.25">
      <c r="A1262" s="39">
        <v>43722.125</v>
      </c>
      <c r="B1262" s="38">
        <v>0</v>
      </c>
      <c r="C1262" s="38">
        <v>0</v>
      </c>
    </row>
    <row r="1263" spans="1:3" x14ac:dyDescent="0.25">
      <c r="A1263" s="39">
        <v>43722.135416666664</v>
      </c>
      <c r="B1263" s="38">
        <v>0</v>
      </c>
      <c r="C1263" s="38">
        <v>0</v>
      </c>
    </row>
    <row r="1264" spans="1:3" x14ac:dyDescent="0.25">
      <c r="A1264" s="39">
        <v>43722.145833333336</v>
      </c>
      <c r="B1264" s="38">
        <v>0</v>
      </c>
      <c r="C1264" s="38">
        <v>0</v>
      </c>
    </row>
    <row r="1265" spans="1:3" x14ac:dyDescent="0.25">
      <c r="A1265" s="39">
        <v>43722.15625</v>
      </c>
      <c r="B1265" s="38">
        <v>0</v>
      </c>
      <c r="C1265" s="38">
        <v>0</v>
      </c>
    </row>
    <row r="1266" spans="1:3" x14ac:dyDescent="0.25">
      <c r="A1266" s="39">
        <v>43722.166666666664</v>
      </c>
      <c r="B1266" s="38">
        <v>0</v>
      </c>
      <c r="C1266" s="38">
        <v>0</v>
      </c>
    </row>
    <row r="1267" spans="1:3" x14ac:dyDescent="0.25">
      <c r="A1267" s="39">
        <v>43722.177083333336</v>
      </c>
      <c r="B1267" s="38">
        <v>0</v>
      </c>
      <c r="C1267" s="38">
        <v>0</v>
      </c>
    </row>
    <row r="1268" spans="1:3" x14ac:dyDescent="0.25">
      <c r="A1268" s="39">
        <v>43722.1875</v>
      </c>
      <c r="B1268" s="38">
        <v>0</v>
      </c>
      <c r="C1268" s="38">
        <v>0</v>
      </c>
    </row>
    <row r="1269" spans="1:3" x14ac:dyDescent="0.25">
      <c r="A1269" s="39">
        <v>43722.197916666664</v>
      </c>
      <c r="B1269" s="38">
        <v>0</v>
      </c>
      <c r="C1269" s="38">
        <v>0</v>
      </c>
    </row>
    <row r="1270" spans="1:3" x14ac:dyDescent="0.25">
      <c r="A1270" s="39">
        <v>43722.208333333336</v>
      </c>
      <c r="B1270" s="38">
        <v>0</v>
      </c>
      <c r="C1270" s="38">
        <v>0</v>
      </c>
    </row>
    <row r="1271" spans="1:3" x14ac:dyDescent="0.25">
      <c r="A1271" s="39">
        <v>43722.21875</v>
      </c>
      <c r="B1271" s="38">
        <v>0</v>
      </c>
      <c r="C1271" s="38">
        <v>0</v>
      </c>
    </row>
    <row r="1272" spans="1:3" x14ac:dyDescent="0.25">
      <c r="A1272" s="39">
        <v>43722.229166666664</v>
      </c>
      <c r="B1272" s="38">
        <v>0</v>
      </c>
      <c r="C1272" s="38">
        <v>0</v>
      </c>
    </row>
    <row r="1273" spans="1:3" x14ac:dyDescent="0.25">
      <c r="A1273" s="39">
        <v>43722.239583333336</v>
      </c>
      <c r="B1273" s="38">
        <v>0</v>
      </c>
      <c r="C1273" s="38">
        <v>0</v>
      </c>
    </row>
    <row r="1274" spans="1:3" x14ac:dyDescent="0.25">
      <c r="A1274" s="39">
        <v>43722.25</v>
      </c>
      <c r="B1274" s="38">
        <v>0</v>
      </c>
      <c r="C1274" s="38">
        <v>1</v>
      </c>
    </row>
    <row r="1275" spans="1:3" x14ac:dyDescent="0.25">
      <c r="A1275" s="39">
        <v>43722.260416666664</v>
      </c>
      <c r="B1275" s="38">
        <v>0</v>
      </c>
      <c r="C1275" s="38">
        <v>0</v>
      </c>
    </row>
    <row r="1276" spans="1:3" x14ac:dyDescent="0.25">
      <c r="A1276" s="39">
        <v>43722.270833333336</v>
      </c>
      <c r="B1276" s="38">
        <v>0</v>
      </c>
      <c r="C1276" s="38">
        <v>0</v>
      </c>
    </row>
    <row r="1277" spans="1:3" x14ac:dyDescent="0.25">
      <c r="A1277" s="39">
        <v>43722.28125</v>
      </c>
      <c r="B1277" s="38">
        <v>0</v>
      </c>
      <c r="C1277" s="38">
        <v>0</v>
      </c>
    </row>
    <row r="1278" spans="1:3" x14ac:dyDescent="0.25">
      <c r="A1278" s="39">
        <v>43722.291666666664</v>
      </c>
      <c r="B1278" s="38">
        <v>0</v>
      </c>
      <c r="C1278" s="38">
        <v>0</v>
      </c>
    </row>
    <row r="1279" spans="1:3" x14ac:dyDescent="0.25">
      <c r="A1279" s="39">
        <v>43722.302083333336</v>
      </c>
      <c r="B1279" s="38">
        <v>0</v>
      </c>
      <c r="C1279" s="38">
        <v>0</v>
      </c>
    </row>
    <row r="1280" spans="1:3" x14ac:dyDescent="0.25">
      <c r="A1280" s="39">
        <v>43722.3125</v>
      </c>
      <c r="B1280" s="38">
        <v>1</v>
      </c>
      <c r="C1280" s="38">
        <v>0</v>
      </c>
    </row>
    <row r="1281" spans="1:3" x14ac:dyDescent="0.25">
      <c r="A1281" s="39">
        <v>43722.322916666664</v>
      </c>
      <c r="B1281" s="38">
        <v>0</v>
      </c>
      <c r="C1281" s="38">
        <v>0</v>
      </c>
    </row>
    <row r="1282" spans="1:3" x14ac:dyDescent="0.25">
      <c r="A1282" s="39">
        <v>43722.333333333336</v>
      </c>
      <c r="B1282" s="38">
        <v>1</v>
      </c>
      <c r="C1282" s="38">
        <v>0</v>
      </c>
    </row>
    <row r="1283" spans="1:3" x14ac:dyDescent="0.25">
      <c r="A1283" s="39">
        <v>43722.34375</v>
      </c>
      <c r="B1283" s="38">
        <v>1</v>
      </c>
      <c r="C1283" s="38">
        <v>0</v>
      </c>
    </row>
    <row r="1284" spans="1:3" x14ac:dyDescent="0.25">
      <c r="A1284" s="39">
        <v>43722.354166666664</v>
      </c>
      <c r="B1284" s="38">
        <v>0</v>
      </c>
      <c r="C1284" s="38">
        <v>2</v>
      </c>
    </row>
    <row r="1285" spans="1:3" x14ac:dyDescent="0.25">
      <c r="A1285" s="39">
        <v>43722.364583333336</v>
      </c>
      <c r="B1285" s="38">
        <v>0</v>
      </c>
      <c r="C1285" s="38">
        <v>0</v>
      </c>
    </row>
    <row r="1286" spans="1:3" x14ac:dyDescent="0.25">
      <c r="A1286" s="39">
        <v>43722.375</v>
      </c>
      <c r="B1286" s="38">
        <v>2</v>
      </c>
      <c r="C1286" s="38">
        <v>1</v>
      </c>
    </row>
    <row r="1287" spans="1:3" x14ac:dyDescent="0.25">
      <c r="A1287" s="39">
        <v>43722.385416666664</v>
      </c>
      <c r="B1287" s="38">
        <v>0</v>
      </c>
      <c r="C1287" s="38">
        <v>0</v>
      </c>
    </row>
    <row r="1288" spans="1:3" x14ac:dyDescent="0.25">
      <c r="A1288" s="39">
        <v>43722.395833333336</v>
      </c>
      <c r="B1288" s="38">
        <v>0</v>
      </c>
      <c r="C1288" s="38">
        <v>0</v>
      </c>
    </row>
    <row r="1289" spans="1:3" x14ac:dyDescent="0.25">
      <c r="A1289" s="39">
        <v>43722.40625</v>
      </c>
      <c r="B1289" s="38">
        <v>0</v>
      </c>
      <c r="C1289" s="38">
        <v>1</v>
      </c>
    </row>
    <row r="1290" spans="1:3" x14ac:dyDescent="0.25">
      <c r="A1290" s="39">
        <v>43722.416666666664</v>
      </c>
      <c r="B1290" s="38">
        <v>2</v>
      </c>
      <c r="C1290" s="38">
        <v>1</v>
      </c>
    </row>
    <row r="1291" spans="1:3" x14ac:dyDescent="0.25">
      <c r="A1291" s="39">
        <v>43722.427083333336</v>
      </c>
      <c r="B1291" s="38">
        <v>0</v>
      </c>
      <c r="C1291" s="38">
        <v>0</v>
      </c>
    </row>
    <row r="1292" spans="1:3" x14ac:dyDescent="0.25">
      <c r="A1292" s="39">
        <v>43722.4375</v>
      </c>
      <c r="B1292" s="38">
        <v>1</v>
      </c>
      <c r="C1292" s="38">
        <v>1</v>
      </c>
    </row>
    <row r="1293" spans="1:3" x14ac:dyDescent="0.25">
      <c r="A1293" s="39">
        <v>43722.447916666664</v>
      </c>
      <c r="B1293" s="38">
        <v>1</v>
      </c>
      <c r="C1293" s="38">
        <v>1</v>
      </c>
    </row>
    <row r="1294" spans="1:3" x14ac:dyDescent="0.25">
      <c r="A1294" s="39">
        <v>43722.458333333336</v>
      </c>
      <c r="B1294" s="38">
        <v>1</v>
      </c>
      <c r="C1294" s="38">
        <v>0</v>
      </c>
    </row>
    <row r="1295" spans="1:3" x14ac:dyDescent="0.25">
      <c r="A1295" s="39">
        <v>43722.46875</v>
      </c>
      <c r="B1295" s="38">
        <v>0</v>
      </c>
      <c r="C1295" s="38">
        <v>0</v>
      </c>
    </row>
    <row r="1296" spans="1:3" x14ac:dyDescent="0.25">
      <c r="A1296" s="39">
        <v>43722.479166666664</v>
      </c>
      <c r="B1296" s="38">
        <v>1</v>
      </c>
      <c r="C1296" s="38">
        <v>0</v>
      </c>
    </row>
    <row r="1297" spans="1:3" x14ac:dyDescent="0.25">
      <c r="A1297" s="39">
        <v>43722.489583333336</v>
      </c>
      <c r="B1297" s="38">
        <v>0</v>
      </c>
      <c r="C1297" s="38">
        <v>0</v>
      </c>
    </row>
    <row r="1298" spans="1:3" x14ac:dyDescent="0.25">
      <c r="A1298" s="39">
        <v>43722.5</v>
      </c>
      <c r="B1298" s="38">
        <v>2</v>
      </c>
      <c r="C1298" s="38">
        <v>0</v>
      </c>
    </row>
    <row r="1299" spans="1:3" x14ac:dyDescent="0.25">
      <c r="A1299" s="39">
        <v>43722.510416666664</v>
      </c>
      <c r="B1299" s="38">
        <v>0</v>
      </c>
      <c r="C1299" s="38">
        <v>0</v>
      </c>
    </row>
    <row r="1300" spans="1:3" x14ac:dyDescent="0.25">
      <c r="A1300" s="39">
        <v>43722.520833333336</v>
      </c>
      <c r="B1300" s="38">
        <v>2</v>
      </c>
      <c r="C1300" s="38">
        <v>0</v>
      </c>
    </row>
    <row r="1301" spans="1:3" x14ac:dyDescent="0.25">
      <c r="A1301" s="39">
        <v>43722.53125</v>
      </c>
      <c r="B1301" s="38">
        <v>2</v>
      </c>
      <c r="C1301" s="38">
        <v>0</v>
      </c>
    </row>
    <row r="1302" spans="1:3" x14ac:dyDescent="0.25">
      <c r="A1302" s="39">
        <v>43722.541666666664</v>
      </c>
      <c r="B1302" s="38">
        <v>1</v>
      </c>
      <c r="C1302" s="38">
        <v>1</v>
      </c>
    </row>
    <row r="1303" spans="1:3" x14ac:dyDescent="0.25">
      <c r="A1303" s="39">
        <v>43722.552083333336</v>
      </c>
      <c r="B1303" s="38">
        <v>1</v>
      </c>
      <c r="C1303" s="38">
        <v>0</v>
      </c>
    </row>
    <row r="1304" spans="1:3" x14ac:dyDescent="0.25">
      <c r="A1304" s="39">
        <v>43722.5625</v>
      </c>
      <c r="B1304" s="38">
        <v>1</v>
      </c>
      <c r="C1304" s="38">
        <v>0</v>
      </c>
    </row>
    <row r="1305" spans="1:3" x14ac:dyDescent="0.25">
      <c r="A1305" s="39">
        <v>43722.572916666664</v>
      </c>
      <c r="B1305" s="38">
        <v>0</v>
      </c>
      <c r="C1305" s="38">
        <v>0</v>
      </c>
    </row>
    <row r="1306" spans="1:3" x14ac:dyDescent="0.25">
      <c r="A1306" s="39">
        <v>43722.583333333336</v>
      </c>
      <c r="B1306" s="38">
        <v>1</v>
      </c>
      <c r="C1306" s="38">
        <v>2</v>
      </c>
    </row>
    <row r="1307" spans="1:3" x14ac:dyDescent="0.25">
      <c r="A1307" s="39">
        <v>43722.59375</v>
      </c>
      <c r="B1307" s="38">
        <v>0</v>
      </c>
      <c r="C1307" s="38">
        <v>0</v>
      </c>
    </row>
    <row r="1308" spans="1:3" x14ac:dyDescent="0.25">
      <c r="A1308" s="39">
        <v>43722.604166666664</v>
      </c>
      <c r="B1308" s="38">
        <v>2</v>
      </c>
      <c r="C1308" s="38">
        <v>0</v>
      </c>
    </row>
    <row r="1309" spans="1:3" x14ac:dyDescent="0.25">
      <c r="A1309" s="39">
        <v>43722.614583333336</v>
      </c>
      <c r="B1309" s="38">
        <v>0</v>
      </c>
      <c r="C1309" s="38">
        <v>0</v>
      </c>
    </row>
    <row r="1310" spans="1:3" x14ac:dyDescent="0.25">
      <c r="A1310" s="39">
        <v>43722.625</v>
      </c>
      <c r="B1310" s="38">
        <v>1</v>
      </c>
      <c r="C1310" s="38">
        <v>1</v>
      </c>
    </row>
    <row r="1311" spans="1:3" x14ac:dyDescent="0.25">
      <c r="A1311" s="39">
        <v>43722.635416666664</v>
      </c>
      <c r="B1311" s="38">
        <v>0</v>
      </c>
      <c r="C1311" s="38">
        <v>2</v>
      </c>
    </row>
    <row r="1312" spans="1:3" x14ac:dyDescent="0.25">
      <c r="A1312" s="39">
        <v>43722.645833333336</v>
      </c>
      <c r="B1312" s="38">
        <v>0</v>
      </c>
      <c r="C1312" s="38">
        <v>0</v>
      </c>
    </row>
    <row r="1313" spans="1:3" x14ac:dyDescent="0.25">
      <c r="A1313" s="39">
        <v>43722.65625</v>
      </c>
      <c r="B1313" s="38">
        <v>0</v>
      </c>
      <c r="C1313" s="38">
        <v>0</v>
      </c>
    </row>
    <row r="1314" spans="1:3" x14ac:dyDescent="0.25">
      <c r="A1314" s="39">
        <v>43722.666666666664</v>
      </c>
      <c r="B1314" s="38">
        <v>3</v>
      </c>
      <c r="C1314" s="38">
        <v>0</v>
      </c>
    </row>
    <row r="1315" spans="1:3" x14ac:dyDescent="0.25">
      <c r="A1315" s="39">
        <v>43722.677083333336</v>
      </c>
      <c r="B1315" s="38">
        <v>1</v>
      </c>
      <c r="C1315" s="38">
        <v>0</v>
      </c>
    </row>
    <row r="1316" spans="1:3" x14ac:dyDescent="0.25">
      <c r="A1316" s="39">
        <v>43722.6875</v>
      </c>
      <c r="B1316" s="38">
        <v>2</v>
      </c>
      <c r="C1316" s="38">
        <v>0</v>
      </c>
    </row>
    <row r="1317" spans="1:3" x14ac:dyDescent="0.25">
      <c r="A1317" s="39">
        <v>43722.697916666664</v>
      </c>
      <c r="B1317" s="38">
        <v>0</v>
      </c>
      <c r="C1317" s="38">
        <v>0</v>
      </c>
    </row>
    <row r="1318" spans="1:3" x14ac:dyDescent="0.25">
      <c r="A1318" s="39">
        <v>43722.708333333336</v>
      </c>
      <c r="B1318" s="38">
        <v>0</v>
      </c>
      <c r="C1318" s="38">
        <v>0</v>
      </c>
    </row>
    <row r="1319" spans="1:3" x14ac:dyDescent="0.25">
      <c r="A1319" s="39">
        <v>43722.71875</v>
      </c>
      <c r="B1319" s="38">
        <v>1</v>
      </c>
      <c r="C1319" s="38">
        <v>0</v>
      </c>
    </row>
    <row r="1320" spans="1:3" x14ac:dyDescent="0.25">
      <c r="A1320" s="39">
        <v>43722.729166666664</v>
      </c>
      <c r="B1320" s="38">
        <v>0</v>
      </c>
      <c r="C1320" s="38">
        <v>0</v>
      </c>
    </row>
    <row r="1321" spans="1:3" x14ac:dyDescent="0.25">
      <c r="A1321" s="39">
        <v>43722.739583333336</v>
      </c>
      <c r="B1321" s="38">
        <v>0</v>
      </c>
      <c r="C1321" s="38">
        <v>0</v>
      </c>
    </row>
    <row r="1322" spans="1:3" x14ac:dyDescent="0.25">
      <c r="A1322" s="39">
        <v>43722.75</v>
      </c>
      <c r="B1322" s="38">
        <v>0</v>
      </c>
      <c r="C1322" s="38">
        <v>0</v>
      </c>
    </row>
    <row r="1323" spans="1:3" x14ac:dyDescent="0.25">
      <c r="A1323" s="39">
        <v>43722.760416666664</v>
      </c>
      <c r="B1323" s="38">
        <v>0</v>
      </c>
      <c r="C1323" s="38">
        <v>0</v>
      </c>
    </row>
    <row r="1324" spans="1:3" x14ac:dyDescent="0.25">
      <c r="A1324" s="39">
        <v>43722.770833333336</v>
      </c>
      <c r="B1324" s="38">
        <v>1</v>
      </c>
      <c r="C1324" s="38">
        <v>0</v>
      </c>
    </row>
    <row r="1325" spans="1:3" x14ac:dyDescent="0.25">
      <c r="A1325" s="39">
        <v>43722.78125</v>
      </c>
      <c r="B1325" s="38">
        <v>0</v>
      </c>
      <c r="C1325" s="38">
        <v>0</v>
      </c>
    </row>
    <row r="1326" spans="1:3" x14ac:dyDescent="0.25">
      <c r="A1326" s="39">
        <v>43722.791666666664</v>
      </c>
      <c r="B1326" s="38">
        <v>1</v>
      </c>
      <c r="C1326" s="38">
        <v>0</v>
      </c>
    </row>
    <row r="1327" spans="1:3" x14ac:dyDescent="0.25">
      <c r="A1327" s="39">
        <v>43722.802083333336</v>
      </c>
      <c r="B1327" s="38">
        <v>0</v>
      </c>
      <c r="C1327" s="38">
        <v>0</v>
      </c>
    </row>
    <row r="1328" spans="1:3" x14ac:dyDescent="0.25">
      <c r="A1328" s="39">
        <v>43722.8125</v>
      </c>
      <c r="B1328" s="38">
        <v>0</v>
      </c>
      <c r="C1328" s="38">
        <v>0</v>
      </c>
    </row>
    <row r="1329" spans="1:3" x14ac:dyDescent="0.25">
      <c r="A1329" s="39">
        <v>43722.822916666664</v>
      </c>
      <c r="B1329" s="38">
        <v>0</v>
      </c>
      <c r="C1329" s="38">
        <v>0</v>
      </c>
    </row>
    <row r="1330" spans="1:3" x14ac:dyDescent="0.25">
      <c r="A1330" s="39">
        <v>43722.833333333336</v>
      </c>
      <c r="B1330" s="38">
        <v>0</v>
      </c>
      <c r="C1330" s="38">
        <v>0</v>
      </c>
    </row>
    <row r="1331" spans="1:3" x14ac:dyDescent="0.25">
      <c r="A1331" s="39">
        <v>43722.84375</v>
      </c>
      <c r="B1331" s="38">
        <v>0</v>
      </c>
      <c r="C1331" s="38">
        <v>0</v>
      </c>
    </row>
    <row r="1332" spans="1:3" x14ac:dyDescent="0.25">
      <c r="A1332" s="39">
        <v>43722.854166666664</v>
      </c>
      <c r="B1332" s="38">
        <v>0</v>
      </c>
      <c r="C1332" s="38">
        <v>0</v>
      </c>
    </row>
    <row r="1333" spans="1:3" x14ac:dyDescent="0.25">
      <c r="A1333" s="39">
        <v>43722.864583333336</v>
      </c>
      <c r="B1333" s="38">
        <v>0</v>
      </c>
      <c r="C1333" s="38">
        <v>0</v>
      </c>
    </row>
    <row r="1334" spans="1:3" x14ac:dyDescent="0.25">
      <c r="A1334" s="39">
        <v>43722.875</v>
      </c>
      <c r="B1334" s="38">
        <v>0</v>
      </c>
      <c r="C1334" s="38">
        <v>0</v>
      </c>
    </row>
    <row r="1335" spans="1:3" x14ac:dyDescent="0.25">
      <c r="A1335" s="39">
        <v>43722.885416666664</v>
      </c>
      <c r="B1335" s="38">
        <v>0</v>
      </c>
      <c r="C1335" s="38">
        <v>0</v>
      </c>
    </row>
    <row r="1336" spans="1:3" x14ac:dyDescent="0.25">
      <c r="A1336" s="39">
        <v>43722.895833333336</v>
      </c>
      <c r="B1336" s="38">
        <v>0</v>
      </c>
      <c r="C1336" s="38">
        <v>0</v>
      </c>
    </row>
    <row r="1337" spans="1:3" x14ac:dyDescent="0.25">
      <c r="A1337" s="39">
        <v>43722.90625</v>
      </c>
      <c r="B1337" s="38">
        <v>0</v>
      </c>
      <c r="C1337" s="38">
        <v>0</v>
      </c>
    </row>
    <row r="1338" spans="1:3" x14ac:dyDescent="0.25">
      <c r="A1338" s="39">
        <v>43722.916666666664</v>
      </c>
      <c r="B1338" s="38">
        <v>0</v>
      </c>
      <c r="C1338" s="38">
        <v>0</v>
      </c>
    </row>
    <row r="1339" spans="1:3" x14ac:dyDescent="0.25">
      <c r="A1339" s="39">
        <v>43722.927083333336</v>
      </c>
      <c r="B1339" s="38">
        <v>0</v>
      </c>
      <c r="C1339" s="38">
        <v>0</v>
      </c>
    </row>
    <row r="1340" spans="1:3" x14ac:dyDescent="0.25">
      <c r="A1340" s="39">
        <v>43722.9375</v>
      </c>
      <c r="B1340" s="38">
        <v>0</v>
      </c>
      <c r="C1340" s="38">
        <v>0</v>
      </c>
    </row>
    <row r="1341" spans="1:3" x14ac:dyDescent="0.25">
      <c r="A1341" s="39">
        <v>43722.947916666664</v>
      </c>
      <c r="B1341" s="38">
        <v>0</v>
      </c>
      <c r="C1341" s="38">
        <v>0</v>
      </c>
    </row>
    <row r="1342" spans="1:3" x14ac:dyDescent="0.25">
      <c r="A1342" s="39">
        <v>43722.958333333336</v>
      </c>
      <c r="B1342" s="38">
        <v>0</v>
      </c>
      <c r="C1342" s="38">
        <v>0</v>
      </c>
    </row>
    <row r="1343" spans="1:3" x14ac:dyDescent="0.25">
      <c r="A1343" s="39">
        <v>43722.96875</v>
      </c>
      <c r="B1343" s="38">
        <v>0</v>
      </c>
      <c r="C1343" s="38">
        <v>1</v>
      </c>
    </row>
    <row r="1344" spans="1:3" x14ac:dyDescent="0.25">
      <c r="A1344" s="39">
        <v>43722.979166666664</v>
      </c>
      <c r="B1344" s="38">
        <v>0</v>
      </c>
      <c r="C1344" s="38">
        <v>0</v>
      </c>
    </row>
    <row r="1345" spans="1:3" x14ac:dyDescent="0.25">
      <c r="A1345" s="39">
        <v>43722.989583333336</v>
      </c>
      <c r="B1345" s="38">
        <v>0</v>
      </c>
      <c r="C1345" s="38">
        <v>0</v>
      </c>
    </row>
    <row r="1346" spans="1:3" x14ac:dyDescent="0.25">
      <c r="A1346" s="39">
        <v>43723</v>
      </c>
      <c r="B1346" s="38">
        <v>0</v>
      </c>
      <c r="C1346" s="38">
        <v>0</v>
      </c>
    </row>
    <row r="1347" spans="1:3" x14ac:dyDescent="0.25">
      <c r="A1347" s="39">
        <v>43723.010416666664</v>
      </c>
      <c r="B1347" s="38">
        <v>0</v>
      </c>
      <c r="C1347" s="38">
        <v>0</v>
      </c>
    </row>
    <row r="1348" spans="1:3" x14ac:dyDescent="0.25">
      <c r="A1348" s="39">
        <v>43723.020833333336</v>
      </c>
      <c r="B1348" s="38">
        <v>0</v>
      </c>
      <c r="C1348" s="38">
        <v>0</v>
      </c>
    </row>
    <row r="1349" spans="1:3" x14ac:dyDescent="0.25">
      <c r="A1349" s="39">
        <v>43723.03125</v>
      </c>
      <c r="B1349" s="38">
        <v>0</v>
      </c>
      <c r="C1349" s="38">
        <v>0</v>
      </c>
    </row>
    <row r="1350" spans="1:3" x14ac:dyDescent="0.25">
      <c r="A1350" s="39">
        <v>43723.041666666664</v>
      </c>
      <c r="B1350" s="38">
        <v>0</v>
      </c>
      <c r="C1350" s="38">
        <v>0</v>
      </c>
    </row>
    <row r="1351" spans="1:3" x14ac:dyDescent="0.25">
      <c r="A1351" s="39">
        <v>43723.052083333336</v>
      </c>
      <c r="B1351" s="38">
        <v>0</v>
      </c>
      <c r="C1351" s="38">
        <v>0</v>
      </c>
    </row>
    <row r="1352" spans="1:3" x14ac:dyDescent="0.25">
      <c r="A1352" s="39">
        <v>43723.0625</v>
      </c>
      <c r="B1352" s="38">
        <v>0</v>
      </c>
      <c r="C1352" s="38">
        <v>0</v>
      </c>
    </row>
    <row r="1353" spans="1:3" x14ac:dyDescent="0.25">
      <c r="A1353" s="39">
        <v>43723.072916666664</v>
      </c>
      <c r="B1353" s="38">
        <v>0</v>
      </c>
      <c r="C1353" s="38">
        <v>0</v>
      </c>
    </row>
    <row r="1354" spans="1:3" x14ac:dyDescent="0.25">
      <c r="A1354" s="39">
        <v>43723.083333333336</v>
      </c>
      <c r="B1354" s="38">
        <v>0</v>
      </c>
      <c r="C1354" s="38">
        <v>0</v>
      </c>
    </row>
    <row r="1355" spans="1:3" x14ac:dyDescent="0.25">
      <c r="A1355" s="39">
        <v>43723.09375</v>
      </c>
      <c r="B1355" s="38">
        <v>0</v>
      </c>
      <c r="C1355" s="38">
        <v>0</v>
      </c>
    </row>
    <row r="1356" spans="1:3" x14ac:dyDescent="0.25">
      <c r="A1356" s="39">
        <v>43723.104166666664</v>
      </c>
      <c r="B1356" s="38">
        <v>0</v>
      </c>
      <c r="C1356" s="38">
        <v>0</v>
      </c>
    </row>
    <row r="1357" spans="1:3" x14ac:dyDescent="0.25">
      <c r="A1357" s="39">
        <v>43723.114583333336</v>
      </c>
      <c r="B1357" s="38">
        <v>0</v>
      </c>
      <c r="C1357" s="38">
        <v>0</v>
      </c>
    </row>
    <row r="1358" spans="1:3" x14ac:dyDescent="0.25">
      <c r="A1358" s="39">
        <v>43723.125</v>
      </c>
      <c r="B1358" s="38">
        <v>0</v>
      </c>
      <c r="C1358" s="38">
        <v>0</v>
      </c>
    </row>
    <row r="1359" spans="1:3" x14ac:dyDescent="0.25">
      <c r="A1359" s="39">
        <v>43723.135416666664</v>
      </c>
      <c r="B1359" s="38">
        <v>0</v>
      </c>
      <c r="C1359" s="38">
        <v>0</v>
      </c>
    </row>
    <row r="1360" spans="1:3" x14ac:dyDescent="0.25">
      <c r="A1360" s="39">
        <v>43723.145833333336</v>
      </c>
      <c r="B1360" s="38">
        <v>0</v>
      </c>
      <c r="C1360" s="38">
        <v>0</v>
      </c>
    </row>
    <row r="1361" spans="1:3" x14ac:dyDescent="0.25">
      <c r="A1361" s="39">
        <v>43723.15625</v>
      </c>
      <c r="B1361" s="38">
        <v>0</v>
      </c>
      <c r="C1361" s="38">
        <v>0</v>
      </c>
    </row>
    <row r="1362" spans="1:3" x14ac:dyDescent="0.25">
      <c r="A1362" s="39">
        <v>43723.166666666664</v>
      </c>
      <c r="B1362" s="38">
        <v>0</v>
      </c>
      <c r="C1362" s="38">
        <v>0</v>
      </c>
    </row>
    <row r="1363" spans="1:3" x14ac:dyDescent="0.25">
      <c r="A1363" s="39">
        <v>43723.177083333336</v>
      </c>
      <c r="B1363" s="38">
        <v>0</v>
      </c>
      <c r="C1363" s="38">
        <v>0</v>
      </c>
    </row>
    <row r="1364" spans="1:3" x14ac:dyDescent="0.25">
      <c r="A1364" s="39">
        <v>43723.1875</v>
      </c>
      <c r="B1364" s="38">
        <v>0</v>
      </c>
      <c r="C1364" s="38">
        <v>0</v>
      </c>
    </row>
    <row r="1365" spans="1:3" x14ac:dyDescent="0.25">
      <c r="A1365" s="39">
        <v>43723.197916666664</v>
      </c>
      <c r="B1365" s="38">
        <v>0</v>
      </c>
      <c r="C1365" s="38">
        <v>0</v>
      </c>
    </row>
    <row r="1366" spans="1:3" x14ac:dyDescent="0.25">
      <c r="A1366" s="39">
        <v>43723.208333333336</v>
      </c>
      <c r="B1366" s="38">
        <v>0</v>
      </c>
      <c r="C1366" s="38">
        <v>0</v>
      </c>
    </row>
    <row r="1367" spans="1:3" x14ac:dyDescent="0.25">
      <c r="A1367" s="39">
        <v>43723.21875</v>
      </c>
      <c r="B1367" s="38">
        <v>0</v>
      </c>
      <c r="C1367" s="38">
        <v>0</v>
      </c>
    </row>
    <row r="1368" spans="1:3" x14ac:dyDescent="0.25">
      <c r="A1368" s="39">
        <v>43723.229166666664</v>
      </c>
      <c r="B1368" s="38">
        <v>0</v>
      </c>
      <c r="C1368" s="38">
        <v>0</v>
      </c>
    </row>
    <row r="1369" spans="1:3" x14ac:dyDescent="0.25">
      <c r="A1369" s="39">
        <v>43723.239583333336</v>
      </c>
      <c r="B1369" s="38">
        <v>0</v>
      </c>
      <c r="C1369" s="38">
        <v>0</v>
      </c>
    </row>
    <row r="1370" spans="1:3" x14ac:dyDescent="0.25">
      <c r="A1370" s="39">
        <v>43723.25</v>
      </c>
      <c r="B1370" s="38">
        <v>0</v>
      </c>
      <c r="C1370" s="38">
        <v>0</v>
      </c>
    </row>
    <row r="1371" spans="1:3" x14ac:dyDescent="0.25">
      <c r="A1371" s="39">
        <v>43723.260416666664</v>
      </c>
      <c r="B1371" s="38">
        <v>0</v>
      </c>
      <c r="C1371" s="38">
        <v>0</v>
      </c>
    </row>
    <row r="1372" spans="1:3" x14ac:dyDescent="0.25">
      <c r="A1372" s="39">
        <v>43723.270833333336</v>
      </c>
      <c r="B1372" s="38">
        <v>0</v>
      </c>
      <c r="C1372" s="38">
        <v>1</v>
      </c>
    </row>
    <row r="1373" spans="1:3" x14ac:dyDescent="0.25">
      <c r="A1373" s="39">
        <v>43723.28125</v>
      </c>
      <c r="B1373" s="38">
        <v>0</v>
      </c>
      <c r="C1373" s="38">
        <v>0</v>
      </c>
    </row>
    <row r="1374" spans="1:3" x14ac:dyDescent="0.25">
      <c r="A1374" s="39">
        <v>43723.291666666664</v>
      </c>
      <c r="B1374" s="38">
        <v>0</v>
      </c>
      <c r="C1374" s="38">
        <v>0</v>
      </c>
    </row>
    <row r="1375" spans="1:3" x14ac:dyDescent="0.25">
      <c r="A1375" s="39">
        <v>43723.302083333336</v>
      </c>
      <c r="B1375" s="38">
        <v>0</v>
      </c>
      <c r="C1375" s="38">
        <v>0</v>
      </c>
    </row>
    <row r="1376" spans="1:3" x14ac:dyDescent="0.25">
      <c r="A1376" s="39">
        <v>43723.3125</v>
      </c>
      <c r="B1376" s="38">
        <v>0</v>
      </c>
      <c r="C1376" s="38">
        <v>0</v>
      </c>
    </row>
    <row r="1377" spans="1:3" x14ac:dyDescent="0.25">
      <c r="A1377" s="39">
        <v>43723.322916666664</v>
      </c>
      <c r="B1377" s="38">
        <v>1</v>
      </c>
      <c r="C1377" s="38">
        <v>0</v>
      </c>
    </row>
    <row r="1378" spans="1:3" x14ac:dyDescent="0.25">
      <c r="A1378" s="39">
        <v>43723.333333333336</v>
      </c>
      <c r="B1378" s="38">
        <v>0</v>
      </c>
      <c r="C1378" s="38">
        <v>0</v>
      </c>
    </row>
    <row r="1379" spans="1:3" x14ac:dyDescent="0.25">
      <c r="A1379" s="39">
        <v>43723.34375</v>
      </c>
      <c r="B1379" s="38">
        <v>0</v>
      </c>
      <c r="C1379" s="38">
        <v>2</v>
      </c>
    </row>
    <row r="1380" spans="1:3" x14ac:dyDescent="0.25">
      <c r="A1380" s="39">
        <v>43723.354166666664</v>
      </c>
      <c r="B1380" s="38">
        <v>1</v>
      </c>
      <c r="C1380" s="38">
        <v>2</v>
      </c>
    </row>
    <row r="1381" spans="1:3" x14ac:dyDescent="0.25">
      <c r="A1381" s="39">
        <v>43723.364583333336</v>
      </c>
      <c r="B1381" s="38">
        <v>4</v>
      </c>
      <c r="C1381" s="38">
        <v>0</v>
      </c>
    </row>
    <row r="1382" spans="1:3" x14ac:dyDescent="0.25">
      <c r="A1382" s="39">
        <v>43723.375</v>
      </c>
      <c r="B1382" s="38">
        <v>0</v>
      </c>
      <c r="C1382" s="38">
        <v>1</v>
      </c>
    </row>
    <row r="1383" spans="1:3" x14ac:dyDescent="0.25">
      <c r="A1383" s="39">
        <v>43723.385416666664</v>
      </c>
      <c r="B1383" s="38">
        <v>0</v>
      </c>
      <c r="C1383" s="38">
        <v>0</v>
      </c>
    </row>
    <row r="1384" spans="1:3" x14ac:dyDescent="0.25">
      <c r="A1384" s="39">
        <v>43723.395833333336</v>
      </c>
      <c r="B1384" s="38">
        <v>1</v>
      </c>
      <c r="C1384" s="38">
        <v>0</v>
      </c>
    </row>
    <row r="1385" spans="1:3" x14ac:dyDescent="0.25">
      <c r="A1385" s="39">
        <v>43723.40625</v>
      </c>
      <c r="B1385" s="38">
        <v>1</v>
      </c>
      <c r="C1385" s="38">
        <v>1</v>
      </c>
    </row>
    <row r="1386" spans="1:3" x14ac:dyDescent="0.25">
      <c r="A1386" s="39">
        <v>43723.416666666664</v>
      </c>
      <c r="B1386" s="38">
        <v>1</v>
      </c>
      <c r="C1386" s="38">
        <v>0</v>
      </c>
    </row>
    <row r="1387" spans="1:3" x14ac:dyDescent="0.25">
      <c r="A1387" s="39">
        <v>43723.427083333336</v>
      </c>
      <c r="B1387" s="38">
        <v>0</v>
      </c>
      <c r="C1387" s="38">
        <v>0</v>
      </c>
    </row>
    <row r="1388" spans="1:3" x14ac:dyDescent="0.25">
      <c r="A1388" s="39">
        <v>43723.4375</v>
      </c>
      <c r="B1388" s="38">
        <v>1</v>
      </c>
      <c r="C1388" s="38">
        <v>2</v>
      </c>
    </row>
    <row r="1389" spans="1:3" x14ac:dyDescent="0.25">
      <c r="A1389" s="39">
        <v>43723.447916666664</v>
      </c>
      <c r="B1389" s="38">
        <v>4</v>
      </c>
      <c r="C1389" s="38">
        <v>0</v>
      </c>
    </row>
    <row r="1390" spans="1:3" x14ac:dyDescent="0.25">
      <c r="A1390" s="39">
        <v>43723.458333333336</v>
      </c>
      <c r="B1390" s="38">
        <v>1</v>
      </c>
      <c r="C1390" s="38">
        <v>0</v>
      </c>
    </row>
    <row r="1391" spans="1:3" x14ac:dyDescent="0.25">
      <c r="A1391" s="39">
        <v>43723.46875</v>
      </c>
      <c r="B1391" s="38">
        <v>1</v>
      </c>
      <c r="C1391" s="38">
        <v>2</v>
      </c>
    </row>
    <row r="1392" spans="1:3" x14ac:dyDescent="0.25">
      <c r="A1392" s="39">
        <v>43723.479166666664</v>
      </c>
      <c r="B1392" s="38">
        <v>1</v>
      </c>
      <c r="C1392" s="38">
        <v>4</v>
      </c>
    </row>
    <row r="1393" spans="1:3" x14ac:dyDescent="0.25">
      <c r="A1393" s="39">
        <v>43723.489583333336</v>
      </c>
      <c r="B1393" s="38">
        <v>1</v>
      </c>
      <c r="C1393" s="38">
        <v>1</v>
      </c>
    </row>
    <row r="1394" spans="1:3" x14ac:dyDescent="0.25">
      <c r="A1394" s="39">
        <v>43723.5</v>
      </c>
      <c r="B1394" s="38">
        <v>0</v>
      </c>
      <c r="C1394" s="38">
        <v>0</v>
      </c>
    </row>
    <row r="1395" spans="1:3" x14ac:dyDescent="0.25">
      <c r="A1395" s="39">
        <v>43723.510416666664</v>
      </c>
      <c r="B1395" s="38">
        <v>0</v>
      </c>
      <c r="C1395" s="38">
        <v>1</v>
      </c>
    </row>
    <row r="1396" spans="1:3" x14ac:dyDescent="0.25">
      <c r="A1396" s="39">
        <v>43723.520833333336</v>
      </c>
      <c r="B1396" s="38">
        <v>0</v>
      </c>
      <c r="C1396" s="38">
        <v>0</v>
      </c>
    </row>
    <row r="1397" spans="1:3" x14ac:dyDescent="0.25">
      <c r="A1397" s="39">
        <v>43723.53125</v>
      </c>
      <c r="B1397" s="38">
        <v>0</v>
      </c>
      <c r="C1397" s="38">
        <v>0</v>
      </c>
    </row>
    <row r="1398" spans="1:3" x14ac:dyDescent="0.25">
      <c r="A1398" s="39">
        <v>43723.541666666664</v>
      </c>
      <c r="B1398" s="38">
        <v>4</v>
      </c>
      <c r="C1398" s="38">
        <v>1</v>
      </c>
    </row>
    <row r="1399" spans="1:3" x14ac:dyDescent="0.25">
      <c r="A1399" s="39">
        <v>43723.552083333336</v>
      </c>
      <c r="B1399" s="38">
        <v>1</v>
      </c>
      <c r="C1399" s="38">
        <v>0</v>
      </c>
    </row>
    <row r="1400" spans="1:3" x14ac:dyDescent="0.25">
      <c r="A1400" s="39">
        <v>43723.5625</v>
      </c>
      <c r="B1400" s="38">
        <v>1</v>
      </c>
      <c r="C1400" s="38">
        <v>1</v>
      </c>
    </row>
    <row r="1401" spans="1:3" x14ac:dyDescent="0.25">
      <c r="A1401" s="39">
        <v>43723.572916666664</v>
      </c>
      <c r="B1401" s="38">
        <v>1</v>
      </c>
      <c r="C1401" s="38">
        <v>1</v>
      </c>
    </row>
    <row r="1402" spans="1:3" x14ac:dyDescent="0.25">
      <c r="A1402" s="39">
        <v>43723.583333333336</v>
      </c>
      <c r="B1402" s="38">
        <v>1</v>
      </c>
      <c r="C1402" s="38">
        <v>2</v>
      </c>
    </row>
    <row r="1403" spans="1:3" x14ac:dyDescent="0.25">
      <c r="A1403" s="39">
        <v>43723.59375</v>
      </c>
      <c r="B1403" s="38">
        <v>0</v>
      </c>
      <c r="C1403" s="38">
        <v>0</v>
      </c>
    </row>
    <row r="1404" spans="1:3" x14ac:dyDescent="0.25">
      <c r="A1404" s="39">
        <v>43723.604166666664</v>
      </c>
      <c r="B1404" s="38">
        <v>3</v>
      </c>
      <c r="C1404" s="38">
        <v>1</v>
      </c>
    </row>
    <row r="1405" spans="1:3" x14ac:dyDescent="0.25">
      <c r="A1405" s="39">
        <v>43723.614583333336</v>
      </c>
      <c r="B1405" s="38">
        <v>1</v>
      </c>
      <c r="C1405" s="38">
        <v>0</v>
      </c>
    </row>
    <row r="1406" spans="1:3" x14ac:dyDescent="0.25">
      <c r="A1406" s="39">
        <v>43723.625</v>
      </c>
      <c r="B1406" s="38">
        <v>0</v>
      </c>
      <c r="C1406" s="38">
        <v>0</v>
      </c>
    </row>
    <row r="1407" spans="1:3" x14ac:dyDescent="0.25">
      <c r="A1407" s="39">
        <v>43723.635416666664</v>
      </c>
      <c r="B1407" s="38">
        <v>3</v>
      </c>
      <c r="C1407" s="38">
        <v>5</v>
      </c>
    </row>
    <row r="1408" spans="1:3" x14ac:dyDescent="0.25">
      <c r="A1408" s="39">
        <v>43723.645833333336</v>
      </c>
      <c r="B1408" s="38">
        <v>4</v>
      </c>
      <c r="C1408" s="38">
        <v>2</v>
      </c>
    </row>
    <row r="1409" spans="1:3" x14ac:dyDescent="0.25">
      <c r="A1409" s="39">
        <v>43723.65625</v>
      </c>
      <c r="B1409" s="38">
        <v>3</v>
      </c>
      <c r="C1409" s="38">
        <v>1</v>
      </c>
    </row>
    <row r="1410" spans="1:3" x14ac:dyDescent="0.25">
      <c r="A1410" s="39">
        <v>43723.666666666664</v>
      </c>
      <c r="B1410" s="38">
        <v>1</v>
      </c>
      <c r="C1410" s="38">
        <v>1</v>
      </c>
    </row>
    <row r="1411" spans="1:3" x14ac:dyDescent="0.25">
      <c r="A1411" s="39">
        <v>43723.677083333336</v>
      </c>
      <c r="B1411" s="38">
        <v>1</v>
      </c>
      <c r="C1411" s="38">
        <v>2</v>
      </c>
    </row>
    <row r="1412" spans="1:3" x14ac:dyDescent="0.25">
      <c r="A1412" s="39">
        <v>43723.6875</v>
      </c>
      <c r="B1412" s="38">
        <v>3</v>
      </c>
      <c r="C1412" s="38">
        <v>0</v>
      </c>
    </row>
    <row r="1413" spans="1:3" x14ac:dyDescent="0.25">
      <c r="A1413" s="39">
        <v>43723.697916666664</v>
      </c>
      <c r="B1413" s="38">
        <v>1</v>
      </c>
      <c r="C1413" s="38">
        <v>2</v>
      </c>
    </row>
    <row r="1414" spans="1:3" x14ac:dyDescent="0.25">
      <c r="A1414" s="39">
        <v>43723.708333333336</v>
      </c>
      <c r="B1414" s="38">
        <v>2</v>
      </c>
      <c r="C1414" s="38">
        <v>0</v>
      </c>
    </row>
    <row r="1415" spans="1:3" x14ac:dyDescent="0.25">
      <c r="A1415" s="39">
        <v>43723.71875</v>
      </c>
      <c r="B1415" s="38">
        <v>1</v>
      </c>
      <c r="C1415" s="38">
        <v>0</v>
      </c>
    </row>
    <row r="1416" spans="1:3" x14ac:dyDescent="0.25">
      <c r="A1416" s="39">
        <v>43723.729166666664</v>
      </c>
      <c r="B1416" s="38">
        <v>0</v>
      </c>
      <c r="C1416" s="38">
        <v>0</v>
      </c>
    </row>
    <row r="1417" spans="1:3" x14ac:dyDescent="0.25">
      <c r="A1417" s="39">
        <v>43723.739583333336</v>
      </c>
      <c r="B1417" s="38">
        <v>0</v>
      </c>
      <c r="C1417" s="38">
        <v>0</v>
      </c>
    </row>
    <row r="1418" spans="1:3" x14ac:dyDescent="0.25">
      <c r="A1418" s="39">
        <v>43723.75</v>
      </c>
      <c r="B1418" s="38">
        <v>0</v>
      </c>
      <c r="C1418" s="38">
        <v>1</v>
      </c>
    </row>
    <row r="1419" spans="1:3" x14ac:dyDescent="0.25">
      <c r="A1419" s="39">
        <v>43723.760416666664</v>
      </c>
      <c r="B1419" s="38">
        <v>1</v>
      </c>
      <c r="C1419" s="38">
        <v>0</v>
      </c>
    </row>
    <row r="1420" spans="1:3" x14ac:dyDescent="0.25">
      <c r="A1420" s="39">
        <v>43723.770833333336</v>
      </c>
      <c r="B1420" s="38">
        <v>0</v>
      </c>
      <c r="C1420" s="38">
        <v>0</v>
      </c>
    </row>
    <row r="1421" spans="1:3" x14ac:dyDescent="0.25">
      <c r="A1421" s="39">
        <v>43723.78125</v>
      </c>
      <c r="B1421" s="38">
        <v>0</v>
      </c>
      <c r="C1421" s="38">
        <v>0</v>
      </c>
    </row>
    <row r="1422" spans="1:3" x14ac:dyDescent="0.25">
      <c r="A1422" s="39">
        <v>43723.791666666664</v>
      </c>
      <c r="B1422" s="38">
        <v>0</v>
      </c>
      <c r="C1422" s="38">
        <v>0</v>
      </c>
    </row>
    <row r="1423" spans="1:3" x14ac:dyDescent="0.25">
      <c r="A1423" s="39">
        <v>43723.802083333336</v>
      </c>
      <c r="B1423" s="38">
        <v>0</v>
      </c>
      <c r="C1423" s="38">
        <v>0</v>
      </c>
    </row>
    <row r="1424" spans="1:3" x14ac:dyDescent="0.25">
      <c r="A1424" s="39">
        <v>43723.8125</v>
      </c>
      <c r="B1424" s="38">
        <v>0</v>
      </c>
      <c r="C1424" s="38">
        <v>0</v>
      </c>
    </row>
    <row r="1425" spans="1:3" x14ac:dyDescent="0.25">
      <c r="A1425" s="39">
        <v>43723.822916666664</v>
      </c>
      <c r="B1425" s="38">
        <v>1</v>
      </c>
      <c r="C1425" s="38">
        <v>0</v>
      </c>
    </row>
    <row r="1426" spans="1:3" x14ac:dyDescent="0.25">
      <c r="A1426" s="39">
        <v>43723.833333333336</v>
      </c>
      <c r="B1426" s="38">
        <v>0</v>
      </c>
      <c r="C1426" s="38">
        <v>0</v>
      </c>
    </row>
    <row r="1427" spans="1:3" x14ac:dyDescent="0.25">
      <c r="A1427" s="39">
        <v>43723.84375</v>
      </c>
      <c r="B1427" s="38">
        <v>0</v>
      </c>
      <c r="C1427" s="38">
        <v>0</v>
      </c>
    </row>
    <row r="1428" spans="1:3" x14ac:dyDescent="0.25">
      <c r="A1428" s="39">
        <v>43723.854166666664</v>
      </c>
      <c r="B1428" s="38">
        <v>0</v>
      </c>
      <c r="C1428" s="38">
        <v>2</v>
      </c>
    </row>
    <row r="1429" spans="1:3" x14ac:dyDescent="0.25">
      <c r="A1429" s="39">
        <v>43723.864583333336</v>
      </c>
      <c r="B1429" s="38">
        <v>0</v>
      </c>
      <c r="C1429" s="38">
        <v>0</v>
      </c>
    </row>
    <row r="1430" spans="1:3" x14ac:dyDescent="0.25">
      <c r="A1430" s="39">
        <v>43723.875</v>
      </c>
      <c r="B1430" s="38">
        <v>0</v>
      </c>
      <c r="C1430" s="38">
        <v>0</v>
      </c>
    </row>
    <row r="1431" spans="1:3" x14ac:dyDescent="0.25">
      <c r="A1431" s="39">
        <v>43723.885416666664</v>
      </c>
      <c r="B1431" s="38">
        <v>0</v>
      </c>
      <c r="C1431" s="38">
        <v>1</v>
      </c>
    </row>
    <row r="1432" spans="1:3" x14ac:dyDescent="0.25">
      <c r="A1432" s="39">
        <v>43723.895833333336</v>
      </c>
      <c r="B1432" s="38">
        <v>0</v>
      </c>
      <c r="C1432" s="38">
        <v>0</v>
      </c>
    </row>
    <row r="1433" spans="1:3" x14ac:dyDescent="0.25">
      <c r="A1433" s="39">
        <v>43723.90625</v>
      </c>
      <c r="B1433" s="38">
        <v>0</v>
      </c>
      <c r="C1433" s="38">
        <v>0</v>
      </c>
    </row>
    <row r="1434" spans="1:3" x14ac:dyDescent="0.25">
      <c r="A1434" s="39">
        <v>43723.916666666664</v>
      </c>
      <c r="B1434" s="38">
        <v>0</v>
      </c>
      <c r="C1434" s="38">
        <v>0</v>
      </c>
    </row>
    <row r="1435" spans="1:3" x14ac:dyDescent="0.25">
      <c r="A1435" s="39">
        <v>43723.927083333336</v>
      </c>
      <c r="B1435" s="38">
        <v>0</v>
      </c>
      <c r="C1435" s="38">
        <v>0</v>
      </c>
    </row>
    <row r="1436" spans="1:3" x14ac:dyDescent="0.25">
      <c r="A1436" s="39">
        <v>43723.9375</v>
      </c>
      <c r="B1436" s="38">
        <v>0</v>
      </c>
      <c r="C1436" s="38">
        <v>0</v>
      </c>
    </row>
    <row r="1437" spans="1:3" x14ac:dyDescent="0.25">
      <c r="A1437" s="39">
        <v>43723.947916666664</v>
      </c>
      <c r="B1437" s="38">
        <v>0</v>
      </c>
      <c r="C1437" s="38">
        <v>0</v>
      </c>
    </row>
    <row r="1438" spans="1:3" x14ac:dyDescent="0.25">
      <c r="A1438" s="39">
        <v>43723.958333333336</v>
      </c>
      <c r="B1438" s="38">
        <v>0</v>
      </c>
      <c r="C1438" s="38">
        <v>0</v>
      </c>
    </row>
    <row r="1439" spans="1:3" x14ac:dyDescent="0.25">
      <c r="A1439" s="39">
        <v>43723.96875</v>
      </c>
      <c r="B1439" s="38">
        <v>0</v>
      </c>
      <c r="C1439" s="38">
        <v>0</v>
      </c>
    </row>
    <row r="1440" spans="1:3" x14ac:dyDescent="0.25">
      <c r="A1440" s="39">
        <v>43723.979166666664</v>
      </c>
      <c r="B1440" s="38">
        <v>0</v>
      </c>
      <c r="C1440" s="38">
        <v>0</v>
      </c>
    </row>
    <row r="1441" spans="1:3" x14ac:dyDescent="0.25">
      <c r="A1441" s="39">
        <v>43723.989583333336</v>
      </c>
      <c r="B1441" s="38">
        <v>0</v>
      </c>
      <c r="C1441" s="38">
        <v>0</v>
      </c>
    </row>
    <row r="1442" spans="1:3" x14ac:dyDescent="0.25">
      <c r="A1442" s="39">
        <v>43724</v>
      </c>
      <c r="B1442" s="38">
        <v>0</v>
      </c>
      <c r="C1442" s="38">
        <v>0</v>
      </c>
    </row>
    <row r="1443" spans="1:3" x14ac:dyDescent="0.25">
      <c r="A1443" s="39">
        <v>43724.010416666664</v>
      </c>
      <c r="B1443" s="38">
        <v>0</v>
      </c>
      <c r="C1443" s="38">
        <v>0</v>
      </c>
    </row>
    <row r="1444" spans="1:3" x14ac:dyDescent="0.25">
      <c r="A1444" s="39">
        <v>43724.020833333336</v>
      </c>
      <c r="B1444" s="38">
        <v>0</v>
      </c>
      <c r="C1444" s="38">
        <v>0</v>
      </c>
    </row>
    <row r="1445" spans="1:3" x14ac:dyDescent="0.25">
      <c r="A1445" s="39">
        <v>43724.03125</v>
      </c>
      <c r="B1445" s="38">
        <v>0</v>
      </c>
      <c r="C1445" s="38">
        <v>0</v>
      </c>
    </row>
    <row r="1446" spans="1:3" x14ac:dyDescent="0.25">
      <c r="A1446" s="39">
        <v>43724.041666666664</v>
      </c>
      <c r="B1446" s="38">
        <v>0</v>
      </c>
      <c r="C1446" s="38">
        <v>0</v>
      </c>
    </row>
    <row r="1447" spans="1:3" x14ac:dyDescent="0.25">
      <c r="A1447" s="39">
        <v>43724.052083333336</v>
      </c>
      <c r="B1447" s="38">
        <v>0</v>
      </c>
      <c r="C1447" s="38">
        <v>0</v>
      </c>
    </row>
    <row r="1448" spans="1:3" x14ac:dyDescent="0.25">
      <c r="A1448" s="39">
        <v>43724.0625</v>
      </c>
      <c r="B1448" s="38">
        <v>0</v>
      </c>
      <c r="C1448" s="38">
        <v>0</v>
      </c>
    </row>
    <row r="1449" spans="1:3" x14ac:dyDescent="0.25">
      <c r="A1449" s="39">
        <v>43724.072916666664</v>
      </c>
      <c r="B1449" s="38">
        <v>0</v>
      </c>
      <c r="C1449" s="38">
        <v>0</v>
      </c>
    </row>
    <row r="1450" spans="1:3" x14ac:dyDescent="0.25">
      <c r="A1450" s="39">
        <v>43724.083333333336</v>
      </c>
      <c r="B1450" s="38">
        <v>0</v>
      </c>
      <c r="C1450" s="38">
        <v>0</v>
      </c>
    </row>
    <row r="1451" spans="1:3" x14ac:dyDescent="0.25">
      <c r="A1451" s="39">
        <v>43724.09375</v>
      </c>
      <c r="B1451" s="38">
        <v>0</v>
      </c>
      <c r="C1451" s="38">
        <v>0</v>
      </c>
    </row>
    <row r="1452" spans="1:3" x14ac:dyDescent="0.25">
      <c r="A1452" s="39">
        <v>43724.104166666664</v>
      </c>
      <c r="B1452" s="38">
        <v>0</v>
      </c>
      <c r="C1452" s="38">
        <v>0</v>
      </c>
    </row>
    <row r="1453" spans="1:3" x14ac:dyDescent="0.25">
      <c r="A1453" s="39">
        <v>43724.114583333336</v>
      </c>
      <c r="B1453" s="38">
        <v>0</v>
      </c>
      <c r="C1453" s="38">
        <v>0</v>
      </c>
    </row>
    <row r="1454" spans="1:3" x14ac:dyDescent="0.25">
      <c r="A1454" s="39">
        <v>43724.125</v>
      </c>
      <c r="B1454" s="38">
        <v>0</v>
      </c>
      <c r="C1454" s="38">
        <v>0</v>
      </c>
    </row>
    <row r="1455" spans="1:3" x14ac:dyDescent="0.25">
      <c r="A1455" s="39">
        <v>43724.135416666664</v>
      </c>
      <c r="B1455" s="38">
        <v>0</v>
      </c>
      <c r="C1455" s="38">
        <v>0</v>
      </c>
    </row>
    <row r="1456" spans="1:3" x14ac:dyDescent="0.25">
      <c r="A1456" s="39">
        <v>43724.145833333336</v>
      </c>
      <c r="B1456" s="38">
        <v>0</v>
      </c>
      <c r="C1456" s="38">
        <v>0</v>
      </c>
    </row>
    <row r="1457" spans="1:3" x14ac:dyDescent="0.25">
      <c r="A1457" s="39">
        <v>43724.15625</v>
      </c>
      <c r="B1457" s="38">
        <v>0</v>
      </c>
      <c r="C1457" s="38">
        <v>0</v>
      </c>
    </row>
    <row r="1458" spans="1:3" x14ac:dyDescent="0.25">
      <c r="A1458" s="39">
        <v>43724.166666666664</v>
      </c>
      <c r="B1458" s="38">
        <v>0</v>
      </c>
      <c r="C1458" s="38">
        <v>0</v>
      </c>
    </row>
    <row r="1459" spans="1:3" x14ac:dyDescent="0.25">
      <c r="A1459" s="39">
        <v>43724.177083333336</v>
      </c>
      <c r="B1459" s="38">
        <v>0</v>
      </c>
      <c r="C1459" s="38">
        <v>0</v>
      </c>
    </row>
    <row r="1460" spans="1:3" x14ac:dyDescent="0.25">
      <c r="A1460" s="39">
        <v>43724.1875</v>
      </c>
      <c r="B1460" s="38">
        <v>0</v>
      </c>
      <c r="C1460" s="38">
        <v>0</v>
      </c>
    </row>
    <row r="1461" spans="1:3" x14ac:dyDescent="0.25">
      <c r="A1461" s="39">
        <v>43724.197916666664</v>
      </c>
      <c r="B1461" s="38">
        <v>0</v>
      </c>
      <c r="C1461" s="38">
        <v>0</v>
      </c>
    </row>
    <row r="1462" spans="1:3" x14ac:dyDescent="0.25">
      <c r="A1462" s="39">
        <v>43724.208333333336</v>
      </c>
      <c r="B1462" s="38">
        <v>1</v>
      </c>
      <c r="C1462" s="38">
        <v>0</v>
      </c>
    </row>
    <row r="1463" spans="1:3" x14ac:dyDescent="0.25">
      <c r="A1463" s="39">
        <v>43724.21875</v>
      </c>
      <c r="B1463" s="38">
        <v>0</v>
      </c>
      <c r="C1463" s="38">
        <v>0</v>
      </c>
    </row>
    <row r="1464" spans="1:3" x14ac:dyDescent="0.25">
      <c r="A1464" s="39">
        <v>43724.229166666664</v>
      </c>
      <c r="B1464" s="38">
        <v>0</v>
      </c>
      <c r="C1464" s="38">
        <v>0</v>
      </c>
    </row>
    <row r="1465" spans="1:3" x14ac:dyDescent="0.25">
      <c r="A1465" s="39">
        <v>43724.239583333336</v>
      </c>
      <c r="B1465" s="38">
        <v>2</v>
      </c>
      <c r="C1465" s="38">
        <v>0</v>
      </c>
    </row>
    <row r="1466" spans="1:3" x14ac:dyDescent="0.25">
      <c r="A1466" s="39">
        <v>43724.25</v>
      </c>
      <c r="B1466" s="38">
        <v>1</v>
      </c>
      <c r="C1466" s="38">
        <v>1</v>
      </c>
    </row>
    <row r="1467" spans="1:3" x14ac:dyDescent="0.25">
      <c r="A1467" s="39">
        <v>43724.260416666664</v>
      </c>
      <c r="B1467" s="38">
        <v>2</v>
      </c>
      <c r="C1467" s="38">
        <v>0</v>
      </c>
    </row>
    <row r="1468" spans="1:3" x14ac:dyDescent="0.25">
      <c r="A1468" s="39">
        <v>43724.270833333336</v>
      </c>
      <c r="B1468" s="38">
        <v>3</v>
      </c>
      <c r="C1468" s="38">
        <v>1</v>
      </c>
    </row>
    <row r="1469" spans="1:3" x14ac:dyDescent="0.25">
      <c r="A1469" s="39">
        <v>43724.28125</v>
      </c>
      <c r="B1469" s="38">
        <v>5</v>
      </c>
      <c r="C1469" s="38">
        <v>0</v>
      </c>
    </row>
    <row r="1470" spans="1:3" x14ac:dyDescent="0.25">
      <c r="A1470" s="39">
        <v>43724.291666666664</v>
      </c>
      <c r="B1470" s="38">
        <v>1</v>
      </c>
      <c r="C1470" s="38">
        <v>1</v>
      </c>
    </row>
    <row r="1471" spans="1:3" x14ac:dyDescent="0.25">
      <c r="A1471" s="39">
        <v>43724.302083333336</v>
      </c>
      <c r="B1471" s="38">
        <v>9</v>
      </c>
      <c r="C1471" s="38">
        <v>1</v>
      </c>
    </row>
    <row r="1472" spans="1:3" x14ac:dyDescent="0.25">
      <c r="A1472" s="39">
        <v>43724.3125</v>
      </c>
      <c r="B1472" s="38">
        <v>7</v>
      </c>
      <c r="C1472" s="38">
        <v>1</v>
      </c>
    </row>
    <row r="1473" spans="1:3" x14ac:dyDescent="0.25">
      <c r="A1473" s="39">
        <v>43724.322916666664</v>
      </c>
      <c r="B1473" s="38">
        <v>7</v>
      </c>
      <c r="C1473" s="38">
        <v>1</v>
      </c>
    </row>
    <row r="1474" spans="1:3" x14ac:dyDescent="0.25">
      <c r="A1474" s="39">
        <v>43724.333333333336</v>
      </c>
      <c r="B1474" s="38">
        <v>4</v>
      </c>
      <c r="C1474" s="38">
        <v>1</v>
      </c>
    </row>
    <row r="1475" spans="1:3" x14ac:dyDescent="0.25">
      <c r="A1475" s="39">
        <v>43724.34375</v>
      </c>
      <c r="B1475" s="38">
        <v>3</v>
      </c>
      <c r="C1475" s="38">
        <v>1</v>
      </c>
    </row>
    <row r="1476" spans="1:3" x14ac:dyDescent="0.25">
      <c r="A1476" s="39">
        <v>43724.354166666664</v>
      </c>
      <c r="B1476" s="38">
        <v>4</v>
      </c>
      <c r="C1476" s="38">
        <v>3</v>
      </c>
    </row>
    <row r="1477" spans="1:3" x14ac:dyDescent="0.25">
      <c r="A1477" s="39">
        <v>43724.364583333336</v>
      </c>
      <c r="B1477" s="38">
        <v>0</v>
      </c>
      <c r="C1477" s="38">
        <v>3</v>
      </c>
    </row>
    <row r="1478" spans="1:3" x14ac:dyDescent="0.25">
      <c r="A1478" s="39">
        <v>43724.375</v>
      </c>
      <c r="B1478" s="38">
        <v>2</v>
      </c>
      <c r="C1478" s="38">
        <v>1</v>
      </c>
    </row>
    <row r="1479" spans="1:3" x14ac:dyDescent="0.25">
      <c r="A1479" s="39">
        <v>43724.385416666664</v>
      </c>
      <c r="B1479" s="38">
        <v>3</v>
      </c>
      <c r="C1479" s="38">
        <v>0</v>
      </c>
    </row>
    <row r="1480" spans="1:3" x14ac:dyDescent="0.25">
      <c r="A1480" s="39">
        <v>43724.395833333336</v>
      </c>
      <c r="B1480" s="38">
        <v>0</v>
      </c>
      <c r="C1480" s="38">
        <v>0</v>
      </c>
    </row>
    <row r="1481" spans="1:3" x14ac:dyDescent="0.25">
      <c r="A1481" s="39">
        <v>43724.40625</v>
      </c>
      <c r="B1481" s="38">
        <v>1</v>
      </c>
      <c r="C1481" s="38">
        <v>0</v>
      </c>
    </row>
    <row r="1482" spans="1:3" x14ac:dyDescent="0.25">
      <c r="A1482" s="39">
        <v>43724.416666666664</v>
      </c>
      <c r="B1482" s="38">
        <v>2</v>
      </c>
      <c r="C1482" s="38">
        <v>0</v>
      </c>
    </row>
    <row r="1483" spans="1:3" x14ac:dyDescent="0.25">
      <c r="A1483" s="39">
        <v>43724.427083333336</v>
      </c>
      <c r="B1483" s="38">
        <v>1</v>
      </c>
      <c r="C1483" s="38">
        <v>1</v>
      </c>
    </row>
    <row r="1484" spans="1:3" x14ac:dyDescent="0.25">
      <c r="A1484" s="39">
        <v>43724.4375</v>
      </c>
      <c r="B1484" s="38">
        <v>0</v>
      </c>
      <c r="C1484" s="38">
        <v>0</v>
      </c>
    </row>
    <row r="1485" spans="1:3" x14ac:dyDescent="0.25">
      <c r="A1485" s="39">
        <v>43724.447916666664</v>
      </c>
      <c r="B1485" s="38">
        <v>2</v>
      </c>
      <c r="C1485" s="38">
        <v>1</v>
      </c>
    </row>
    <row r="1486" spans="1:3" x14ac:dyDescent="0.25">
      <c r="A1486" s="39">
        <v>43724.458333333336</v>
      </c>
      <c r="B1486" s="38">
        <v>0</v>
      </c>
      <c r="C1486" s="38">
        <v>0</v>
      </c>
    </row>
    <row r="1487" spans="1:3" x14ac:dyDescent="0.25">
      <c r="A1487" s="39">
        <v>43724.46875</v>
      </c>
      <c r="B1487" s="38">
        <v>0</v>
      </c>
      <c r="C1487" s="38">
        <v>0</v>
      </c>
    </row>
    <row r="1488" spans="1:3" x14ac:dyDescent="0.25">
      <c r="A1488" s="39">
        <v>43724.479166666664</v>
      </c>
      <c r="B1488" s="38">
        <v>0</v>
      </c>
      <c r="C1488" s="38">
        <v>1</v>
      </c>
    </row>
    <row r="1489" spans="1:3" x14ac:dyDescent="0.25">
      <c r="A1489" s="39">
        <v>43724.489583333336</v>
      </c>
      <c r="B1489" s="38">
        <v>0</v>
      </c>
      <c r="C1489" s="38">
        <v>0</v>
      </c>
    </row>
    <row r="1490" spans="1:3" x14ac:dyDescent="0.25">
      <c r="A1490" s="39">
        <v>43724.5</v>
      </c>
      <c r="B1490" s="38">
        <v>1</v>
      </c>
      <c r="C1490" s="38">
        <v>1</v>
      </c>
    </row>
    <row r="1491" spans="1:3" x14ac:dyDescent="0.25">
      <c r="A1491" s="39">
        <v>43724.510416666664</v>
      </c>
      <c r="B1491" s="38">
        <v>0</v>
      </c>
      <c r="C1491" s="38">
        <v>0</v>
      </c>
    </row>
    <row r="1492" spans="1:3" x14ac:dyDescent="0.25">
      <c r="A1492" s="39">
        <v>43724.520833333336</v>
      </c>
      <c r="B1492" s="38">
        <v>2</v>
      </c>
      <c r="C1492" s="38">
        <v>0</v>
      </c>
    </row>
    <row r="1493" spans="1:3" x14ac:dyDescent="0.25">
      <c r="A1493" s="39">
        <v>43724.53125</v>
      </c>
      <c r="B1493" s="38">
        <v>0</v>
      </c>
      <c r="C1493" s="38">
        <v>1</v>
      </c>
    </row>
    <row r="1494" spans="1:3" x14ac:dyDescent="0.25">
      <c r="A1494" s="39">
        <v>43724.541666666664</v>
      </c>
      <c r="B1494" s="38">
        <v>0</v>
      </c>
      <c r="C1494" s="38">
        <v>0</v>
      </c>
    </row>
    <row r="1495" spans="1:3" x14ac:dyDescent="0.25">
      <c r="A1495" s="39">
        <v>43724.552083333336</v>
      </c>
      <c r="B1495" s="38">
        <v>1</v>
      </c>
      <c r="C1495" s="38">
        <v>0</v>
      </c>
    </row>
    <row r="1496" spans="1:3" x14ac:dyDescent="0.25">
      <c r="A1496" s="39">
        <v>43724.5625</v>
      </c>
      <c r="B1496" s="38">
        <v>0</v>
      </c>
      <c r="C1496" s="38">
        <v>2</v>
      </c>
    </row>
    <row r="1497" spans="1:3" x14ac:dyDescent="0.25">
      <c r="A1497" s="39">
        <v>43724.572916666664</v>
      </c>
      <c r="B1497" s="38">
        <v>0</v>
      </c>
      <c r="C1497" s="38">
        <v>1</v>
      </c>
    </row>
    <row r="1498" spans="1:3" x14ac:dyDescent="0.25">
      <c r="A1498" s="39">
        <v>43724.583333333336</v>
      </c>
      <c r="B1498" s="38">
        <v>1</v>
      </c>
      <c r="C1498" s="38">
        <v>0</v>
      </c>
    </row>
    <row r="1499" spans="1:3" x14ac:dyDescent="0.25">
      <c r="A1499" s="39">
        <v>43724.59375</v>
      </c>
      <c r="B1499" s="38">
        <v>0</v>
      </c>
      <c r="C1499" s="38">
        <v>0</v>
      </c>
    </row>
    <row r="1500" spans="1:3" x14ac:dyDescent="0.25">
      <c r="A1500" s="39">
        <v>43724.604166666664</v>
      </c>
      <c r="B1500" s="38">
        <v>0</v>
      </c>
      <c r="C1500" s="38">
        <v>2</v>
      </c>
    </row>
    <row r="1501" spans="1:3" x14ac:dyDescent="0.25">
      <c r="A1501" s="39">
        <v>43724.614583333336</v>
      </c>
      <c r="B1501" s="38">
        <v>0</v>
      </c>
      <c r="C1501" s="38">
        <v>2</v>
      </c>
    </row>
    <row r="1502" spans="1:3" x14ac:dyDescent="0.25">
      <c r="A1502" s="39">
        <v>43724.625</v>
      </c>
      <c r="B1502" s="38">
        <v>0</v>
      </c>
      <c r="C1502" s="38">
        <v>0</v>
      </c>
    </row>
    <row r="1503" spans="1:3" x14ac:dyDescent="0.25">
      <c r="A1503" s="39">
        <v>43724.635416666664</v>
      </c>
      <c r="B1503" s="38">
        <v>1</v>
      </c>
      <c r="C1503" s="38">
        <v>0</v>
      </c>
    </row>
    <row r="1504" spans="1:3" x14ac:dyDescent="0.25">
      <c r="A1504" s="39">
        <v>43724.645833333336</v>
      </c>
      <c r="B1504" s="38">
        <v>1</v>
      </c>
      <c r="C1504" s="38">
        <v>0</v>
      </c>
    </row>
    <row r="1505" spans="1:3" x14ac:dyDescent="0.25">
      <c r="A1505" s="39">
        <v>43724.65625</v>
      </c>
      <c r="B1505" s="38">
        <v>2</v>
      </c>
      <c r="C1505" s="38">
        <v>1</v>
      </c>
    </row>
    <row r="1506" spans="1:3" x14ac:dyDescent="0.25">
      <c r="A1506" s="39">
        <v>43724.666666666664</v>
      </c>
      <c r="B1506" s="38">
        <v>0</v>
      </c>
      <c r="C1506" s="38">
        <v>0</v>
      </c>
    </row>
    <row r="1507" spans="1:3" x14ac:dyDescent="0.25">
      <c r="A1507" s="39">
        <v>43724.677083333336</v>
      </c>
      <c r="B1507" s="38">
        <v>1</v>
      </c>
      <c r="C1507" s="38">
        <v>0</v>
      </c>
    </row>
    <row r="1508" spans="1:3" x14ac:dyDescent="0.25">
      <c r="A1508" s="39">
        <v>43724.6875</v>
      </c>
      <c r="B1508" s="38">
        <v>5</v>
      </c>
      <c r="C1508" s="38">
        <v>0</v>
      </c>
    </row>
    <row r="1509" spans="1:3" x14ac:dyDescent="0.25">
      <c r="A1509" s="39">
        <v>43724.697916666664</v>
      </c>
      <c r="B1509" s="38">
        <v>1</v>
      </c>
      <c r="C1509" s="38">
        <v>8</v>
      </c>
    </row>
    <row r="1510" spans="1:3" x14ac:dyDescent="0.25">
      <c r="A1510" s="39">
        <v>43724.708333333336</v>
      </c>
      <c r="B1510" s="38">
        <v>2</v>
      </c>
      <c r="C1510" s="38">
        <v>2</v>
      </c>
    </row>
    <row r="1511" spans="1:3" x14ac:dyDescent="0.25">
      <c r="A1511" s="39">
        <v>43724.71875</v>
      </c>
      <c r="B1511" s="38">
        <v>4</v>
      </c>
      <c r="C1511" s="38">
        <v>5</v>
      </c>
    </row>
    <row r="1512" spans="1:3" x14ac:dyDescent="0.25">
      <c r="A1512" s="39">
        <v>43724.729166666664</v>
      </c>
      <c r="B1512" s="38">
        <v>3</v>
      </c>
      <c r="C1512" s="38">
        <v>3</v>
      </c>
    </row>
    <row r="1513" spans="1:3" x14ac:dyDescent="0.25">
      <c r="A1513" s="39">
        <v>43724.739583333336</v>
      </c>
      <c r="B1513" s="38">
        <v>0</v>
      </c>
      <c r="C1513" s="38">
        <v>3</v>
      </c>
    </row>
    <row r="1514" spans="1:3" x14ac:dyDescent="0.25">
      <c r="A1514" s="39">
        <v>43724.75</v>
      </c>
      <c r="B1514" s="38">
        <v>1</v>
      </c>
      <c r="C1514" s="38">
        <v>2</v>
      </c>
    </row>
    <row r="1515" spans="1:3" x14ac:dyDescent="0.25">
      <c r="A1515" s="39">
        <v>43724.760416666664</v>
      </c>
      <c r="B1515" s="38">
        <v>0</v>
      </c>
      <c r="C1515" s="38">
        <v>2</v>
      </c>
    </row>
    <row r="1516" spans="1:3" x14ac:dyDescent="0.25">
      <c r="A1516" s="39">
        <v>43724.770833333336</v>
      </c>
      <c r="B1516" s="38">
        <v>0</v>
      </c>
      <c r="C1516" s="38">
        <v>0</v>
      </c>
    </row>
    <row r="1517" spans="1:3" x14ac:dyDescent="0.25">
      <c r="A1517" s="39">
        <v>43724.78125</v>
      </c>
      <c r="B1517" s="38">
        <v>0</v>
      </c>
      <c r="C1517" s="38">
        <v>0</v>
      </c>
    </row>
    <row r="1518" spans="1:3" x14ac:dyDescent="0.25">
      <c r="A1518" s="39">
        <v>43724.791666666664</v>
      </c>
      <c r="B1518" s="38">
        <v>1</v>
      </c>
      <c r="C1518" s="38">
        <v>1</v>
      </c>
    </row>
    <row r="1519" spans="1:3" x14ac:dyDescent="0.25">
      <c r="A1519" s="39">
        <v>43724.802083333336</v>
      </c>
      <c r="B1519" s="38">
        <v>0</v>
      </c>
      <c r="C1519" s="38">
        <v>0</v>
      </c>
    </row>
    <row r="1520" spans="1:3" x14ac:dyDescent="0.25">
      <c r="A1520" s="39">
        <v>43724.8125</v>
      </c>
      <c r="B1520" s="38">
        <v>0</v>
      </c>
      <c r="C1520" s="38">
        <v>0</v>
      </c>
    </row>
    <row r="1521" spans="1:3" x14ac:dyDescent="0.25">
      <c r="A1521" s="39">
        <v>43724.822916666664</v>
      </c>
      <c r="B1521" s="38">
        <v>0</v>
      </c>
      <c r="C1521" s="38">
        <v>1</v>
      </c>
    </row>
    <row r="1522" spans="1:3" x14ac:dyDescent="0.25">
      <c r="A1522" s="39">
        <v>43724.833333333336</v>
      </c>
      <c r="B1522" s="38">
        <v>0</v>
      </c>
      <c r="C1522" s="38">
        <v>1</v>
      </c>
    </row>
    <row r="1523" spans="1:3" x14ac:dyDescent="0.25">
      <c r="A1523" s="39">
        <v>43724.84375</v>
      </c>
      <c r="B1523" s="38">
        <v>0</v>
      </c>
      <c r="C1523" s="38">
        <v>0</v>
      </c>
    </row>
    <row r="1524" spans="1:3" x14ac:dyDescent="0.25">
      <c r="A1524" s="39">
        <v>43724.854166666664</v>
      </c>
      <c r="B1524" s="38">
        <v>0</v>
      </c>
      <c r="C1524" s="38">
        <v>0</v>
      </c>
    </row>
    <row r="1525" spans="1:3" x14ac:dyDescent="0.25">
      <c r="A1525" s="39">
        <v>43724.864583333336</v>
      </c>
      <c r="B1525" s="38">
        <v>0</v>
      </c>
      <c r="C1525" s="38">
        <v>0</v>
      </c>
    </row>
    <row r="1526" spans="1:3" x14ac:dyDescent="0.25">
      <c r="A1526" s="39">
        <v>43724.875</v>
      </c>
      <c r="B1526" s="38">
        <v>0</v>
      </c>
      <c r="C1526" s="38">
        <v>0</v>
      </c>
    </row>
    <row r="1527" spans="1:3" x14ac:dyDescent="0.25">
      <c r="A1527" s="39">
        <v>43724.885416666664</v>
      </c>
      <c r="B1527" s="38">
        <v>0</v>
      </c>
      <c r="C1527" s="38">
        <v>0</v>
      </c>
    </row>
    <row r="1528" spans="1:3" x14ac:dyDescent="0.25">
      <c r="A1528" s="39">
        <v>43724.895833333336</v>
      </c>
      <c r="B1528" s="38">
        <v>0</v>
      </c>
      <c r="C1528" s="38">
        <v>0</v>
      </c>
    </row>
    <row r="1529" spans="1:3" x14ac:dyDescent="0.25">
      <c r="A1529" s="39">
        <v>43724.90625</v>
      </c>
      <c r="B1529" s="38">
        <v>0</v>
      </c>
      <c r="C1529" s="38">
        <v>0</v>
      </c>
    </row>
    <row r="1530" spans="1:3" x14ac:dyDescent="0.25">
      <c r="A1530" s="39">
        <v>43724.916666666664</v>
      </c>
      <c r="B1530" s="38">
        <v>0</v>
      </c>
      <c r="C1530" s="38">
        <v>0</v>
      </c>
    </row>
    <row r="1531" spans="1:3" x14ac:dyDescent="0.25">
      <c r="A1531" s="39">
        <v>43724.927083333336</v>
      </c>
      <c r="B1531" s="38">
        <v>0</v>
      </c>
      <c r="C1531" s="38">
        <v>0</v>
      </c>
    </row>
    <row r="1532" spans="1:3" x14ac:dyDescent="0.25">
      <c r="A1532" s="39">
        <v>43724.9375</v>
      </c>
      <c r="B1532" s="38">
        <v>0</v>
      </c>
      <c r="C1532" s="38">
        <v>0</v>
      </c>
    </row>
    <row r="1533" spans="1:3" x14ac:dyDescent="0.25">
      <c r="A1533" s="39">
        <v>43724.947916666664</v>
      </c>
      <c r="B1533" s="38">
        <v>0</v>
      </c>
      <c r="C1533" s="38">
        <v>0</v>
      </c>
    </row>
    <row r="1534" spans="1:3" x14ac:dyDescent="0.25">
      <c r="A1534" s="39">
        <v>43724.958333333336</v>
      </c>
      <c r="B1534" s="38">
        <v>0</v>
      </c>
      <c r="C1534" s="38">
        <v>0</v>
      </c>
    </row>
    <row r="1535" spans="1:3" x14ac:dyDescent="0.25">
      <c r="A1535" s="39">
        <v>43724.96875</v>
      </c>
      <c r="B1535" s="38">
        <v>0</v>
      </c>
      <c r="C1535" s="38">
        <v>0</v>
      </c>
    </row>
    <row r="1536" spans="1:3" x14ac:dyDescent="0.25">
      <c r="A1536" s="39">
        <v>43724.979166666664</v>
      </c>
      <c r="B1536" s="38">
        <v>0</v>
      </c>
      <c r="C1536" s="38">
        <v>0</v>
      </c>
    </row>
    <row r="1537" spans="1:3" x14ac:dyDescent="0.25">
      <c r="A1537" s="39">
        <v>43724.989583333336</v>
      </c>
      <c r="B1537" s="38">
        <v>0</v>
      </c>
      <c r="C1537" s="38">
        <v>0</v>
      </c>
    </row>
    <row r="1538" spans="1:3" x14ac:dyDescent="0.25">
      <c r="A1538" s="39">
        <v>43725</v>
      </c>
      <c r="B1538" s="38">
        <v>0</v>
      </c>
      <c r="C1538" s="38">
        <v>0</v>
      </c>
    </row>
    <row r="1539" spans="1:3" x14ac:dyDescent="0.25">
      <c r="A1539" s="39">
        <v>43725.010416666664</v>
      </c>
      <c r="B1539" s="38">
        <v>0</v>
      </c>
      <c r="C1539" s="38">
        <v>0</v>
      </c>
    </row>
    <row r="1540" spans="1:3" x14ac:dyDescent="0.25">
      <c r="A1540" s="39">
        <v>43725.020833333336</v>
      </c>
      <c r="B1540" s="38">
        <v>0</v>
      </c>
      <c r="C1540" s="38">
        <v>0</v>
      </c>
    </row>
    <row r="1541" spans="1:3" x14ac:dyDescent="0.25">
      <c r="A1541" s="39">
        <v>43725.03125</v>
      </c>
      <c r="B1541" s="38">
        <v>0</v>
      </c>
      <c r="C1541" s="38">
        <v>0</v>
      </c>
    </row>
    <row r="1542" spans="1:3" x14ac:dyDescent="0.25">
      <c r="A1542" s="39">
        <v>43725.041666666664</v>
      </c>
      <c r="B1542" s="38">
        <v>0</v>
      </c>
      <c r="C1542" s="38">
        <v>0</v>
      </c>
    </row>
    <row r="1543" spans="1:3" x14ac:dyDescent="0.25">
      <c r="A1543" s="39">
        <v>43725.052083333336</v>
      </c>
      <c r="B1543" s="38">
        <v>0</v>
      </c>
      <c r="C1543" s="38">
        <v>0</v>
      </c>
    </row>
    <row r="1544" spans="1:3" x14ac:dyDescent="0.25">
      <c r="A1544" s="39">
        <v>43725.0625</v>
      </c>
      <c r="B1544" s="38">
        <v>0</v>
      </c>
      <c r="C1544" s="38">
        <v>0</v>
      </c>
    </row>
    <row r="1545" spans="1:3" x14ac:dyDescent="0.25">
      <c r="A1545" s="39">
        <v>43725.072916666664</v>
      </c>
      <c r="B1545" s="38">
        <v>0</v>
      </c>
      <c r="C1545" s="38">
        <v>0</v>
      </c>
    </row>
    <row r="1546" spans="1:3" x14ac:dyDescent="0.25">
      <c r="A1546" s="39">
        <v>43725.083333333336</v>
      </c>
      <c r="B1546" s="38">
        <v>1</v>
      </c>
      <c r="C1546" s="38">
        <v>0</v>
      </c>
    </row>
    <row r="1547" spans="1:3" x14ac:dyDescent="0.25">
      <c r="A1547" s="39">
        <v>43725.09375</v>
      </c>
      <c r="B1547" s="38">
        <v>0</v>
      </c>
      <c r="C1547" s="38">
        <v>0</v>
      </c>
    </row>
    <row r="1548" spans="1:3" x14ac:dyDescent="0.25">
      <c r="A1548" s="39">
        <v>43725.104166666664</v>
      </c>
      <c r="B1548" s="38">
        <v>0</v>
      </c>
      <c r="C1548" s="38">
        <v>0</v>
      </c>
    </row>
    <row r="1549" spans="1:3" x14ac:dyDescent="0.25">
      <c r="A1549" s="39">
        <v>43725.114583333336</v>
      </c>
      <c r="B1549" s="38">
        <v>0</v>
      </c>
      <c r="C1549" s="38">
        <v>0</v>
      </c>
    </row>
    <row r="1550" spans="1:3" x14ac:dyDescent="0.25">
      <c r="A1550" s="39">
        <v>43725.125</v>
      </c>
      <c r="B1550" s="38">
        <v>0</v>
      </c>
      <c r="C1550" s="38">
        <v>0</v>
      </c>
    </row>
    <row r="1551" spans="1:3" x14ac:dyDescent="0.25">
      <c r="A1551" s="39">
        <v>43725.135416666664</v>
      </c>
      <c r="B1551" s="38">
        <v>0</v>
      </c>
      <c r="C1551" s="38">
        <v>0</v>
      </c>
    </row>
    <row r="1552" spans="1:3" x14ac:dyDescent="0.25">
      <c r="A1552" s="39">
        <v>43725.145833333336</v>
      </c>
      <c r="B1552" s="38">
        <v>0</v>
      </c>
      <c r="C1552" s="38">
        <v>0</v>
      </c>
    </row>
    <row r="1553" spans="1:3" x14ac:dyDescent="0.25">
      <c r="A1553" s="39">
        <v>43725.15625</v>
      </c>
      <c r="B1553" s="38">
        <v>0</v>
      </c>
      <c r="C1553" s="38">
        <v>0</v>
      </c>
    </row>
    <row r="1554" spans="1:3" x14ac:dyDescent="0.25">
      <c r="A1554" s="39">
        <v>43725.166666666664</v>
      </c>
      <c r="B1554" s="38">
        <v>0</v>
      </c>
      <c r="C1554" s="38">
        <v>1</v>
      </c>
    </row>
    <row r="1555" spans="1:3" x14ac:dyDescent="0.25">
      <c r="A1555" s="39">
        <v>43725.177083333336</v>
      </c>
      <c r="B1555" s="38">
        <v>0</v>
      </c>
      <c r="C1555" s="38">
        <v>0</v>
      </c>
    </row>
    <row r="1556" spans="1:3" x14ac:dyDescent="0.25">
      <c r="A1556" s="39">
        <v>43725.1875</v>
      </c>
      <c r="B1556" s="38">
        <v>0</v>
      </c>
      <c r="C1556" s="38">
        <v>0</v>
      </c>
    </row>
    <row r="1557" spans="1:3" x14ac:dyDescent="0.25">
      <c r="A1557" s="39">
        <v>43725.197916666664</v>
      </c>
      <c r="B1557" s="38">
        <v>0</v>
      </c>
      <c r="C1557" s="38">
        <v>0</v>
      </c>
    </row>
    <row r="1558" spans="1:3" x14ac:dyDescent="0.25">
      <c r="A1558" s="39">
        <v>43725.208333333336</v>
      </c>
      <c r="B1558" s="38">
        <v>0</v>
      </c>
      <c r="C1558" s="38">
        <v>0</v>
      </c>
    </row>
    <row r="1559" spans="1:3" x14ac:dyDescent="0.25">
      <c r="A1559" s="39">
        <v>43725.21875</v>
      </c>
      <c r="B1559" s="38">
        <v>0</v>
      </c>
      <c r="C1559" s="38">
        <v>0</v>
      </c>
    </row>
    <row r="1560" spans="1:3" x14ac:dyDescent="0.25">
      <c r="A1560" s="39">
        <v>43725.229166666664</v>
      </c>
      <c r="B1560" s="38">
        <v>1</v>
      </c>
      <c r="C1560" s="38">
        <v>0</v>
      </c>
    </row>
    <row r="1561" spans="1:3" x14ac:dyDescent="0.25">
      <c r="A1561" s="39">
        <v>43725.239583333336</v>
      </c>
      <c r="B1561" s="38">
        <v>0</v>
      </c>
      <c r="C1561" s="38">
        <v>0</v>
      </c>
    </row>
    <row r="1562" spans="1:3" x14ac:dyDescent="0.25">
      <c r="A1562" s="39">
        <v>43725.25</v>
      </c>
      <c r="B1562" s="38">
        <v>3</v>
      </c>
      <c r="C1562" s="38">
        <v>1</v>
      </c>
    </row>
    <row r="1563" spans="1:3" x14ac:dyDescent="0.25">
      <c r="A1563" s="39">
        <v>43725.260416666664</v>
      </c>
      <c r="B1563" s="38">
        <v>3</v>
      </c>
      <c r="C1563" s="38">
        <v>0</v>
      </c>
    </row>
    <row r="1564" spans="1:3" x14ac:dyDescent="0.25">
      <c r="A1564" s="39">
        <v>43725.270833333336</v>
      </c>
      <c r="B1564" s="38">
        <v>1</v>
      </c>
      <c r="C1564" s="38">
        <v>0</v>
      </c>
    </row>
    <row r="1565" spans="1:3" x14ac:dyDescent="0.25">
      <c r="A1565" s="39">
        <v>43725.28125</v>
      </c>
      <c r="B1565" s="38">
        <v>8</v>
      </c>
      <c r="C1565" s="38">
        <v>2</v>
      </c>
    </row>
    <row r="1566" spans="1:3" x14ac:dyDescent="0.25">
      <c r="A1566" s="39">
        <v>43725.291666666664</v>
      </c>
      <c r="B1566" s="38">
        <v>3</v>
      </c>
      <c r="C1566" s="38">
        <v>0</v>
      </c>
    </row>
    <row r="1567" spans="1:3" x14ac:dyDescent="0.25">
      <c r="A1567" s="39">
        <v>43725.302083333336</v>
      </c>
      <c r="B1567" s="38">
        <v>9</v>
      </c>
      <c r="C1567" s="38">
        <v>1</v>
      </c>
    </row>
    <row r="1568" spans="1:3" x14ac:dyDescent="0.25">
      <c r="A1568" s="39">
        <v>43725.3125</v>
      </c>
      <c r="B1568" s="38">
        <v>2</v>
      </c>
      <c r="C1568" s="38">
        <v>0</v>
      </c>
    </row>
    <row r="1569" spans="1:3" x14ac:dyDescent="0.25">
      <c r="A1569" s="39">
        <v>43725.322916666664</v>
      </c>
      <c r="B1569" s="38">
        <v>4</v>
      </c>
      <c r="C1569" s="38">
        <v>0</v>
      </c>
    </row>
    <row r="1570" spans="1:3" x14ac:dyDescent="0.25">
      <c r="A1570" s="39">
        <v>43725.333333333336</v>
      </c>
      <c r="B1570" s="38">
        <v>8</v>
      </c>
      <c r="C1570" s="38">
        <v>1</v>
      </c>
    </row>
    <row r="1571" spans="1:3" x14ac:dyDescent="0.25">
      <c r="A1571" s="39">
        <v>43725.34375</v>
      </c>
      <c r="B1571" s="38">
        <v>5</v>
      </c>
      <c r="C1571" s="38">
        <v>1</v>
      </c>
    </row>
    <row r="1572" spans="1:3" x14ac:dyDescent="0.25">
      <c r="A1572" s="39">
        <v>43725.354166666664</v>
      </c>
      <c r="B1572" s="38">
        <v>2</v>
      </c>
      <c r="C1572" s="38">
        <v>1</v>
      </c>
    </row>
    <row r="1573" spans="1:3" x14ac:dyDescent="0.25">
      <c r="A1573" s="39">
        <v>43725.364583333336</v>
      </c>
      <c r="B1573" s="38">
        <v>1</v>
      </c>
      <c r="C1573" s="38">
        <v>1</v>
      </c>
    </row>
    <row r="1574" spans="1:3" x14ac:dyDescent="0.25">
      <c r="A1574" s="39">
        <v>43725.375</v>
      </c>
      <c r="B1574" s="38">
        <v>0</v>
      </c>
      <c r="C1574" s="38">
        <v>1</v>
      </c>
    </row>
    <row r="1575" spans="1:3" x14ac:dyDescent="0.25">
      <c r="A1575" s="39">
        <v>43725.385416666664</v>
      </c>
      <c r="B1575" s="38">
        <v>1</v>
      </c>
      <c r="C1575" s="38">
        <v>0</v>
      </c>
    </row>
    <row r="1576" spans="1:3" x14ac:dyDescent="0.25">
      <c r="A1576" s="39">
        <v>43725.395833333336</v>
      </c>
      <c r="B1576" s="38">
        <v>1</v>
      </c>
      <c r="C1576" s="38">
        <v>0</v>
      </c>
    </row>
    <row r="1577" spans="1:3" x14ac:dyDescent="0.25">
      <c r="A1577" s="39">
        <v>43725.40625</v>
      </c>
      <c r="B1577" s="38">
        <v>1</v>
      </c>
      <c r="C1577" s="38">
        <v>0</v>
      </c>
    </row>
    <row r="1578" spans="1:3" x14ac:dyDescent="0.25">
      <c r="A1578" s="39">
        <v>43725.416666666664</v>
      </c>
      <c r="B1578" s="38">
        <v>1</v>
      </c>
      <c r="C1578" s="38">
        <v>1</v>
      </c>
    </row>
    <row r="1579" spans="1:3" x14ac:dyDescent="0.25">
      <c r="A1579" s="39">
        <v>43725.427083333336</v>
      </c>
      <c r="B1579" s="38">
        <v>0</v>
      </c>
      <c r="C1579" s="38">
        <v>1</v>
      </c>
    </row>
    <row r="1580" spans="1:3" x14ac:dyDescent="0.25">
      <c r="A1580" s="39">
        <v>43725.4375</v>
      </c>
      <c r="B1580" s="38">
        <v>0</v>
      </c>
      <c r="C1580" s="38">
        <v>0</v>
      </c>
    </row>
    <row r="1581" spans="1:3" x14ac:dyDescent="0.25">
      <c r="A1581" s="39">
        <v>43725.447916666664</v>
      </c>
      <c r="B1581" s="38">
        <v>0</v>
      </c>
      <c r="C1581" s="38">
        <v>2</v>
      </c>
    </row>
    <row r="1582" spans="1:3" x14ac:dyDescent="0.25">
      <c r="A1582" s="39">
        <v>43725.458333333336</v>
      </c>
      <c r="B1582" s="38">
        <v>0</v>
      </c>
      <c r="C1582" s="38">
        <v>0</v>
      </c>
    </row>
    <row r="1583" spans="1:3" x14ac:dyDescent="0.25">
      <c r="A1583" s="39">
        <v>43725.46875</v>
      </c>
      <c r="B1583" s="38">
        <v>0</v>
      </c>
      <c r="C1583" s="38">
        <v>0</v>
      </c>
    </row>
    <row r="1584" spans="1:3" x14ac:dyDescent="0.25">
      <c r="A1584" s="39">
        <v>43725.479166666664</v>
      </c>
      <c r="B1584" s="38">
        <v>0</v>
      </c>
      <c r="C1584" s="38">
        <v>0</v>
      </c>
    </row>
    <row r="1585" spans="1:3" x14ac:dyDescent="0.25">
      <c r="A1585" s="39">
        <v>43725.489583333336</v>
      </c>
      <c r="B1585" s="38">
        <v>0</v>
      </c>
      <c r="C1585" s="38">
        <v>0</v>
      </c>
    </row>
    <row r="1586" spans="1:3" x14ac:dyDescent="0.25">
      <c r="A1586" s="39">
        <v>43725.5</v>
      </c>
      <c r="B1586" s="38">
        <v>0</v>
      </c>
      <c r="C1586" s="38">
        <v>0</v>
      </c>
    </row>
    <row r="1587" spans="1:3" x14ac:dyDescent="0.25">
      <c r="A1587" s="39">
        <v>43725.510416666664</v>
      </c>
      <c r="B1587" s="38">
        <v>1</v>
      </c>
      <c r="C1587" s="38">
        <v>1</v>
      </c>
    </row>
    <row r="1588" spans="1:3" x14ac:dyDescent="0.25">
      <c r="A1588" s="39">
        <v>43725.520833333336</v>
      </c>
      <c r="B1588" s="38">
        <v>0</v>
      </c>
      <c r="C1588" s="38">
        <v>0</v>
      </c>
    </row>
    <row r="1589" spans="1:3" x14ac:dyDescent="0.25">
      <c r="A1589" s="39">
        <v>43725.53125</v>
      </c>
      <c r="B1589" s="38">
        <v>1</v>
      </c>
      <c r="C1589" s="38">
        <v>0</v>
      </c>
    </row>
    <row r="1590" spans="1:3" x14ac:dyDescent="0.25">
      <c r="A1590" s="39">
        <v>43725.541666666664</v>
      </c>
      <c r="B1590" s="38">
        <v>0</v>
      </c>
      <c r="C1590" s="38">
        <v>0</v>
      </c>
    </row>
    <row r="1591" spans="1:3" x14ac:dyDescent="0.25">
      <c r="A1591" s="39">
        <v>43725.552083333336</v>
      </c>
      <c r="B1591" s="38">
        <v>3</v>
      </c>
      <c r="C1591" s="38">
        <v>0</v>
      </c>
    </row>
    <row r="1592" spans="1:3" x14ac:dyDescent="0.25">
      <c r="A1592" s="39">
        <v>43725.5625</v>
      </c>
      <c r="B1592" s="38">
        <v>0</v>
      </c>
      <c r="C1592" s="38">
        <v>1</v>
      </c>
    </row>
    <row r="1593" spans="1:3" x14ac:dyDescent="0.25">
      <c r="A1593" s="39">
        <v>43725.572916666664</v>
      </c>
      <c r="B1593" s="38">
        <v>1</v>
      </c>
      <c r="C1593" s="38">
        <v>1</v>
      </c>
    </row>
    <row r="1594" spans="1:3" x14ac:dyDescent="0.25">
      <c r="A1594" s="39">
        <v>43725.583333333336</v>
      </c>
      <c r="B1594" s="38">
        <v>1</v>
      </c>
      <c r="C1594" s="38">
        <v>0</v>
      </c>
    </row>
    <row r="1595" spans="1:3" x14ac:dyDescent="0.25">
      <c r="A1595" s="39">
        <v>43725.59375</v>
      </c>
      <c r="B1595" s="38">
        <v>2</v>
      </c>
      <c r="C1595" s="38">
        <v>0</v>
      </c>
    </row>
    <row r="1596" spans="1:3" x14ac:dyDescent="0.25">
      <c r="A1596" s="39">
        <v>43725.604166666664</v>
      </c>
      <c r="B1596" s="38">
        <v>0</v>
      </c>
      <c r="C1596" s="38">
        <v>0</v>
      </c>
    </row>
    <row r="1597" spans="1:3" x14ac:dyDescent="0.25">
      <c r="A1597" s="39">
        <v>43725.614583333336</v>
      </c>
      <c r="B1597" s="38">
        <v>0</v>
      </c>
      <c r="C1597" s="38">
        <v>0</v>
      </c>
    </row>
    <row r="1598" spans="1:3" x14ac:dyDescent="0.25">
      <c r="A1598" s="39">
        <v>43725.625</v>
      </c>
      <c r="B1598" s="38">
        <v>0</v>
      </c>
      <c r="C1598" s="38">
        <v>1</v>
      </c>
    </row>
    <row r="1599" spans="1:3" x14ac:dyDescent="0.25">
      <c r="A1599" s="39">
        <v>43725.635416666664</v>
      </c>
      <c r="B1599" s="38">
        <v>0</v>
      </c>
      <c r="C1599" s="38">
        <v>0</v>
      </c>
    </row>
    <row r="1600" spans="1:3" x14ac:dyDescent="0.25">
      <c r="A1600" s="39">
        <v>43725.645833333336</v>
      </c>
      <c r="B1600" s="38">
        <v>0</v>
      </c>
      <c r="C1600" s="38">
        <v>0</v>
      </c>
    </row>
    <row r="1601" spans="1:3" x14ac:dyDescent="0.25">
      <c r="A1601" s="39">
        <v>43725.65625</v>
      </c>
      <c r="B1601" s="38">
        <v>0</v>
      </c>
      <c r="C1601" s="38">
        <v>0</v>
      </c>
    </row>
    <row r="1602" spans="1:3" x14ac:dyDescent="0.25">
      <c r="A1602" s="39">
        <v>43725.666666666664</v>
      </c>
      <c r="B1602" s="38">
        <v>0</v>
      </c>
      <c r="C1602" s="38">
        <v>0</v>
      </c>
    </row>
    <row r="1603" spans="1:3" x14ac:dyDescent="0.25">
      <c r="A1603" s="39">
        <v>43725.677083333336</v>
      </c>
      <c r="B1603" s="38">
        <v>1</v>
      </c>
      <c r="C1603" s="38">
        <v>0</v>
      </c>
    </row>
    <row r="1604" spans="1:3" x14ac:dyDescent="0.25">
      <c r="A1604" s="39">
        <v>43725.6875</v>
      </c>
      <c r="B1604" s="38">
        <v>1</v>
      </c>
      <c r="C1604" s="38">
        <v>3</v>
      </c>
    </row>
    <row r="1605" spans="1:3" x14ac:dyDescent="0.25">
      <c r="A1605" s="39">
        <v>43725.697916666664</v>
      </c>
      <c r="B1605" s="38">
        <v>3</v>
      </c>
      <c r="C1605" s="38">
        <v>3</v>
      </c>
    </row>
    <row r="1606" spans="1:3" x14ac:dyDescent="0.25">
      <c r="A1606" s="39">
        <v>43725.708333333336</v>
      </c>
      <c r="B1606" s="38">
        <v>0</v>
      </c>
      <c r="C1606" s="38">
        <v>4</v>
      </c>
    </row>
    <row r="1607" spans="1:3" x14ac:dyDescent="0.25">
      <c r="A1607" s="39">
        <v>43725.71875</v>
      </c>
      <c r="B1607" s="38">
        <v>4</v>
      </c>
      <c r="C1607" s="38">
        <v>6</v>
      </c>
    </row>
    <row r="1608" spans="1:3" x14ac:dyDescent="0.25">
      <c r="A1608" s="39">
        <v>43725.729166666664</v>
      </c>
      <c r="B1608" s="38">
        <v>0</v>
      </c>
      <c r="C1608" s="38">
        <v>5</v>
      </c>
    </row>
    <row r="1609" spans="1:3" x14ac:dyDescent="0.25">
      <c r="A1609" s="39">
        <v>43725.739583333336</v>
      </c>
      <c r="B1609" s="38">
        <v>0</v>
      </c>
      <c r="C1609" s="38">
        <v>3</v>
      </c>
    </row>
    <row r="1610" spans="1:3" x14ac:dyDescent="0.25">
      <c r="A1610" s="39">
        <v>43725.75</v>
      </c>
      <c r="B1610" s="38">
        <v>0</v>
      </c>
      <c r="C1610" s="38">
        <v>3</v>
      </c>
    </row>
    <row r="1611" spans="1:3" x14ac:dyDescent="0.25">
      <c r="A1611" s="39">
        <v>43725.760416666664</v>
      </c>
      <c r="B1611" s="38">
        <v>0</v>
      </c>
      <c r="C1611" s="38">
        <v>5</v>
      </c>
    </row>
    <row r="1612" spans="1:3" x14ac:dyDescent="0.25">
      <c r="A1612" s="39">
        <v>43725.770833333336</v>
      </c>
      <c r="B1612" s="38">
        <v>0</v>
      </c>
      <c r="C1612" s="38">
        <v>2</v>
      </c>
    </row>
    <row r="1613" spans="1:3" x14ac:dyDescent="0.25">
      <c r="A1613" s="39">
        <v>43725.78125</v>
      </c>
      <c r="B1613" s="38">
        <v>0</v>
      </c>
      <c r="C1613" s="38">
        <v>1</v>
      </c>
    </row>
    <row r="1614" spans="1:3" x14ac:dyDescent="0.25">
      <c r="A1614" s="39">
        <v>43725.791666666664</v>
      </c>
      <c r="B1614" s="38">
        <v>0</v>
      </c>
      <c r="C1614" s="38">
        <v>0</v>
      </c>
    </row>
    <row r="1615" spans="1:3" x14ac:dyDescent="0.25">
      <c r="A1615" s="39">
        <v>43725.802083333336</v>
      </c>
      <c r="B1615" s="38">
        <v>0</v>
      </c>
      <c r="C1615" s="38">
        <v>0</v>
      </c>
    </row>
    <row r="1616" spans="1:3" x14ac:dyDescent="0.25">
      <c r="A1616" s="39">
        <v>43725.8125</v>
      </c>
      <c r="B1616" s="38">
        <v>1</v>
      </c>
      <c r="C1616" s="38">
        <v>1</v>
      </c>
    </row>
    <row r="1617" spans="1:3" x14ac:dyDescent="0.25">
      <c r="A1617" s="39">
        <v>43725.822916666664</v>
      </c>
      <c r="B1617" s="38">
        <v>0</v>
      </c>
      <c r="C1617" s="38">
        <v>0</v>
      </c>
    </row>
    <row r="1618" spans="1:3" x14ac:dyDescent="0.25">
      <c r="A1618" s="39">
        <v>43725.833333333336</v>
      </c>
      <c r="B1618" s="38">
        <v>0</v>
      </c>
      <c r="C1618" s="38">
        <v>0</v>
      </c>
    </row>
    <row r="1619" spans="1:3" x14ac:dyDescent="0.25">
      <c r="A1619" s="39">
        <v>43725.84375</v>
      </c>
      <c r="B1619" s="38">
        <v>0</v>
      </c>
      <c r="C1619" s="38">
        <v>0</v>
      </c>
    </row>
    <row r="1620" spans="1:3" x14ac:dyDescent="0.25">
      <c r="A1620" s="39">
        <v>43725.854166666664</v>
      </c>
      <c r="B1620" s="38">
        <v>0</v>
      </c>
      <c r="C1620" s="38">
        <v>0</v>
      </c>
    </row>
    <row r="1621" spans="1:3" x14ac:dyDescent="0.25">
      <c r="A1621" s="39">
        <v>43725.864583333336</v>
      </c>
      <c r="B1621" s="38">
        <v>1</v>
      </c>
      <c r="C1621" s="38">
        <v>0</v>
      </c>
    </row>
    <row r="1622" spans="1:3" x14ac:dyDescent="0.25">
      <c r="A1622" s="39">
        <v>43725.875</v>
      </c>
      <c r="B1622" s="38">
        <v>1</v>
      </c>
      <c r="C1622" s="38">
        <v>0</v>
      </c>
    </row>
    <row r="1623" spans="1:3" x14ac:dyDescent="0.25">
      <c r="A1623" s="39">
        <v>43725.885416666664</v>
      </c>
      <c r="B1623" s="38">
        <v>0</v>
      </c>
      <c r="C1623" s="38">
        <v>1</v>
      </c>
    </row>
    <row r="1624" spans="1:3" x14ac:dyDescent="0.25">
      <c r="A1624" s="39">
        <v>43725.895833333336</v>
      </c>
      <c r="B1624" s="38">
        <v>0</v>
      </c>
      <c r="C1624" s="38">
        <v>0</v>
      </c>
    </row>
    <row r="1625" spans="1:3" x14ac:dyDescent="0.25">
      <c r="A1625" s="39">
        <v>43725.90625</v>
      </c>
      <c r="B1625" s="38">
        <v>0</v>
      </c>
      <c r="C1625" s="38">
        <v>0</v>
      </c>
    </row>
    <row r="1626" spans="1:3" x14ac:dyDescent="0.25">
      <c r="A1626" s="39">
        <v>43725.916666666664</v>
      </c>
      <c r="B1626" s="38">
        <v>0</v>
      </c>
      <c r="C1626" s="38">
        <v>0</v>
      </c>
    </row>
    <row r="1627" spans="1:3" x14ac:dyDescent="0.25">
      <c r="A1627" s="39">
        <v>43725.927083333336</v>
      </c>
      <c r="B1627" s="38">
        <v>0</v>
      </c>
      <c r="C1627" s="38">
        <v>1</v>
      </c>
    </row>
    <row r="1628" spans="1:3" x14ac:dyDescent="0.25">
      <c r="A1628" s="39">
        <v>43725.9375</v>
      </c>
      <c r="B1628" s="38">
        <v>0</v>
      </c>
      <c r="C1628" s="38">
        <v>0</v>
      </c>
    </row>
    <row r="1629" spans="1:3" x14ac:dyDescent="0.25">
      <c r="A1629" s="39">
        <v>43725.947916666664</v>
      </c>
      <c r="B1629" s="38">
        <v>0</v>
      </c>
      <c r="C1629" s="38">
        <v>0</v>
      </c>
    </row>
    <row r="1630" spans="1:3" x14ac:dyDescent="0.25">
      <c r="A1630" s="39">
        <v>43725.958333333336</v>
      </c>
      <c r="B1630" s="38">
        <v>0</v>
      </c>
      <c r="C1630" s="38">
        <v>0</v>
      </c>
    </row>
    <row r="1631" spans="1:3" x14ac:dyDescent="0.25">
      <c r="A1631" s="39">
        <v>43725.96875</v>
      </c>
      <c r="B1631" s="38">
        <v>0</v>
      </c>
      <c r="C1631" s="38">
        <v>0</v>
      </c>
    </row>
    <row r="1632" spans="1:3" x14ac:dyDescent="0.25">
      <c r="A1632" s="39">
        <v>43725.979166666664</v>
      </c>
      <c r="B1632" s="38">
        <v>0</v>
      </c>
      <c r="C1632" s="38">
        <v>0</v>
      </c>
    </row>
    <row r="1633" spans="1:3" x14ac:dyDescent="0.25">
      <c r="A1633" s="39">
        <v>43725.989583333336</v>
      </c>
      <c r="B1633" s="38">
        <v>0</v>
      </c>
      <c r="C1633" s="38">
        <v>0</v>
      </c>
    </row>
    <row r="1634" spans="1:3" x14ac:dyDescent="0.25">
      <c r="A1634" s="39">
        <v>43726</v>
      </c>
      <c r="B1634" s="38">
        <v>0</v>
      </c>
      <c r="C1634" s="38">
        <v>0</v>
      </c>
    </row>
    <row r="1635" spans="1:3" x14ac:dyDescent="0.25">
      <c r="A1635" s="39">
        <v>43726.010416666664</v>
      </c>
      <c r="B1635" s="38">
        <v>0</v>
      </c>
      <c r="C1635" s="38">
        <v>0</v>
      </c>
    </row>
    <row r="1636" spans="1:3" x14ac:dyDescent="0.25">
      <c r="A1636" s="39">
        <v>43726.020833333336</v>
      </c>
      <c r="B1636" s="38">
        <v>0</v>
      </c>
      <c r="C1636" s="38">
        <v>0</v>
      </c>
    </row>
    <row r="1637" spans="1:3" x14ac:dyDescent="0.25">
      <c r="A1637" s="39">
        <v>43726.03125</v>
      </c>
      <c r="B1637" s="38">
        <v>0</v>
      </c>
      <c r="C1637" s="38">
        <v>0</v>
      </c>
    </row>
    <row r="1638" spans="1:3" x14ac:dyDescent="0.25">
      <c r="A1638" s="39">
        <v>43726.041666666664</v>
      </c>
      <c r="B1638" s="38">
        <v>0</v>
      </c>
      <c r="C1638" s="38">
        <v>0</v>
      </c>
    </row>
    <row r="1639" spans="1:3" x14ac:dyDescent="0.25">
      <c r="A1639" s="39">
        <v>43726.052083333336</v>
      </c>
      <c r="B1639" s="38">
        <v>0</v>
      </c>
      <c r="C1639" s="38">
        <v>0</v>
      </c>
    </row>
    <row r="1640" spans="1:3" x14ac:dyDescent="0.25">
      <c r="A1640" s="39">
        <v>43726.0625</v>
      </c>
      <c r="B1640" s="38">
        <v>0</v>
      </c>
      <c r="C1640" s="38">
        <v>0</v>
      </c>
    </row>
    <row r="1641" spans="1:3" x14ac:dyDescent="0.25">
      <c r="A1641" s="39">
        <v>43726.072916666664</v>
      </c>
      <c r="B1641" s="38">
        <v>0</v>
      </c>
      <c r="C1641" s="38">
        <v>0</v>
      </c>
    </row>
    <row r="1642" spans="1:3" x14ac:dyDescent="0.25">
      <c r="A1642" s="39">
        <v>43726.083333333336</v>
      </c>
      <c r="B1642" s="38">
        <v>0</v>
      </c>
      <c r="C1642" s="38">
        <v>0</v>
      </c>
    </row>
    <row r="1643" spans="1:3" x14ac:dyDescent="0.25">
      <c r="A1643" s="39">
        <v>43726.09375</v>
      </c>
      <c r="B1643" s="38">
        <v>0</v>
      </c>
      <c r="C1643" s="38">
        <v>0</v>
      </c>
    </row>
    <row r="1644" spans="1:3" x14ac:dyDescent="0.25">
      <c r="A1644" s="39">
        <v>43726.104166666664</v>
      </c>
      <c r="B1644" s="38">
        <v>0</v>
      </c>
      <c r="C1644" s="38">
        <v>0</v>
      </c>
    </row>
    <row r="1645" spans="1:3" x14ac:dyDescent="0.25">
      <c r="A1645" s="39">
        <v>43726.114583333336</v>
      </c>
      <c r="B1645" s="38">
        <v>0</v>
      </c>
      <c r="C1645" s="38">
        <v>0</v>
      </c>
    </row>
    <row r="1646" spans="1:3" x14ac:dyDescent="0.25">
      <c r="A1646" s="39">
        <v>43726.125</v>
      </c>
      <c r="B1646" s="38">
        <v>0</v>
      </c>
      <c r="C1646" s="38">
        <v>0</v>
      </c>
    </row>
    <row r="1647" spans="1:3" x14ac:dyDescent="0.25">
      <c r="A1647" s="39">
        <v>43726.135416666664</v>
      </c>
      <c r="B1647" s="38">
        <v>0</v>
      </c>
      <c r="C1647" s="38">
        <v>0</v>
      </c>
    </row>
    <row r="1648" spans="1:3" x14ac:dyDescent="0.25">
      <c r="A1648" s="39">
        <v>43726.145833333336</v>
      </c>
      <c r="B1648" s="38">
        <v>0</v>
      </c>
      <c r="C1648" s="38">
        <v>0</v>
      </c>
    </row>
    <row r="1649" spans="1:3" x14ac:dyDescent="0.25">
      <c r="A1649" s="39">
        <v>43726.15625</v>
      </c>
      <c r="B1649" s="38">
        <v>0</v>
      </c>
      <c r="C1649" s="38">
        <v>0</v>
      </c>
    </row>
    <row r="1650" spans="1:3" x14ac:dyDescent="0.25">
      <c r="A1650" s="39">
        <v>43726.166666666664</v>
      </c>
      <c r="B1650" s="38">
        <v>0</v>
      </c>
      <c r="C1650" s="38">
        <v>0</v>
      </c>
    </row>
    <row r="1651" spans="1:3" x14ac:dyDescent="0.25">
      <c r="A1651" s="39">
        <v>43726.177083333336</v>
      </c>
      <c r="B1651" s="38">
        <v>0</v>
      </c>
      <c r="C1651" s="38">
        <v>1</v>
      </c>
    </row>
    <row r="1652" spans="1:3" x14ac:dyDescent="0.25">
      <c r="A1652" s="39">
        <v>43726.1875</v>
      </c>
      <c r="B1652" s="38">
        <v>0</v>
      </c>
      <c r="C1652" s="38">
        <v>0</v>
      </c>
    </row>
    <row r="1653" spans="1:3" x14ac:dyDescent="0.25">
      <c r="A1653" s="39">
        <v>43726.197916666664</v>
      </c>
      <c r="B1653" s="38">
        <v>1</v>
      </c>
      <c r="C1653" s="38">
        <v>0</v>
      </c>
    </row>
    <row r="1654" spans="1:3" x14ac:dyDescent="0.25">
      <c r="A1654" s="39">
        <v>43726.208333333336</v>
      </c>
      <c r="B1654" s="38">
        <v>0</v>
      </c>
      <c r="C1654" s="38">
        <v>0</v>
      </c>
    </row>
    <row r="1655" spans="1:3" x14ac:dyDescent="0.25">
      <c r="A1655" s="39">
        <v>43726.21875</v>
      </c>
      <c r="B1655" s="38">
        <v>0</v>
      </c>
      <c r="C1655" s="38">
        <v>0</v>
      </c>
    </row>
    <row r="1656" spans="1:3" x14ac:dyDescent="0.25">
      <c r="A1656" s="39">
        <v>43726.229166666664</v>
      </c>
      <c r="B1656" s="38">
        <v>0</v>
      </c>
      <c r="C1656" s="38">
        <v>1</v>
      </c>
    </row>
    <row r="1657" spans="1:3" x14ac:dyDescent="0.25">
      <c r="A1657" s="39">
        <v>43726.239583333336</v>
      </c>
      <c r="B1657" s="38">
        <v>1</v>
      </c>
      <c r="C1657" s="38">
        <v>0</v>
      </c>
    </row>
    <row r="1658" spans="1:3" x14ac:dyDescent="0.25">
      <c r="A1658" s="39">
        <v>43726.25</v>
      </c>
      <c r="B1658" s="38">
        <v>1</v>
      </c>
      <c r="C1658" s="38">
        <v>0</v>
      </c>
    </row>
    <row r="1659" spans="1:3" x14ac:dyDescent="0.25">
      <c r="A1659" s="39">
        <v>43726.260416666664</v>
      </c>
      <c r="B1659" s="38">
        <v>3</v>
      </c>
      <c r="C1659" s="38">
        <v>2</v>
      </c>
    </row>
    <row r="1660" spans="1:3" x14ac:dyDescent="0.25">
      <c r="A1660" s="39">
        <v>43726.270833333336</v>
      </c>
      <c r="B1660" s="38">
        <v>3</v>
      </c>
      <c r="C1660" s="38">
        <v>0</v>
      </c>
    </row>
    <row r="1661" spans="1:3" x14ac:dyDescent="0.25">
      <c r="A1661" s="39">
        <v>43726.28125</v>
      </c>
      <c r="B1661" s="38">
        <v>1</v>
      </c>
      <c r="C1661" s="38">
        <v>4</v>
      </c>
    </row>
    <row r="1662" spans="1:3" x14ac:dyDescent="0.25">
      <c r="A1662" s="39">
        <v>43726.291666666664</v>
      </c>
      <c r="B1662" s="38">
        <v>9</v>
      </c>
      <c r="C1662" s="38">
        <v>3</v>
      </c>
    </row>
    <row r="1663" spans="1:3" x14ac:dyDescent="0.25">
      <c r="A1663" s="39">
        <v>43726.302083333336</v>
      </c>
      <c r="B1663" s="38">
        <v>12</v>
      </c>
      <c r="C1663" s="38">
        <v>1</v>
      </c>
    </row>
    <row r="1664" spans="1:3" x14ac:dyDescent="0.25">
      <c r="A1664" s="39">
        <v>43726.3125</v>
      </c>
      <c r="B1664" s="38">
        <v>8</v>
      </c>
      <c r="C1664" s="38">
        <v>0</v>
      </c>
    </row>
    <row r="1665" spans="1:3" x14ac:dyDescent="0.25">
      <c r="A1665" s="39">
        <v>43726.322916666664</v>
      </c>
      <c r="B1665" s="38">
        <v>7</v>
      </c>
      <c r="C1665" s="38">
        <v>2</v>
      </c>
    </row>
    <row r="1666" spans="1:3" x14ac:dyDescent="0.25">
      <c r="A1666" s="39">
        <v>43726.333333333336</v>
      </c>
      <c r="B1666" s="38">
        <v>6</v>
      </c>
      <c r="C1666" s="38">
        <v>2</v>
      </c>
    </row>
    <row r="1667" spans="1:3" x14ac:dyDescent="0.25">
      <c r="A1667" s="39">
        <v>43726.34375</v>
      </c>
      <c r="B1667" s="38">
        <v>5</v>
      </c>
      <c r="C1667" s="38">
        <v>1</v>
      </c>
    </row>
    <row r="1668" spans="1:3" x14ac:dyDescent="0.25">
      <c r="A1668" s="39">
        <v>43726.354166666664</v>
      </c>
      <c r="B1668" s="38">
        <v>2</v>
      </c>
      <c r="C1668" s="38">
        <v>2</v>
      </c>
    </row>
    <row r="1669" spans="1:3" x14ac:dyDescent="0.25">
      <c r="A1669" s="39">
        <v>43726.364583333336</v>
      </c>
      <c r="B1669" s="38">
        <v>3</v>
      </c>
      <c r="C1669" s="38">
        <v>1</v>
      </c>
    </row>
    <row r="1670" spans="1:3" x14ac:dyDescent="0.25">
      <c r="A1670" s="39">
        <v>43726.375</v>
      </c>
      <c r="B1670" s="38">
        <v>3</v>
      </c>
      <c r="C1670" s="38">
        <v>0</v>
      </c>
    </row>
    <row r="1671" spans="1:3" x14ac:dyDescent="0.25">
      <c r="A1671" s="39">
        <v>43726.385416666664</v>
      </c>
      <c r="B1671" s="38">
        <v>3</v>
      </c>
      <c r="C1671" s="38">
        <v>0</v>
      </c>
    </row>
    <row r="1672" spans="1:3" x14ac:dyDescent="0.25">
      <c r="A1672" s="39">
        <v>43726.395833333336</v>
      </c>
      <c r="B1672" s="38">
        <v>1</v>
      </c>
      <c r="C1672" s="38">
        <v>0</v>
      </c>
    </row>
    <row r="1673" spans="1:3" x14ac:dyDescent="0.25">
      <c r="A1673" s="39">
        <v>43726.40625</v>
      </c>
      <c r="B1673" s="38">
        <v>1</v>
      </c>
      <c r="C1673" s="38">
        <v>0</v>
      </c>
    </row>
    <row r="1674" spans="1:3" x14ac:dyDescent="0.25">
      <c r="A1674" s="39">
        <v>43726.416666666664</v>
      </c>
      <c r="B1674" s="38">
        <v>0</v>
      </c>
      <c r="C1674" s="38">
        <v>0</v>
      </c>
    </row>
    <row r="1675" spans="1:3" x14ac:dyDescent="0.25">
      <c r="A1675" s="39">
        <v>43726.427083333336</v>
      </c>
      <c r="B1675" s="38">
        <v>1</v>
      </c>
      <c r="C1675" s="38">
        <v>1</v>
      </c>
    </row>
    <row r="1676" spans="1:3" x14ac:dyDescent="0.25">
      <c r="A1676" s="39">
        <v>43726.4375</v>
      </c>
      <c r="B1676" s="38">
        <v>0</v>
      </c>
      <c r="C1676" s="38">
        <v>0</v>
      </c>
    </row>
    <row r="1677" spans="1:3" x14ac:dyDescent="0.25">
      <c r="A1677" s="39">
        <v>43726.447916666664</v>
      </c>
      <c r="B1677" s="38">
        <v>0</v>
      </c>
      <c r="C1677" s="38">
        <v>0</v>
      </c>
    </row>
    <row r="1678" spans="1:3" x14ac:dyDescent="0.25">
      <c r="A1678" s="39">
        <v>43726.458333333336</v>
      </c>
      <c r="B1678" s="38">
        <v>1</v>
      </c>
      <c r="C1678" s="38">
        <v>0</v>
      </c>
    </row>
    <row r="1679" spans="1:3" x14ac:dyDescent="0.25">
      <c r="A1679" s="39">
        <v>43726.46875</v>
      </c>
      <c r="B1679" s="38">
        <v>1</v>
      </c>
      <c r="C1679" s="38">
        <v>1</v>
      </c>
    </row>
    <row r="1680" spans="1:3" x14ac:dyDescent="0.25">
      <c r="A1680" s="39">
        <v>43726.479166666664</v>
      </c>
      <c r="B1680" s="38">
        <v>1</v>
      </c>
      <c r="C1680" s="38">
        <v>2</v>
      </c>
    </row>
    <row r="1681" spans="1:3" x14ac:dyDescent="0.25">
      <c r="A1681" s="39">
        <v>43726.489583333336</v>
      </c>
      <c r="B1681" s="38">
        <v>3</v>
      </c>
      <c r="C1681" s="38">
        <v>0</v>
      </c>
    </row>
    <row r="1682" spans="1:3" x14ac:dyDescent="0.25">
      <c r="A1682" s="39">
        <v>43726.5</v>
      </c>
      <c r="B1682" s="38">
        <v>1</v>
      </c>
      <c r="C1682" s="38">
        <v>0</v>
      </c>
    </row>
    <row r="1683" spans="1:3" x14ac:dyDescent="0.25">
      <c r="A1683" s="39">
        <v>43726.510416666664</v>
      </c>
      <c r="B1683" s="38">
        <v>0</v>
      </c>
      <c r="C1683" s="38">
        <v>1</v>
      </c>
    </row>
    <row r="1684" spans="1:3" x14ac:dyDescent="0.25">
      <c r="A1684" s="39">
        <v>43726.520833333336</v>
      </c>
      <c r="B1684" s="38">
        <v>0</v>
      </c>
      <c r="C1684" s="38">
        <v>0</v>
      </c>
    </row>
    <row r="1685" spans="1:3" x14ac:dyDescent="0.25">
      <c r="A1685" s="39">
        <v>43726.53125</v>
      </c>
      <c r="B1685" s="38">
        <v>0</v>
      </c>
      <c r="C1685" s="38">
        <v>0</v>
      </c>
    </row>
    <row r="1686" spans="1:3" x14ac:dyDescent="0.25">
      <c r="A1686" s="39">
        <v>43726.541666666664</v>
      </c>
      <c r="B1686" s="38">
        <v>1</v>
      </c>
      <c r="C1686" s="38">
        <v>0</v>
      </c>
    </row>
    <row r="1687" spans="1:3" x14ac:dyDescent="0.25">
      <c r="A1687" s="39">
        <v>43726.552083333336</v>
      </c>
      <c r="B1687" s="38">
        <v>1</v>
      </c>
      <c r="C1687" s="38">
        <v>4</v>
      </c>
    </row>
    <row r="1688" spans="1:3" x14ac:dyDescent="0.25">
      <c r="A1688" s="39">
        <v>43726.5625</v>
      </c>
      <c r="B1688" s="38">
        <v>0</v>
      </c>
      <c r="C1688" s="38">
        <v>0</v>
      </c>
    </row>
    <row r="1689" spans="1:3" x14ac:dyDescent="0.25">
      <c r="A1689" s="39">
        <v>43726.572916666664</v>
      </c>
      <c r="B1689" s="38">
        <v>3</v>
      </c>
      <c r="C1689" s="38">
        <v>2</v>
      </c>
    </row>
    <row r="1690" spans="1:3" x14ac:dyDescent="0.25">
      <c r="A1690" s="39">
        <v>43726.583333333336</v>
      </c>
      <c r="B1690" s="38">
        <v>1</v>
      </c>
      <c r="C1690" s="38">
        <v>0</v>
      </c>
    </row>
    <row r="1691" spans="1:3" x14ac:dyDescent="0.25">
      <c r="A1691" s="39">
        <v>43726.59375</v>
      </c>
      <c r="B1691" s="38">
        <v>4</v>
      </c>
      <c r="C1691" s="38">
        <v>2</v>
      </c>
    </row>
    <row r="1692" spans="1:3" x14ac:dyDescent="0.25">
      <c r="A1692" s="39">
        <v>43726.604166666664</v>
      </c>
      <c r="B1692" s="38">
        <v>2</v>
      </c>
      <c r="C1692" s="38">
        <v>2</v>
      </c>
    </row>
    <row r="1693" spans="1:3" x14ac:dyDescent="0.25">
      <c r="A1693" s="39">
        <v>43726.614583333336</v>
      </c>
      <c r="B1693" s="38">
        <v>0</v>
      </c>
      <c r="C1693" s="38">
        <v>3</v>
      </c>
    </row>
    <row r="1694" spans="1:3" x14ac:dyDescent="0.25">
      <c r="A1694" s="39">
        <v>43726.625</v>
      </c>
      <c r="B1694" s="38">
        <v>2</v>
      </c>
      <c r="C1694" s="38">
        <v>1</v>
      </c>
    </row>
    <row r="1695" spans="1:3" x14ac:dyDescent="0.25">
      <c r="A1695" s="39">
        <v>43726.635416666664</v>
      </c>
      <c r="B1695" s="38">
        <v>0</v>
      </c>
      <c r="C1695" s="38">
        <v>1</v>
      </c>
    </row>
    <row r="1696" spans="1:3" x14ac:dyDescent="0.25">
      <c r="A1696" s="39">
        <v>43726.645833333336</v>
      </c>
      <c r="B1696" s="38">
        <v>0</v>
      </c>
      <c r="C1696" s="38">
        <v>1</v>
      </c>
    </row>
    <row r="1697" spans="1:3" x14ac:dyDescent="0.25">
      <c r="A1697" s="39">
        <v>43726.65625</v>
      </c>
      <c r="B1697" s="38">
        <v>0</v>
      </c>
      <c r="C1697" s="38">
        <v>0</v>
      </c>
    </row>
    <row r="1698" spans="1:3" x14ac:dyDescent="0.25">
      <c r="A1698" s="39">
        <v>43726.666666666664</v>
      </c>
      <c r="B1698" s="38">
        <v>0</v>
      </c>
      <c r="C1698" s="38">
        <v>1</v>
      </c>
    </row>
    <row r="1699" spans="1:3" x14ac:dyDescent="0.25">
      <c r="A1699" s="39">
        <v>43726.677083333336</v>
      </c>
      <c r="B1699" s="38">
        <v>1</v>
      </c>
      <c r="C1699" s="38">
        <v>1</v>
      </c>
    </row>
    <row r="1700" spans="1:3" x14ac:dyDescent="0.25">
      <c r="A1700" s="39">
        <v>43726.6875</v>
      </c>
      <c r="B1700" s="38">
        <v>3</v>
      </c>
      <c r="C1700" s="38">
        <v>1</v>
      </c>
    </row>
    <row r="1701" spans="1:3" x14ac:dyDescent="0.25">
      <c r="A1701" s="39">
        <v>43726.697916666664</v>
      </c>
      <c r="B1701" s="38">
        <v>2</v>
      </c>
      <c r="C1701" s="38">
        <v>8</v>
      </c>
    </row>
    <row r="1702" spans="1:3" x14ac:dyDescent="0.25">
      <c r="A1702" s="39">
        <v>43726.708333333336</v>
      </c>
      <c r="B1702" s="38">
        <v>2</v>
      </c>
      <c r="C1702" s="38">
        <v>5</v>
      </c>
    </row>
    <row r="1703" spans="1:3" x14ac:dyDescent="0.25">
      <c r="A1703" s="39">
        <v>43726.71875</v>
      </c>
      <c r="B1703" s="38">
        <v>4</v>
      </c>
      <c r="C1703" s="38">
        <v>5</v>
      </c>
    </row>
    <row r="1704" spans="1:3" x14ac:dyDescent="0.25">
      <c r="A1704" s="39">
        <v>43726.729166666664</v>
      </c>
      <c r="B1704" s="38">
        <v>0</v>
      </c>
      <c r="C1704" s="38">
        <v>5</v>
      </c>
    </row>
    <row r="1705" spans="1:3" x14ac:dyDescent="0.25">
      <c r="A1705" s="39">
        <v>43726.739583333336</v>
      </c>
      <c r="B1705" s="38">
        <v>0</v>
      </c>
      <c r="C1705" s="38">
        <v>6</v>
      </c>
    </row>
    <row r="1706" spans="1:3" x14ac:dyDescent="0.25">
      <c r="A1706" s="39">
        <v>43726.75</v>
      </c>
      <c r="B1706" s="38">
        <v>0</v>
      </c>
      <c r="C1706" s="38">
        <v>7</v>
      </c>
    </row>
    <row r="1707" spans="1:3" x14ac:dyDescent="0.25">
      <c r="A1707" s="39">
        <v>43726.760416666664</v>
      </c>
      <c r="B1707" s="38">
        <v>1</v>
      </c>
      <c r="C1707" s="38">
        <v>3</v>
      </c>
    </row>
    <row r="1708" spans="1:3" x14ac:dyDescent="0.25">
      <c r="A1708" s="39">
        <v>43726.770833333336</v>
      </c>
      <c r="B1708" s="38">
        <v>0</v>
      </c>
      <c r="C1708" s="38">
        <v>2</v>
      </c>
    </row>
    <row r="1709" spans="1:3" x14ac:dyDescent="0.25">
      <c r="A1709" s="39">
        <v>43726.78125</v>
      </c>
      <c r="B1709" s="38">
        <v>1</v>
      </c>
      <c r="C1709" s="38">
        <v>1</v>
      </c>
    </row>
    <row r="1710" spans="1:3" x14ac:dyDescent="0.25">
      <c r="A1710" s="39">
        <v>43726.791666666664</v>
      </c>
      <c r="B1710" s="38">
        <v>1</v>
      </c>
      <c r="C1710" s="38">
        <v>1</v>
      </c>
    </row>
    <row r="1711" spans="1:3" x14ac:dyDescent="0.25">
      <c r="A1711" s="39">
        <v>43726.802083333336</v>
      </c>
      <c r="B1711" s="38">
        <v>0</v>
      </c>
      <c r="C1711" s="38">
        <v>0</v>
      </c>
    </row>
    <row r="1712" spans="1:3" x14ac:dyDescent="0.25">
      <c r="A1712" s="39">
        <v>43726.8125</v>
      </c>
      <c r="B1712" s="38">
        <v>0</v>
      </c>
      <c r="C1712" s="38">
        <v>0</v>
      </c>
    </row>
    <row r="1713" spans="1:3" x14ac:dyDescent="0.25">
      <c r="A1713" s="39">
        <v>43726.822916666664</v>
      </c>
      <c r="B1713" s="38">
        <v>0</v>
      </c>
      <c r="C1713" s="38">
        <v>0</v>
      </c>
    </row>
    <row r="1714" spans="1:3" x14ac:dyDescent="0.25">
      <c r="A1714" s="39">
        <v>43726.833333333336</v>
      </c>
      <c r="B1714" s="38">
        <v>0</v>
      </c>
      <c r="C1714" s="38">
        <v>0</v>
      </c>
    </row>
    <row r="1715" spans="1:3" x14ac:dyDescent="0.25">
      <c r="A1715" s="39">
        <v>43726.84375</v>
      </c>
      <c r="B1715" s="38">
        <v>0</v>
      </c>
      <c r="C1715" s="38">
        <v>0</v>
      </c>
    </row>
    <row r="1716" spans="1:3" x14ac:dyDescent="0.25">
      <c r="A1716" s="39">
        <v>43726.854166666664</v>
      </c>
      <c r="B1716" s="38">
        <v>2</v>
      </c>
      <c r="C1716" s="38">
        <v>0</v>
      </c>
    </row>
    <row r="1717" spans="1:3" x14ac:dyDescent="0.25">
      <c r="A1717" s="39">
        <v>43726.864583333336</v>
      </c>
      <c r="B1717" s="38">
        <v>1</v>
      </c>
      <c r="C1717" s="38">
        <v>1</v>
      </c>
    </row>
    <row r="1718" spans="1:3" x14ac:dyDescent="0.25">
      <c r="A1718" s="39">
        <v>43726.875</v>
      </c>
      <c r="B1718" s="38">
        <v>0</v>
      </c>
      <c r="C1718" s="38">
        <v>0</v>
      </c>
    </row>
    <row r="1719" spans="1:3" x14ac:dyDescent="0.25">
      <c r="A1719" s="39">
        <v>43726.885416666664</v>
      </c>
      <c r="B1719" s="38">
        <v>0</v>
      </c>
      <c r="C1719" s="38">
        <v>0</v>
      </c>
    </row>
    <row r="1720" spans="1:3" x14ac:dyDescent="0.25">
      <c r="A1720" s="39">
        <v>43726.895833333336</v>
      </c>
      <c r="B1720" s="38">
        <v>0</v>
      </c>
      <c r="C1720" s="38">
        <v>0</v>
      </c>
    </row>
    <row r="1721" spans="1:3" x14ac:dyDescent="0.25">
      <c r="A1721" s="39">
        <v>43726.90625</v>
      </c>
      <c r="B1721" s="38">
        <v>0</v>
      </c>
      <c r="C1721" s="38">
        <v>0</v>
      </c>
    </row>
    <row r="1722" spans="1:3" x14ac:dyDescent="0.25">
      <c r="A1722" s="39">
        <v>43726.916666666664</v>
      </c>
      <c r="B1722" s="38">
        <v>0</v>
      </c>
      <c r="C1722" s="38">
        <v>0</v>
      </c>
    </row>
    <row r="1723" spans="1:3" x14ac:dyDescent="0.25">
      <c r="A1723" s="39">
        <v>43726.927083333336</v>
      </c>
      <c r="B1723" s="38">
        <v>0</v>
      </c>
      <c r="C1723" s="38">
        <v>0</v>
      </c>
    </row>
    <row r="1724" spans="1:3" x14ac:dyDescent="0.25">
      <c r="A1724" s="39">
        <v>43726.9375</v>
      </c>
      <c r="B1724" s="38">
        <v>0</v>
      </c>
      <c r="C1724" s="38">
        <v>0</v>
      </c>
    </row>
    <row r="1725" spans="1:3" x14ac:dyDescent="0.25">
      <c r="A1725" s="39">
        <v>43726.947916666664</v>
      </c>
      <c r="B1725" s="38">
        <v>0</v>
      </c>
      <c r="C1725" s="38">
        <v>0</v>
      </c>
    </row>
    <row r="1726" spans="1:3" x14ac:dyDescent="0.25">
      <c r="A1726" s="39">
        <v>43726.958333333336</v>
      </c>
      <c r="B1726" s="38">
        <v>0</v>
      </c>
      <c r="C1726" s="38">
        <v>0</v>
      </c>
    </row>
    <row r="1727" spans="1:3" x14ac:dyDescent="0.25">
      <c r="A1727" s="39">
        <v>43726.96875</v>
      </c>
      <c r="B1727" s="38">
        <v>0</v>
      </c>
      <c r="C1727" s="38">
        <v>0</v>
      </c>
    </row>
    <row r="1728" spans="1:3" x14ac:dyDescent="0.25">
      <c r="A1728" s="39">
        <v>43726.979166666664</v>
      </c>
      <c r="B1728" s="38">
        <v>0</v>
      </c>
      <c r="C1728" s="38">
        <v>0</v>
      </c>
    </row>
    <row r="1729" spans="1:3" x14ac:dyDescent="0.25">
      <c r="A1729" s="39">
        <v>43726.989583333336</v>
      </c>
      <c r="B1729" s="38">
        <v>0</v>
      </c>
      <c r="C1729" s="38">
        <v>0</v>
      </c>
    </row>
    <row r="1730" spans="1:3" x14ac:dyDescent="0.25">
      <c r="A1730" s="39">
        <v>43727</v>
      </c>
      <c r="B1730" s="38">
        <v>0</v>
      </c>
      <c r="C1730" s="38">
        <v>0</v>
      </c>
    </row>
    <row r="1731" spans="1:3" x14ac:dyDescent="0.25">
      <c r="A1731" s="39">
        <v>43727.010416666664</v>
      </c>
      <c r="B1731" s="38">
        <v>0</v>
      </c>
      <c r="C1731" s="38">
        <v>0</v>
      </c>
    </row>
    <row r="1732" spans="1:3" x14ac:dyDescent="0.25">
      <c r="A1732" s="39">
        <v>43727.020833333336</v>
      </c>
      <c r="B1732" s="38">
        <v>0</v>
      </c>
      <c r="C1732" s="38">
        <v>0</v>
      </c>
    </row>
    <row r="1733" spans="1:3" x14ac:dyDescent="0.25">
      <c r="A1733" s="39">
        <v>43727.03125</v>
      </c>
      <c r="B1733" s="38">
        <v>0</v>
      </c>
      <c r="C1733" s="38">
        <v>0</v>
      </c>
    </row>
    <row r="1734" spans="1:3" x14ac:dyDescent="0.25">
      <c r="A1734" s="39">
        <v>43727.041666666664</v>
      </c>
      <c r="B1734" s="38">
        <v>0</v>
      </c>
      <c r="C1734" s="38">
        <v>0</v>
      </c>
    </row>
    <row r="1735" spans="1:3" x14ac:dyDescent="0.25">
      <c r="A1735" s="39">
        <v>43727.052083333336</v>
      </c>
      <c r="B1735" s="38">
        <v>0</v>
      </c>
      <c r="C1735" s="38">
        <v>0</v>
      </c>
    </row>
    <row r="1736" spans="1:3" x14ac:dyDescent="0.25">
      <c r="A1736" s="39">
        <v>43727.0625</v>
      </c>
      <c r="B1736" s="38">
        <v>0</v>
      </c>
      <c r="C1736" s="38">
        <v>0</v>
      </c>
    </row>
    <row r="1737" spans="1:3" x14ac:dyDescent="0.25">
      <c r="A1737" s="39">
        <v>43727.072916666664</v>
      </c>
      <c r="B1737" s="38">
        <v>0</v>
      </c>
      <c r="C1737" s="38">
        <v>0</v>
      </c>
    </row>
    <row r="1738" spans="1:3" x14ac:dyDescent="0.25">
      <c r="A1738" s="39">
        <v>43727.083333333336</v>
      </c>
      <c r="B1738" s="38">
        <v>0</v>
      </c>
      <c r="C1738" s="38">
        <v>0</v>
      </c>
    </row>
    <row r="1739" spans="1:3" x14ac:dyDescent="0.25">
      <c r="A1739" s="39">
        <v>43727.09375</v>
      </c>
      <c r="B1739" s="38">
        <v>0</v>
      </c>
      <c r="C1739" s="38">
        <v>0</v>
      </c>
    </row>
    <row r="1740" spans="1:3" x14ac:dyDescent="0.25">
      <c r="A1740" s="39">
        <v>43727.104166666664</v>
      </c>
      <c r="B1740" s="38">
        <v>0</v>
      </c>
      <c r="C1740" s="38">
        <v>0</v>
      </c>
    </row>
    <row r="1741" spans="1:3" x14ac:dyDescent="0.25">
      <c r="A1741" s="39">
        <v>43727.114583333336</v>
      </c>
      <c r="B1741" s="38">
        <v>0</v>
      </c>
      <c r="C1741" s="38">
        <v>0</v>
      </c>
    </row>
    <row r="1742" spans="1:3" x14ac:dyDescent="0.25">
      <c r="A1742" s="39">
        <v>43727.125</v>
      </c>
      <c r="B1742" s="38">
        <v>0</v>
      </c>
      <c r="C1742" s="38">
        <v>0</v>
      </c>
    </row>
    <row r="1743" spans="1:3" x14ac:dyDescent="0.25">
      <c r="A1743" s="39">
        <v>43727.135416666664</v>
      </c>
      <c r="B1743" s="38">
        <v>0</v>
      </c>
      <c r="C1743" s="38">
        <v>0</v>
      </c>
    </row>
    <row r="1744" spans="1:3" x14ac:dyDescent="0.25">
      <c r="A1744" s="39">
        <v>43727.145833333336</v>
      </c>
      <c r="B1744" s="38">
        <v>0</v>
      </c>
      <c r="C1744" s="38">
        <v>0</v>
      </c>
    </row>
    <row r="1745" spans="1:3" x14ac:dyDescent="0.25">
      <c r="A1745" s="39">
        <v>43727.15625</v>
      </c>
      <c r="B1745" s="38">
        <v>0</v>
      </c>
      <c r="C1745" s="38">
        <v>0</v>
      </c>
    </row>
    <row r="1746" spans="1:3" x14ac:dyDescent="0.25">
      <c r="A1746" s="39">
        <v>43727.166666666664</v>
      </c>
      <c r="B1746" s="38">
        <v>0</v>
      </c>
      <c r="C1746" s="38">
        <v>0</v>
      </c>
    </row>
    <row r="1747" spans="1:3" x14ac:dyDescent="0.25">
      <c r="A1747" s="39">
        <v>43727.177083333336</v>
      </c>
      <c r="B1747" s="38">
        <v>1</v>
      </c>
      <c r="C1747" s="38">
        <v>0</v>
      </c>
    </row>
    <row r="1748" spans="1:3" x14ac:dyDescent="0.25">
      <c r="A1748" s="39">
        <v>43727.1875</v>
      </c>
      <c r="B1748" s="38">
        <v>0</v>
      </c>
      <c r="C1748" s="38">
        <v>0</v>
      </c>
    </row>
    <row r="1749" spans="1:3" x14ac:dyDescent="0.25">
      <c r="A1749" s="39">
        <v>43727.197916666664</v>
      </c>
      <c r="B1749" s="38">
        <v>1</v>
      </c>
      <c r="C1749" s="38">
        <v>0</v>
      </c>
    </row>
    <row r="1750" spans="1:3" x14ac:dyDescent="0.25">
      <c r="A1750" s="39">
        <v>43727.208333333336</v>
      </c>
      <c r="B1750" s="38">
        <v>0</v>
      </c>
      <c r="C1750" s="38">
        <v>0</v>
      </c>
    </row>
    <row r="1751" spans="1:3" x14ac:dyDescent="0.25">
      <c r="A1751" s="39">
        <v>43727.21875</v>
      </c>
      <c r="B1751" s="38">
        <v>0</v>
      </c>
      <c r="C1751" s="38">
        <v>0</v>
      </c>
    </row>
    <row r="1752" spans="1:3" x14ac:dyDescent="0.25">
      <c r="A1752" s="39">
        <v>43727.229166666664</v>
      </c>
      <c r="B1752" s="38">
        <v>1</v>
      </c>
      <c r="C1752" s="38">
        <v>0</v>
      </c>
    </row>
    <row r="1753" spans="1:3" x14ac:dyDescent="0.25">
      <c r="A1753" s="39">
        <v>43727.239583333336</v>
      </c>
      <c r="B1753" s="38">
        <v>2</v>
      </c>
      <c r="C1753" s="38">
        <v>0</v>
      </c>
    </row>
    <row r="1754" spans="1:3" x14ac:dyDescent="0.25">
      <c r="A1754" s="39">
        <v>43727.25</v>
      </c>
      <c r="B1754" s="38">
        <v>0</v>
      </c>
      <c r="C1754" s="38">
        <v>0</v>
      </c>
    </row>
    <row r="1755" spans="1:3" x14ac:dyDescent="0.25">
      <c r="A1755" s="39">
        <v>43727.260416666664</v>
      </c>
      <c r="B1755" s="38">
        <v>6</v>
      </c>
      <c r="C1755" s="38">
        <v>4</v>
      </c>
    </row>
    <row r="1756" spans="1:3" x14ac:dyDescent="0.25">
      <c r="A1756" s="39">
        <v>43727.270833333336</v>
      </c>
      <c r="B1756" s="38">
        <v>5</v>
      </c>
      <c r="C1756" s="38">
        <v>0</v>
      </c>
    </row>
    <row r="1757" spans="1:3" x14ac:dyDescent="0.25">
      <c r="A1757" s="39">
        <v>43727.28125</v>
      </c>
      <c r="B1757" s="38">
        <v>6</v>
      </c>
      <c r="C1757" s="38">
        <v>0</v>
      </c>
    </row>
    <row r="1758" spans="1:3" x14ac:dyDescent="0.25">
      <c r="A1758" s="39">
        <v>43727.291666666664</v>
      </c>
      <c r="B1758" s="38">
        <v>9</v>
      </c>
      <c r="C1758" s="38">
        <v>1</v>
      </c>
    </row>
    <row r="1759" spans="1:3" x14ac:dyDescent="0.25">
      <c r="A1759" s="39">
        <v>43727.302083333336</v>
      </c>
      <c r="B1759" s="38">
        <v>4</v>
      </c>
      <c r="C1759" s="38">
        <v>1</v>
      </c>
    </row>
    <row r="1760" spans="1:3" x14ac:dyDescent="0.25">
      <c r="A1760" s="39">
        <v>43727.3125</v>
      </c>
      <c r="B1760" s="38">
        <v>10</v>
      </c>
      <c r="C1760" s="38">
        <v>1</v>
      </c>
    </row>
    <row r="1761" spans="1:3" x14ac:dyDescent="0.25">
      <c r="A1761" s="39">
        <v>43727.322916666664</v>
      </c>
      <c r="B1761" s="38">
        <v>6</v>
      </c>
      <c r="C1761" s="38">
        <v>0</v>
      </c>
    </row>
    <row r="1762" spans="1:3" x14ac:dyDescent="0.25">
      <c r="A1762" s="39">
        <v>43727.333333333336</v>
      </c>
      <c r="B1762" s="38">
        <v>4</v>
      </c>
      <c r="C1762" s="38">
        <v>1</v>
      </c>
    </row>
    <row r="1763" spans="1:3" x14ac:dyDescent="0.25">
      <c r="A1763" s="39">
        <v>43727.34375</v>
      </c>
      <c r="B1763" s="38">
        <v>3</v>
      </c>
      <c r="C1763" s="38">
        <v>2</v>
      </c>
    </row>
    <row r="1764" spans="1:3" x14ac:dyDescent="0.25">
      <c r="A1764" s="39">
        <v>43727.354166666664</v>
      </c>
      <c r="B1764" s="38">
        <v>4</v>
      </c>
      <c r="C1764" s="38">
        <v>1</v>
      </c>
    </row>
    <row r="1765" spans="1:3" x14ac:dyDescent="0.25">
      <c r="A1765" s="39">
        <v>43727.364583333336</v>
      </c>
      <c r="B1765" s="38">
        <v>1</v>
      </c>
      <c r="C1765" s="38">
        <v>0</v>
      </c>
    </row>
    <row r="1766" spans="1:3" x14ac:dyDescent="0.25">
      <c r="A1766" s="39">
        <v>43727.375</v>
      </c>
      <c r="B1766" s="38">
        <v>2</v>
      </c>
      <c r="C1766" s="38">
        <v>0</v>
      </c>
    </row>
    <row r="1767" spans="1:3" x14ac:dyDescent="0.25">
      <c r="A1767" s="39">
        <v>43727.385416666664</v>
      </c>
      <c r="B1767" s="38">
        <v>0</v>
      </c>
      <c r="C1767" s="38">
        <v>1</v>
      </c>
    </row>
    <row r="1768" spans="1:3" x14ac:dyDescent="0.25">
      <c r="A1768" s="39">
        <v>43727.395833333336</v>
      </c>
      <c r="B1768" s="38">
        <v>1</v>
      </c>
      <c r="C1768" s="38">
        <v>1</v>
      </c>
    </row>
    <row r="1769" spans="1:3" x14ac:dyDescent="0.25">
      <c r="A1769" s="39">
        <v>43727.40625</v>
      </c>
      <c r="B1769" s="38">
        <v>2</v>
      </c>
      <c r="C1769" s="38">
        <v>0</v>
      </c>
    </row>
    <row r="1770" spans="1:3" x14ac:dyDescent="0.25">
      <c r="A1770" s="39">
        <v>43727.416666666664</v>
      </c>
      <c r="B1770" s="38">
        <v>2</v>
      </c>
      <c r="C1770" s="38">
        <v>3</v>
      </c>
    </row>
    <row r="1771" spans="1:3" x14ac:dyDescent="0.25">
      <c r="A1771" s="39">
        <v>43727.427083333336</v>
      </c>
      <c r="B1771" s="38">
        <v>0</v>
      </c>
      <c r="C1771" s="38">
        <v>1</v>
      </c>
    </row>
    <row r="1772" spans="1:3" x14ac:dyDescent="0.25">
      <c r="A1772" s="39">
        <v>43727.4375</v>
      </c>
      <c r="B1772" s="38">
        <v>0</v>
      </c>
      <c r="C1772" s="38">
        <v>0</v>
      </c>
    </row>
    <row r="1773" spans="1:3" x14ac:dyDescent="0.25">
      <c r="A1773" s="39">
        <v>43727.447916666664</v>
      </c>
      <c r="B1773" s="38">
        <v>0</v>
      </c>
      <c r="C1773" s="38">
        <v>1</v>
      </c>
    </row>
    <row r="1774" spans="1:3" x14ac:dyDescent="0.25">
      <c r="A1774" s="39">
        <v>43727.458333333336</v>
      </c>
      <c r="B1774" s="38">
        <v>0</v>
      </c>
      <c r="C1774" s="38">
        <v>0</v>
      </c>
    </row>
    <row r="1775" spans="1:3" x14ac:dyDescent="0.25">
      <c r="A1775" s="39">
        <v>43727.46875</v>
      </c>
      <c r="B1775" s="38">
        <v>1</v>
      </c>
      <c r="C1775" s="38">
        <v>1</v>
      </c>
    </row>
    <row r="1776" spans="1:3" x14ac:dyDescent="0.25">
      <c r="A1776" s="39">
        <v>43727.479166666664</v>
      </c>
      <c r="B1776" s="38">
        <v>4</v>
      </c>
      <c r="C1776" s="38">
        <v>0</v>
      </c>
    </row>
    <row r="1777" spans="1:3" x14ac:dyDescent="0.25">
      <c r="A1777" s="39">
        <v>43727.489583333336</v>
      </c>
      <c r="B1777" s="38">
        <v>1</v>
      </c>
      <c r="C1777" s="38">
        <v>2</v>
      </c>
    </row>
    <row r="1778" spans="1:3" x14ac:dyDescent="0.25">
      <c r="A1778" s="39">
        <v>43727.5</v>
      </c>
      <c r="B1778" s="38">
        <v>1</v>
      </c>
      <c r="C1778" s="38">
        <v>0</v>
      </c>
    </row>
    <row r="1779" spans="1:3" x14ac:dyDescent="0.25">
      <c r="A1779" s="39">
        <v>43727.510416666664</v>
      </c>
      <c r="B1779" s="38">
        <v>1</v>
      </c>
      <c r="C1779" s="38">
        <v>0</v>
      </c>
    </row>
    <row r="1780" spans="1:3" x14ac:dyDescent="0.25">
      <c r="A1780" s="39">
        <v>43727.520833333336</v>
      </c>
      <c r="B1780" s="38">
        <v>0</v>
      </c>
      <c r="C1780" s="38">
        <v>1</v>
      </c>
    </row>
    <row r="1781" spans="1:3" x14ac:dyDescent="0.25">
      <c r="A1781" s="39">
        <v>43727.53125</v>
      </c>
      <c r="B1781" s="38">
        <v>0</v>
      </c>
      <c r="C1781" s="38">
        <v>2</v>
      </c>
    </row>
    <row r="1782" spans="1:3" x14ac:dyDescent="0.25">
      <c r="A1782" s="39">
        <v>43727.541666666664</v>
      </c>
      <c r="B1782" s="38">
        <v>1</v>
      </c>
      <c r="C1782" s="38">
        <v>0</v>
      </c>
    </row>
    <row r="1783" spans="1:3" x14ac:dyDescent="0.25">
      <c r="A1783" s="39">
        <v>43727.552083333336</v>
      </c>
      <c r="B1783" s="38">
        <v>1</v>
      </c>
      <c r="C1783" s="38">
        <v>0</v>
      </c>
    </row>
    <row r="1784" spans="1:3" x14ac:dyDescent="0.25">
      <c r="A1784" s="39">
        <v>43727.5625</v>
      </c>
      <c r="B1784" s="38">
        <v>1</v>
      </c>
      <c r="C1784" s="38">
        <v>0</v>
      </c>
    </row>
    <row r="1785" spans="1:3" x14ac:dyDescent="0.25">
      <c r="A1785" s="39">
        <v>43727.572916666664</v>
      </c>
      <c r="B1785" s="38">
        <v>0</v>
      </c>
      <c r="C1785" s="38">
        <v>0</v>
      </c>
    </row>
    <row r="1786" spans="1:3" x14ac:dyDescent="0.25">
      <c r="A1786" s="39">
        <v>43727.583333333336</v>
      </c>
      <c r="B1786" s="38">
        <v>0</v>
      </c>
      <c r="C1786" s="38">
        <v>1</v>
      </c>
    </row>
    <row r="1787" spans="1:3" x14ac:dyDescent="0.25">
      <c r="A1787" s="39">
        <v>43727.59375</v>
      </c>
      <c r="B1787" s="38">
        <v>1</v>
      </c>
      <c r="C1787" s="38">
        <v>0</v>
      </c>
    </row>
    <row r="1788" spans="1:3" x14ac:dyDescent="0.25">
      <c r="A1788" s="39">
        <v>43727.604166666664</v>
      </c>
      <c r="B1788" s="38">
        <v>2</v>
      </c>
      <c r="C1788" s="38">
        <v>0</v>
      </c>
    </row>
    <row r="1789" spans="1:3" x14ac:dyDescent="0.25">
      <c r="A1789" s="39">
        <v>43727.614583333336</v>
      </c>
      <c r="B1789" s="38">
        <v>2</v>
      </c>
      <c r="C1789" s="38">
        <v>1</v>
      </c>
    </row>
    <row r="1790" spans="1:3" x14ac:dyDescent="0.25">
      <c r="A1790" s="39">
        <v>43727.625</v>
      </c>
      <c r="B1790" s="38">
        <v>0</v>
      </c>
      <c r="C1790" s="38">
        <v>0</v>
      </c>
    </row>
    <row r="1791" spans="1:3" x14ac:dyDescent="0.25">
      <c r="A1791" s="39">
        <v>43727.635416666664</v>
      </c>
      <c r="B1791" s="38">
        <v>0</v>
      </c>
      <c r="C1791" s="38">
        <v>1</v>
      </c>
    </row>
    <row r="1792" spans="1:3" x14ac:dyDescent="0.25">
      <c r="A1792" s="39">
        <v>43727.645833333336</v>
      </c>
      <c r="B1792" s="38">
        <v>0</v>
      </c>
      <c r="C1792" s="38">
        <v>0</v>
      </c>
    </row>
    <row r="1793" spans="1:3" x14ac:dyDescent="0.25">
      <c r="A1793" s="39">
        <v>43727.65625</v>
      </c>
      <c r="B1793" s="38">
        <v>0</v>
      </c>
      <c r="C1793" s="38">
        <v>3</v>
      </c>
    </row>
    <row r="1794" spans="1:3" x14ac:dyDescent="0.25">
      <c r="A1794" s="39">
        <v>43727.666666666664</v>
      </c>
      <c r="B1794" s="38">
        <v>2</v>
      </c>
      <c r="C1794" s="38">
        <v>1</v>
      </c>
    </row>
    <row r="1795" spans="1:3" x14ac:dyDescent="0.25">
      <c r="A1795" s="39">
        <v>43727.677083333336</v>
      </c>
      <c r="B1795" s="38">
        <v>1</v>
      </c>
      <c r="C1795" s="38">
        <v>1</v>
      </c>
    </row>
    <row r="1796" spans="1:3" x14ac:dyDescent="0.25">
      <c r="A1796" s="39">
        <v>43727.6875</v>
      </c>
      <c r="B1796" s="38">
        <v>2</v>
      </c>
      <c r="C1796" s="38">
        <v>3</v>
      </c>
    </row>
    <row r="1797" spans="1:3" x14ac:dyDescent="0.25">
      <c r="A1797" s="39">
        <v>43727.697916666664</v>
      </c>
      <c r="B1797" s="38">
        <v>3</v>
      </c>
      <c r="C1797" s="38">
        <v>6</v>
      </c>
    </row>
    <row r="1798" spans="1:3" x14ac:dyDescent="0.25">
      <c r="A1798" s="39">
        <v>43727.708333333336</v>
      </c>
      <c r="B1798" s="38">
        <v>3</v>
      </c>
      <c r="C1798" s="38">
        <v>4</v>
      </c>
    </row>
    <row r="1799" spans="1:3" x14ac:dyDescent="0.25">
      <c r="A1799" s="39">
        <v>43727.71875</v>
      </c>
      <c r="B1799" s="38">
        <v>2</v>
      </c>
      <c r="C1799" s="38">
        <v>4</v>
      </c>
    </row>
    <row r="1800" spans="1:3" x14ac:dyDescent="0.25">
      <c r="A1800" s="39">
        <v>43727.729166666664</v>
      </c>
      <c r="B1800" s="38">
        <v>1</v>
      </c>
      <c r="C1800" s="38">
        <v>3</v>
      </c>
    </row>
    <row r="1801" spans="1:3" x14ac:dyDescent="0.25">
      <c r="A1801" s="39">
        <v>43727.739583333336</v>
      </c>
      <c r="B1801" s="38">
        <v>0</v>
      </c>
      <c r="C1801" s="38">
        <v>4</v>
      </c>
    </row>
    <row r="1802" spans="1:3" x14ac:dyDescent="0.25">
      <c r="A1802" s="39">
        <v>43727.75</v>
      </c>
      <c r="B1802" s="38">
        <v>0</v>
      </c>
      <c r="C1802" s="38">
        <v>3</v>
      </c>
    </row>
    <row r="1803" spans="1:3" x14ac:dyDescent="0.25">
      <c r="A1803" s="39">
        <v>43727.760416666664</v>
      </c>
      <c r="B1803" s="38">
        <v>1</v>
      </c>
      <c r="C1803" s="38">
        <v>3</v>
      </c>
    </row>
    <row r="1804" spans="1:3" x14ac:dyDescent="0.25">
      <c r="A1804" s="39">
        <v>43727.770833333336</v>
      </c>
      <c r="B1804" s="38">
        <v>0</v>
      </c>
      <c r="C1804" s="38">
        <v>0</v>
      </c>
    </row>
    <row r="1805" spans="1:3" x14ac:dyDescent="0.25">
      <c r="A1805" s="39">
        <v>43727.78125</v>
      </c>
      <c r="B1805" s="38">
        <v>0</v>
      </c>
      <c r="C1805" s="38">
        <v>1</v>
      </c>
    </row>
    <row r="1806" spans="1:3" x14ac:dyDescent="0.25">
      <c r="A1806" s="39">
        <v>43727.791666666664</v>
      </c>
      <c r="B1806" s="38">
        <v>0</v>
      </c>
      <c r="C1806" s="38">
        <v>0</v>
      </c>
    </row>
    <row r="1807" spans="1:3" x14ac:dyDescent="0.25">
      <c r="A1807" s="39">
        <v>43727.802083333336</v>
      </c>
      <c r="B1807" s="38">
        <v>0</v>
      </c>
      <c r="C1807" s="38">
        <v>0</v>
      </c>
    </row>
    <row r="1808" spans="1:3" x14ac:dyDescent="0.25">
      <c r="A1808" s="39">
        <v>43727.8125</v>
      </c>
      <c r="B1808" s="38">
        <v>1</v>
      </c>
      <c r="C1808" s="38">
        <v>0</v>
      </c>
    </row>
    <row r="1809" spans="1:3" x14ac:dyDescent="0.25">
      <c r="A1809" s="39">
        <v>43727.822916666664</v>
      </c>
      <c r="B1809" s="38">
        <v>0</v>
      </c>
      <c r="C1809" s="38">
        <v>0</v>
      </c>
    </row>
    <row r="1810" spans="1:3" x14ac:dyDescent="0.25">
      <c r="A1810" s="39">
        <v>43727.833333333336</v>
      </c>
      <c r="B1810" s="38">
        <v>0</v>
      </c>
      <c r="C1810" s="38">
        <v>0</v>
      </c>
    </row>
    <row r="1811" spans="1:3" x14ac:dyDescent="0.25">
      <c r="A1811" s="39">
        <v>43727.84375</v>
      </c>
      <c r="B1811" s="38">
        <v>0</v>
      </c>
      <c r="C1811" s="38">
        <v>0</v>
      </c>
    </row>
    <row r="1812" spans="1:3" x14ac:dyDescent="0.25">
      <c r="A1812" s="39">
        <v>43727.854166666664</v>
      </c>
      <c r="B1812" s="38">
        <v>0</v>
      </c>
      <c r="C1812" s="38">
        <v>0</v>
      </c>
    </row>
    <row r="1813" spans="1:3" x14ac:dyDescent="0.25">
      <c r="A1813" s="39">
        <v>43727.864583333336</v>
      </c>
      <c r="B1813" s="38">
        <v>0</v>
      </c>
      <c r="C1813" s="38">
        <v>0</v>
      </c>
    </row>
    <row r="1814" spans="1:3" x14ac:dyDescent="0.25">
      <c r="A1814" s="39">
        <v>43727.875</v>
      </c>
      <c r="B1814" s="38">
        <v>1</v>
      </c>
      <c r="C1814" s="38">
        <v>0</v>
      </c>
    </row>
    <row r="1815" spans="1:3" x14ac:dyDescent="0.25">
      <c r="A1815" s="39">
        <v>43727.885416666664</v>
      </c>
      <c r="B1815" s="38">
        <v>0</v>
      </c>
      <c r="C1815" s="38">
        <v>0</v>
      </c>
    </row>
    <row r="1816" spans="1:3" x14ac:dyDescent="0.25">
      <c r="A1816" s="39">
        <v>43727.895833333336</v>
      </c>
      <c r="B1816" s="38">
        <v>0</v>
      </c>
      <c r="C1816" s="38">
        <v>1</v>
      </c>
    </row>
    <row r="1817" spans="1:3" x14ac:dyDescent="0.25">
      <c r="A1817" s="39">
        <v>43727.90625</v>
      </c>
      <c r="B1817" s="38">
        <v>0</v>
      </c>
      <c r="C1817" s="38">
        <v>0</v>
      </c>
    </row>
    <row r="1818" spans="1:3" x14ac:dyDescent="0.25">
      <c r="A1818" s="39">
        <v>43727.916666666664</v>
      </c>
      <c r="B1818" s="38">
        <v>0</v>
      </c>
      <c r="C1818" s="38">
        <v>0</v>
      </c>
    </row>
    <row r="1819" spans="1:3" x14ac:dyDescent="0.25">
      <c r="A1819" s="39">
        <v>43727.927083333336</v>
      </c>
      <c r="B1819" s="38">
        <v>0</v>
      </c>
      <c r="C1819" s="38">
        <v>0</v>
      </c>
    </row>
    <row r="1820" spans="1:3" x14ac:dyDescent="0.25">
      <c r="A1820" s="39">
        <v>43727.9375</v>
      </c>
      <c r="B1820" s="38">
        <v>0</v>
      </c>
      <c r="C1820" s="38">
        <v>0</v>
      </c>
    </row>
    <row r="1821" spans="1:3" x14ac:dyDescent="0.25">
      <c r="A1821" s="39">
        <v>43727.947916666664</v>
      </c>
      <c r="B1821" s="38">
        <v>1</v>
      </c>
      <c r="C1821" s="38">
        <v>0</v>
      </c>
    </row>
    <row r="1822" spans="1:3" x14ac:dyDescent="0.25">
      <c r="A1822" s="39">
        <v>43727.958333333336</v>
      </c>
      <c r="B1822" s="38">
        <v>0</v>
      </c>
      <c r="C1822" s="38">
        <v>0</v>
      </c>
    </row>
    <row r="1823" spans="1:3" x14ac:dyDescent="0.25">
      <c r="A1823" s="39">
        <v>43727.96875</v>
      </c>
      <c r="B1823" s="38">
        <v>0</v>
      </c>
      <c r="C1823" s="38">
        <v>0</v>
      </c>
    </row>
    <row r="1824" spans="1:3" x14ac:dyDescent="0.25">
      <c r="A1824" s="39">
        <v>43727.979166666664</v>
      </c>
      <c r="B1824" s="38">
        <v>0</v>
      </c>
      <c r="C1824" s="38">
        <v>0</v>
      </c>
    </row>
    <row r="1825" spans="1:3" x14ac:dyDescent="0.25">
      <c r="A1825" s="39">
        <v>43727.989583333336</v>
      </c>
      <c r="B1825" s="38">
        <v>0</v>
      </c>
      <c r="C1825" s="38">
        <v>0</v>
      </c>
    </row>
    <row r="1826" spans="1:3" x14ac:dyDescent="0.25">
      <c r="A1826" s="39">
        <v>43728</v>
      </c>
      <c r="B1826" s="38">
        <v>0</v>
      </c>
      <c r="C1826" s="38">
        <v>0</v>
      </c>
    </row>
    <row r="1827" spans="1:3" x14ac:dyDescent="0.25">
      <c r="A1827" s="39">
        <v>43728.010416666664</v>
      </c>
      <c r="B1827" s="38">
        <v>0</v>
      </c>
      <c r="C1827" s="38">
        <v>0</v>
      </c>
    </row>
    <row r="1828" spans="1:3" x14ac:dyDescent="0.25">
      <c r="A1828" s="39">
        <v>43728.020833333336</v>
      </c>
      <c r="B1828" s="38">
        <v>0</v>
      </c>
      <c r="C1828" s="38">
        <v>0</v>
      </c>
    </row>
    <row r="1829" spans="1:3" x14ac:dyDescent="0.25">
      <c r="A1829" s="39">
        <v>43728.03125</v>
      </c>
      <c r="B1829" s="38">
        <v>0</v>
      </c>
      <c r="C1829" s="38">
        <v>0</v>
      </c>
    </row>
    <row r="1830" spans="1:3" x14ac:dyDescent="0.25">
      <c r="A1830" s="39">
        <v>43728.041666666664</v>
      </c>
      <c r="B1830" s="38">
        <v>0</v>
      </c>
      <c r="C1830" s="38">
        <v>0</v>
      </c>
    </row>
    <row r="1831" spans="1:3" x14ac:dyDescent="0.25">
      <c r="A1831" s="39">
        <v>43728.052083333336</v>
      </c>
      <c r="B1831" s="38">
        <v>0</v>
      </c>
      <c r="C1831" s="38">
        <v>0</v>
      </c>
    </row>
    <row r="1832" spans="1:3" x14ac:dyDescent="0.25">
      <c r="A1832" s="39">
        <v>43728.0625</v>
      </c>
      <c r="B1832" s="38">
        <v>0</v>
      </c>
      <c r="C1832" s="38">
        <v>0</v>
      </c>
    </row>
    <row r="1833" spans="1:3" x14ac:dyDescent="0.25">
      <c r="A1833" s="39">
        <v>43728.072916666664</v>
      </c>
      <c r="B1833" s="38">
        <v>0</v>
      </c>
      <c r="C1833" s="38">
        <v>0</v>
      </c>
    </row>
    <row r="1834" spans="1:3" x14ac:dyDescent="0.25">
      <c r="A1834" s="39">
        <v>43728.083333333336</v>
      </c>
      <c r="B1834" s="38">
        <v>0</v>
      </c>
      <c r="C1834" s="38">
        <v>0</v>
      </c>
    </row>
    <row r="1835" spans="1:3" x14ac:dyDescent="0.25">
      <c r="A1835" s="39">
        <v>43728.09375</v>
      </c>
      <c r="B1835" s="38">
        <v>0</v>
      </c>
      <c r="C1835" s="38">
        <v>0</v>
      </c>
    </row>
    <row r="1836" spans="1:3" x14ac:dyDescent="0.25">
      <c r="A1836" s="39">
        <v>43728.104166666664</v>
      </c>
      <c r="B1836" s="38">
        <v>0</v>
      </c>
      <c r="C1836" s="38">
        <v>0</v>
      </c>
    </row>
    <row r="1837" spans="1:3" x14ac:dyDescent="0.25">
      <c r="A1837" s="39">
        <v>43728.114583333336</v>
      </c>
      <c r="B1837" s="38">
        <v>0</v>
      </c>
      <c r="C1837" s="38">
        <v>1</v>
      </c>
    </row>
    <row r="1838" spans="1:3" x14ac:dyDescent="0.25">
      <c r="A1838" s="39">
        <v>43728.125</v>
      </c>
      <c r="B1838" s="38">
        <v>0</v>
      </c>
      <c r="C1838" s="38">
        <v>0</v>
      </c>
    </row>
    <row r="1839" spans="1:3" x14ac:dyDescent="0.25">
      <c r="A1839" s="39">
        <v>43728.135416666664</v>
      </c>
      <c r="B1839" s="38">
        <v>0</v>
      </c>
      <c r="C1839" s="38">
        <v>0</v>
      </c>
    </row>
    <row r="1840" spans="1:3" x14ac:dyDescent="0.25">
      <c r="A1840" s="39">
        <v>43728.145833333336</v>
      </c>
      <c r="B1840" s="38">
        <v>0</v>
      </c>
      <c r="C1840" s="38">
        <v>0</v>
      </c>
    </row>
    <row r="1841" spans="1:3" x14ac:dyDescent="0.25">
      <c r="A1841" s="39">
        <v>43728.15625</v>
      </c>
      <c r="B1841" s="38">
        <v>0</v>
      </c>
      <c r="C1841" s="38">
        <v>0</v>
      </c>
    </row>
    <row r="1842" spans="1:3" x14ac:dyDescent="0.25">
      <c r="A1842" s="39">
        <v>43728.166666666664</v>
      </c>
      <c r="B1842" s="38">
        <v>0</v>
      </c>
      <c r="C1842" s="38">
        <v>0</v>
      </c>
    </row>
    <row r="1843" spans="1:3" x14ac:dyDescent="0.25">
      <c r="A1843" s="39">
        <v>43728.177083333336</v>
      </c>
      <c r="B1843" s="38">
        <v>0</v>
      </c>
      <c r="C1843" s="38">
        <v>0</v>
      </c>
    </row>
    <row r="1844" spans="1:3" x14ac:dyDescent="0.25">
      <c r="A1844" s="39">
        <v>43728.1875</v>
      </c>
      <c r="B1844" s="38">
        <v>0</v>
      </c>
      <c r="C1844" s="38">
        <v>0</v>
      </c>
    </row>
    <row r="1845" spans="1:3" x14ac:dyDescent="0.25">
      <c r="A1845" s="39">
        <v>43728.197916666664</v>
      </c>
      <c r="B1845" s="38">
        <v>1</v>
      </c>
      <c r="C1845" s="38">
        <v>0</v>
      </c>
    </row>
    <row r="1846" spans="1:3" x14ac:dyDescent="0.25">
      <c r="A1846" s="39">
        <v>43728.208333333336</v>
      </c>
      <c r="B1846" s="38">
        <v>0</v>
      </c>
      <c r="C1846" s="38">
        <v>0</v>
      </c>
    </row>
    <row r="1847" spans="1:3" x14ac:dyDescent="0.25">
      <c r="A1847" s="39">
        <v>43728.21875</v>
      </c>
      <c r="B1847" s="38">
        <v>0</v>
      </c>
      <c r="C1847" s="38">
        <v>0</v>
      </c>
    </row>
    <row r="1848" spans="1:3" x14ac:dyDescent="0.25">
      <c r="A1848" s="39">
        <v>43728.229166666664</v>
      </c>
      <c r="B1848" s="38">
        <v>1</v>
      </c>
      <c r="C1848" s="38">
        <v>1</v>
      </c>
    </row>
    <row r="1849" spans="1:3" x14ac:dyDescent="0.25">
      <c r="A1849" s="39">
        <v>43728.239583333336</v>
      </c>
      <c r="B1849" s="38">
        <v>1</v>
      </c>
      <c r="C1849" s="38">
        <v>1</v>
      </c>
    </row>
    <row r="1850" spans="1:3" x14ac:dyDescent="0.25">
      <c r="A1850" s="39">
        <v>43728.25</v>
      </c>
      <c r="B1850" s="38">
        <v>1</v>
      </c>
      <c r="C1850" s="38">
        <v>0</v>
      </c>
    </row>
    <row r="1851" spans="1:3" x14ac:dyDescent="0.25">
      <c r="A1851" s="39">
        <v>43728.260416666664</v>
      </c>
      <c r="B1851" s="38">
        <v>4</v>
      </c>
      <c r="C1851" s="38">
        <v>2</v>
      </c>
    </row>
    <row r="1852" spans="1:3" x14ac:dyDescent="0.25">
      <c r="A1852" s="39">
        <v>43728.270833333336</v>
      </c>
      <c r="B1852" s="38">
        <v>0</v>
      </c>
      <c r="C1852" s="38">
        <v>0</v>
      </c>
    </row>
    <row r="1853" spans="1:3" x14ac:dyDescent="0.25">
      <c r="A1853" s="39">
        <v>43728.28125</v>
      </c>
      <c r="B1853" s="38">
        <v>4</v>
      </c>
      <c r="C1853" s="38">
        <v>1</v>
      </c>
    </row>
    <row r="1854" spans="1:3" x14ac:dyDescent="0.25">
      <c r="A1854" s="39">
        <v>43728.291666666664</v>
      </c>
      <c r="B1854" s="38">
        <v>3</v>
      </c>
      <c r="C1854" s="38">
        <v>1</v>
      </c>
    </row>
    <row r="1855" spans="1:3" x14ac:dyDescent="0.25">
      <c r="A1855" s="39">
        <v>43728.302083333336</v>
      </c>
      <c r="B1855" s="38">
        <v>7</v>
      </c>
      <c r="C1855" s="38">
        <v>3</v>
      </c>
    </row>
    <row r="1856" spans="1:3" x14ac:dyDescent="0.25">
      <c r="A1856" s="39">
        <v>43728.3125</v>
      </c>
      <c r="B1856" s="38">
        <v>6</v>
      </c>
      <c r="C1856" s="38">
        <v>0</v>
      </c>
    </row>
    <row r="1857" spans="1:3" x14ac:dyDescent="0.25">
      <c r="A1857" s="39">
        <v>43728.322916666664</v>
      </c>
      <c r="B1857" s="38">
        <v>5</v>
      </c>
      <c r="C1857" s="38">
        <v>1</v>
      </c>
    </row>
    <row r="1858" spans="1:3" x14ac:dyDescent="0.25">
      <c r="A1858" s="39">
        <v>43728.333333333336</v>
      </c>
      <c r="B1858" s="38">
        <v>4</v>
      </c>
      <c r="C1858" s="38">
        <v>1</v>
      </c>
    </row>
    <row r="1859" spans="1:3" x14ac:dyDescent="0.25">
      <c r="A1859" s="39">
        <v>43728.34375</v>
      </c>
      <c r="B1859" s="38">
        <v>3</v>
      </c>
      <c r="C1859" s="38">
        <v>3</v>
      </c>
    </row>
    <row r="1860" spans="1:3" x14ac:dyDescent="0.25">
      <c r="A1860" s="39">
        <v>43728.354166666664</v>
      </c>
      <c r="B1860" s="38">
        <v>0</v>
      </c>
      <c r="C1860" s="38">
        <v>2</v>
      </c>
    </row>
    <row r="1861" spans="1:3" x14ac:dyDescent="0.25">
      <c r="A1861" s="39">
        <v>43728.364583333336</v>
      </c>
      <c r="B1861" s="38">
        <v>4</v>
      </c>
      <c r="C1861" s="38">
        <v>1</v>
      </c>
    </row>
    <row r="1862" spans="1:3" x14ac:dyDescent="0.25">
      <c r="A1862" s="39">
        <v>43728.375</v>
      </c>
      <c r="B1862" s="38">
        <v>2</v>
      </c>
      <c r="C1862" s="38">
        <v>3</v>
      </c>
    </row>
    <row r="1863" spans="1:3" x14ac:dyDescent="0.25">
      <c r="A1863" s="39">
        <v>43728.385416666664</v>
      </c>
      <c r="B1863" s="38">
        <v>3</v>
      </c>
      <c r="C1863" s="38">
        <v>0</v>
      </c>
    </row>
    <row r="1864" spans="1:3" x14ac:dyDescent="0.25">
      <c r="A1864" s="39">
        <v>43728.395833333336</v>
      </c>
      <c r="B1864" s="38">
        <v>3</v>
      </c>
      <c r="C1864" s="38">
        <v>0</v>
      </c>
    </row>
    <row r="1865" spans="1:3" x14ac:dyDescent="0.25">
      <c r="A1865" s="39">
        <v>43728.40625</v>
      </c>
      <c r="B1865" s="38">
        <v>1</v>
      </c>
      <c r="C1865" s="38">
        <v>0</v>
      </c>
    </row>
    <row r="1866" spans="1:3" x14ac:dyDescent="0.25">
      <c r="A1866" s="39">
        <v>43728.416666666664</v>
      </c>
      <c r="B1866" s="38">
        <v>0</v>
      </c>
      <c r="C1866" s="38">
        <v>0</v>
      </c>
    </row>
    <row r="1867" spans="1:3" x14ac:dyDescent="0.25">
      <c r="A1867" s="39">
        <v>43728.427083333336</v>
      </c>
      <c r="B1867" s="38">
        <v>0</v>
      </c>
      <c r="C1867" s="38">
        <v>0</v>
      </c>
    </row>
    <row r="1868" spans="1:3" x14ac:dyDescent="0.25">
      <c r="A1868" s="39">
        <v>43728.4375</v>
      </c>
      <c r="B1868" s="38">
        <v>1</v>
      </c>
      <c r="C1868" s="38">
        <v>0</v>
      </c>
    </row>
    <row r="1869" spans="1:3" x14ac:dyDescent="0.25">
      <c r="A1869" s="39">
        <v>43728.447916666664</v>
      </c>
      <c r="B1869" s="38">
        <v>1</v>
      </c>
      <c r="C1869" s="38">
        <v>2</v>
      </c>
    </row>
    <row r="1870" spans="1:3" x14ac:dyDescent="0.25">
      <c r="A1870" s="39">
        <v>43728.458333333336</v>
      </c>
      <c r="B1870" s="38">
        <v>1</v>
      </c>
      <c r="C1870" s="38">
        <v>0</v>
      </c>
    </row>
    <row r="1871" spans="1:3" x14ac:dyDescent="0.25">
      <c r="A1871" s="39">
        <v>43728.46875</v>
      </c>
      <c r="B1871" s="38">
        <v>0</v>
      </c>
      <c r="C1871" s="38">
        <v>1</v>
      </c>
    </row>
    <row r="1872" spans="1:3" x14ac:dyDescent="0.25">
      <c r="A1872" s="39">
        <v>43728.479166666664</v>
      </c>
      <c r="B1872" s="38">
        <v>0</v>
      </c>
      <c r="C1872" s="38">
        <v>1</v>
      </c>
    </row>
    <row r="1873" spans="1:3" x14ac:dyDescent="0.25">
      <c r="A1873" s="39">
        <v>43728.489583333336</v>
      </c>
      <c r="B1873" s="38">
        <v>0</v>
      </c>
      <c r="C1873" s="38">
        <v>0</v>
      </c>
    </row>
    <row r="1874" spans="1:3" x14ac:dyDescent="0.25">
      <c r="A1874" s="39">
        <v>43728.5</v>
      </c>
      <c r="B1874" s="38">
        <v>0</v>
      </c>
      <c r="C1874" s="38">
        <v>0</v>
      </c>
    </row>
    <row r="1875" spans="1:3" x14ac:dyDescent="0.25">
      <c r="A1875" s="39">
        <v>43728.510416666664</v>
      </c>
      <c r="B1875" s="38">
        <v>2</v>
      </c>
      <c r="C1875" s="38">
        <v>0</v>
      </c>
    </row>
    <row r="1876" spans="1:3" x14ac:dyDescent="0.25">
      <c r="A1876" s="39">
        <v>43728.520833333336</v>
      </c>
      <c r="B1876" s="38">
        <v>2</v>
      </c>
      <c r="C1876" s="38">
        <v>0</v>
      </c>
    </row>
    <row r="1877" spans="1:3" x14ac:dyDescent="0.25">
      <c r="A1877" s="39">
        <v>43728.53125</v>
      </c>
      <c r="B1877" s="38">
        <v>0</v>
      </c>
      <c r="C1877" s="38">
        <v>1</v>
      </c>
    </row>
    <row r="1878" spans="1:3" x14ac:dyDescent="0.25">
      <c r="A1878" s="39">
        <v>43728.541666666664</v>
      </c>
      <c r="B1878" s="38">
        <v>2</v>
      </c>
      <c r="C1878" s="38">
        <v>1</v>
      </c>
    </row>
    <row r="1879" spans="1:3" x14ac:dyDescent="0.25">
      <c r="A1879" s="39">
        <v>43728.552083333336</v>
      </c>
      <c r="B1879" s="38">
        <v>0</v>
      </c>
      <c r="C1879" s="38">
        <v>0</v>
      </c>
    </row>
    <row r="1880" spans="1:3" x14ac:dyDescent="0.25">
      <c r="A1880" s="39">
        <v>43728.5625</v>
      </c>
      <c r="B1880" s="38">
        <v>1</v>
      </c>
      <c r="C1880" s="38">
        <v>0</v>
      </c>
    </row>
    <row r="1881" spans="1:3" x14ac:dyDescent="0.25">
      <c r="A1881" s="39">
        <v>43728.572916666664</v>
      </c>
      <c r="B1881" s="38">
        <v>2</v>
      </c>
      <c r="C1881" s="38">
        <v>1</v>
      </c>
    </row>
    <row r="1882" spans="1:3" x14ac:dyDescent="0.25">
      <c r="A1882" s="39">
        <v>43728.583333333336</v>
      </c>
      <c r="B1882" s="38">
        <v>0</v>
      </c>
      <c r="C1882" s="38">
        <v>0</v>
      </c>
    </row>
    <row r="1883" spans="1:3" x14ac:dyDescent="0.25">
      <c r="A1883" s="39">
        <v>43728.59375</v>
      </c>
      <c r="B1883" s="38">
        <v>2</v>
      </c>
      <c r="C1883" s="38">
        <v>2</v>
      </c>
    </row>
    <row r="1884" spans="1:3" x14ac:dyDescent="0.25">
      <c r="A1884" s="39">
        <v>43728.604166666664</v>
      </c>
      <c r="B1884" s="38">
        <v>0</v>
      </c>
      <c r="C1884" s="38">
        <v>0</v>
      </c>
    </row>
    <row r="1885" spans="1:3" x14ac:dyDescent="0.25">
      <c r="A1885" s="39">
        <v>43728.614583333336</v>
      </c>
      <c r="B1885" s="38">
        <v>0</v>
      </c>
      <c r="C1885" s="38">
        <v>0</v>
      </c>
    </row>
    <row r="1886" spans="1:3" x14ac:dyDescent="0.25">
      <c r="A1886" s="39">
        <v>43728.625</v>
      </c>
      <c r="B1886" s="38">
        <v>2</v>
      </c>
      <c r="C1886" s="38">
        <v>0</v>
      </c>
    </row>
    <row r="1887" spans="1:3" x14ac:dyDescent="0.25">
      <c r="A1887" s="39">
        <v>43728.635416666664</v>
      </c>
      <c r="B1887" s="38">
        <v>3</v>
      </c>
      <c r="C1887" s="38">
        <v>0</v>
      </c>
    </row>
    <row r="1888" spans="1:3" x14ac:dyDescent="0.25">
      <c r="A1888" s="39">
        <v>43728.645833333336</v>
      </c>
      <c r="B1888" s="38">
        <v>2</v>
      </c>
      <c r="C1888" s="38">
        <v>1</v>
      </c>
    </row>
    <row r="1889" spans="1:3" x14ac:dyDescent="0.25">
      <c r="A1889" s="39">
        <v>43728.65625</v>
      </c>
      <c r="B1889" s="38">
        <v>0</v>
      </c>
      <c r="C1889" s="38">
        <v>0</v>
      </c>
    </row>
    <row r="1890" spans="1:3" x14ac:dyDescent="0.25">
      <c r="A1890" s="39">
        <v>43728.666666666664</v>
      </c>
      <c r="B1890" s="38">
        <v>0</v>
      </c>
      <c r="C1890" s="38">
        <v>2</v>
      </c>
    </row>
    <row r="1891" spans="1:3" x14ac:dyDescent="0.25">
      <c r="A1891" s="39">
        <v>43728.677083333336</v>
      </c>
      <c r="B1891" s="38">
        <v>1</v>
      </c>
      <c r="C1891" s="38">
        <v>1</v>
      </c>
    </row>
    <row r="1892" spans="1:3" x14ac:dyDescent="0.25">
      <c r="A1892" s="39">
        <v>43728.6875</v>
      </c>
      <c r="B1892" s="38">
        <v>2</v>
      </c>
      <c r="C1892" s="38">
        <v>3</v>
      </c>
    </row>
    <row r="1893" spans="1:3" x14ac:dyDescent="0.25">
      <c r="A1893" s="39">
        <v>43728.697916666664</v>
      </c>
      <c r="B1893" s="38">
        <v>1</v>
      </c>
      <c r="C1893" s="38">
        <v>3</v>
      </c>
    </row>
    <row r="1894" spans="1:3" x14ac:dyDescent="0.25">
      <c r="A1894" s="39">
        <v>43728.708333333336</v>
      </c>
      <c r="B1894" s="38">
        <v>2</v>
      </c>
      <c r="C1894" s="38">
        <v>4</v>
      </c>
    </row>
    <row r="1895" spans="1:3" x14ac:dyDescent="0.25">
      <c r="A1895" s="39">
        <v>43728.71875</v>
      </c>
      <c r="B1895" s="38">
        <v>1</v>
      </c>
      <c r="C1895" s="38">
        <v>2</v>
      </c>
    </row>
    <row r="1896" spans="1:3" x14ac:dyDescent="0.25">
      <c r="A1896" s="39">
        <v>43728.729166666664</v>
      </c>
      <c r="B1896" s="38">
        <v>0</v>
      </c>
      <c r="C1896" s="38">
        <v>3</v>
      </c>
    </row>
    <row r="1897" spans="1:3" x14ac:dyDescent="0.25">
      <c r="A1897" s="39">
        <v>43728.739583333336</v>
      </c>
      <c r="B1897" s="38">
        <v>1</v>
      </c>
      <c r="C1897" s="38">
        <v>1</v>
      </c>
    </row>
    <row r="1898" spans="1:3" x14ac:dyDescent="0.25">
      <c r="A1898" s="39">
        <v>43728.75</v>
      </c>
      <c r="B1898" s="38">
        <v>0</v>
      </c>
      <c r="C1898" s="38">
        <v>2</v>
      </c>
    </row>
    <row r="1899" spans="1:3" x14ac:dyDescent="0.25">
      <c r="A1899" s="39">
        <v>43728.760416666664</v>
      </c>
      <c r="B1899" s="38">
        <v>0</v>
      </c>
      <c r="C1899" s="38">
        <v>3</v>
      </c>
    </row>
    <row r="1900" spans="1:3" x14ac:dyDescent="0.25">
      <c r="A1900" s="39">
        <v>43728.770833333336</v>
      </c>
      <c r="B1900" s="38">
        <v>0</v>
      </c>
      <c r="C1900" s="38">
        <v>0</v>
      </c>
    </row>
    <row r="1901" spans="1:3" x14ac:dyDescent="0.25">
      <c r="A1901" s="39">
        <v>43728.78125</v>
      </c>
      <c r="B1901" s="38">
        <v>1</v>
      </c>
      <c r="C1901" s="38">
        <v>1</v>
      </c>
    </row>
    <row r="1902" spans="1:3" x14ac:dyDescent="0.25">
      <c r="A1902" s="39">
        <v>43728.791666666664</v>
      </c>
      <c r="B1902" s="38">
        <v>0</v>
      </c>
      <c r="C1902" s="38">
        <v>0</v>
      </c>
    </row>
    <row r="1903" spans="1:3" x14ac:dyDescent="0.25">
      <c r="A1903" s="39">
        <v>43728.802083333336</v>
      </c>
      <c r="B1903" s="38">
        <v>0</v>
      </c>
      <c r="C1903" s="38">
        <v>0</v>
      </c>
    </row>
    <row r="1904" spans="1:3" x14ac:dyDescent="0.25">
      <c r="A1904" s="39">
        <v>43728.8125</v>
      </c>
      <c r="B1904" s="38">
        <v>0</v>
      </c>
      <c r="C1904" s="38">
        <v>0</v>
      </c>
    </row>
    <row r="1905" spans="1:3" x14ac:dyDescent="0.25">
      <c r="A1905" s="39">
        <v>43728.822916666664</v>
      </c>
      <c r="B1905" s="38">
        <v>0</v>
      </c>
      <c r="C1905" s="38">
        <v>0</v>
      </c>
    </row>
    <row r="1906" spans="1:3" x14ac:dyDescent="0.25">
      <c r="A1906" s="39">
        <v>43728.833333333336</v>
      </c>
      <c r="B1906" s="38">
        <v>0</v>
      </c>
      <c r="C1906" s="38">
        <v>0</v>
      </c>
    </row>
    <row r="1907" spans="1:3" x14ac:dyDescent="0.25">
      <c r="A1907" s="39">
        <v>43728.84375</v>
      </c>
      <c r="B1907" s="38">
        <v>0</v>
      </c>
      <c r="C1907" s="38">
        <v>1</v>
      </c>
    </row>
    <row r="1908" spans="1:3" x14ac:dyDescent="0.25">
      <c r="A1908" s="39">
        <v>43728.854166666664</v>
      </c>
      <c r="B1908" s="38">
        <v>0</v>
      </c>
      <c r="C1908" s="38">
        <v>0</v>
      </c>
    </row>
    <row r="1909" spans="1:3" x14ac:dyDescent="0.25">
      <c r="A1909" s="39">
        <v>43728.864583333336</v>
      </c>
      <c r="B1909" s="38">
        <v>1</v>
      </c>
      <c r="C1909" s="38">
        <v>0</v>
      </c>
    </row>
    <row r="1910" spans="1:3" x14ac:dyDescent="0.25">
      <c r="A1910" s="39">
        <v>43728.875</v>
      </c>
      <c r="B1910" s="38">
        <v>0</v>
      </c>
      <c r="C1910" s="38">
        <v>0</v>
      </c>
    </row>
    <row r="1911" spans="1:3" x14ac:dyDescent="0.25">
      <c r="A1911" s="39">
        <v>43728.885416666664</v>
      </c>
      <c r="B1911" s="38">
        <v>0</v>
      </c>
      <c r="C1911" s="38">
        <v>0</v>
      </c>
    </row>
    <row r="1912" spans="1:3" x14ac:dyDescent="0.25">
      <c r="A1912" s="39">
        <v>43728.895833333336</v>
      </c>
      <c r="B1912" s="38">
        <v>1</v>
      </c>
      <c r="C1912" s="38">
        <v>0</v>
      </c>
    </row>
    <row r="1913" spans="1:3" x14ac:dyDescent="0.25">
      <c r="A1913" s="39">
        <v>43728.90625</v>
      </c>
      <c r="B1913" s="38">
        <v>0</v>
      </c>
      <c r="C1913" s="38">
        <v>0</v>
      </c>
    </row>
    <row r="1914" spans="1:3" x14ac:dyDescent="0.25">
      <c r="A1914" s="39">
        <v>43728.916666666664</v>
      </c>
      <c r="B1914" s="38">
        <v>0</v>
      </c>
      <c r="C1914" s="38">
        <v>0</v>
      </c>
    </row>
    <row r="1915" spans="1:3" x14ac:dyDescent="0.25">
      <c r="A1915" s="39">
        <v>43728.927083333336</v>
      </c>
      <c r="B1915" s="38">
        <v>0</v>
      </c>
      <c r="C1915" s="38">
        <v>0</v>
      </c>
    </row>
    <row r="1916" spans="1:3" x14ac:dyDescent="0.25">
      <c r="A1916" s="39">
        <v>43728.9375</v>
      </c>
      <c r="B1916" s="38">
        <v>0</v>
      </c>
      <c r="C1916" s="38">
        <v>0</v>
      </c>
    </row>
    <row r="1917" spans="1:3" x14ac:dyDescent="0.25">
      <c r="A1917" s="39">
        <v>43728.947916666664</v>
      </c>
      <c r="B1917" s="38">
        <v>0</v>
      </c>
      <c r="C1917" s="38">
        <v>0</v>
      </c>
    </row>
    <row r="1918" spans="1:3" x14ac:dyDescent="0.25">
      <c r="A1918" s="39">
        <v>43728.958333333336</v>
      </c>
      <c r="B1918" s="38">
        <v>0</v>
      </c>
      <c r="C1918" s="38">
        <v>0</v>
      </c>
    </row>
    <row r="1919" spans="1:3" x14ac:dyDescent="0.25">
      <c r="A1919" s="39">
        <v>43728.96875</v>
      </c>
      <c r="B1919" s="38">
        <v>0</v>
      </c>
      <c r="C1919" s="38">
        <v>0</v>
      </c>
    </row>
    <row r="1920" spans="1:3" x14ac:dyDescent="0.25">
      <c r="A1920" s="39">
        <v>43728.979166666664</v>
      </c>
      <c r="B1920" s="38">
        <v>0</v>
      </c>
      <c r="C1920" s="38">
        <v>0</v>
      </c>
    </row>
    <row r="1921" spans="1:3" x14ac:dyDescent="0.25">
      <c r="A1921" s="39">
        <v>43728.989583333336</v>
      </c>
      <c r="B1921" s="38">
        <v>0</v>
      </c>
      <c r="C1921" s="38">
        <v>0</v>
      </c>
    </row>
    <row r="1922" spans="1:3" x14ac:dyDescent="0.25">
      <c r="A1922" s="39">
        <v>43729</v>
      </c>
      <c r="B1922" s="38">
        <v>0</v>
      </c>
      <c r="C1922" s="38">
        <v>0</v>
      </c>
    </row>
    <row r="1923" spans="1:3" x14ac:dyDescent="0.25">
      <c r="A1923" s="39">
        <v>43729.010416666664</v>
      </c>
      <c r="B1923" s="38">
        <v>0</v>
      </c>
      <c r="C1923" s="38">
        <v>0</v>
      </c>
    </row>
    <row r="1924" spans="1:3" x14ac:dyDescent="0.25">
      <c r="A1924" s="39">
        <v>43729.020833333336</v>
      </c>
      <c r="B1924" s="38">
        <v>0</v>
      </c>
      <c r="C1924" s="38">
        <v>0</v>
      </c>
    </row>
    <row r="1925" spans="1:3" x14ac:dyDescent="0.25">
      <c r="A1925" s="39">
        <v>43729.03125</v>
      </c>
      <c r="B1925" s="38">
        <v>0</v>
      </c>
      <c r="C1925" s="38">
        <v>0</v>
      </c>
    </row>
    <row r="1926" spans="1:3" x14ac:dyDescent="0.25">
      <c r="A1926" s="39">
        <v>43729.041666666664</v>
      </c>
      <c r="B1926" s="38">
        <v>0</v>
      </c>
      <c r="C1926" s="38">
        <v>0</v>
      </c>
    </row>
    <row r="1927" spans="1:3" x14ac:dyDescent="0.25">
      <c r="A1927" s="39">
        <v>43729.052083333336</v>
      </c>
      <c r="B1927" s="38">
        <v>0</v>
      </c>
      <c r="C1927" s="38">
        <v>0</v>
      </c>
    </row>
    <row r="1928" spans="1:3" x14ac:dyDescent="0.25">
      <c r="A1928" s="39">
        <v>43729.0625</v>
      </c>
      <c r="B1928" s="38">
        <v>0</v>
      </c>
      <c r="C1928" s="38">
        <v>0</v>
      </c>
    </row>
    <row r="1929" spans="1:3" x14ac:dyDescent="0.25">
      <c r="A1929" s="39">
        <v>43729.072916666664</v>
      </c>
      <c r="B1929" s="38">
        <v>0</v>
      </c>
      <c r="C1929" s="38">
        <v>0</v>
      </c>
    </row>
    <row r="1930" spans="1:3" x14ac:dyDescent="0.25">
      <c r="A1930" s="39">
        <v>43729.083333333336</v>
      </c>
      <c r="B1930" s="38">
        <v>0</v>
      </c>
      <c r="C1930" s="38">
        <v>0</v>
      </c>
    </row>
    <row r="1931" spans="1:3" x14ac:dyDescent="0.25">
      <c r="A1931" s="39">
        <v>43729.09375</v>
      </c>
      <c r="B1931" s="38">
        <v>0</v>
      </c>
      <c r="C1931" s="38">
        <v>0</v>
      </c>
    </row>
    <row r="1932" spans="1:3" x14ac:dyDescent="0.25">
      <c r="A1932" s="39">
        <v>43729.104166666664</v>
      </c>
      <c r="B1932" s="38">
        <v>0</v>
      </c>
      <c r="C1932" s="38">
        <v>0</v>
      </c>
    </row>
    <row r="1933" spans="1:3" x14ac:dyDescent="0.25">
      <c r="A1933" s="39">
        <v>43729.114583333336</v>
      </c>
      <c r="B1933" s="38">
        <v>0</v>
      </c>
      <c r="C1933" s="38">
        <v>0</v>
      </c>
    </row>
    <row r="1934" spans="1:3" x14ac:dyDescent="0.25">
      <c r="A1934" s="39">
        <v>43729.125</v>
      </c>
      <c r="B1934" s="38">
        <v>0</v>
      </c>
      <c r="C1934" s="38">
        <v>0</v>
      </c>
    </row>
    <row r="1935" spans="1:3" x14ac:dyDescent="0.25">
      <c r="A1935" s="39">
        <v>43729.135416666664</v>
      </c>
      <c r="B1935" s="38">
        <v>0</v>
      </c>
      <c r="C1935" s="38">
        <v>0</v>
      </c>
    </row>
    <row r="1936" spans="1:3" x14ac:dyDescent="0.25">
      <c r="A1936" s="39">
        <v>43729.145833333336</v>
      </c>
      <c r="B1936" s="38">
        <v>0</v>
      </c>
      <c r="C1936" s="38">
        <v>0</v>
      </c>
    </row>
    <row r="1937" spans="1:3" x14ac:dyDescent="0.25">
      <c r="A1937" s="39">
        <v>43729.15625</v>
      </c>
      <c r="B1937" s="38">
        <v>0</v>
      </c>
      <c r="C1937" s="38">
        <v>0</v>
      </c>
    </row>
    <row r="1938" spans="1:3" x14ac:dyDescent="0.25">
      <c r="A1938" s="39">
        <v>43729.166666666664</v>
      </c>
      <c r="B1938" s="38">
        <v>0</v>
      </c>
      <c r="C1938" s="38">
        <v>0</v>
      </c>
    </row>
    <row r="1939" spans="1:3" x14ac:dyDescent="0.25">
      <c r="A1939" s="39">
        <v>43729.177083333336</v>
      </c>
      <c r="B1939" s="38">
        <v>0</v>
      </c>
      <c r="C1939" s="38">
        <v>0</v>
      </c>
    </row>
    <row r="1940" spans="1:3" x14ac:dyDescent="0.25">
      <c r="A1940" s="39">
        <v>43729.1875</v>
      </c>
      <c r="B1940" s="38">
        <v>0</v>
      </c>
      <c r="C1940" s="38">
        <v>0</v>
      </c>
    </row>
    <row r="1941" spans="1:3" x14ac:dyDescent="0.25">
      <c r="A1941" s="39">
        <v>43729.197916666664</v>
      </c>
      <c r="B1941" s="38">
        <v>0</v>
      </c>
      <c r="C1941" s="38">
        <v>0</v>
      </c>
    </row>
    <row r="1942" spans="1:3" x14ac:dyDescent="0.25">
      <c r="A1942" s="39">
        <v>43729.208333333336</v>
      </c>
      <c r="B1942" s="38">
        <v>0</v>
      </c>
      <c r="C1942" s="38">
        <v>0</v>
      </c>
    </row>
    <row r="1943" spans="1:3" x14ac:dyDescent="0.25">
      <c r="A1943" s="39">
        <v>43729.21875</v>
      </c>
      <c r="B1943" s="38">
        <v>0</v>
      </c>
      <c r="C1943" s="38">
        <v>0</v>
      </c>
    </row>
    <row r="1944" spans="1:3" x14ac:dyDescent="0.25">
      <c r="A1944" s="39">
        <v>43729.229166666664</v>
      </c>
      <c r="B1944" s="38">
        <v>0</v>
      </c>
      <c r="C1944" s="38">
        <v>0</v>
      </c>
    </row>
    <row r="1945" spans="1:3" x14ac:dyDescent="0.25">
      <c r="A1945" s="39">
        <v>43729.239583333336</v>
      </c>
      <c r="B1945" s="38">
        <v>1</v>
      </c>
      <c r="C1945" s="38">
        <v>1</v>
      </c>
    </row>
    <row r="1946" spans="1:3" x14ac:dyDescent="0.25">
      <c r="A1946" s="39">
        <v>43729.25</v>
      </c>
      <c r="B1946" s="38">
        <v>1</v>
      </c>
      <c r="C1946" s="38">
        <v>1</v>
      </c>
    </row>
    <row r="1947" spans="1:3" x14ac:dyDescent="0.25">
      <c r="A1947" s="39">
        <v>43729.260416666664</v>
      </c>
      <c r="B1947" s="38">
        <v>2</v>
      </c>
      <c r="C1947" s="38">
        <v>0</v>
      </c>
    </row>
    <row r="1948" spans="1:3" x14ac:dyDescent="0.25">
      <c r="A1948" s="39">
        <v>43729.270833333336</v>
      </c>
      <c r="B1948" s="38">
        <v>1</v>
      </c>
      <c r="C1948" s="38">
        <v>0</v>
      </c>
    </row>
    <row r="1949" spans="1:3" x14ac:dyDescent="0.25">
      <c r="A1949" s="39">
        <v>43729.28125</v>
      </c>
      <c r="B1949" s="38">
        <v>0</v>
      </c>
      <c r="C1949" s="38">
        <v>1</v>
      </c>
    </row>
    <row r="1950" spans="1:3" x14ac:dyDescent="0.25">
      <c r="A1950" s="39">
        <v>43729.291666666664</v>
      </c>
      <c r="B1950" s="38">
        <v>0</v>
      </c>
      <c r="C1950" s="38">
        <v>1</v>
      </c>
    </row>
    <row r="1951" spans="1:3" x14ac:dyDescent="0.25">
      <c r="A1951" s="39">
        <v>43729.302083333336</v>
      </c>
      <c r="B1951" s="38">
        <v>2</v>
      </c>
      <c r="C1951" s="38">
        <v>0</v>
      </c>
    </row>
    <row r="1952" spans="1:3" x14ac:dyDescent="0.25">
      <c r="A1952" s="39">
        <v>43729.3125</v>
      </c>
      <c r="B1952" s="38">
        <v>2</v>
      </c>
      <c r="C1952" s="38">
        <v>3</v>
      </c>
    </row>
    <row r="1953" spans="1:3" x14ac:dyDescent="0.25">
      <c r="A1953" s="39">
        <v>43729.322916666664</v>
      </c>
      <c r="B1953" s="38">
        <v>2</v>
      </c>
      <c r="C1953" s="38">
        <v>0</v>
      </c>
    </row>
    <row r="1954" spans="1:3" x14ac:dyDescent="0.25">
      <c r="A1954" s="39">
        <v>43729.333333333336</v>
      </c>
      <c r="B1954" s="38">
        <v>1</v>
      </c>
      <c r="C1954" s="38">
        <v>11</v>
      </c>
    </row>
    <row r="1955" spans="1:3" x14ac:dyDescent="0.25">
      <c r="A1955" s="39">
        <v>43729.34375</v>
      </c>
      <c r="B1955" s="38">
        <v>6</v>
      </c>
      <c r="C1955" s="38">
        <v>5</v>
      </c>
    </row>
    <row r="1956" spans="1:3" x14ac:dyDescent="0.25">
      <c r="A1956" s="39">
        <v>43729.354166666664</v>
      </c>
      <c r="B1956" s="38">
        <v>6</v>
      </c>
      <c r="C1956" s="38">
        <v>22</v>
      </c>
    </row>
    <row r="1957" spans="1:3" x14ac:dyDescent="0.25">
      <c r="A1957" s="39">
        <v>43729.364583333336</v>
      </c>
      <c r="B1957" s="38">
        <v>2</v>
      </c>
      <c r="C1957" s="38">
        <v>7</v>
      </c>
    </row>
    <row r="1958" spans="1:3" x14ac:dyDescent="0.25">
      <c r="A1958" s="39">
        <v>43729.375</v>
      </c>
      <c r="B1958" s="38">
        <v>4</v>
      </c>
      <c r="C1958" s="38">
        <v>1</v>
      </c>
    </row>
    <row r="1959" spans="1:3" x14ac:dyDescent="0.25">
      <c r="A1959" s="39">
        <v>43729.385416666664</v>
      </c>
      <c r="B1959" s="38">
        <v>0</v>
      </c>
      <c r="C1959" s="38">
        <v>1</v>
      </c>
    </row>
    <row r="1960" spans="1:3" x14ac:dyDescent="0.25">
      <c r="A1960" s="39">
        <v>43729.395833333336</v>
      </c>
      <c r="B1960" s="38">
        <v>4</v>
      </c>
      <c r="C1960" s="38">
        <v>2</v>
      </c>
    </row>
    <row r="1961" spans="1:3" x14ac:dyDescent="0.25">
      <c r="A1961" s="39">
        <v>43729.40625</v>
      </c>
      <c r="B1961" s="38">
        <v>1</v>
      </c>
      <c r="C1961" s="38">
        <v>1</v>
      </c>
    </row>
    <row r="1962" spans="1:3" x14ac:dyDescent="0.25">
      <c r="A1962" s="39">
        <v>43729.416666666664</v>
      </c>
      <c r="B1962" s="38">
        <v>6</v>
      </c>
      <c r="C1962" s="38">
        <v>1</v>
      </c>
    </row>
    <row r="1963" spans="1:3" x14ac:dyDescent="0.25">
      <c r="A1963" s="39">
        <v>43729.427083333336</v>
      </c>
      <c r="B1963" s="38">
        <v>1</v>
      </c>
      <c r="C1963" s="38">
        <v>2</v>
      </c>
    </row>
    <row r="1964" spans="1:3" x14ac:dyDescent="0.25">
      <c r="A1964" s="39">
        <v>43729.4375</v>
      </c>
      <c r="B1964" s="38">
        <v>9</v>
      </c>
      <c r="C1964" s="38">
        <v>5</v>
      </c>
    </row>
    <row r="1965" spans="1:3" x14ac:dyDescent="0.25">
      <c r="A1965" s="39">
        <v>43729.447916666664</v>
      </c>
      <c r="B1965" s="38">
        <v>13</v>
      </c>
      <c r="C1965" s="38">
        <v>3</v>
      </c>
    </row>
    <row r="1966" spans="1:3" x14ac:dyDescent="0.25">
      <c r="A1966" s="39">
        <v>43729.458333333336</v>
      </c>
      <c r="B1966" s="38">
        <v>5</v>
      </c>
      <c r="C1966" s="38">
        <v>4</v>
      </c>
    </row>
    <row r="1967" spans="1:3" x14ac:dyDescent="0.25">
      <c r="A1967" s="39">
        <v>43729.46875</v>
      </c>
      <c r="B1967" s="38">
        <v>12</v>
      </c>
      <c r="C1967" s="38">
        <v>0</v>
      </c>
    </row>
    <row r="1968" spans="1:3" x14ac:dyDescent="0.25">
      <c r="A1968" s="39">
        <v>43729.479166666664</v>
      </c>
      <c r="B1968" s="38">
        <v>4</v>
      </c>
      <c r="C1968" s="38">
        <v>13</v>
      </c>
    </row>
    <row r="1969" spans="1:3" x14ac:dyDescent="0.25">
      <c r="A1969" s="39">
        <v>43729.489583333336</v>
      </c>
      <c r="B1969" s="38">
        <v>5</v>
      </c>
      <c r="C1969" s="38">
        <v>4</v>
      </c>
    </row>
    <row r="1970" spans="1:3" x14ac:dyDescent="0.25">
      <c r="A1970" s="39">
        <v>43729.5</v>
      </c>
      <c r="B1970" s="38">
        <v>2</v>
      </c>
      <c r="C1970" s="38">
        <v>1</v>
      </c>
    </row>
    <row r="1971" spans="1:3" x14ac:dyDescent="0.25">
      <c r="A1971" s="39">
        <v>43729.510416666664</v>
      </c>
      <c r="B1971" s="38">
        <v>1</v>
      </c>
      <c r="C1971" s="38">
        <v>2</v>
      </c>
    </row>
    <row r="1972" spans="1:3" x14ac:dyDescent="0.25">
      <c r="A1972" s="39">
        <v>43729.520833333336</v>
      </c>
      <c r="B1972" s="38">
        <v>0</v>
      </c>
      <c r="C1972" s="38">
        <v>2</v>
      </c>
    </row>
    <row r="1973" spans="1:3" x14ac:dyDescent="0.25">
      <c r="A1973" s="39">
        <v>43729.53125</v>
      </c>
      <c r="B1973" s="38">
        <v>4</v>
      </c>
      <c r="C1973" s="38">
        <v>3</v>
      </c>
    </row>
    <row r="1974" spans="1:3" x14ac:dyDescent="0.25">
      <c r="A1974" s="39">
        <v>43729.541666666664</v>
      </c>
      <c r="B1974" s="38">
        <v>4</v>
      </c>
      <c r="C1974" s="38">
        <v>2</v>
      </c>
    </row>
    <row r="1975" spans="1:3" x14ac:dyDescent="0.25">
      <c r="A1975" s="39">
        <v>43729.552083333336</v>
      </c>
      <c r="B1975" s="38">
        <v>1</v>
      </c>
      <c r="C1975" s="38">
        <v>2</v>
      </c>
    </row>
    <row r="1976" spans="1:3" x14ac:dyDescent="0.25">
      <c r="A1976" s="39">
        <v>43729.5625</v>
      </c>
      <c r="B1976" s="38">
        <v>8</v>
      </c>
      <c r="C1976" s="38">
        <v>0</v>
      </c>
    </row>
    <row r="1977" spans="1:3" x14ac:dyDescent="0.25">
      <c r="A1977" s="39">
        <v>43729.572916666664</v>
      </c>
      <c r="B1977" s="38">
        <v>1</v>
      </c>
      <c r="C1977" s="38">
        <v>3</v>
      </c>
    </row>
    <row r="1978" spans="1:3" x14ac:dyDescent="0.25">
      <c r="A1978" s="39">
        <v>43729.583333333336</v>
      </c>
      <c r="B1978" s="38">
        <v>0</v>
      </c>
      <c r="C1978" s="38">
        <v>0</v>
      </c>
    </row>
    <row r="1979" spans="1:3" x14ac:dyDescent="0.25">
      <c r="A1979" s="39">
        <v>43729.59375</v>
      </c>
      <c r="B1979" s="38">
        <v>1</v>
      </c>
      <c r="C1979" s="38">
        <v>2</v>
      </c>
    </row>
    <row r="1980" spans="1:3" x14ac:dyDescent="0.25">
      <c r="A1980" s="39">
        <v>43729.604166666664</v>
      </c>
      <c r="B1980" s="38">
        <v>2</v>
      </c>
      <c r="C1980" s="38">
        <v>0</v>
      </c>
    </row>
    <row r="1981" spans="1:3" x14ac:dyDescent="0.25">
      <c r="A1981" s="39">
        <v>43729.614583333336</v>
      </c>
      <c r="B1981" s="38">
        <v>2</v>
      </c>
      <c r="C1981" s="38">
        <v>0</v>
      </c>
    </row>
    <row r="1982" spans="1:3" x14ac:dyDescent="0.25">
      <c r="A1982" s="39">
        <v>43729.625</v>
      </c>
      <c r="B1982" s="38">
        <v>2</v>
      </c>
      <c r="C1982" s="38">
        <v>1</v>
      </c>
    </row>
    <row r="1983" spans="1:3" x14ac:dyDescent="0.25">
      <c r="A1983" s="39">
        <v>43729.635416666664</v>
      </c>
      <c r="B1983" s="38">
        <v>1</v>
      </c>
      <c r="C1983" s="38">
        <v>0</v>
      </c>
    </row>
    <row r="1984" spans="1:3" x14ac:dyDescent="0.25">
      <c r="A1984" s="39">
        <v>43729.645833333336</v>
      </c>
      <c r="B1984" s="38">
        <v>1</v>
      </c>
      <c r="C1984" s="38">
        <v>1</v>
      </c>
    </row>
    <row r="1985" spans="1:3" x14ac:dyDescent="0.25">
      <c r="A1985" s="39">
        <v>43729.65625</v>
      </c>
      <c r="B1985" s="38">
        <v>1</v>
      </c>
      <c r="C1985" s="38">
        <v>1</v>
      </c>
    </row>
    <row r="1986" spans="1:3" x14ac:dyDescent="0.25">
      <c r="A1986" s="39">
        <v>43729.666666666664</v>
      </c>
      <c r="B1986" s="38">
        <v>1</v>
      </c>
      <c r="C1986" s="38">
        <v>0</v>
      </c>
    </row>
    <row r="1987" spans="1:3" x14ac:dyDescent="0.25">
      <c r="A1987" s="39">
        <v>43729.677083333336</v>
      </c>
      <c r="B1987" s="38">
        <v>0</v>
      </c>
      <c r="C1987" s="38">
        <v>2</v>
      </c>
    </row>
    <row r="1988" spans="1:3" x14ac:dyDescent="0.25">
      <c r="A1988" s="39">
        <v>43729.6875</v>
      </c>
      <c r="B1988" s="38">
        <v>0</v>
      </c>
      <c r="C1988" s="38">
        <v>1</v>
      </c>
    </row>
    <row r="1989" spans="1:3" x14ac:dyDescent="0.25">
      <c r="A1989" s="39">
        <v>43729.697916666664</v>
      </c>
      <c r="B1989" s="38">
        <v>1</v>
      </c>
      <c r="C1989" s="38">
        <v>0</v>
      </c>
    </row>
    <row r="1990" spans="1:3" x14ac:dyDescent="0.25">
      <c r="A1990" s="39">
        <v>43729.708333333336</v>
      </c>
      <c r="B1990" s="38">
        <v>0</v>
      </c>
      <c r="C1990" s="38">
        <v>0</v>
      </c>
    </row>
    <row r="1991" spans="1:3" x14ac:dyDescent="0.25">
      <c r="A1991" s="39">
        <v>43729.71875</v>
      </c>
      <c r="B1991" s="38">
        <v>2</v>
      </c>
      <c r="C1991" s="38">
        <v>0</v>
      </c>
    </row>
    <row r="1992" spans="1:3" x14ac:dyDescent="0.25">
      <c r="A1992" s="39">
        <v>43729.729166666664</v>
      </c>
      <c r="B1992" s="38">
        <v>0</v>
      </c>
      <c r="C1992" s="38">
        <v>0</v>
      </c>
    </row>
    <row r="1993" spans="1:3" x14ac:dyDescent="0.25">
      <c r="A1993" s="39">
        <v>43729.739583333336</v>
      </c>
      <c r="B1993" s="38">
        <v>0</v>
      </c>
      <c r="C1993" s="38">
        <v>0</v>
      </c>
    </row>
    <row r="1994" spans="1:3" x14ac:dyDescent="0.25">
      <c r="A1994" s="39">
        <v>43729.75</v>
      </c>
      <c r="B1994" s="38">
        <v>0</v>
      </c>
      <c r="C1994" s="38">
        <v>0</v>
      </c>
    </row>
    <row r="1995" spans="1:3" x14ac:dyDescent="0.25">
      <c r="A1995" s="39">
        <v>43729.760416666664</v>
      </c>
      <c r="B1995" s="38">
        <v>0</v>
      </c>
      <c r="C1995" s="38">
        <v>0</v>
      </c>
    </row>
    <row r="1996" spans="1:3" x14ac:dyDescent="0.25">
      <c r="A1996" s="39">
        <v>43729.770833333336</v>
      </c>
      <c r="B1996" s="38">
        <v>0</v>
      </c>
      <c r="C1996" s="38">
        <v>1</v>
      </c>
    </row>
    <row r="1997" spans="1:3" x14ac:dyDescent="0.25">
      <c r="A1997" s="39">
        <v>43729.78125</v>
      </c>
      <c r="B1997" s="38">
        <v>0</v>
      </c>
      <c r="C1997" s="38">
        <v>0</v>
      </c>
    </row>
    <row r="1998" spans="1:3" x14ac:dyDescent="0.25">
      <c r="A1998" s="39">
        <v>43729.791666666664</v>
      </c>
      <c r="B1998" s="38">
        <v>0</v>
      </c>
      <c r="C1998" s="38">
        <v>0</v>
      </c>
    </row>
    <row r="1999" spans="1:3" x14ac:dyDescent="0.25">
      <c r="A1999" s="39">
        <v>43729.802083333336</v>
      </c>
      <c r="B1999" s="38">
        <v>0</v>
      </c>
      <c r="C1999" s="38">
        <v>0</v>
      </c>
    </row>
    <row r="2000" spans="1:3" x14ac:dyDescent="0.25">
      <c r="A2000" s="39">
        <v>43729.8125</v>
      </c>
      <c r="B2000" s="38">
        <v>0</v>
      </c>
      <c r="C2000" s="38">
        <v>0</v>
      </c>
    </row>
    <row r="2001" spans="1:3" x14ac:dyDescent="0.25">
      <c r="A2001" s="39">
        <v>43729.822916666664</v>
      </c>
      <c r="B2001" s="38">
        <v>0</v>
      </c>
      <c r="C2001" s="38">
        <v>0</v>
      </c>
    </row>
    <row r="2002" spans="1:3" x14ac:dyDescent="0.25">
      <c r="A2002" s="39">
        <v>43729.833333333336</v>
      </c>
      <c r="B2002" s="38">
        <v>0</v>
      </c>
      <c r="C2002" s="38">
        <v>0</v>
      </c>
    </row>
    <row r="2003" spans="1:3" x14ac:dyDescent="0.25">
      <c r="A2003" s="39">
        <v>43729.84375</v>
      </c>
      <c r="B2003" s="38">
        <v>0</v>
      </c>
      <c r="C2003" s="38">
        <v>0</v>
      </c>
    </row>
    <row r="2004" spans="1:3" x14ac:dyDescent="0.25">
      <c r="A2004" s="39">
        <v>43729.854166666664</v>
      </c>
      <c r="B2004" s="38">
        <v>0</v>
      </c>
      <c r="C2004" s="38">
        <v>0</v>
      </c>
    </row>
    <row r="2005" spans="1:3" x14ac:dyDescent="0.25">
      <c r="A2005" s="39">
        <v>43729.864583333336</v>
      </c>
      <c r="B2005" s="38">
        <v>1</v>
      </c>
      <c r="C2005" s="38">
        <v>0</v>
      </c>
    </row>
    <row r="2006" spans="1:3" x14ac:dyDescent="0.25">
      <c r="A2006" s="39">
        <v>43729.875</v>
      </c>
      <c r="B2006" s="38">
        <v>0</v>
      </c>
      <c r="C2006" s="38">
        <v>0</v>
      </c>
    </row>
    <row r="2007" spans="1:3" x14ac:dyDescent="0.25">
      <c r="A2007" s="39">
        <v>43729.885416666664</v>
      </c>
      <c r="B2007" s="38">
        <v>0</v>
      </c>
      <c r="C2007" s="38">
        <v>0</v>
      </c>
    </row>
    <row r="2008" spans="1:3" x14ac:dyDescent="0.25">
      <c r="A2008" s="39">
        <v>43729.895833333336</v>
      </c>
      <c r="B2008" s="38">
        <v>0</v>
      </c>
      <c r="C2008" s="38">
        <v>0</v>
      </c>
    </row>
    <row r="2009" spans="1:3" x14ac:dyDescent="0.25">
      <c r="A2009" s="39">
        <v>43729.90625</v>
      </c>
      <c r="B2009" s="38">
        <v>0</v>
      </c>
      <c r="C2009" s="38">
        <v>0</v>
      </c>
    </row>
    <row r="2010" spans="1:3" x14ac:dyDescent="0.25">
      <c r="A2010" s="39">
        <v>43729.916666666664</v>
      </c>
      <c r="B2010" s="38">
        <v>0</v>
      </c>
      <c r="C2010" s="38">
        <v>0</v>
      </c>
    </row>
    <row r="2011" spans="1:3" x14ac:dyDescent="0.25">
      <c r="A2011" s="39">
        <v>43729.927083333336</v>
      </c>
      <c r="B2011" s="38">
        <v>0</v>
      </c>
      <c r="C2011" s="38">
        <v>0</v>
      </c>
    </row>
    <row r="2012" spans="1:3" x14ac:dyDescent="0.25">
      <c r="A2012" s="39">
        <v>43729.9375</v>
      </c>
      <c r="B2012" s="38">
        <v>0</v>
      </c>
      <c r="C2012" s="38">
        <v>0</v>
      </c>
    </row>
    <row r="2013" spans="1:3" x14ac:dyDescent="0.25">
      <c r="A2013" s="39">
        <v>43729.947916666664</v>
      </c>
      <c r="B2013" s="38">
        <v>0</v>
      </c>
      <c r="C2013" s="38">
        <v>0</v>
      </c>
    </row>
    <row r="2014" spans="1:3" x14ac:dyDescent="0.25">
      <c r="A2014" s="39">
        <v>43729.958333333336</v>
      </c>
      <c r="B2014" s="38">
        <v>0</v>
      </c>
      <c r="C2014" s="38">
        <v>0</v>
      </c>
    </row>
    <row r="2015" spans="1:3" x14ac:dyDescent="0.25">
      <c r="A2015" s="39">
        <v>43729.96875</v>
      </c>
      <c r="B2015" s="38">
        <v>0</v>
      </c>
      <c r="C2015" s="38">
        <v>0</v>
      </c>
    </row>
    <row r="2016" spans="1:3" x14ac:dyDescent="0.25">
      <c r="A2016" s="39">
        <v>43729.979166666664</v>
      </c>
      <c r="B2016" s="38">
        <v>0</v>
      </c>
      <c r="C2016" s="38">
        <v>0</v>
      </c>
    </row>
    <row r="2017" spans="1:3" x14ac:dyDescent="0.25">
      <c r="A2017" s="39">
        <v>43729.989583333336</v>
      </c>
      <c r="B2017" s="38">
        <v>0</v>
      </c>
      <c r="C2017" s="38">
        <v>0</v>
      </c>
    </row>
    <row r="2018" spans="1:3" x14ac:dyDescent="0.25">
      <c r="A2018" s="39">
        <v>43730</v>
      </c>
      <c r="B2018" s="38">
        <v>0</v>
      </c>
      <c r="C2018" s="38">
        <v>0</v>
      </c>
    </row>
    <row r="2019" spans="1:3" x14ac:dyDescent="0.25">
      <c r="A2019" s="39">
        <v>43730.010416666664</v>
      </c>
      <c r="B2019" s="38">
        <v>0</v>
      </c>
      <c r="C2019" s="38">
        <v>0</v>
      </c>
    </row>
    <row r="2020" spans="1:3" x14ac:dyDescent="0.25">
      <c r="A2020" s="39">
        <v>43730.020833333336</v>
      </c>
      <c r="B2020" s="38">
        <v>0</v>
      </c>
      <c r="C2020" s="38">
        <v>0</v>
      </c>
    </row>
    <row r="2021" spans="1:3" x14ac:dyDescent="0.25">
      <c r="A2021" s="39">
        <v>43730.03125</v>
      </c>
      <c r="B2021" s="38">
        <v>0</v>
      </c>
      <c r="C2021" s="38">
        <v>0</v>
      </c>
    </row>
    <row r="2022" spans="1:3" x14ac:dyDescent="0.25">
      <c r="A2022" s="39">
        <v>43730.041666666664</v>
      </c>
      <c r="B2022" s="38">
        <v>0</v>
      </c>
      <c r="C2022" s="38">
        <v>0</v>
      </c>
    </row>
    <row r="2023" spans="1:3" x14ac:dyDescent="0.25">
      <c r="A2023" s="39">
        <v>43730.052083333336</v>
      </c>
      <c r="B2023" s="38">
        <v>0</v>
      </c>
      <c r="C2023" s="38">
        <v>0</v>
      </c>
    </row>
    <row r="2024" spans="1:3" x14ac:dyDescent="0.25">
      <c r="A2024" s="39">
        <v>43730.0625</v>
      </c>
      <c r="B2024" s="38">
        <v>0</v>
      </c>
      <c r="C2024" s="38">
        <v>0</v>
      </c>
    </row>
    <row r="2025" spans="1:3" x14ac:dyDescent="0.25">
      <c r="A2025" s="39">
        <v>43730.072916666664</v>
      </c>
      <c r="B2025" s="38">
        <v>0</v>
      </c>
      <c r="C2025" s="38">
        <v>0</v>
      </c>
    </row>
    <row r="2026" spans="1:3" x14ac:dyDescent="0.25">
      <c r="A2026" s="39">
        <v>43730.083333333336</v>
      </c>
      <c r="B2026" s="38">
        <v>0</v>
      </c>
      <c r="C2026" s="38">
        <v>0</v>
      </c>
    </row>
    <row r="2027" spans="1:3" x14ac:dyDescent="0.25">
      <c r="A2027" s="39">
        <v>43730.09375</v>
      </c>
      <c r="B2027" s="38">
        <v>0</v>
      </c>
      <c r="C2027" s="38">
        <v>0</v>
      </c>
    </row>
    <row r="2028" spans="1:3" x14ac:dyDescent="0.25">
      <c r="A2028" s="39">
        <v>43730.104166666664</v>
      </c>
      <c r="B2028" s="38">
        <v>0</v>
      </c>
      <c r="C2028" s="38">
        <v>0</v>
      </c>
    </row>
    <row r="2029" spans="1:3" x14ac:dyDescent="0.25">
      <c r="A2029" s="39">
        <v>43730.114583333336</v>
      </c>
      <c r="B2029" s="38">
        <v>0</v>
      </c>
      <c r="C2029" s="38">
        <v>0</v>
      </c>
    </row>
    <row r="2030" spans="1:3" x14ac:dyDescent="0.25">
      <c r="A2030" s="39">
        <v>43730.125</v>
      </c>
      <c r="B2030" s="38">
        <v>0</v>
      </c>
      <c r="C2030" s="38">
        <v>0</v>
      </c>
    </row>
    <row r="2031" spans="1:3" x14ac:dyDescent="0.25">
      <c r="A2031" s="39">
        <v>43730.135416666664</v>
      </c>
      <c r="B2031" s="38">
        <v>0</v>
      </c>
      <c r="C2031" s="38">
        <v>0</v>
      </c>
    </row>
    <row r="2032" spans="1:3" x14ac:dyDescent="0.25">
      <c r="A2032" s="39">
        <v>43730.145833333336</v>
      </c>
      <c r="B2032" s="38">
        <v>0</v>
      </c>
      <c r="C2032" s="38">
        <v>0</v>
      </c>
    </row>
    <row r="2033" spans="1:3" x14ac:dyDescent="0.25">
      <c r="A2033" s="39">
        <v>43730.15625</v>
      </c>
      <c r="B2033" s="38">
        <v>0</v>
      </c>
      <c r="C2033" s="38">
        <v>0</v>
      </c>
    </row>
    <row r="2034" spans="1:3" x14ac:dyDescent="0.25">
      <c r="A2034" s="39">
        <v>43730.166666666664</v>
      </c>
      <c r="B2034" s="38">
        <v>0</v>
      </c>
      <c r="C2034" s="38">
        <v>0</v>
      </c>
    </row>
    <row r="2035" spans="1:3" x14ac:dyDescent="0.25">
      <c r="A2035" s="39">
        <v>43730.177083333336</v>
      </c>
      <c r="B2035" s="38">
        <v>0</v>
      </c>
      <c r="C2035" s="38">
        <v>0</v>
      </c>
    </row>
    <row r="2036" spans="1:3" x14ac:dyDescent="0.25">
      <c r="A2036" s="39">
        <v>43730.1875</v>
      </c>
      <c r="B2036" s="38">
        <v>0</v>
      </c>
      <c r="C2036" s="38">
        <v>0</v>
      </c>
    </row>
    <row r="2037" spans="1:3" x14ac:dyDescent="0.25">
      <c r="A2037" s="39">
        <v>43730.197916666664</v>
      </c>
      <c r="B2037" s="38">
        <v>0</v>
      </c>
      <c r="C2037" s="38">
        <v>0</v>
      </c>
    </row>
    <row r="2038" spans="1:3" x14ac:dyDescent="0.25">
      <c r="A2038" s="39">
        <v>43730.208333333336</v>
      </c>
      <c r="B2038" s="38">
        <v>0</v>
      </c>
      <c r="C2038" s="38">
        <v>0</v>
      </c>
    </row>
    <row r="2039" spans="1:3" x14ac:dyDescent="0.25">
      <c r="A2039" s="39">
        <v>43730.21875</v>
      </c>
      <c r="B2039" s="38">
        <v>0</v>
      </c>
      <c r="C2039" s="38">
        <v>0</v>
      </c>
    </row>
    <row r="2040" spans="1:3" x14ac:dyDescent="0.25">
      <c r="A2040" s="39">
        <v>43730.229166666664</v>
      </c>
      <c r="B2040" s="38">
        <v>0</v>
      </c>
      <c r="C2040" s="38">
        <v>0</v>
      </c>
    </row>
    <row r="2041" spans="1:3" x14ac:dyDescent="0.25">
      <c r="A2041" s="39">
        <v>43730.239583333336</v>
      </c>
      <c r="B2041" s="38">
        <v>0</v>
      </c>
      <c r="C2041" s="38">
        <v>1</v>
      </c>
    </row>
    <row r="2042" spans="1:3" x14ac:dyDescent="0.25">
      <c r="A2042" s="39">
        <v>43730.25</v>
      </c>
      <c r="B2042" s="38">
        <v>1</v>
      </c>
      <c r="C2042" s="38">
        <v>0</v>
      </c>
    </row>
    <row r="2043" spans="1:3" x14ac:dyDescent="0.25">
      <c r="A2043" s="39">
        <v>43730.260416666664</v>
      </c>
      <c r="B2043" s="38">
        <v>1</v>
      </c>
      <c r="C2043" s="38">
        <v>0</v>
      </c>
    </row>
    <row r="2044" spans="1:3" x14ac:dyDescent="0.25">
      <c r="A2044" s="39">
        <v>43730.270833333336</v>
      </c>
      <c r="B2044" s="38">
        <v>1</v>
      </c>
      <c r="C2044" s="38">
        <v>0</v>
      </c>
    </row>
    <row r="2045" spans="1:3" x14ac:dyDescent="0.25">
      <c r="A2045" s="39">
        <v>43730.28125</v>
      </c>
      <c r="B2045" s="38">
        <v>1</v>
      </c>
      <c r="C2045" s="38">
        <v>2</v>
      </c>
    </row>
    <row r="2046" spans="1:3" x14ac:dyDescent="0.25">
      <c r="A2046" s="39">
        <v>43730.291666666664</v>
      </c>
      <c r="B2046" s="38">
        <v>1</v>
      </c>
      <c r="C2046" s="38">
        <v>0</v>
      </c>
    </row>
    <row r="2047" spans="1:3" x14ac:dyDescent="0.25">
      <c r="A2047" s="39">
        <v>43730.302083333336</v>
      </c>
      <c r="B2047" s="38">
        <v>1</v>
      </c>
      <c r="C2047" s="38">
        <v>1</v>
      </c>
    </row>
    <row r="2048" spans="1:3" x14ac:dyDescent="0.25">
      <c r="A2048" s="39">
        <v>43730.3125</v>
      </c>
      <c r="B2048" s="38">
        <v>1</v>
      </c>
      <c r="C2048" s="38">
        <v>3</v>
      </c>
    </row>
    <row r="2049" spans="1:3" x14ac:dyDescent="0.25">
      <c r="A2049" s="39">
        <v>43730.322916666664</v>
      </c>
      <c r="B2049" s="38">
        <v>0</v>
      </c>
      <c r="C2049" s="38">
        <v>3</v>
      </c>
    </row>
    <row r="2050" spans="1:3" x14ac:dyDescent="0.25">
      <c r="A2050" s="39">
        <v>43730.333333333336</v>
      </c>
      <c r="B2050" s="38">
        <v>0</v>
      </c>
      <c r="C2050" s="38">
        <v>2</v>
      </c>
    </row>
    <row r="2051" spans="1:3" x14ac:dyDescent="0.25">
      <c r="A2051" s="39">
        <v>43730.34375</v>
      </c>
      <c r="B2051" s="38">
        <v>0</v>
      </c>
      <c r="C2051" s="38">
        <v>8</v>
      </c>
    </row>
    <row r="2052" spans="1:3" x14ac:dyDescent="0.25">
      <c r="A2052" s="39">
        <v>43730.354166666664</v>
      </c>
      <c r="B2052" s="38">
        <v>0</v>
      </c>
      <c r="C2052" s="38">
        <v>3</v>
      </c>
    </row>
    <row r="2053" spans="1:3" x14ac:dyDescent="0.25">
      <c r="A2053" s="39">
        <v>43730.364583333336</v>
      </c>
      <c r="B2053" s="38">
        <v>1</v>
      </c>
      <c r="C2053" s="38">
        <v>1</v>
      </c>
    </row>
    <row r="2054" spans="1:3" x14ac:dyDescent="0.25">
      <c r="A2054" s="39">
        <v>43730.375</v>
      </c>
      <c r="B2054" s="38">
        <v>0</v>
      </c>
      <c r="C2054" s="38">
        <v>1</v>
      </c>
    </row>
    <row r="2055" spans="1:3" x14ac:dyDescent="0.25">
      <c r="A2055" s="39">
        <v>43730.385416666664</v>
      </c>
      <c r="B2055" s="38">
        <v>1</v>
      </c>
      <c r="C2055" s="38">
        <v>1</v>
      </c>
    </row>
    <row r="2056" spans="1:3" x14ac:dyDescent="0.25">
      <c r="A2056" s="39">
        <v>43730.395833333336</v>
      </c>
      <c r="B2056" s="38">
        <v>4</v>
      </c>
      <c r="C2056" s="38">
        <v>2</v>
      </c>
    </row>
    <row r="2057" spans="1:3" x14ac:dyDescent="0.25">
      <c r="A2057" s="39">
        <v>43730.40625</v>
      </c>
      <c r="B2057" s="38">
        <v>2</v>
      </c>
      <c r="C2057" s="38">
        <v>4</v>
      </c>
    </row>
    <row r="2058" spans="1:3" x14ac:dyDescent="0.25">
      <c r="A2058" s="39">
        <v>43730.416666666664</v>
      </c>
      <c r="B2058" s="38">
        <v>2</v>
      </c>
      <c r="C2058" s="38">
        <v>1</v>
      </c>
    </row>
    <row r="2059" spans="1:3" x14ac:dyDescent="0.25">
      <c r="A2059" s="39">
        <v>43730.427083333336</v>
      </c>
      <c r="B2059" s="38">
        <v>1</v>
      </c>
      <c r="C2059" s="38">
        <v>4</v>
      </c>
    </row>
    <row r="2060" spans="1:3" x14ac:dyDescent="0.25">
      <c r="A2060" s="39">
        <v>43730.4375</v>
      </c>
      <c r="B2060" s="38">
        <v>1</v>
      </c>
      <c r="C2060" s="38">
        <v>3</v>
      </c>
    </row>
    <row r="2061" spans="1:3" x14ac:dyDescent="0.25">
      <c r="A2061" s="39">
        <v>43730.447916666664</v>
      </c>
      <c r="B2061" s="38">
        <v>7</v>
      </c>
      <c r="C2061" s="38">
        <v>4</v>
      </c>
    </row>
    <row r="2062" spans="1:3" x14ac:dyDescent="0.25">
      <c r="A2062" s="39">
        <v>43730.458333333336</v>
      </c>
      <c r="B2062" s="38">
        <v>0</v>
      </c>
      <c r="C2062" s="38">
        <v>0</v>
      </c>
    </row>
    <row r="2063" spans="1:3" x14ac:dyDescent="0.25">
      <c r="A2063" s="39">
        <v>43730.46875</v>
      </c>
      <c r="B2063" s="38">
        <v>3</v>
      </c>
      <c r="C2063" s="38">
        <v>2</v>
      </c>
    </row>
    <row r="2064" spans="1:3" x14ac:dyDescent="0.25">
      <c r="A2064" s="39">
        <v>43730.479166666664</v>
      </c>
      <c r="B2064" s="38">
        <v>0</v>
      </c>
      <c r="C2064" s="38">
        <v>2</v>
      </c>
    </row>
    <row r="2065" spans="1:3" x14ac:dyDescent="0.25">
      <c r="A2065" s="39">
        <v>43730.489583333336</v>
      </c>
      <c r="B2065" s="38">
        <v>3</v>
      </c>
      <c r="C2065" s="38">
        <v>1</v>
      </c>
    </row>
    <row r="2066" spans="1:3" x14ac:dyDescent="0.25">
      <c r="A2066" s="39">
        <v>43730.5</v>
      </c>
      <c r="B2066" s="38">
        <v>0</v>
      </c>
      <c r="C2066" s="38">
        <v>3</v>
      </c>
    </row>
    <row r="2067" spans="1:3" x14ac:dyDescent="0.25">
      <c r="A2067" s="39">
        <v>43730.510416666664</v>
      </c>
      <c r="B2067" s="38">
        <v>0</v>
      </c>
      <c r="C2067" s="38">
        <v>0</v>
      </c>
    </row>
    <row r="2068" spans="1:3" x14ac:dyDescent="0.25">
      <c r="A2068" s="39">
        <v>43730.520833333336</v>
      </c>
      <c r="B2068" s="38">
        <v>0</v>
      </c>
      <c r="C2068" s="38">
        <v>0</v>
      </c>
    </row>
    <row r="2069" spans="1:3" x14ac:dyDescent="0.25">
      <c r="A2069" s="39">
        <v>43730.53125</v>
      </c>
      <c r="B2069" s="38">
        <v>1</v>
      </c>
      <c r="C2069" s="38">
        <v>0</v>
      </c>
    </row>
    <row r="2070" spans="1:3" x14ac:dyDescent="0.25">
      <c r="A2070" s="39">
        <v>43730.541666666664</v>
      </c>
      <c r="B2070" s="38">
        <v>2</v>
      </c>
      <c r="C2070" s="38">
        <v>0</v>
      </c>
    </row>
    <row r="2071" spans="1:3" x14ac:dyDescent="0.25">
      <c r="A2071" s="39">
        <v>43730.552083333336</v>
      </c>
      <c r="B2071" s="38">
        <v>0</v>
      </c>
      <c r="C2071" s="38">
        <v>0</v>
      </c>
    </row>
    <row r="2072" spans="1:3" x14ac:dyDescent="0.25">
      <c r="A2072" s="39">
        <v>43730.5625</v>
      </c>
      <c r="B2072" s="38">
        <v>1</v>
      </c>
      <c r="C2072" s="38">
        <v>0</v>
      </c>
    </row>
    <row r="2073" spans="1:3" x14ac:dyDescent="0.25">
      <c r="A2073" s="39">
        <v>43730.572916666664</v>
      </c>
      <c r="B2073" s="38">
        <v>1</v>
      </c>
      <c r="C2073" s="38">
        <v>0</v>
      </c>
    </row>
    <row r="2074" spans="1:3" x14ac:dyDescent="0.25">
      <c r="A2074" s="39">
        <v>43730.583333333336</v>
      </c>
      <c r="B2074" s="38">
        <v>4</v>
      </c>
      <c r="C2074" s="38">
        <v>0</v>
      </c>
    </row>
    <row r="2075" spans="1:3" x14ac:dyDescent="0.25">
      <c r="A2075" s="39">
        <v>43730.59375</v>
      </c>
      <c r="B2075" s="38">
        <v>0</v>
      </c>
      <c r="C2075" s="38">
        <v>1</v>
      </c>
    </row>
    <row r="2076" spans="1:3" x14ac:dyDescent="0.25">
      <c r="A2076" s="39">
        <v>43730.604166666664</v>
      </c>
      <c r="B2076" s="38">
        <v>3</v>
      </c>
      <c r="C2076" s="38">
        <v>1</v>
      </c>
    </row>
    <row r="2077" spans="1:3" x14ac:dyDescent="0.25">
      <c r="A2077" s="39">
        <v>43730.614583333336</v>
      </c>
      <c r="B2077" s="38">
        <v>0</v>
      </c>
      <c r="C2077" s="38">
        <v>0</v>
      </c>
    </row>
    <row r="2078" spans="1:3" x14ac:dyDescent="0.25">
      <c r="A2078" s="39">
        <v>43730.625</v>
      </c>
      <c r="B2078" s="38">
        <v>0</v>
      </c>
      <c r="C2078" s="38">
        <v>1</v>
      </c>
    </row>
    <row r="2079" spans="1:3" x14ac:dyDescent="0.25">
      <c r="A2079" s="39">
        <v>43730.635416666664</v>
      </c>
      <c r="B2079" s="38">
        <v>1</v>
      </c>
      <c r="C2079" s="38">
        <v>0</v>
      </c>
    </row>
    <row r="2080" spans="1:3" x14ac:dyDescent="0.25">
      <c r="A2080" s="39">
        <v>43730.645833333336</v>
      </c>
      <c r="B2080" s="38">
        <v>0</v>
      </c>
      <c r="C2080" s="38">
        <v>1</v>
      </c>
    </row>
    <row r="2081" spans="1:3" x14ac:dyDescent="0.25">
      <c r="A2081" s="39">
        <v>43730.65625</v>
      </c>
      <c r="B2081" s="38">
        <v>1</v>
      </c>
      <c r="C2081" s="38">
        <v>1</v>
      </c>
    </row>
    <row r="2082" spans="1:3" x14ac:dyDescent="0.25">
      <c r="A2082" s="39">
        <v>43730.666666666664</v>
      </c>
      <c r="B2082" s="38">
        <v>4</v>
      </c>
      <c r="C2082" s="38">
        <v>0</v>
      </c>
    </row>
    <row r="2083" spans="1:3" x14ac:dyDescent="0.25">
      <c r="A2083" s="39">
        <v>43730.677083333336</v>
      </c>
      <c r="B2083" s="38">
        <v>0</v>
      </c>
      <c r="C2083" s="38">
        <v>3</v>
      </c>
    </row>
    <row r="2084" spans="1:3" x14ac:dyDescent="0.25">
      <c r="A2084" s="39">
        <v>43730.6875</v>
      </c>
      <c r="B2084" s="38">
        <v>0</v>
      </c>
      <c r="C2084" s="38">
        <v>1</v>
      </c>
    </row>
    <row r="2085" spans="1:3" x14ac:dyDescent="0.25">
      <c r="A2085" s="39">
        <v>43730.697916666664</v>
      </c>
      <c r="B2085" s="38">
        <v>2</v>
      </c>
      <c r="C2085" s="38">
        <v>0</v>
      </c>
    </row>
    <row r="2086" spans="1:3" x14ac:dyDescent="0.25">
      <c r="A2086" s="39">
        <v>43730.708333333336</v>
      </c>
      <c r="B2086" s="38">
        <v>1</v>
      </c>
      <c r="C2086" s="38">
        <v>0</v>
      </c>
    </row>
    <row r="2087" spans="1:3" x14ac:dyDescent="0.25">
      <c r="A2087" s="39">
        <v>43730.71875</v>
      </c>
      <c r="B2087" s="38">
        <v>1</v>
      </c>
      <c r="C2087" s="38">
        <v>0</v>
      </c>
    </row>
    <row r="2088" spans="1:3" x14ac:dyDescent="0.25">
      <c r="A2088" s="39">
        <v>43730.729166666664</v>
      </c>
      <c r="B2088" s="38">
        <v>0</v>
      </c>
      <c r="C2088" s="38">
        <v>0</v>
      </c>
    </row>
    <row r="2089" spans="1:3" x14ac:dyDescent="0.25">
      <c r="A2089" s="39">
        <v>43730.739583333336</v>
      </c>
      <c r="B2089" s="38">
        <v>0</v>
      </c>
      <c r="C2089" s="38">
        <v>0</v>
      </c>
    </row>
    <row r="2090" spans="1:3" x14ac:dyDescent="0.25">
      <c r="A2090" s="39">
        <v>43730.75</v>
      </c>
      <c r="B2090" s="38">
        <v>1</v>
      </c>
      <c r="C2090" s="38">
        <v>0</v>
      </c>
    </row>
    <row r="2091" spans="1:3" x14ac:dyDescent="0.25">
      <c r="A2091" s="39">
        <v>43730.760416666664</v>
      </c>
      <c r="B2091" s="38">
        <v>0</v>
      </c>
      <c r="C2091" s="38">
        <v>0</v>
      </c>
    </row>
    <row r="2092" spans="1:3" x14ac:dyDescent="0.25">
      <c r="A2092" s="39">
        <v>43730.770833333336</v>
      </c>
      <c r="B2092" s="38">
        <v>0</v>
      </c>
      <c r="C2092" s="38">
        <v>1</v>
      </c>
    </row>
    <row r="2093" spans="1:3" x14ac:dyDescent="0.25">
      <c r="A2093" s="39">
        <v>43730.78125</v>
      </c>
      <c r="B2093" s="38">
        <v>0</v>
      </c>
      <c r="C2093" s="38">
        <v>0</v>
      </c>
    </row>
    <row r="2094" spans="1:3" x14ac:dyDescent="0.25">
      <c r="A2094" s="39">
        <v>43730.791666666664</v>
      </c>
      <c r="B2094" s="38">
        <v>0</v>
      </c>
      <c r="C2094" s="38">
        <v>0</v>
      </c>
    </row>
    <row r="2095" spans="1:3" x14ac:dyDescent="0.25">
      <c r="A2095" s="39">
        <v>43730.802083333336</v>
      </c>
      <c r="B2095" s="38">
        <v>0</v>
      </c>
      <c r="C2095" s="38">
        <v>0</v>
      </c>
    </row>
    <row r="2096" spans="1:3" x14ac:dyDescent="0.25">
      <c r="A2096" s="39">
        <v>43730.8125</v>
      </c>
      <c r="B2096" s="38">
        <v>0</v>
      </c>
      <c r="C2096" s="38">
        <v>0</v>
      </c>
    </row>
    <row r="2097" spans="1:3" x14ac:dyDescent="0.25">
      <c r="A2097" s="39">
        <v>43730.822916666664</v>
      </c>
      <c r="B2097" s="38">
        <v>0</v>
      </c>
      <c r="C2097" s="38">
        <v>0</v>
      </c>
    </row>
    <row r="2098" spans="1:3" x14ac:dyDescent="0.25">
      <c r="A2098" s="39">
        <v>43730.833333333336</v>
      </c>
      <c r="B2098" s="38">
        <v>0</v>
      </c>
      <c r="C2098" s="38">
        <v>0</v>
      </c>
    </row>
    <row r="2099" spans="1:3" x14ac:dyDescent="0.25">
      <c r="A2099" s="39">
        <v>43730.84375</v>
      </c>
      <c r="B2099" s="38">
        <v>0</v>
      </c>
      <c r="C2099" s="38">
        <v>0</v>
      </c>
    </row>
    <row r="2100" spans="1:3" x14ac:dyDescent="0.25">
      <c r="A2100" s="39">
        <v>43730.854166666664</v>
      </c>
      <c r="B2100" s="38">
        <v>0</v>
      </c>
      <c r="C2100" s="38">
        <v>0</v>
      </c>
    </row>
    <row r="2101" spans="1:3" x14ac:dyDescent="0.25">
      <c r="A2101" s="39">
        <v>43730.864583333336</v>
      </c>
      <c r="B2101" s="38">
        <v>0</v>
      </c>
      <c r="C2101" s="38">
        <v>0</v>
      </c>
    </row>
    <row r="2102" spans="1:3" x14ac:dyDescent="0.25">
      <c r="A2102" s="39">
        <v>43730.875</v>
      </c>
      <c r="B2102" s="38">
        <v>0</v>
      </c>
      <c r="C2102" s="38">
        <v>0</v>
      </c>
    </row>
    <row r="2103" spans="1:3" x14ac:dyDescent="0.25">
      <c r="A2103" s="39">
        <v>43730.885416666664</v>
      </c>
      <c r="B2103" s="38">
        <v>0</v>
      </c>
      <c r="C2103" s="38">
        <v>0</v>
      </c>
    </row>
    <row r="2104" spans="1:3" x14ac:dyDescent="0.25">
      <c r="A2104" s="39">
        <v>43730.895833333336</v>
      </c>
      <c r="B2104" s="38">
        <v>0</v>
      </c>
      <c r="C2104" s="38">
        <v>0</v>
      </c>
    </row>
    <row r="2105" spans="1:3" x14ac:dyDescent="0.25">
      <c r="A2105" s="39">
        <v>43730.90625</v>
      </c>
      <c r="B2105" s="38">
        <v>0</v>
      </c>
      <c r="C2105" s="38">
        <v>0</v>
      </c>
    </row>
    <row r="2106" spans="1:3" x14ac:dyDescent="0.25">
      <c r="A2106" s="39">
        <v>43730.916666666664</v>
      </c>
      <c r="B2106" s="38">
        <v>0</v>
      </c>
      <c r="C2106" s="38">
        <v>0</v>
      </c>
    </row>
    <row r="2107" spans="1:3" x14ac:dyDescent="0.25">
      <c r="A2107" s="39">
        <v>43730.927083333336</v>
      </c>
      <c r="B2107" s="38">
        <v>0</v>
      </c>
      <c r="C2107" s="38">
        <v>0</v>
      </c>
    </row>
    <row r="2108" spans="1:3" x14ac:dyDescent="0.25">
      <c r="A2108" s="39">
        <v>43730.9375</v>
      </c>
      <c r="B2108" s="38">
        <v>0</v>
      </c>
      <c r="C2108" s="38">
        <v>0</v>
      </c>
    </row>
    <row r="2109" spans="1:3" x14ac:dyDescent="0.25">
      <c r="A2109" s="39">
        <v>43730.947916666664</v>
      </c>
      <c r="B2109" s="38">
        <v>0</v>
      </c>
      <c r="C2109" s="38">
        <v>0</v>
      </c>
    </row>
    <row r="2110" spans="1:3" x14ac:dyDescent="0.25">
      <c r="A2110" s="39">
        <v>43730.958333333336</v>
      </c>
      <c r="B2110" s="38">
        <v>0</v>
      </c>
      <c r="C2110" s="38">
        <v>0</v>
      </c>
    </row>
    <row r="2111" spans="1:3" x14ac:dyDescent="0.25">
      <c r="A2111" s="39">
        <v>43730.96875</v>
      </c>
      <c r="B2111" s="38">
        <v>0</v>
      </c>
      <c r="C2111" s="38">
        <v>0</v>
      </c>
    </row>
    <row r="2112" spans="1:3" x14ac:dyDescent="0.25">
      <c r="A2112" s="39">
        <v>43730.979166666664</v>
      </c>
      <c r="B2112" s="38">
        <v>0</v>
      </c>
      <c r="C2112" s="38">
        <v>0</v>
      </c>
    </row>
    <row r="2113" spans="1:3" x14ac:dyDescent="0.25">
      <c r="A2113" s="39">
        <v>43730.989583333336</v>
      </c>
      <c r="B2113" s="38">
        <v>0</v>
      </c>
      <c r="C2113" s="38">
        <v>0</v>
      </c>
    </row>
    <row r="2114" spans="1:3" x14ac:dyDescent="0.25">
      <c r="A2114" s="39">
        <v>43731</v>
      </c>
      <c r="B2114" s="38">
        <v>0</v>
      </c>
      <c r="C2114" s="38">
        <v>0</v>
      </c>
    </row>
    <row r="2115" spans="1:3" x14ac:dyDescent="0.25">
      <c r="A2115" s="39">
        <v>43731.010416666664</v>
      </c>
      <c r="B2115" s="38">
        <v>0</v>
      </c>
      <c r="C2115" s="38">
        <v>0</v>
      </c>
    </row>
    <row r="2116" spans="1:3" x14ac:dyDescent="0.25">
      <c r="A2116" s="39">
        <v>43731.020833333336</v>
      </c>
      <c r="B2116" s="38">
        <v>0</v>
      </c>
      <c r="C2116" s="38">
        <v>0</v>
      </c>
    </row>
    <row r="2117" spans="1:3" x14ac:dyDescent="0.25">
      <c r="A2117" s="39">
        <v>43731.03125</v>
      </c>
      <c r="B2117" s="38">
        <v>0</v>
      </c>
      <c r="C2117" s="38">
        <v>0</v>
      </c>
    </row>
    <row r="2118" spans="1:3" x14ac:dyDescent="0.25">
      <c r="A2118" s="39">
        <v>43731.041666666664</v>
      </c>
      <c r="B2118" s="38">
        <v>0</v>
      </c>
      <c r="C2118" s="38">
        <v>0</v>
      </c>
    </row>
    <row r="2119" spans="1:3" x14ac:dyDescent="0.25">
      <c r="A2119" s="39">
        <v>43731.052083333336</v>
      </c>
      <c r="B2119" s="38">
        <v>0</v>
      </c>
      <c r="C2119" s="38">
        <v>0</v>
      </c>
    </row>
    <row r="2120" spans="1:3" x14ac:dyDescent="0.25">
      <c r="A2120" s="39">
        <v>43731.0625</v>
      </c>
      <c r="B2120" s="38">
        <v>0</v>
      </c>
      <c r="C2120" s="38">
        <v>0</v>
      </c>
    </row>
    <row r="2121" spans="1:3" x14ac:dyDescent="0.25">
      <c r="A2121" s="39">
        <v>43731.072916666664</v>
      </c>
      <c r="B2121" s="38">
        <v>0</v>
      </c>
      <c r="C2121" s="38">
        <v>0</v>
      </c>
    </row>
    <row r="2122" spans="1:3" x14ac:dyDescent="0.25">
      <c r="A2122" s="39">
        <v>43731.083333333336</v>
      </c>
      <c r="B2122" s="38">
        <v>0</v>
      </c>
      <c r="C2122" s="38">
        <v>0</v>
      </c>
    </row>
    <row r="2123" spans="1:3" x14ac:dyDescent="0.25">
      <c r="A2123" s="39">
        <v>43731.09375</v>
      </c>
      <c r="B2123" s="38">
        <v>0</v>
      </c>
      <c r="C2123" s="38">
        <v>0</v>
      </c>
    </row>
    <row r="2124" spans="1:3" x14ac:dyDescent="0.25">
      <c r="A2124" s="39">
        <v>43731.104166666664</v>
      </c>
      <c r="B2124" s="38">
        <v>0</v>
      </c>
      <c r="C2124" s="38">
        <v>0</v>
      </c>
    </row>
    <row r="2125" spans="1:3" x14ac:dyDescent="0.25">
      <c r="A2125" s="39">
        <v>43731.114583333336</v>
      </c>
      <c r="B2125" s="38">
        <v>0</v>
      </c>
      <c r="C2125" s="38">
        <v>0</v>
      </c>
    </row>
    <row r="2126" spans="1:3" x14ac:dyDescent="0.25">
      <c r="A2126" s="39">
        <v>43731.125</v>
      </c>
      <c r="B2126" s="38">
        <v>0</v>
      </c>
      <c r="C2126" s="38">
        <v>0</v>
      </c>
    </row>
    <row r="2127" spans="1:3" x14ac:dyDescent="0.25">
      <c r="A2127" s="39">
        <v>43731.135416666664</v>
      </c>
      <c r="B2127" s="38">
        <v>0</v>
      </c>
      <c r="C2127" s="38">
        <v>0</v>
      </c>
    </row>
    <row r="2128" spans="1:3" x14ac:dyDescent="0.25">
      <c r="A2128" s="39">
        <v>43731.145833333336</v>
      </c>
      <c r="B2128" s="38">
        <v>0</v>
      </c>
      <c r="C2128" s="38">
        <v>0</v>
      </c>
    </row>
    <row r="2129" spans="1:3" x14ac:dyDescent="0.25">
      <c r="A2129" s="39">
        <v>43731.15625</v>
      </c>
      <c r="B2129" s="38">
        <v>0</v>
      </c>
      <c r="C2129" s="38">
        <v>0</v>
      </c>
    </row>
    <row r="2130" spans="1:3" x14ac:dyDescent="0.25">
      <c r="A2130" s="39">
        <v>43731.166666666664</v>
      </c>
      <c r="B2130" s="38">
        <v>0</v>
      </c>
      <c r="C2130" s="38">
        <v>0</v>
      </c>
    </row>
    <row r="2131" spans="1:3" x14ac:dyDescent="0.25">
      <c r="A2131" s="39">
        <v>43731.177083333336</v>
      </c>
      <c r="B2131" s="38">
        <v>0</v>
      </c>
      <c r="C2131" s="38">
        <v>0</v>
      </c>
    </row>
    <row r="2132" spans="1:3" x14ac:dyDescent="0.25">
      <c r="A2132" s="39">
        <v>43731.1875</v>
      </c>
      <c r="B2132" s="38">
        <v>0</v>
      </c>
      <c r="C2132" s="38">
        <v>0</v>
      </c>
    </row>
    <row r="2133" spans="1:3" x14ac:dyDescent="0.25">
      <c r="A2133" s="39">
        <v>43731.197916666664</v>
      </c>
      <c r="B2133" s="38">
        <v>0</v>
      </c>
      <c r="C2133" s="38">
        <v>0</v>
      </c>
    </row>
    <row r="2134" spans="1:3" x14ac:dyDescent="0.25">
      <c r="A2134" s="39">
        <v>43731.208333333336</v>
      </c>
      <c r="B2134" s="38">
        <v>0</v>
      </c>
      <c r="C2134" s="38">
        <v>0</v>
      </c>
    </row>
    <row r="2135" spans="1:3" x14ac:dyDescent="0.25">
      <c r="A2135" s="39">
        <v>43731.21875</v>
      </c>
      <c r="B2135" s="38">
        <v>0</v>
      </c>
      <c r="C2135" s="38">
        <v>0</v>
      </c>
    </row>
    <row r="2136" spans="1:3" x14ac:dyDescent="0.25">
      <c r="A2136" s="39">
        <v>43731.229166666664</v>
      </c>
      <c r="B2136" s="38">
        <v>0</v>
      </c>
      <c r="C2136" s="38">
        <v>0</v>
      </c>
    </row>
    <row r="2137" spans="1:3" x14ac:dyDescent="0.25">
      <c r="A2137" s="39">
        <v>43731.239583333336</v>
      </c>
      <c r="B2137" s="38">
        <v>1</v>
      </c>
      <c r="C2137" s="38">
        <v>1</v>
      </c>
    </row>
    <row r="2138" spans="1:3" x14ac:dyDescent="0.25">
      <c r="A2138" s="39">
        <v>43731.25</v>
      </c>
      <c r="B2138" s="38">
        <v>0</v>
      </c>
      <c r="C2138" s="38">
        <v>2</v>
      </c>
    </row>
    <row r="2139" spans="1:3" x14ac:dyDescent="0.25">
      <c r="A2139" s="39">
        <v>43731.260416666664</v>
      </c>
      <c r="B2139" s="38">
        <v>6</v>
      </c>
      <c r="C2139" s="38">
        <v>1</v>
      </c>
    </row>
    <row r="2140" spans="1:3" x14ac:dyDescent="0.25">
      <c r="A2140" s="39">
        <v>43731.270833333336</v>
      </c>
      <c r="B2140" s="38">
        <v>3</v>
      </c>
      <c r="C2140" s="38">
        <v>0</v>
      </c>
    </row>
    <row r="2141" spans="1:3" x14ac:dyDescent="0.25">
      <c r="A2141" s="39">
        <v>43731.28125</v>
      </c>
      <c r="B2141" s="38">
        <v>8</v>
      </c>
      <c r="C2141" s="38">
        <v>0</v>
      </c>
    </row>
    <row r="2142" spans="1:3" x14ac:dyDescent="0.25">
      <c r="A2142" s="39">
        <v>43731.291666666664</v>
      </c>
      <c r="B2142" s="38">
        <v>6</v>
      </c>
      <c r="C2142" s="38">
        <v>1</v>
      </c>
    </row>
    <row r="2143" spans="1:3" x14ac:dyDescent="0.25">
      <c r="A2143" s="39">
        <v>43731.302083333336</v>
      </c>
      <c r="B2143" s="38">
        <v>9</v>
      </c>
      <c r="C2143" s="38">
        <v>1</v>
      </c>
    </row>
    <row r="2144" spans="1:3" x14ac:dyDescent="0.25">
      <c r="A2144" s="39">
        <v>43731.3125</v>
      </c>
      <c r="B2144" s="38">
        <v>7</v>
      </c>
      <c r="C2144" s="38">
        <v>0</v>
      </c>
    </row>
    <row r="2145" spans="1:3" x14ac:dyDescent="0.25">
      <c r="A2145" s="39">
        <v>43731.322916666664</v>
      </c>
      <c r="B2145" s="38">
        <v>4</v>
      </c>
      <c r="C2145" s="38">
        <v>0</v>
      </c>
    </row>
    <row r="2146" spans="1:3" x14ac:dyDescent="0.25">
      <c r="A2146" s="39">
        <v>43731.333333333336</v>
      </c>
      <c r="B2146" s="38">
        <v>4</v>
      </c>
      <c r="C2146" s="38">
        <v>1</v>
      </c>
    </row>
    <row r="2147" spans="1:3" x14ac:dyDescent="0.25">
      <c r="A2147" s="39">
        <v>43731.34375</v>
      </c>
      <c r="B2147" s="38">
        <v>5</v>
      </c>
      <c r="C2147" s="38">
        <v>1</v>
      </c>
    </row>
    <row r="2148" spans="1:3" x14ac:dyDescent="0.25">
      <c r="A2148" s="39">
        <v>43731.354166666664</v>
      </c>
      <c r="B2148" s="38">
        <v>1</v>
      </c>
      <c r="C2148" s="38">
        <v>2</v>
      </c>
    </row>
    <row r="2149" spans="1:3" x14ac:dyDescent="0.25">
      <c r="A2149" s="39">
        <v>43731.364583333336</v>
      </c>
      <c r="B2149" s="38">
        <v>1</v>
      </c>
      <c r="C2149" s="38">
        <v>3</v>
      </c>
    </row>
    <row r="2150" spans="1:3" x14ac:dyDescent="0.25">
      <c r="A2150" s="39">
        <v>43731.375</v>
      </c>
      <c r="B2150" s="38">
        <v>2</v>
      </c>
      <c r="C2150" s="38">
        <v>2</v>
      </c>
    </row>
    <row r="2151" spans="1:3" x14ac:dyDescent="0.25">
      <c r="A2151" s="39">
        <v>43731.385416666664</v>
      </c>
      <c r="B2151" s="38">
        <v>2</v>
      </c>
      <c r="C2151" s="38">
        <v>0</v>
      </c>
    </row>
    <row r="2152" spans="1:3" x14ac:dyDescent="0.25">
      <c r="A2152" s="39">
        <v>43731.395833333336</v>
      </c>
      <c r="B2152" s="38">
        <v>0</v>
      </c>
      <c r="C2152" s="38">
        <v>1</v>
      </c>
    </row>
    <row r="2153" spans="1:3" x14ac:dyDescent="0.25">
      <c r="A2153" s="39">
        <v>43731.40625</v>
      </c>
      <c r="B2153" s="38">
        <v>1</v>
      </c>
      <c r="C2153" s="38">
        <v>1</v>
      </c>
    </row>
    <row r="2154" spans="1:3" x14ac:dyDescent="0.25">
      <c r="A2154" s="39">
        <v>43731.416666666664</v>
      </c>
      <c r="B2154" s="38">
        <v>1</v>
      </c>
      <c r="C2154" s="38">
        <v>0</v>
      </c>
    </row>
    <row r="2155" spans="1:3" x14ac:dyDescent="0.25">
      <c r="A2155" s="39">
        <v>43731.427083333336</v>
      </c>
      <c r="B2155" s="38">
        <v>1</v>
      </c>
      <c r="C2155" s="38">
        <v>0</v>
      </c>
    </row>
    <row r="2156" spans="1:3" x14ac:dyDescent="0.25">
      <c r="A2156" s="39">
        <v>43731.4375</v>
      </c>
      <c r="B2156" s="38">
        <v>1</v>
      </c>
      <c r="C2156" s="38">
        <v>1</v>
      </c>
    </row>
    <row r="2157" spans="1:3" x14ac:dyDescent="0.25">
      <c r="A2157" s="39">
        <v>43731.447916666664</v>
      </c>
      <c r="B2157" s="38">
        <v>0</v>
      </c>
      <c r="C2157" s="38">
        <v>0</v>
      </c>
    </row>
    <row r="2158" spans="1:3" x14ac:dyDescent="0.25">
      <c r="A2158" s="39">
        <v>43731.458333333336</v>
      </c>
      <c r="B2158" s="38">
        <v>0</v>
      </c>
      <c r="C2158" s="38">
        <v>0</v>
      </c>
    </row>
    <row r="2159" spans="1:3" x14ac:dyDescent="0.25">
      <c r="A2159" s="39">
        <v>43731.46875</v>
      </c>
      <c r="B2159" s="38">
        <v>0</v>
      </c>
      <c r="C2159" s="38">
        <v>1</v>
      </c>
    </row>
    <row r="2160" spans="1:3" x14ac:dyDescent="0.25">
      <c r="A2160" s="39">
        <v>43731.479166666664</v>
      </c>
      <c r="B2160" s="38">
        <v>0</v>
      </c>
      <c r="C2160" s="38">
        <v>1</v>
      </c>
    </row>
    <row r="2161" spans="1:3" x14ac:dyDescent="0.25">
      <c r="A2161" s="39">
        <v>43731.489583333336</v>
      </c>
      <c r="B2161" s="38">
        <v>1</v>
      </c>
      <c r="C2161" s="38">
        <v>0</v>
      </c>
    </row>
    <row r="2162" spans="1:3" x14ac:dyDescent="0.25">
      <c r="A2162" s="39">
        <v>43731.5</v>
      </c>
      <c r="B2162" s="38">
        <v>0</v>
      </c>
      <c r="C2162" s="38">
        <v>0</v>
      </c>
    </row>
    <row r="2163" spans="1:3" x14ac:dyDescent="0.25">
      <c r="A2163" s="39">
        <v>43731.510416666664</v>
      </c>
      <c r="B2163" s="38">
        <v>1</v>
      </c>
      <c r="C2163" s="38">
        <v>0</v>
      </c>
    </row>
    <row r="2164" spans="1:3" x14ac:dyDescent="0.25">
      <c r="A2164" s="39">
        <v>43731.520833333336</v>
      </c>
      <c r="B2164" s="38">
        <v>0</v>
      </c>
      <c r="C2164" s="38">
        <v>0</v>
      </c>
    </row>
    <row r="2165" spans="1:3" x14ac:dyDescent="0.25">
      <c r="A2165" s="39">
        <v>43731.53125</v>
      </c>
      <c r="B2165" s="38">
        <v>1</v>
      </c>
      <c r="C2165" s="38">
        <v>2</v>
      </c>
    </row>
    <row r="2166" spans="1:3" x14ac:dyDescent="0.25">
      <c r="A2166" s="39">
        <v>43731.541666666664</v>
      </c>
      <c r="B2166" s="38">
        <v>0</v>
      </c>
      <c r="C2166" s="38">
        <v>0</v>
      </c>
    </row>
    <row r="2167" spans="1:3" x14ac:dyDescent="0.25">
      <c r="A2167" s="39">
        <v>43731.552083333336</v>
      </c>
      <c r="B2167" s="38">
        <v>0</v>
      </c>
      <c r="C2167" s="38">
        <v>2</v>
      </c>
    </row>
    <row r="2168" spans="1:3" x14ac:dyDescent="0.25">
      <c r="A2168" s="39">
        <v>43731.5625</v>
      </c>
      <c r="B2168" s="38">
        <v>1</v>
      </c>
      <c r="C2168" s="38">
        <v>0</v>
      </c>
    </row>
    <row r="2169" spans="1:3" x14ac:dyDescent="0.25">
      <c r="A2169" s="39">
        <v>43731.572916666664</v>
      </c>
      <c r="B2169" s="38">
        <v>0</v>
      </c>
      <c r="C2169" s="38">
        <v>0</v>
      </c>
    </row>
    <row r="2170" spans="1:3" x14ac:dyDescent="0.25">
      <c r="A2170" s="39">
        <v>43731.583333333336</v>
      </c>
      <c r="B2170" s="38">
        <v>2</v>
      </c>
      <c r="C2170" s="38">
        <v>0</v>
      </c>
    </row>
    <row r="2171" spans="1:3" x14ac:dyDescent="0.25">
      <c r="A2171" s="39">
        <v>43731.59375</v>
      </c>
      <c r="B2171" s="38">
        <v>0</v>
      </c>
      <c r="C2171" s="38">
        <v>1</v>
      </c>
    </row>
    <row r="2172" spans="1:3" x14ac:dyDescent="0.25">
      <c r="A2172" s="39">
        <v>43731.604166666664</v>
      </c>
      <c r="B2172" s="38">
        <v>1</v>
      </c>
      <c r="C2172" s="38">
        <v>1</v>
      </c>
    </row>
    <row r="2173" spans="1:3" x14ac:dyDescent="0.25">
      <c r="A2173" s="39">
        <v>43731.614583333336</v>
      </c>
      <c r="B2173" s="38">
        <v>0</v>
      </c>
      <c r="C2173" s="38">
        <v>0</v>
      </c>
    </row>
    <row r="2174" spans="1:3" x14ac:dyDescent="0.25">
      <c r="A2174" s="39">
        <v>43731.625</v>
      </c>
      <c r="B2174" s="38">
        <v>1</v>
      </c>
      <c r="C2174" s="38">
        <v>0</v>
      </c>
    </row>
    <row r="2175" spans="1:3" x14ac:dyDescent="0.25">
      <c r="A2175" s="39">
        <v>43731.635416666664</v>
      </c>
      <c r="B2175" s="38">
        <v>1</v>
      </c>
      <c r="C2175" s="38">
        <v>0</v>
      </c>
    </row>
    <row r="2176" spans="1:3" x14ac:dyDescent="0.25">
      <c r="A2176" s="39">
        <v>43731.645833333336</v>
      </c>
      <c r="B2176" s="38">
        <v>0</v>
      </c>
      <c r="C2176" s="38">
        <v>0</v>
      </c>
    </row>
    <row r="2177" spans="1:3" x14ac:dyDescent="0.25">
      <c r="A2177" s="39">
        <v>43731.65625</v>
      </c>
      <c r="B2177" s="38">
        <v>0</v>
      </c>
      <c r="C2177" s="38">
        <v>1</v>
      </c>
    </row>
    <row r="2178" spans="1:3" x14ac:dyDescent="0.25">
      <c r="A2178" s="39">
        <v>43731.666666666664</v>
      </c>
      <c r="B2178" s="38">
        <v>1</v>
      </c>
      <c r="C2178" s="38">
        <v>1</v>
      </c>
    </row>
    <row r="2179" spans="1:3" x14ac:dyDescent="0.25">
      <c r="A2179" s="39">
        <v>43731.677083333336</v>
      </c>
      <c r="B2179" s="38">
        <v>2</v>
      </c>
      <c r="C2179" s="38">
        <v>1</v>
      </c>
    </row>
    <row r="2180" spans="1:3" x14ac:dyDescent="0.25">
      <c r="A2180" s="39">
        <v>43731.6875</v>
      </c>
      <c r="B2180" s="38">
        <v>0</v>
      </c>
      <c r="C2180" s="38">
        <v>1</v>
      </c>
    </row>
    <row r="2181" spans="1:3" x14ac:dyDescent="0.25">
      <c r="A2181" s="39">
        <v>43731.697916666664</v>
      </c>
      <c r="B2181" s="38">
        <v>1</v>
      </c>
      <c r="C2181" s="38">
        <v>3</v>
      </c>
    </row>
    <row r="2182" spans="1:3" x14ac:dyDescent="0.25">
      <c r="A2182" s="39">
        <v>43731.708333333336</v>
      </c>
      <c r="B2182" s="38">
        <v>2</v>
      </c>
      <c r="C2182" s="38">
        <v>3</v>
      </c>
    </row>
    <row r="2183" spans="1:3" x14ac:dyDescent="0.25">
      <c r="A2183" s="39">
        <v>43731.71875</v>
      </c>
      <c r="B2183" s="38">
        <v>2</v>
      </c>
      <c r="C2183" s="38">
        <v>5</v>
      </c>
    </row>
    <row r="2184" spans="1:3" x14ac:dyDescent="0.25">
      <c r="A2184" s="39">
        <v>43731.729166666664</v>
      </c>
      <c r="B2184" s="38">
        <v>4</v>
      </c>
      <c r="C2184" s="38">
        <v>5</v>
      </c>
    </row>
    <row r="2185" spans="1:3" x14ac:dyDescent="0.25">
      <c r="A2185" s="39">
        <v>43731.739583333336</v>
      </c>
      <c r="B2185" s="38">
        <v>0</v>
      </c>
      <c r="C2185" s="38">
        <v>2</v>
      </c>
    </row>
    <row r="2186" spans="1:3" x14ac:dyDescent="0.25">
      <c r="A2186" s="39">
        <v>43731.75</v>
      </c>
      <c r="B2186" s="38">
        <v>1</v>
      </c>
      <c r="C2186" s="38">
        <v>5</v>
      </c>
    </row>
    <row r="2187" spans="1:3" x14ac:dyDescent="0.25">
      <c r="A2187" s="39">
        <v>43731.760416666664</v>
      </c>
      <c r="B2187" s="38">
        <v>0</v>
      </c>
      <c r="C2187" s="38">
        <v>4</v>
      </c>
    </row>
    <row r="2188" spans="1:3" x14ac:dyDescent="0.25">
      <c r="A2188" s="39">
        <v>43731.770833333336</v>
      </c>
      <c r="B2188" s="38">
        <v>0</v>
      </c>
      <c r="C2188" s="38">
        <v>0</v>
      </c>
    </row>
    <row r="2189" spans="1:3" x14ac:dyDescent="0.25">
      <c r="A2189" s="39">
        <v>43731.78125</v>
      </c>
      <c r="B2189" s="38">
        <v>0</v>
      </c>
      <c r="C2189" s="38">
        <v>0</v>
      </c>
    </row>
    <row r="2190" spans="1:3" x14ac:dyDescent="0.25">
      <c r="A2190" s="39">
        <v>43731.791666666664</v>
      </c>
      <c r="B2190" s="38">
        <v>0</v>
      </c>
      <c r="C2190" s="38">
        <v>1</v>
      </c>
    </row>
    <row r="2191" spans="1:3" x14ac:dyDescent="0.25">
      <c r="A2191" s="39">
        <v>43731.802083333336</v>
      </c>
      <c r="B2191" s="38">
        <v>0</v>
      </c>
      <c r="C2191" s="38">
        <v>0</v>
      </c>
    </row>
    <row r="2192" spans="1:3" x14ac:dyDescent="0.25">
      <c r="A2192" s="39">
        <v>43731.8125</v>
      </c>
      <c r="B2192" s="38">
        <v>0</v>
      </c>
      <c r="C2192" s="38">
        <v>0</v>
      </c>
    </row>
    <row r="2193" spans="1:3" x14ac:dyDescent="0.25">
      <c r="A2193" s="39">
        <v>43731.822916666664</v>
      </c>
      <c r="B2193" s="38">
        <v>0</v>
      </c>
      <c r="C2193" s="38">
        <v>0</v>
      </c>
    </row>
    <row r="2194" spans="1:3" x14ac:dyDescent="0.25">
      <c r="A2194" s="39">
        <v>43731.833333333336</v>
      </c>
      <c r="B2194" s="38">
        <v>0</v>
      </c>
      <c r="C2194" s="38">
        <v>0</v>
      </c>
    </row>
    <row r="2195" spans="1:3" x14ac:dyDescent="0.25">
      <c r="A2195" s="39">
        <v>43731.84375</v>
      </c>
      <c r="B2195" s="38">
        <v>0</v>
      </c>
      <c r="C2195" s="38">
        <v>0</v>
      </c>
    </row>
    <row r="2196" spans="1:3" x14ac:dyDescent="0.25">
      <c r="A2196" s="39">
        <v>43731.854166666664</v>
      </c>
      <c r="B2196" s="38">
        <v>0</v>
      </c>
      <c r="C2196" s="38">
        <v>0</v>
      </c>
    </row>
    <row r="2197" spans="1:3" x14ac:dyDescent="0.25">
      <c r="A2197" s="39">
        <v>43731.864583333336</v>
      </c>
      <c r="B2197" s="38">
        <v>1</v>
      </c>
      <c r="C2197" s="38">
        <v>0</v>
      </c>
    </row>
    <row r="2198" spans="1:3" x14ac:dyDescent="0.25">
      <c r="A2198" s="39">
        <v>43731.875</v>
      </c>
      <c r="B2198" s="38">
        <v>0</v>
      </c>
      <c r="C2198" s="38">
        <v>0</v>
      </c>
    </row>
    <row r="2199" spans="1:3" x14ac:dyDescent="0.25">
      <c r="A2199" s="39">
        <v>43731.885416666664</v>
      </c>
      <c r="B2199" s="38">
        <v>0</v>
      </c>
      <c r="C2199" s="38">
        <v>0</v>
      </c>
    </row>
    <row r="2200" spans="1:3" x14ac:dyDescent="0.25">
      <c r="A2200" s="39">
        <v>43731.895833333336</v>
      </c>
      <c r="B2200" s="38">
        <v>0</v>
      </c>
      <c r="C2200" s="38">
        <v>0</v>
      </c>
    </row>
    <row r="2201" spans="1:3" x14ac:dyDescent="0.25">
      <c r="A2201" s="39">
        <v>43731.90625</v>
      </c>
      <c r="B2201" s="38">
        <v>1</v>
      </c>
      <c r="C2201" s="38">
        <v>0</v>
      </c>
    </row>
    <row r="2202" spans="1:3" x14ac:dyDescent="0.25">
      <c r="A2202" s="39">
        <v>43731.916666666664</v>
      </c>
      <c r="B2202" s="38">
        <v>0</v>
      </c>
      <c r="C2202" s="38">
        <v>0</v>
      </c>
    </row>
    <row r="2203" spans="1:3" x14ac:dyDescent="0.25">
      <c r="A2203" s="39">
        <v>43731.927083333336</v>
      </c>
      <c r="B2203" s="38">
        <v>0</v>
      </c>
      <c r="C2203" s="38">
        <v>0</v>
      </c>
    </row>
    <row r="2204" spans="1:3" x14ac:dyDescent="0.25">
      <c r="A2204" s="39">
        <v>43731.9375</v>
      </c>
      <c r="B2204" s="38">
        <v>0</v>
      </c>
      <c r="C2204" s="38">
        <v>0</v>
      </c>
    </row>
    <row r="2205" spans="1:3" x14ac:dyDescent="0.25">
      <c r="A2205" s="39">
        <v>43731.947916666664</v>
      </c>
      <c r="B2205" s="38">
        <v>0</v>
      </c>
      <c r="C2205" s="38">
        <v>0</v>
      </c>
    </row>
    <row r="2206" spans="1:3" x14ac:dyDescent="0.25">
      <c r="A2206" s="39">
        <v>43731.958333333336</v>
      </c>
      <c r="B2206" s="38">
        <v>0</v>
      </c>
      <c r="C2206" s="38">
        <v>0</v>
      </c>
    </row>
    <row r="2207" spans="1:3" x14ac:dyDescent="0.25">
      <c r="A2207" s="39">
        <v>43731.96875</v>
      </c>
      <c r="B2207" s="38">
        <v>0</v>
      </c>
      <c r="C2207" s="38">
        <v>0</v>
      </c>
    </row>
    <row r="2208" spans="1:3" x14ac:dyDescent="0.25">
      <c r="A2208" s="39">
        <v>43731.979166666664</v>
      </c>
      <c r="B2208" s="38">
        <v>0</v>
      </c>
      <c r="C2208" s="38">
        <v>0</v>
      </c>
    </row>
    <row r="2209" spans="1:3" x14ac:dyDescent="0.25">
      <c r="A2209" s="39">
        <v>43731.989583333336</v>
      </c>
      <c r="B2209" s="38">
        <v>0</v>
      </c>
      <c r="C2209" s="38">
        <v>0</v>
      </c>
    </row>
    <row r="2210" spans="1:3" x14ac:dyDescent="0.25">
      <c r="A2210" s="39">
        <v>43732</v>
      </c>
      <c r="B2210" s="38">
        <v>0</v>
      </c>
      <c r="C2210" s="38">
        <v>0</v>
      </c>
    </row>
    <row r="2211" spans="1:3" x14ac:dyDescent="0.25">
      <c r="A2211" s="39">
        <v>43732.010416666664</v>
      </c>
      <c r="B2211" s="38">
        <v>0</v>
      </c>
      <c r="C2211" s="38">
        <v>0</v>
      </c>
    </row>
    <row r="2212" spans="1:3" x14ac:dyDescent="0.25">
      <c r="A2212" s="39">
        <v>43732.020833333336</v>
      </c>
      <c r="B2212" s="38">
        <v>0</v>
      </c>
      <c r="C2212" s="38">
        <v>0</v>
      </c>
    </row>
    <row r="2213" spans="1:3" x14ac:dyDescent="0.25">
      <c r="A2213" s="39">
        <v>43732.03125</v>
      </c>
      <c r="B2213" s="38">
        <v>0</v>
      </c>
      <c r="C2213" s="38">
        <v>0</v>
      </c>
    </row>
    <row r="2214" spans="1:3" x14ac:dyDescent="0.25">
      <c r="A2214" s="39">
        <v>43732.041666666664</v>
      </c>
      <c r="B2214" s="38">
        <v>0</v>
      </c>
      <c r="C2214" s="38">
        <v>0</v>
      </c>
    </row>
    <row r="2215" spans="1:3" x14ac:dyDescent="0.25">
      <c r="A2215" s="39">
        <v>43732.052083333336</v>
      </c>
      <c r="B2215" s="38">
        <v>0</v>
      </c>
      <c r="C2215" s="38">
        <v>0</v>
      </c>
    </row>
    <row r="2216" spans="1:3" x14ac:dyDescent="0.25">
      <c r="A2216" s="39">
        <v>43732.0625</v>
      </c>
      <c r="B2216" s="38">
        <v>0</v>
      </c>
      <c r="C2216" s="38">
        <v>0</v>
      </c>
    </row>
    <row r="2217" spans="1:3" x14ac:dyDescent="0.25">
      <c r="A2217" s="39">
        <v>43732.072916666664</v>
      </c>
      <c r="B2217" s="38">
        <v>0</v>
      </c>
      <c r="C2217" s="38">
        <v>0</v>
      </c>
    </row>
    <row r="2218" spans="1:3" x14ac:dyDescent="0.25">
      <c r="A2218" s="39">
        <v>43732.083333333336</v>
      </c>
      <c r="B2218" s="38">
        <v>0</v>
      </c>
      <c r="C2218" s="38">
        <v>0</v>
      </c>
    </row>
    <row r="2219" spans="1:3" x14ac:dyDescent="0.25">
      <c r="A2219" s="39">
        <v>43732.09375</v>
      </c>
      <c r="B2219" s="38">
        <v>0</v>
      </c>
      <c r="C2219" s="38">
        <v>0</v>
      </c>
    </row>
    <row r="2220" spans="1:3" x14ac:dyDescent="0.25">
      <c r="A2220" s="39">
        <v>43732.104166666664</v>
      </c>
      <c r="B2220" s="38">
        <v>0</v>
      </c>
      <c r="C2220" s="38">
        <v>0</v>
      </c>
    </row>
    <row r="2221" spans="1:3" x14ac:dyDescent="0.25">
      <c r="A2221" s="39">
        <v>43732.114583333336</v>
      </c>
      <c r="B2221" s="38">
        <v>0</v>
      </c>
      <c r="C2221" s="38">
        <v>1</v>
      </c>
    </row>
    <row r="2222" spans="1:3" x14ac:dyDescent="0.25">
      <c r="A2222" s="39">
        <v>43732.125</v>
      </c>
      <c r="B2222" s="38">
        <v>0</v>
      </c>
      <c r="C2222" s="38">
        <v>0</v>
      </c>
    </row>
    <row r="2223" spans="1:3" x14ac:dyDescent="0.25">
      <c r="A2223" s="39">
        <v>43732.135416666664</v>
      </c>
      <c r="B2223" s="38">
        <v>0</v>
      </c>
      <c r="C2223" s="38">
        <v>0</v>
      </c>
    </row>
    <row r="2224" spans="1:3" x14ac:dyDescent="0.25">
      <c r="A2224" s="39">
        <v>43732.145833333336</v>
      </c>
      <c r="B2224" s="38">
        <v>0</v>
      </c>
      <c r="C2224" s="38">
        <v>0</v>
      </c>
    </row>
    <row r="2225" spans="1:3" x14ac:dyDescent="0.25">
      <c r="A2225" s="39">
        <v>43732.15625</v>
      </c>
      <c r="B2225" s="38">
        <v>0</v>
      </c>
      <c r="C2225" s="38">
        <v>0</v>
      </c>
    </row>
    <row r="2226" spans="1:3" x14ac:dyDescent="0.25">
      <c r="A2226" s="39">
        <v>43732.166666666664</v>
      </c>
      <c r="B2226" s="38">
        <v>0</v>
      </c>
      <c r="C2226" s="38">
        <v>0</v>
      </c>
    </row>
    <row r="2227" spans="1:3" x14ac:dyDescent="0.25">
      <c r="A2227" s="39">
        <v>43732.177083333336</v>
      </c>
      <c r="B2227" s="38">
        <v>0</v>
      </c>
      <c r="C2227" s="38">
        <v>0</v>
      </c>
    </row>
    <row r="2228" spans="1:3" x14ac:dyDescent="0.25">
      <c r="A2228" s="39">
        <v>43732.1875</v>
      </c>
      <c r="B2228" s="38">
        <v>0</v>
      </c>
      <c r="C2228" s="38">
        <v>0</v>
      </c>
    </row>
    <row r="2229" spans="1:3" x14ac:dyDescent="0.25">
      <c r="A2229" s="39">
        <v>43732.197916666664</v>
      </c>
      <c r="B2229" s="38">
        <v>0</v>
      </c>
      <c r="C2229" s="38">
        <v>0</v>
      </c>
    </row>
    <row r="2230" spans="1:3" x14ac:dyDescent="0.25">
      <c r="A2230" s="39">
        <v>43732.208333333336</v>
      </c>
      <c r="B2230" s="38">
        <v>0</v>
      </c>
      <c r="C2230" s="38">
        <v>0</v>
      </c>
    </row>
    <row r="2231" spans="1:3" x14ac:dyDescent="0.25">
      <c r="A2231" s="39">
        <v>43732.21875</v>
      </c>
      <c r="B2231" s="38">
        <v>0</v>
      </c>
      <c r="C2231" s="38">
        <v>0</v>
      </c>
    </row>
    <row r="2232" spans="1:3" x14ac:dyDescent="0.25">
      <c r="A2232" s="39">
        <v>43732.229166666664</v>
      </c>
      <c r="B2232" s="38">
        <v>0</v>
      </c>
      <c r="C2232" s="38">
        <v>0</v>
      </c>
    </row>
    <row r="2233" spans="1:3" x14ac:dyDescent="0.25">
      <c r="A2233" s="39">
        <v>43732.239583333336</v>
      </c>
      <c r="B2233" s="38">
        <v>1</v>
      </c>
      <c r="C2233" s="38">
        <v>2</v>
      </c>
    </row>
    <row r="2234" spans="1:3" x14ac:dyDescent="0.25">
      <c r="A2234" s="39">
        <v>43732.25</v>
      </c>
      <c r="B2234" s="38">
        <v>2</v>
      </c>
      <c r="C2234" s="38">
        <v>1</v>
      </c>
    </row>
    <row r="2235" spans="1:3" x14ac:dyDescent="0.25">
      <c r="A2235" s="39">
        <v>43732.260416666664</v>
      </c>
      <c r="B2235" s="38">
        <v>2</v>
      </c>
      <c r="C2235" s="38">
        <v>2</v>
      </c>
    </row>
    <row r="2236" spans="1:3" x14ac:dyDescent="0.25">
      <c r="A2236" s="39">
        <v>43732.270833333336</v>
      </c>
      <c r="B2236" s="38">
        <v>2</v>
      </c>
      <c r="C2236" s="38">
        <v>0</v>
      </c>
    </row>
    <row r="2237" spans="1:3" x14ac:dyDescent="0.25">
      <c r="A2237" s="39">
        <v>43732.28125</v>
      </c>
      <c r="B2237" s="38">
        <v>2</v>
      </c>
      <c r="C2237" s="38">
        <v>1</v>
      </c>
    </row>
    <row r="2238" spans="1:3" x14ac:dyDescent="0.25">
      <c r="A2238" s="39">
        <v>43732.291666666664</v>
      </c>
      <c r="B2238" s="38">
        <v>5</v>
      </c>
      <c r="C2238" s="38">
        <v>1</v>
      </c>
    </row>
    <row r="2239" spans="1:3" x14ac:dyDescent="0.25">
      <c r="A2239" s="39">
        <v>43732.302083333336</v>
      </c>
      <c r="B2239" s="38">
        <v>7</v>
      </c>
      <c r="C2239" s="38">
        <v>0</v>
      </c>
    </row>
    <row r="2240" spans="1:3" x14ac:dyDescent="0.25">
      <c r="A2240" s="39">
        <v>43732.3125</v>
      </c>
      <c r="B2240" s="38">
        <v>3</v>
      </c>
      <c r="C2240" s="38">
        <v>1</v>
      </c>
    </row>
    <row r="2241" spans="1:3" x14ac:dyDescent="0.25">
      <c r="A2241" s="39">
        <v>43732.322916666664</v>
      </c>
      <c r="B2241" s="38">
        <v>6</v>
      </c>
      <c r="C2241" s="38">
        <v>0</v>
      </c>
    </row>
    <row r="2242" spans="1:3" x14ac:dyDescent="0.25">
      <c r="A2242" s="39">
        <v>43732.333333333336</v>
      </c>
      <c r="B2242" s="38">
        <v>1</v>
      </c>
      <c r="C2242" s="38">
        <v>0</v>
      </c>
    </row>
    <row r="2243" spans="1:3" x14ac:dyDescent="0.25">
      <c r="A2243" s="39">
        <v>43732.34375</v>
      </c>
      <c r="B2243" s="38">
        <v>3</v>
      </c>
      <c r="C2243" s="38">
        <v>0</v>
      </c>
    </row>
    <row r="2244" spans="1:3" x14ac:dyDescent="0.25">
      <c r="A2244" s="39">
        <v>43732.354166666664</v>
      </c>
      <c r="B2244" s="38">
        <v>2</v>
      </c>
      <c r="C2244" s="38">
        <v>1</v>
      </c>
    </row>
    <row r="2245" spans="1:3" x14ac:dyDescent="0.25">
      <c r="A2245" s="39">
        <v>43732.364583333336</v>
      </c>
      <c r="B2245" s="38">
        <v>1</v>
      </c>
      <c r="C2245" s="38">
        <v>1</v>
      </c>
    </row>
    <row r="2246" spans="1:3" x14ac:dyDescent="0.25">
      <c r="A2246" s="39">
        <v>43732.375</v>
      </c>
      <c r="B2246" s="38">
        <v>1</v>
      </c>
      <c r="C2246" s="38">
        <v>0</v>
      </c>
    </row>
    <row r="2247" spans="1:3" x14ac:dyDescent="0.25">
      <c r="A2247" s="39">
        <v>43732.385416666664</v>
      </c>
      <c r="B2247" s="38">
        <v>2</v>
      </c>
      <c r="C2247" s="38">
        <v>0</v>
      </c>
    </row>
    <row r="2248" spans="1:3" x14ac:dyDescent="0.25">
      <c r="A2248" s="39">
        <v>43732.395833333336</v>
      </c>
      <c r="B2248" s="38">
        <v>1</v>
      </c>
      <c r="C2248" s="38">
        <v>1</v>
      </c>
    </row>
    <row r="2249" spans="1:3" x14ac:dyDescent="0.25">
      <c r="A2249" s="39">
        <v>43732.40625</v>
      </c>
      <c r="B2249" s="38">
        <v>0</v>
      </c>
      <c r="C2249" s="38">
        <v>0</v>
      </c>
    </row>
    <row r="2250" spans="1:3" x14ac:dyDescent="0.25">
      <c r="A2250" s="39">
        <v>43732.416666666664</v>
      </c>
      <c r="B2250" s="38">
        <v>0</v>
      </c>
      <c r="C2250" s="38">
        <v>0</v>
      </c>
    </row>
    <row r="2251" spans="1:3" x14ac:dyDescent="0.25">
      <c r="A2251" s="39">
        <v>43732.427083333336</v>
      </c>
      <c r="B2251" s="38">
        <v>1</v>
      </c>
      <c r="C2251" s="38">
        <v>2</v>
      </c>
    </row>
    <row r="2252" spans="1:3" x14ac:dyDescent="0.25">
      <c r="A2252" s="39">
        <v>43732.4375</v>
      </c>
      <c r="B2252" s="38">
        <v>1</v>
      </c>
      <c r="C2252" s="38">
        <v>1</v>
      </c>
    </row>
    <row r="2253" spans="1:3" x14ac:dyDescent="0.25">
      <c r="A2253" s="39">
        <v>43732.447916666664</v>
      </c>
      <c r="B2253" s="38">
        <v>2</v>
      </c>
      <c r="C2253" s="38">
        <v>0</v>
      </c>
    </row>
    <row r="2254" spans="1:3" x14ac:dyDescent="0.25">
      <c r="A2254" s="39">
        <v>43732.458333333336</v>
      </c>
      <c r="B2254" s="38">
        <v>1</v>
      </c>
      <c r="C2254" s="38">
        <v>1</v>
      </c>
    </row>
    <row r="2255" spans="1:3" x14ac:dyDescent="0.25">
      <c r="A2255" s="39">
        <v>43732.46875</v>
      </c>
      <c r="B2255" s="38">
        <v>0</v>
      </c>
      <c r="C2255" s="38">
        <v>0</v>
      </c>
    </row>
    <row r="2256" spans="1:3" x14ac:dyDescent="0.25">
      <c r="A2256" s="39">
        <v>43732.479166666664</v>
      </c>
      <c r="B2256" s="38">
        <v>1</v>
      </c>
      <c r="C2256" s="38">
        <v>0</v>
      </c>
    </row>
    <row r="2257" spans="1:3" x14ac:dyDescent="0.25">
      <c r="A2257" s="39">
        <v>43732.489583333336</v>
      </c>
      <c r="B2257" s="38">
        <v>1</v>
      </c>
      <c r="C2257" s="38">
        <v>0</v>
      </c>
    </row>
    <row r="2258" spans="1:3" x14ac:dyDescent="0.25">
      <c r="A2258" s="39">
        <v>43732.5</v>
      </c>
      <c r="B2258" s="38">
        <v>0</v>
      </c>
      <c r="C2258" s="38">
        <v>1</v>
      </c>
    </row>
    <row r="2259" spans="1:3" x14ac:dyDescent="0.25">
      <c r="A2259" s="39">
        <v>43732.510416666664</v>
      </c>
      <c r="B2259" s="38">
        <v>1</v>
      </c>
      <c r="C2259" s="38">
        <v>0</v>
      </c>
    </row>
    <row r="2260" spans="1:3" x14ac:dyDescent="0.25">
      <c r="A2260" s="39">
        <v>43732.520833333336</v>
      </c>
      <c r="B2260" s="38">
        <v>2</v>
      </c>
      <c r="C2260" s="38">
        <v>2</v>
      </c>
    </row>
    <row r="2261" spans="1:3" x14ac:dyDescent="0.25">
      <c r="A2261" s="39">
        <v>43732.53125</v>
      </c>
      <c r="B2261" s="38">
        <v>0</v>
      </c>
      <c r="C2261" s="38">
        <v>1</v>
      </c>
    </row>
    <row r="2262" spans="1:3" x14ac:dyDescent="0.25">
      <c r="A2262" s="39">
        <v>43732.541666666664</v>
      </c>
      <c r="B2262" s="38">
        <v>2</v>
      </c>
      <c r="C2262" s="38">
        <v>1</v>
      </c>
    </row>
    <row r="2263" spans="1:3" x14ac:dyDescent="0.25">
      <c r="A2263" s="39">
        <v>43732.552083333336</v>
      </c>
      <c r="B2263" s="38">
        <v>1</v>
      </c>
      <c r="C2263" s="38">
        <v>0</v>
      </c>
    </row>
    <row r="2264" spans="1:3" x14ac:dyDescent="0.25">
      <c r="A2264" s="39">
        <v>43732.5625</v>
      </c>
      <c r="B2264" s="38">
        <v>0</v>
      </c>
      <c r="C2264" s="38">
        <v>0</v>
      </c>
    </row>
    <row r="2265" spans="1:3" x14ac:dyDescent="0.25">
      <c r="A2265" s="39">
        <v>43732.572916666664</v>
      </c>
      <c r="B2265" s="38">
        <v>1</v>
      </c>
      <c r="C2265" s="38">
        <v>0</v>
      </c>
    </row>
    <row r="2266" spans="1:3" x14ac:dyDescent="0.25">
      <c r="A2266" s="39">
        <v>43732.583333333336</v>
      </c>
      <c r="B2266" s="38">
        <v>2</v>
      </c>
      <c r="C2266" s="38">
        <v>0</v>
      </c>
    </row>
    <row r="2267" spans="1:3" x14ac:dyDescent="0.25">
      <c r="A2267" s="39">
        <v>43732.59375</v>
      </c>
      <c r="B2267" s="38">
        <v>1</v>
      </c>
      <c r="C2267" s="38">
        <v>0</v>
      </c>
    </row>
    <row r="2268" spans="1:3" x14ac:dyDescent="0.25">
      <c r="A2268" s="39">
        <v>43732.604166666664</v>
      </c>
      <c r="B2268" s="38">
        <v>0</v>
      </c>
      <c r="C2268" s="38">
        <v>0</v>
      </c>
    </row>
    <row r="2269" spans="1:3" x14ac:dyDescent="0.25">
      <c r="A2269" s="39">
        <v>43732.614583333336</v>
      </c>
      <c r="B2269" s="38">
        <v>0</v>
      </c>
      <c r="C2269" s="38">
        <v>1</v>
      </c>
    </row>
    <row r="2270" spans="1:3" x14ac:dyDescent="0.25">
      <c r="A2270" s="39">
        <v>43732.625</v>
      </c>
      <c r="B2270" s="38">
        <v>1</v>
      </c>
      <c r="C2270" s="38">
        <v>1</v>
      </c>
    </row>
    <row r="2271" spans="1:3" x14ac:dyDescent="0.25">
      <c r="A2271" s="39">
        <v>43732.635416666664</v>
      </c>
      <c r="B2271" s="38">
        <v>0</v>
      </c>
      <c r="C2271" s="38">
        <v>2</v>
      </c>
    </row>
    <row r="2272" spans="1:3" x14ac:dyDescent="0.25">
      <c r="A2272" s="39">
        <v>43732.645833333336</v>
      </c>
      <c r="B2272" s="38">
        <v>0</v>
      </c>
      <c r="C2272" s="38">
        <v>1</v>
      </c>
    </row>
    <row r="2273" spans="1:3" x14ac:dyDescent="0.25">
      <c r="A2273" s="39">
        <v>43732.65625</v>
      </c>
      <c r="B2273" s="38">
        <v>1</v>
      </c>
      <c r="C2273" s="38">
        <v>0</v>
      </c>
    </row>
    <row r="2274" spans="1:3" x14ac:dyDescent="0.25">
      <c r="A2274" s="39">
        <v>43732.666666666664</v>
      </c>
      <c r="B2274" s="38">
        <v>0</v>
      </c>
      <c r="C2274" s="38">
        <v>2</v>
      </c>
    </row>
    <row r="2275" spans="1:3" x14ac:dyDescent="0.25">
      <c r="A2275" s="39">
        <v>43732.677083333336</v>
      </c>
      <c r="B2275" s="38">
        <v>1</v>
      </c>
      <c r="C2275" s="38">
        <v>0</v>
      </c>
    </row>
    <row r="2276" spans="1:3" x14ac:dyDescent="0.25">
      <c r="A2276" s="39">
        <v>43732.6875</v>
      </c>
      <c r="B2276" s="38">
        <v>3</v>
      </c>
      <c r="C2276" s="38">
        <v>1</v>
      </c>
    </row>
    <row r="2277" spans="1:3" x14ac:dyDescent="0.25">
      <c r="A2277" s="39">
        <v>43732.697916666664</v>
      </c>
      <c r="B2277" s="38">
        <v>1</v>
      </c>
      <c r="C2277" s="38">
        <v>4</v>
      </c>
    </row>
    <row r="2278" spans="1:3" x14ac:dyDescent="0.25">
      <c r="A2278" s="39">
        <v>43732.708333333336</v>
      </c>
      <c r="B2278" s="38">
        <v>0</v>
      </c>
      <c r="C2278" s="38">
        <v>1</v>
      </c>
    </row>
    <row r="2279" spans="1:3" x14ac:dyDescent="0.25">
      <c r="A2279" s="39">
        <v>43732.71875</v>
      </c>
      <c r="B2279" s="38">
        <v>1</v>
      </c>
      <c r="C2279" s="38">
        <v>7</v>
      </c>
    </row>
    <row r="2280" spans="1:3" x14ac:dyDescent="0.25">
      <c r="A2280" s="39">
        <v>43732.729166666664</v>
      </c>
      <c r="B2280" s="38">
        <v>2</v>
      </c>
      <c r="C2280" s="38">
        <v>4</v>
      </c>
    </row>
    <row r="2281" spans="1:3" x14ac:dyDescent="0.25">
      <c r="A2281" s="39">
        <v>43732.739583333336</v>
      </c>
      <c r="B2281" s="38">
        <v>2</v>
      </c>
      <c r="C2281" s="38">
        <v>3</v>
      </c>
    </row>
    <row r="2282" spans="1:3" x14ac:dyDescent="0.25">
      <c r="A2282" s="39">
        <v>43732.75</v>
      </c>
      <c r="B2282" s="38">
        <v>0</v>
      </c>
      <c r="C2282" s="38">
        <v>5</v>
      </c>
    </row>
    <row r="2283" spans="1:3" x14ac:dyDescent="0.25">
      <c r="A2283" s="39">
        <v>43732.760416666664</v>
      </c>
      <c r="B2283" s="38">
        <v>1</v>
      </c>
      <c r="C2283" s="38">
        <v>3</v>
      </c>
    </row>
    <row r="2284" spans="1:3" x14ac:dyDescent="0.25">
      <c r="A2284" s="39">
        <v>43732.770833333336</v>
      </c>
      <c r="B2284" s="38">
        <v>0</v>
      </c>
      <c r="C2284" s="38">
        <v>0</v>
      </c>
    </row>
    <row r="2285" spans="1:3" x14ac:dyDescent="0.25">
      <c r="A2285" s="39">
        <v>43732.78125</v>
      </c>
      <c r="B2285" s="38">
        <v>0</v>
      </c>
      <c r="C2285" s="38">
        <v>0</v>
      </c>
    </row>
    <row r="2286" spans="1:3" x14ac:dyDescent="0.25">
      <c r="A2286" s="39">
        <v>43732.791666666664</v>
      </c>
      <c r="B2286" s="38">
        <v>0</v>
      </c>
      <c r="C2286" s="38">
        <v>0</v>
      </c>
    </row>
    <row r="2287" spans="1:3" x14ac:dyDescent="0.25">
      <c r="A2287" s="39">
        <v>43732.802083333336</v>
      </c>
      <c r="B2287" s="38">
        <v>0</v>
      </c>
      <c r="C2287" s="38">
        <v>0</v>
      </c>
    </row>
    <row r="2288" spans="1:3" x14ac:dyDescent="0.25">
      <c r="A2288" s="39">
        <v>43732.8125</v>
      </c>
      <c r="B2288" s="38">
        <v>1</v>
      </c>
      <c r="C2288" s="38">
        <v>0</v>
      </c>
    </row>
    <row r="2289" spans="1:3" x14ac:dyDescent="0.25">
      <c r="A2289" s="39">
        <v>43732.822916666664</v>
      </c>
      <c r="B2289" s="38">
        <v>0</v>
      </c>
      <c r="C2289" s="38">
        <v>0</v>
      </c>
    </row>
    <row r="2290" spans="1:3" x14ac:dyDescent="0.25">
      <c r="A2290" s="39">
        <v>43732.833333333336</v>
      </c>
      <c r="B2290" s="38">
        <v>0</v>
      </c>
      <c r="C2290" s="38">
        <v>0</v>
      </c>
    </row>
    <row r="2291" spans="1:3" x14ac:dyDescent="0.25">
      <c r="A2291" s="39">
        <v>43732.84375</v>
      </c>
      <c r="B2291" s="38">
        <v>0</v>
      </c>
      <c r="C2291" s="38">
        <v>0</v>
      </c>
    </row>
    <row r="2292" spans="1:3" x14ac:dyDescent="0.25">
      <c r="A2292" s="39">
        <v>43732.854166666664</v>
      </c>
      <c r="B2292" s="38">
        <v>0</v>
      </c>
      <c r="C2292" s="38">
        <v>1</v>
      </c>
    </row>
    <row r="2293" spans="1:3" x14ac:dyDescent="0.25">
      <c r="A2293" s="39">
        <v>43732.864583333336</v>
      </c>
      <c r="B2293" s="38">
        <v>0</v>
      </c>
      <c r="C2293" s="38">
        <v>0</v>
      </c>
    </row>
    <row r="2294" spans="1:3" x14ac:dyDescent="0.25">
      <c r="A2294" s="39">
        <v>43732.875</v>
      </c>
      <c r="B2294" s="38">
        <v>0</v>
      </c>
      <c r="C2294" s="38">
        <v>0</v>
      </c>
    </row>
    <row r="2295" spans="1:3" x14ac:dyDescent="0.25">
      <c r="A2295" s="39">
        <v>43732.885416666664</v>
      </c>
      <c r="B2295" s="38">
        <v>0</v>
      </c>
      <c r="C2295" s="38">
        <v>0</v>
      </c>
    </row>
    <row r="2296" spans="1:3" x14ac:dyDescent="0.25">
      <c r="A2296" s="39">
        <v>43732.895833333336</v>
      </c>
      <c r="B2296" s="38">
        <v>0</v>
      </c>
      <c r="C2296" s="38">
        <v>0</v>
      </c>
    </row>
    <row r="2297" spans="1:3" x14ac:dyDescent="0.25">
      <c r="A2297" s="39">
        <v>43732.90625</v>
      </c>
      <c r="B2297" s="38">
        <v>0</v>
      </c>
      <c r="C2297" s="38">
        <v>0</v>
      </c>
    </row>
    <row r="2298" spans="1:3" x14ac:dyDescent="0.25">
      <c r="A2298" s="39">
        <v>43732.916666666664</v>
      </c>
      <c r="B2298" s="38">
        <v>0</v>
      </c>
      <c r="C2298" s="38">
        <v>0</v>
      </c>
    </row>
    <row r="2299" spans="1:3" x14ac:dyDescent="0.25">
      <c r="A2299" s="39">
        <v>43732.927083333336</v>
      </c>
      <c r="B2299" s="38">
        <v>0</v>
      </c>
      <c r="C2299" s="38">
        <v>0</v>
      </c>
    </row>
    <row r="2300" spans="1:3" x14ac:dyDescent="0.25">
      <c r="A2300" s="39">
        <v>43732.9375</v>
      </c>
      <c r="B2300" s="38">
        <v>0</v>
      </c>
      <c r="C2300" s="38">
        <v>0</v>
      </c>
    </row>
    <row r="2301" spans="1:3" x14ac:dyDescent="0.25">
      <c r="A2301" s="39">
        <v>43732.947916666664</v>
      </c>
      <c r="B2301" s="38">
        <v>0</v>
      </c>
      <c r="C2301" s="38">
        <v>0</v>
      </c>
    </row>
    <row r="2302" spans="1:3" x14ac:dyDescent="0.25">
      <c r="A2302" s="39">
        <v>43732.958333333336</v>
      </c>
      <c r="B2302" s="38">
        <v>0</v>
      </c>
      <c r="C2302" s="38">
        <v>0</v>
      </c>
    </row>
    <row r="2303" spans="1:3" x14ac:dyDescent="0.25">
      <c r="A2303" s="39">
        <v>43732.96875</v>
      </c>
      <c r="B2303" s="38">
        <v>0</v>
      </c>
      <c r="C2303" s="38">
        <v>0</v>
      </c>
    </row>
    <row r="2304" spans="1:3" x14ac:dyDescent="0.25">
      <c r="A2304" s="39">
        <v>43732.979166666664</v>
      </c>
      <c r="B2304" s="38">
        <v>0</v>
      </c>
      <c r="C2304" s="38">
        <v>0</v>
      </c>
    </row>
    <row r="2305" spans="1:3" x14ac:dyDescent="0.25">
      <c r="A2305" s="39">
        <v>43732.989583333336</v>
      </c>
      <c r="B2305" s="38">
        <v>0</v>
      </c>
      <c r="C2305" s="38">
        <v>0</v>
      </c>
    </row>
    <row r="2306" spans="1:3" x14ac:dyDescent="0.25">
      <c r="A2306" s="39">
        <v>43733</v>
      </c>
      <c r="B2306" s="38">
        <v>0</v>
      </c>
      <c r="C2306" s="38">
        <v>0</v>
      </c>
    </row>
    <row r="2307" spans="1:3" x14ac:dyDescent="0.25">
      <c r="A2307" s="39">
        <v>43733.010416666664</v>
      </c>
      <c r="B2307" s="38">
        <v>0</v>
      </c>
      <c r="C2307" s="38">
        <v>0</v>
      </c>
    </row>
    <row r="2308" spans="1:3" x14ac:dyDescent="0.25">
      <c r="A2308" s="39">
        <v>43733.020833333336</v>
      </c>
      <c r="B2308" s="38">
        <v>0</v>
      </c>
      <c r="C2308" s="38">
        <v>0</v>
      </c>
    </row>
    <row r="2309" spans="1:3" x14ac:dyDescent="0.25">
      <c r="A2309" s="39">
        <v>43733.03125</v>
      </c>
      <c r="B2309" s="38">
        <v>0</v>
      </c>
      <c r="C2309" s="38">
        <v>0</v>
      </c>
    </row>
    <row r="2310" spans="1:3" x14ac:dyDescent="0.25">
      <c r="A2310" s="39">
        <v>43733.041666666664</v>
      </c>
      <c r="B2310" s="38">
        <v>0</v>
      </c>
      <c r="C2310" s="38">
        <v>0</v>
      </c>
    </row>
    <row r="2311" spans="1:3" x14ac:dyDescent="0.25">
      <c r="A2311" s="39">
        <v>43733.052083333336</v>
      </c>
      <c r="B2311" s="38">
        <v>0</v>
      </c>
      <c r="C2311" s="38">
        <v>0</v>
      </c>
    </row>
    <row r="2312" spans="1:3" x14ac:dyDescent="0.25">
      <c r="A2312" s="39">
        <v>43733.0625</v>
      </c>
      <c r="B2312" s="38">
        <v>0</v>
      </c>
      <c r="C2312" s="38">
        <v>0</v>
      </c>
    </row>
    <row r="2313" spans="1:3" x14ac:dyDescent="0.25">
      <c r="A2313" s="39">
        <v>43733.072916666664</v>
      </c>
      <c r="B2313" s="38">
        <v>0</v>
      </c>
      <c r="C2313" s="38">
        <v>0</v>
      </c>
    </row>
    <row r="2314" spans="1:3" x14ac:dyDescent="0.25">
      <c r="A2314" s="39">
        <v>43733.083333333336</v>
      </c>
      <c r="B2314" s="38">
        <v>0</v>
      </c>
      <c r="C2314" s="38">
        <v>0</v>
      </c>
    </row>
    <row r="2315" spans="1:3" x14ac:dyDescent="0.25">
      <c r="A2315" s="39">
        <v>43733.09375</v>
      </c>
      <c r="B2315" s="38">
        <v>0</v>
      </c>
      <c r="C2315" s="38">
        <v>0</v>
      </c>
    </row>
    <row r="2316" spans="1:3" x14ac:dyDescent="0.25">
      <c r="A2316" s="39">
        <v>43733.104166666664</v>
      </c>
      <c r="B2316" s="38">
        <v>1</v>
      </c>
      <c r="C2316" s="38">
        <v>0</v>
      </c>
    </row>
    <row r="2317" spans="1:3" x14ac:dyDescent="0.25">
      <c r="A2317" s="39">
        <v>43733.114583333336</v>
      </c>
      <c r="B2317" s="38">
        <v>0</v>
      </c>
      <c r="C2317" s="38">
        <v>0</v>
      </c>
    </row>
    <row r="2318" spans="1:3" x14ac:dyDescent="0.25">
      <c r="A2318" s="39">
        <v>43733.125</v>
      </c>
      <c r="B2318" s="38">
        <v>0</v>
      </c>
      <c r="C2318" s="38">
        <v>0</v>
      </c>
    </row>
    <row r="2319" spans="1:3" x14ac:dyDescent="0.25">
      <c r="A2319" s="39">
        <v>43733.135416666664</v>
      </c>
      <c r="B2319" s="38">
        <v>0</v>
      </c>
      <c r="C2319" s="38">
        <v>0</v>
      </c>
    </row>
    <row r="2320" spans="1:3" x14ac:dyDescent="0.25">
      <c r="A2320" s="39">
        <v>43733.145833333336</v>
      </c>
      <c r="B2320" s="38">
        <v>0</v>
      </c>
      <c r="C2320" s="38">
        <v>0</v>
      </c>
    </row>
    <row r="2321" spans="1:3" x14ac:dyDescent="0.25">
      <c r="A2321" s="39">
        <v>43733.15625</v>
      </c>
      <c r="B2321" s="38">
        <v>0</v>
      </c>
      <c r="C2321" s="38">
        <v>0</v>
      </c>
    </row>
    <row r="2322" spans="1:3" x14ac:dyDescent="0.25">
      <c r="A2322" s="39">
        <v>43733.166666666664</v>
      </c>
      <c r="B2322" s="38">
        <v>0</v>
      </c>
      <c r="C2322" s="38">
        <v>0</v>
      </c>
    </row>
    <row r="2323" spans="1:3" x14ac:dyDescent="0.25">
      <c r="A2323" s="39">
        <v>43733.177083333336</v>
      </c>
      <c r="B2323" s="38">
        <v>0</v>
      </c>
      <c r="C2323" s="38">
        <v>0</v>
      </c>
    </row>
    <row r="2324" spans="1:3" x14ac:dyDescent="0.25">
      <c r="A2324" s="39">
        <v>43733.1875</v>
      </c>
      <c r="B2324" s="38">
        <v>0</v>
      </c>
      <c r="C2324" s="38">
        <v>0</v>
      </c>
    </row>
    <row r="2325" spans="1:3" x14ac:dyDescent="0.25">
      <c r="A2325" s="39">
        <v>43733.197916666664</v>
      </c>
      <c r="B2325" s="38">
        <v>0</v>
      </c>
      <c r="C2325" s="38">
        <v>0</v>
      </c>
    </row>
    <row r="2326" spans="1:3" x14ac:dyDescent="0.25">
      <c r="A2326" s="39">
        <v>43733.208333333336</v>
      </c>
      <c r="B2326" s="38">
        <v>0</v>
      </c>
      <c r="C2326" s="38">
        <v>0</v>
      </c>
    </row>
    <row r="2327" spans="1:3" x14ac:dyDescent="0.25">
      <c r="A2327" s="39">
        <v>43733.21875</v>
      </c>
      <c r="B2327" s="38">
        <v>0</v>
      </c>
      <c r="C2327" s="38">
        <v>0</v>
      </c>
    </row>
    <row r="2328" spans="1:3" x14ac:dyDescent="0.25">
      <c r="A2328" s="39">
        <v>43733.229166666664</v>
      </c>
      <c r="B2328" s="38">
        <v>0</v>
      </c>
      <c r="C2328" s="38">
        <v>1</v>
      </c>
    </row>
    <row r="2329" spans="1:3" x14ac:dyDescent="0.25">
      <c r="A2329" s="39">
        <v>43733.239583333336</v>
      </c>
      <c r="B2329" s="38">
        <v>1</v>
      </c>
      <c r="C2329" s="38">
        <v>0</v>
      </c>
    </row>
    <row r="2330" spans="1:3" x14ac:dyDescent="0.25">
      <c r="A2330" s="39">
        <v>43733.25</v>
      </c>
      <c r="B2330" s="38">
        <v>1</v>
      </c>
      <c r="C2330" s="38">
        <v>1</v>
      </c>
    </row>
    <row r="2331" spans="1:3" x14ac:dyDescent="0.25">
      <c r="A2331" s="39">
        <v>43733.260416666664</v>
      </c>
      <c r="B2331" s="38">
        <v>5</v>
      </c>
      <c r="C2331" s="38">
        <v>3</v>
      </c>
    </row>
    <row r="2332" spans="1:3" x14ac:dyDescent="0.25">
      <c r="A2332" s="39">
        <v>43733.270833333336</v>
      </c>
      <c r="B2332" s="38">
        <v>3</v>
      </c>
      <c r="C2332" s="38">
        <v>0</v>
      </c>
    </row>
    <row r="2333" spans="1:3" x14ac:dyDescent="0.25">
      <c r="A2333" s="39">
        <v>43733.28125</v>
      </c>
      <c r="B2333" s="38">
        <v>7</v>
      </c>
      <c r="C2333" s="38">
        <v>0</v>
      </c>
    </row>
    <row r="2334" spans="1:3" x14ac:dyDescent="0.25">
      <c r="A2334" s="39">
        <v>43733.291666666664</v>
      </c>
      <c r="B2334" s="38">
        <v>9</v>
      </c>
      <c r="C2334" s="38">
        <v>1</v>
      </c>
    </row>
    <row r="2335" spans="1:3" x14ac:dyDescent="0.25">
      <c r="A2335" s="39">
        <v>43733.302083333336</v>
      </c>
      <c r="B2335" s="38">
        <v>10</v>
      </c>
      <c r="C2335" s="38">
        <v>2</v>
      </c>
    </row>
    <row r="2336" spans="1:3" x14ac:dyDescent="0.25">
      <c r="A2336" s="39">
        <v>43733.3125</v>
      </c>
      <c r="B2336" s="38">
        <v>5</v>
      </c>
      <c r="C2336" s="38">
        <v>1</v>
      </c>
    </row>
    <row r="2337" spans="1:3" x14ac:dyDescent="0.25">
      <c r="A2337" s="39">
        <v>43733.322916666664</v>
      </c>
      <c r="B2337" s="38">
        <v>5</v>
      </c>
      <c r="C2337" s="38">
        <v>4</v>
      </c>
    </row>
    <row r="2338" spans="1:3" x14ac:dyDescent="0.25">
      <c r="A2338" s="39">
        <v>43733.333333333336</v>
      </c>
      <c r="B2338" s="38">
        <v>2</v>
      </c>
      <c r="C2338" s="38">
        <v>3</v>
      </c>
    </row>
    <row r="2339" spans="1:3" x14ac:dyDescent="0.25">
      <c r="A2339" s="39">
        <v>43733.34375</v>
      </c>
      <c r="B2339" s="38">
        <v>2</v>
      </c>
      <c r="C2339" s="38">
        <v>0</v>
      </c>
    </row>
    <row r="2340" spans="1:3" x14ac:dyDescent="0.25">
      <c r="A2340" s="39">
        <v>43733.354166666664</v>
      </c>
      <c r="B2340" s="38">
        <v>1</v>
      </c>
      <c r="C2340" s="38">
        <v>0</v>
      </c>
    </row>
    <row r="2341" spans="1:3" x14ac:dyDescent="0.25">
      <c r="A2341" s="39">
        <v>43733.364583333336</v>
      </c>
      <c r="B2341" s="38">
        <v>2</v>
      </c>
      <c r="C2341" s="38">
        <v>0</v>
      </c>
    </row>
    <row r="2342" spans="1:3" x14ac:dyDescent="0.25">
      <c r="A2342" s="39">
        <v>43733.375</v>
      </c>
      <c r="B2342" s="38">
        <v>1</v>
      </c>
      <c r="C2342" s="38">
        <v>1</v>
      </c>
    </row>
    <row r="2343" spans="1:3" x14ac:dyDescent="0.25">
      <c r="A2343" s="39">
        <v>43733.385416666664</v>
      </c>
      <c r="B2343" s="38">
        <v>2</v>
      </c>
      <c r="C2343" s="38">
        <v>0</v>
      </c>
    </row>
    <row r="2344" spans="1:3" x14ac:dyDescent="0.25">
      <c r="A2344" s="39">
        <v>43733.395833333336</v>
      </c>
      <c r="B2344" s="38">
        <v>1</v>
      </c>
      <c r="C2344" s="38">
        <v>1</v>
      </c>
    </row>
    <row r="2345" spans="1:3" x14ac:dyDescent="0.25">
      <c r="A2345" s="39">
        <v>43733.40625</v>
      </c>
      <c r="B2345" s="38">
        <v>0</v>
      </c>
      <c r="C2345" s="38">
        <v>2</v>
      </c>
    </row>
    <row r="2346" spans="1:3" x14ac:dyDescent="0.25">
      <c r="A2346" s="39">
        <v>43733.416666666664</v>
      </c>
      <c r="B2346" s="38">
        <v>0</v>
      </c>
      <c r="C2346" s="38">
        <v>0</v>
      </c>
    </row>
    <row r="2347" spans="1:3" x14ac:dyDescent="0.25">
      <c r="A2347" s="39">
        <v>43733.427083333336</v>
      </c>
      <c r="B2347" s="38">
        <v>1</v>
      </c>
      <c r="C2347" s="38">
        <v>1</v>
      </c>
    </row>
    <row r="2348" spans="1:3" x14ac:dyDescent="0.25">
      <c r="A2348" s="39">
        <v>43733.4375</v>
      </c>
      <c r="B2348" s="38">
        <v>2</v>
      </c>
      <c r="C2348" s="38">
        <v>0</v>
      </c>
    </row>
    <row r="2349" spans="1:3" x14ac:dyDescent="0.25">
      <c r="A2349" s="39">
        <v>43733.447916666664</v>
      </c>
      <c r="B2349" s="38">
        <v>2</v>
      </c>
      <c r="C2349" s="38">
        <v>0</v>
      </c>
    </row>
    <row r="2350" spans="1:3" x14ac:dyDescent="0.25">
      <c r="A2350" s="39">
        <v>43733.458333333336</v>
      </c>
      <c r="B2350" s="38">
        <v>2</v>
      </c>
      <c r="C2350" s="38">
        <v>1</v>
      </c>
    </row>
    <row r="2351" spans="1:3" x14ac:dyDescent="0.25">
      <c r="A2351" s="39">
        <v>43733.46875</v>
      </c>
      <c r="B2351" s="38">
        <v>0</v>
      </c>
      <c r="C2351" s="38">
        <v>0</v>
      </c>
    </row>
    <row r="2352" spans="1:3" x14ac:dyDescent="0.25">
      <c r="A2352" s="39">
        <v>43733.479166666664</v>
      </c>
      <c r="B2352" s="38">
        <v>0</v>
      </c>
      <c r="C2352" s="38">
        <v>0</v>
      </c>
    </row>
    <row r="2353" spans="1:3" x14ac:dyDescent="0.25">
      <c r="A2353" s="39">
        <v>43733.489583333336</v>
      </c>
      <c r="B2353" s="38">
        <v>0</v>
      </c>
      <c r="C2353" s="38">
        <v>0</v>
      </c>
    </row>
    <row r="2354" spans="1:3" x14ac:dyDescent="0.25">
      <c r="A2354" s="39">
        <v>43733.5</v>
      </c>
      <c r="B2354" s="38">
        <v>0</v>
      </c>
      <c r="C2354" s="38">
        <v>0</v>
      </c>
    </row>
    <row r="2355" spans="1:3" x14ac:dyDescent="0.25">
      <c r="A2355" s="39">
        <v>43733.510416666664</v>
      </c>
      <c r="B2355" s="38">
        <v>0</v>
      </c>
      <c r="C2355" s="38">
        <v>1</v>
      </c>
    </row>
    <row r="2356" spans="1:3" x14ac:dyDescent="0.25">
      <c r="A2356" s="39">
        <v>43733.520833333336</v>
      </c>
      <c r="B2356" s="38">
        <v>3</v>
      </c>
      <c r="C2356" s="38">
        <v>0</v>
      </c>
    </row>
    <row r="2357" spans="1:3" x14ac:dyDescent="0.25">
      <c r="A2357" s="39">
        <v>43733.53125</v>
      </c>
      <c r="B2357" s="38">
        <v>2</v>
      </c>
      <c r="C2357" s="38">
        <v>0</v>
      </c>
    </row>
    <row r="2358" spans="1:3" x14ac:dyDescent="0.25">
      <c r="A2358" s="39">
        <v>43733.541666666664</v>
      </c>
      <c r="B2358" s="38">
        <v>0</v>
      </c>
      <c r="C2358" s="38">
        <v>1</v>
      </c>
    </row>
    <row r="2359" spans="1:3" x14ac:dyDescent="0.25">
      <c r="A2359" s="39">
        <v>43733.552083333336</v>
      </c>
      <c r="B2359" s="38">
        <v>0</v>
      </c>
      <c r="C2359" s="38">
        <v>1</v>
      </c>
    </row>
    <row r="2360" spans="1:3" x14ac:dyDescent="0.25">
      <c r="A2360" s="39">
        <v>43733.5625</v>
      </c>
      <c r="B2360" s="38">
        <v>0</v>
      </c>
      <c r="C2360" s="38">
        <v>0</v>
      </c>
    </row>
    <row r="2361" spans="1:3" x14ac:dyDescent="0.25">
      <c r="A2361" s="39">
        <v>43733.572916666664</v>
      </c>
      <c r="B2361" s="38">
        <v>1</v>
      </c>
      <c r="C2361" s="38">
        <v>0</v>
      </c>
    </row>
    <row r="2362" spans="1:3" x14ac:dyDescent="0.25">
      <c r="A2362" s="39">
        <v>43733.583333333336</v>
      </c>
      <c r="B2362" s="38">
        <v>1</v>
      </c>
      <c r="C2362" s="38">
        <v>1</v>
      </c>
    </row>
    <row r="2363" spans="1:3" x14ac:dyDescent="0.25">
      <c r="A2363" s="39">
        <v>43733.59375</v>
      </c>
      <c r="B2363" s="38">
        <v>2</v>
      </c>
      <c r="C2363" s="38">
        <v>0</v>
      </c>
    </row>
    <row r="2364" spans="1:3" x14ac:dyDescent="0.25">
      <c r="A2364" s="39">
        <v>43733.604166666664</v>
      </c>
      <c r="B2364" s="38">
        <v>0</v>
      </c>
      <c r="C2364" s="38">
        <v>1</v>
      </c>
    </row>
    <row r="2365" spans="1:3" x14ac:dyDescent="0.25">
      <c r="A2365" s="39">
        <v>43733.614583333336</v>
      </c>
      <c r="B2365" s="38">
        <v>1</v>
      </c>
      <c r="C2365" s="38">
        <v>0</v>
      </c>
    </row>
    <row r="2366" spans="1:3" x14ac:dyDescent="0.25">
      <c r="A2366" s="39">
        <v>43733.625</v>
      </c>
      <c r="B2366" s="38">
        <v>3</v>
      </c>
      <c r="C2366" s="38">
        <v>0</v>
      </c>
    </row>
    <row r="2367" spans="1:3" x14ac:dyDescent="0.25">
      <c r="A2367" s="39">
        <v>43733.635416666664</v>
      </c>
      <c r="B2367" s="38">
        <v>1</v>
      </c>
      <c r="C2367" s="38">
        <v>0</v>
      </c>
    </row>
    <row r="2368" spans="1:3" x14ac:dyDescent="0.25">
      <c r="A2368" s="39">
        <v>43733.645833333336</v>
      </c>
      <c r="B2368" s="38">
        <v>1</v>
      </c>
      <c r="C2368" s="38">
        <v>0</v>
      </c>
    </row>
    <row r="2369" spans="1:3" x14ac:dyDescent="0.25">
      <c r="A2369" s="39">
        <v>43733.65625</v>
      </c>
      <c r="B2369" s="38">
        <v>0</v>
      </c>
      <c r="C2369" s="38">
        <v>2</v>
      </c>
    </row>
    <row r="2370" spans="1:3" x14ac:dyDescent="0.25">
      <c r="A2370" s="39">
        <v>43733.666666666664</v>
      </c>
      <c r="B2370" s="38">
        <v>1</v>
      </c>
      <c r="C2370" s="38">
        <v>2</v>
      </c>
    </row>
    <row r="2371" spans="1:3" x14ac:dyDescent="0.25">
      <c r="A2371" s="39">
        <v>43733.677083333336</v>
      </c>
      <c r="B2371" s="38">
        <v>0</v>
      </c>
      <c r="C2371" s="38">
        <v>2</v>
      </c>
    </row>
    <row r="2372" spans="1:3" x14ac:dyDescent="0.25">
      <c r="A2372" s="39">
        <v>43733.6875</v>
      </c>
      <c r="B2372" s="38">
        <v>3</v>
      </c>
      <c r="C2372" s="38">
        <v>3</v>
      </c>
    </row>
    <row r="2373" spans="1:3" x14ac:dyDescent="0.25">
      <c r="A2373" s="39">
        <v>43733.697916666664</v>
      </c>
      <c r="B2373" s="38">
        <v>1</v>
      </c>
      <c r="C2373" s="38">
        <v>2</v>
      </c>
    </row>
    <row r="2374" spans="1:3" x14ac:dyDescent="0.25">
      <c r="A2374" s="39">
        <v>43733.708333333336</v>
      </c>
      <c r="B2374" s="38">
        <v>2</v>
      </c>
      <c r="C2374" s="38">
        <v>7</v>
      </c>
    </row>
    <row r="2375" spans="1:3" x14ac:dyDescent="0.25">
      <c r="A2375" s="39">
        <v>43733.71875</v>
      </c>
      <c r="B2375" s="38">
        <v>1</v>
      </c>
      <c r="C2375" s="38">
        <v>2</v>
      </c>
    </row>
    <row r="2376" spans="1:3" x14ac:dyDescent="0.25">
      <c r="A2376" s="39">
        <v>43733.729166666664</v>
      </c>
      <c r="B2376" s="38">
        <v>2</v>
      </c>
      <c r="C2376" s="38">
        <v>2</v>
      </c>
    </row>
    <row r="2377" spans="1:3" x14ac:dyDescent="0.25">
      <c r="A2377" s="39">
        <v>43733.739583333336</v>
      </c>
      <c r="B2377" s="38">
        <v>2</v>
      </c>
      <c r="C2377" s="38">
        <v>8</v>
      </c>
    </row>
    <row r="2378" spans="1:3" x14ac:dyDescent="0.25">
      <c r="A2378" s="39">
        <v>43733.75</v>
      </c>
      <c r="B2378" s="38">
        <v>1</v>
      </c>
      <c r="C2378" s="38">
        <v>1</v>
      </c>
    </row>
    <row r="2379" spans="1:3" x14ac:dyDescent="0.25">
      <c r="A2379" s="39">
        <v>43733.760416666664</v>
      </c>
      <c r="B2379" s="38">
        <v>1</v>
      </c>
      <c r="C2379" s="38">
        <v>4</v>
      </c>
    </row>
    <row r="2380" spans="1:3" x14ac:dyDescent="0.25">
      <c r="A2380" s="39">
        <v>43733.770833333336</v>
      </c>
      <c r="B2380" s="38">
        <v>0</v>
      </c>
      <c r="C2380" s="38">
        <v>2</v>
      </c>
    </row>
    <row r="2381" spans="1:3" x14ac:dyDescent="0.25">
      <c r="A2381" s="39">
        <v>43733.78125</v>
      </c>
      <c r="B2381" s="38">
        <v>1</v>
      </c>
      <c r="C2381" s="38">
        <v>0</v>
      </c>
    </row>
    <row r="2382" spans="1:3" x14ac:dyDescent="0.25">
      <c r="A2382" s="39">
        <v>43733.791666666664</v>
      </c>
      <c r="B2382" s="38">
        <v>0</v>
      </c>
      <c r="C2382" s="38">
        <v>2</v>
      </c>
    </row>
    <row r="2383" spans="1:3" x14ac:dyDescent="0.25">
      <c r="A2383" s="39">
        <v>43733.802083333336</v>
      </c>
      <c r="B2383" s="38">
        <v>0</v>
      </c>
      <c r="C2383" s="38">
        <v>0</v>
      </c>
    </row>
    <row r="2384" spans="1:3" x14ac:dyDescent="0.25">
      <c r="A2384" s="39">
        <v>43733.8125</v>
      </c>
      <c r="B2384" s="38">
        <v>1</v>
      </c>
      <c r="C2384" s="38">
        <v>0</v>
      </c>
    </row>
    <row r="2385" spans="1:3" x14ac:dyDescent="0.25">
      <c r="A2385" s="39">
        <v>43733.822916666664</v>
      </c>
      <c r="B2385" s="38">
        <v>0</v>
      </c>
      <c r="C2385" s="38">
        <v>1</v>
      </c>
    </row>
    <row r="2386" spans="1:3" x14ac:dyDescent="0.25">
      <c r="A2386" s="39">
        <v>43733.833333333336</v>
      </c>
      <c r="B2386" s="38">
        <v>0</v>
      </c>
      <c r="C2386" s="38">
        <v>0</v>
      </c>
    </row>
    <row r="2387" spans="1:3" x14ac:dyDescent="0.25">
      <c r="A2387" s="39">
        <v>43733.84375</v>
      </c>
      <c r="B2387" s="38">
        <v>0</v>
      </c>
      <c r="C2387" s="38">
        <v>0</v>
      </c>
    </row>
    <row r="2388" spans="1:3" x14ac:dyDescent="0.25">
      <c r="A2388" s="39">
        <v>43733.854166666664</v>
      </c>
      <c r="B2388" s="38">
        <v>0</v>
      </c>
      <c r="C2388" s="38">
        <v>0</v>
      </c>
    </row>
    <row r="2389" spans="1:3" x14ac:dyDescent="0.25">
      <c r="A2389" s="39">
        <v>43733.864583333336</v>
      </c>
      <c r="B2389" s="38">
        <v>0</v>
      </c>
      <c r="C2389" s="38">
        <v>0</v>
      </c>
    </row>
    <row r="2390" spans="1:3" x14ac:dyDescent="0.25">
      <c r="A2390" s="39">
        <v>43733.875</v>
      </c>
      <c r="B2390" s="38">
        <v>0</v>
      </c>
      <c r="C2390" s="38">
        <v>0</v>
      </c>
    </row>
    <row r="2391" spans="1:3" x14ac:dyDescent="0.25">
      <c r="A2391" s="39">
        <v>43733.885416666664</v>
      </c>
      <c r="B2391" s="38">
        <v>1</v>
      </c>
      <c r="C2391" s="38">
        <v>0</v>
      </c>
    </row>
    <row r="2392" spans="1:3" x14ac:dyDescent="0.25">
      <c r="A2392" s="39">
        <v>43733.895833333336</v>
      </c>
      <c r="B2392" s="38">
        <v>0</v>
      </c>
      <c r="C2392" s="38">
        <v>0</v>
      </c>
    </row>
    <row r="2393" spans="1:3" x14ac:dyDescent="0.25">
      <c r="A2393" s="39">
        <v>43733.90625</v>
      </c>
      <c r="B2393" s="38">
        <v>0</v>
      </c>
      <c r="C2393" s="38">
        <v>0</v>
      </c>
    </row>
    <row r="2394" spans="1:3" x14ac:dyDescent="0.25">
      <c r="A2394" s="39">
        <v>43733.916666666664</v>
      </c>
      <c r="B2394" s="38">
        <v>0</v>
      </c>
      <c r="C2394" s="38">
        <v>0</v>
      </c>
    </row>
    <row r="2395" spans="1:3" x14ac:dyDescent="0.25">
      <c r="A2395" s="39">
        <v>43733.927083333336</v>
      </c>
      <c r="B2395" s="38">
        <v>0</v>
      </c>
      <c r="C2395" s="38">
        <v>0</v>
      </c>
    </row>
    <row r="2396" spans="1:3" x14ac:dyDescent="0.25">
      <c r="A2396" s="39">
        <v>43733.9375</v>
      </c>
      <c r="B2396" s="38">
        <v>0</v>
      </c>
      <c r="C2396" s="38">
        <v>0</v>
      </c>
    </row>
    <row r="2397" spans="1:3" x14ac:dyDescent="0.25">
      <c r="A2397" s="39">
        <v>43733.947916666664</v>
      </c>
      <c r="B2397" s="38">
        <v>0</v>
      </c>
      <c r="C2397" s="38">
        <v>0</v>
      </c>
    </row>
    <row r="2398" spans="1:3" x14ac:dyDescent="0.25">
      <c r="A2398" s="39">
        <v>43733.958333333336</v>
      </c>
      <c r="B2398" s="38">
        <v>0</v>
      </c>
      <c r="C2398" s="38">
        <v>0</v>
      </c>
    </row>
    <row r="2399" spans="1:3" x14ac:dyDescent="0.25">
      <c r="A2399" s="39">
        <v>43733.96875</v>
      </c>
      <c r="B2399" s="38">
        <v>0</v>
      </c>
      <c r="C2399" s="38">
        <v>0</v>
      </c>
    </row>
    <row r="2400" spans="1:3" x14ac:dyDescent="0.25">
      <c r="A2400" s="39">
        <v>43733.979166666664</v>
      </c>
      <c r="B2400" s="38">
        <v>0</v>
      </c>
      <c r="C2400" s="38">
        <v>0</v>
      </c>
    </row>
    <row r="2401" spans="1:3" x14ac:dyDescent="0.25">
      <c r="A2401" s="39">
        <v>43733.989583333336</v>
      </c>
      <c r="B2401" s="38">
        <v>0</v>
      </c>
      <c r="C2401" s="38">
        <v>0</v>
      </c>
    </row>
    <row r="2402" spans="1:3" x14ac:dyDescent="0.25">
      <c r="A2402" s="39">
        <v>43734</v>
      </c>
      <c r="B2402" s="38">
        <v>0</v>
      </c>
      <c r="C2402" s="38">
        <v>0</v>
      </c>
    </row>
    <row r="2403" spans="1:3" x14ac:dyDescent="0.25">
      <c r="A2403" s="39">
        <v>43734.010416666664</v>
      </c>
      <c r="B2403" s="38">
        <v>0</v>
      </c>
      <c r="C2403" s="38">
        <v>0</v>
      </c>
    </row>
    <row r="2404" spans="1:3" x14ac:dyDescent="0.25">
      <c r="A2404" s="39">
        <v>43734.020833333336</v>
      </c>
      <c r="B2404" s="38">
        <v>0</v>
      </c>
      <c r="C2404" s="38">
        <v>0</v>
      </c>
    </row>
    <row r="2405" spans="1:3" x14ac:dyDescent="0.25">
      <c r="A2405" s="39">
        <v>43734.03125</v>
      </c>
      <c r="B2405" s="38">
        <v>0</v>
      </c>
      <c r="C2405" s="38">
        <v>0</v>
      </c>
    </row>
    <row r="2406" spans="1:3" x14ac:dyDescent="0.25">
      <c r="A2406" s="39">
        <v>43734.041666666664</v>
      </c>
      <c r="B2406" s="38">
        <v>0</v>
      </c>
      <c r="C2406" s="38">
        <v>0</v>
      </c>
    </row>
    <row r="2407" spans="1:3" x14ac:dyDescent="0.25">
      <c r="A2407" s="39">
        <v>43734.052083333336</v>
      </c>
      <c r="B2407" s="38">
        <v>0</v>
      </c>
      <c r="C2407" s="38">
        <v>0</v>
      </c>
    </row>
    <row r="2408" spans="1:3" x14ac:dyDescent="0.25">
      <c r="A2408" s="39">
        <v>43734.0625</v>
      </c>
      <c r="B2408" s="38">
        <v>0</v>
      </c>
      <c r="C2408" s="38">
        <v>0</v>
      </c>
    </row>
    <row r="2409" spans="1:3" x14ac:dyDescent="0.25">
      <c r="A2409" s="39">
        <v>43734.072916666664</v>
      </c>
      <c r="B2409" s="38">
        <v>0</v>
      </c>
      <c r="C2409" s="38">
        <v>0</v>
      </c>
    </row>
    <row r="2410" spans="1:3" x14ac:dyDescent="0.25">
      <c r="A2410" s="39">
        <v>43734.083333333336</v>
      </c>
      <c r="B2410" s="38">
        <v>0</v>
      </c>
      <c r="C2410" s="38">
        <v>0</v>
      </c>
    </row>
    <row r="2411" spans="1:3" x14ac:dyDescent="0.25">
      <c r="A2411" s="39">
        <v>43734.09375</v>
      </c>
      <c r="B2411" s="38">
        <v>0</v>
      </c>
      <c r="C2411" s="38">
        <v>0</v>
      </c>
    </row>
    <row r="2412" spans="1:3" x14ac:dyDescent="0.25">
      <c r="A2412" s="39">
        <v>43734.104166666664</v>
      </c>
      <c r="B2412" s="38">
        <v>0</v>
      </c>
      <c r="C2412" s="38">
        <v>0</v>
      </c>
    </row>
    <row r="2413" spans="1:3" x14ac:dyDescent="0.25">
      <c r="A2413" s="39">
        <v>43734.114583333336</v>
      </c>
      <c r="B2413" s="38">
        <v>0</v>
      </c>
      <c r="C2413" s="38">
        <v>0</v>
      </c>
    </row>
    <row r="2414" spans="1:3" x14ac:dyDescent="0.25">
      <c r="A2414" s="39">
        <v>43734.125</v>
      </c>
      <c r="B2414" s="38">
        <v>0</v>
      </c>
      <c r="C2414" s="38">
        <v>0</v>
      </c>
    </row>
    <row r="2415" spans="1:3" x14ac:dyDescent="0.25">
      <c r="A2415" s="39">
        <v>43734.135416666664</v>
      </c>
      <c r="B2415" s="38">
        <v>0</v>
      </c>
      <c r="C2415" s="38">
        <v>0</v>
      </c>
    </row>
    <row r="2416" spans="1:3" x14ac:dyDescent="0.25">
      <c r="A2416" s="39">
        <v>43734.145833333336</v>
      </c>
      <c r="B2416" s="38">
        <v>0</v>
      </c>
      <c r="C2416" s="38">
        <v>0</v>
      </c>
    </row>
    <row r="2417" spans="1:3" x14ac:dyDescent="0.25">
      <c r="A2417" s="39">
        <v>43734.15625</v>
      </c>
      <c r="B2417" s="38">
        <v>0</v>
      </c>
      <c r="C2417" s="38">
        <v>0</v>
      </c>
    </row>
    <row r="2418" spans="1:3" x14ac:dyDescent="0.25">
      <c r="A2418" s="39">
        <v>43734.166666666664</v>
      </c>
      <c r="B2418" s="38">
        <v>0</v>
      </c>
      <c r="C2418" s="38">
        <v>0</v>
      </c>
    </row>
    <row r="2419" spans="1:3" x14ac:dyDescent="0.25">
      <c r="A2419" s="39">
        <v>43734.177083333336</v>
      </c>
      <c r="B2419" s="38">
        <v>0</v>
      </c>
      <c r="C2419" s="38">
        <v>0</v>
      </c>
    </row>
    <row r="2420" spans="1:3" x14ac:dyDescent="0.25">
      <c r="A2420" s="39">
        <v>43734.1875</v>
      </c>
      <c r="B2420" s="38">
        <v>0</v>
      </c>
      <c r="C2420" s="38">
        <v>0</v>
      </c>
    </row>
    <row r="2421" spans="1:3" x14ac:dyDescent="0.25">
      <c r="A2421" s="39">
        <v>43734.197916666664</v>
      </c>
      <c r="B2421" s="38">
        <v>0</v>
      </c>
      <c r="C2421" s="38">
        <v>0</v>
      </c>
    </row>
    <row r="2422" spans="1:3" x14ac:dyDescent="0.25">
      <c r="A2422" s="39">
        <v>43734.208333333336</v>
      </c>
      <c r="B2422" s="38">
        <v>0</v>
      </c>
      <c r="C2422" s="38">
        <v>0</v>
      </c>
    </row>
    <row r="2423" spans="1:3" x14ac:dyDescent="0.25">
      <c r="A2423" s="39">
        <v>43734.21875</v>
      </c>
      <c r="B2423" s="38">
        <v>0</v>
      </c>
      <c r="C2423" s="38">
        <v>0</v>
      </c>
    </row>
    <row r="2424" spans="1:3" x14ac:dyDescent="0.25">
      <c r="A2424" s="39">
        <v>43734.229166666664</v>
      </c>
      <c r="B2424" s="38">
        <v>1</v>
      </c>
      <c r="C2424" s="38">
        <v>0</v>
      </c>
    </row>
    <row r="2425" spans="1:3" x14ac:dyDescent="0.25">
      <c r="A2425" s="39">
        <v>43734.239583333336</v>
      </c>
      <c r="B2425" s="38">
        <v>1</v>
      </c>
      <c r="C2425" s="38">
        <v>0</v>
      </c>
    </row>
    <row r="2426" spans="1:3" x14ac:dyDescent="0.25">
      <c r="A2426" s="39">
        <v>43734.25</v>
      </c>
      <c r="B2426" s="38">
        <v>2</v>
      </c>
      <c r="C2426" s="38">
        <v>0</v>
      </c>
    </row>
    <row r="2427" spans="1:3" x14ac:dyDescent="0.25">
      <c r="A2427" s="39">
        <v>43734.260416666664</v>
      </c>
      <c r="B2427" s="38">
        <v>3</v>
      </c>
      <c r="C2427" s="38">
        <v>1</v>
      </c>
    </row>
    <row r="2428" spans="1:3" x14ac:dyDescent="0.25">
      <c r="A2428" s="39">
        <v>43734.270833333336</v>
      </c>
      <c r="B2428" s="38">
        <v>2</v>
      </c>
      <c r="C2428" s="38">
        <v>0</v>
      </c>
    </row>
    <row r="2429" spans="1:3" x14ac:dyDescent="0.25">
      <c r="A2429" s="39">
        <v>43734.28125</v>
      </c>
      <c r="B2429" s="38">
        <v>4</v>
      </c>
      <c r="C2429" s="38">
        <v>1</v>
      </c>
    </row>
    <row r="2430" spans="1:3" x14ac:dyDescent="0.25">
      <c r="A2430" s="39">
        <v>43734.291666666664</v>
      </c>
      <c r="B2430" s="38">
        <v>6</v>
      </c>
      <c r="C2430" s="38">
        <v>3</v>
      </c>
    </row>
    <row r="2431" spans="1:3" x14ac:dyDescent="0.25">
      <c r="A2431" s="39">
        <v>43734.302083333336</v>
      </c>
      <c r="B2431" s="38">
        <v>11</v>
      </c>
      <c r="C2431" s="38">
        <v>1</v>
      </c>
    </row>
    <row r="2432" spans="1:3" x14ac:dyDescent="0.25">
      <c r="A2432" s="39">
        <v>43734.3125</v>
      </c>
      <c r="B2432" s="38">
        <v>4</v>
      </c>
      <c r="C2432" s="38">
        <v>2</v>
      </c>
    </row>
    <row r="2433" spans="1:3" x14ac:dyDescent="0.25">
      <c r="A2433" s="39">
        <v>43734.322916666664</v>
      </c>
      <c r="B2433" s="38">
        <v>5</v>
      </c>
      <c r="C2433" s="38">
        <v>0</v>
      </c>
    </row>
    <row r="2434" spans="1:3" x14ac:dyDescent="0.25">
      <c r="A2434" s="39">
        <v>43734.333333333336</v>
      </c>
      <c r="B2434" s="38">
        <v>6</v>
      </c>
      <c r="C2434" s="38">
        <v>0</v>
      </c>
    </row>
    <row r="2435" spans="1:3" x14ac:dyDescent="0.25">
      <c r="A2435" s="39">
        <v>43734.34375</v>
      </c>
      <c r="B2435" s="38">
        <v>3</v>
      </c>
      <c r="C2435" s="38">
        <v>1</v>
      </c>
    </row>
    <row r="2436" spans="1:3" x14ac:dyDescent="0.25">
      <c r="A2436" s="39">
        <v>43734.354166666664</v>
      </c>
      <c r="B2436" s="38">
        <v>3</v>
      </c>
      <c r="C2436" s="38">
        <v>4</v>
      </c>
    </row>
    <row r="2437" spans="1:3" x14ac:dyDescent="0.25">
      <c r="A2437" s="39">
        <v>43734.364583333336</v>
      </c>
      <c r="B2437" s="38">
        <v>1</v>
      </c>
      <c r="C2437" s="38">
        <v>0</v>
      </c>
    </row>
    <row r="2438" spans="1:3" x14ac:dyDescent="0.25">
      <c r="A2438" s="39">
        <v>43734.375</v>
      </c>
      <c r="B2438" s="38">
        <v>2</v>
      </c>
      <c r="C2438" s="38">
        <v>0</v>
      </c>
    </row>
    <row r="2439" spans="1:3" x14ac:dyDescent="0.25">
      <c r="A2439" s="39">
        <v>43734.385416666664</v>
      </c>
      <c r="B2439" s="38">
        <v>0</v>
      </c>
      <c r="C2439" s="38">
        <v>0</v>
      </c>
    </row>
    <row r="2440" spans="1:3" x14ac:dyDescent="0.25">
      <c r="A2440" s="39">
        <v>43734.395833333336</v>
      </c>
      <c r="B2440" s="38">
        <v>0</v>
      </c>
      <c r="C2440" s="38">
        <v>1</v>
      </c>
    </row>
    <row r="2441" spans="1:3" x14ac:dyDescent="0.25">
      <c r="A2441" s="39">
        <v>43734.40625</v>
      </c>
      <c r="B2441" s="38">
        <v>2</v>
      </c>
      <c r="C2441" s="38">
        <v>0</v>
      </c>
    </row>
    <row r="2442" spans="1:3" x14ac:dyDescent="0.25">
      <c r="A2442" s="39">
        <v>43734.416666666664</v>
      </c>
      <c r="B2442" s="38">
        <v>0</v>
      </c>
      <c r="C2442" s="38">
        <v>3</v>
      </c>
    </row>
    <row r="2443" spans="1:3" x14ac:dyDescent="0.25">
      <c r="A2443" s="39">
        <v>43734.427083333336</v>
      </c>
      <c r="B2443" s="38">
        <v>0</v>
      </c>
      <c r="C2443" s="38">
        <v>4</v>
      </c>
    </row>
    <row r="2444" spans="1:3" x14ac:dyDescent="0.25">
      <c r="A2444" s="39">
        <v>43734.4375</v>
      </c>
      <c r="B2444" s="38">
        <v>1</v>
      </c>
      <c r="C2444" s="38">
        <v>0</v>
      </c>
    </row>
    <row r="2445" spans="1:3" x14ac:dyDescent="0.25">
      <c r="A2445" s="39">
        <v>43734.447916666664</v>
      </c>
      <c r="B2445" s="38">
        <v>0</v>
      </c>
      <c r="C2445" s="38">
        <v>0</v>
      </c>
    </row>
    <row r="2446" spans="1:3" x14ac:dyDescent="0.25">
      <c r="A2446" s="39">
        <v>43734.458333333336</v>
      </c>
      <c r="B2446" s="38">
        <v>0</v>
      </c>
      <c r="C2446" s="38">
        <v>1</v>
      </c>
    </row>
    <row r="2447" spans="1:3" x14ac:dyDescent="0.25">
      <c r="A2447" s="39">
        <v>43734.46875</v>
      </c>
      <c r="B2447" s="38">
        <v>1</v>
      </c>
      <c r="C2447" s="38">
        <v>0</v>
      </c>
    </row>
    <row r="2448" spans="1:3" x14ac:dyDescent="0.25">
      <c r="A2448" s="39">
        <v>43734.479166666664</v>
      </c>
      <c r="B2448" s="38">
        <v>1</v>
      </c>
      <c r="C2448" s="38">
        <v>0</v>
      </c>
    </row>
    <row r="2449" spans="1:3" x14ac:dyDescent="0.25">
      <c r="A2449" s="39">
        <v>43734.489583333336</v>
      </c>
      <c r="B2449" s="38">
        <v>2</v>
      </c>
      <c r="C2449" s="38">
        <v>1</v>
      </c>
    </row>
    <row r="2450" spans="1:3" x14ac:dyDescent="0.25">
      <c r="A2450" s="39">
        <v>43734.5</v>
      </c>
      <c r="B2450" s="38">
        <v>0</v>
      </c>
      <c r="C2450" s="38">
        <v>0</v>
      </c>
    </row>
    <row r="2451" spans="1:3" x14ac:dyDescent="0.25">
      <c r="A2451" s="39">
        <v>43734.510416666664</v>
      </c>
      <c r="B2451" s="38">
        <v>1</v>
      </c>
      <c r="C2451" s="38">
        <v>0</v>
      </c>
    </row>
    <row r="2452" spans="1:3" x14ac:dyDescent="0.25">
      <c r="A2452" s="39">
        <v>43734.520833333336</v>
      </c>
      <c r="B2452" s="38">
        <v>0</v>
      </c>
      <c r="C2452" s="38">
        <v>0</v>
      </c>
    </row>
    <row r="2453" spans="1:3" x14ac:dyDescent="0.25">
      <c r="A2453" s="39">
        <v>43734.53125</v>
      </c>
      <c r="B2453" s="38">
        <v>0</v>
      </c>
      <c r="C2453" s="38">
        <v>0</v>
      </c>
    </row>
    <row r="2454" spans="1:3" x14ac:dyDescent="0.25">
      <c r="A2454" s="39">
        <v>43734.541666666664</v>
      </c>
      <c r="B2454" s="38">
        <v>2</v>
      </c>
      <c r="C2454" s="38">
        <v>0</v>
      </c>
    </row>
    <row r="2455" spans="1:3" x14ac:dyDescent="0.25">
      <c r="A2455" s="39">
        <v>43734.552083333336</v>
      </c>
      <c r="B2455" s="38">
        <v>2</v>
      </c>
      <c r="C2455" s="38">
        <v>0</v>
      </c>
    </row>
    <row r="2456" spans="1:3" x14ac:dyDescent="0.25">
      <c r="A2456" s="39">
        <v>43734.5625</v>
      </c>
      <c r="B2456" s="38">
        <v>1</v>
      </c>
      <c r="C2456" s="38">
        <v>3</v>
      </c>
    </row>
    <row r="2457" spans="1:3" x14ac:dyDescent="0.25">
      <c r="A2457" s="39">
        <v>43734.572916666664</v>
      </c>
      <c r="B2457" s="38">
        <v>1</v>
      </c>
      <c r="C2457" s="38">
        <v>2</v>
      </c>
    </row>
    <row r="2458" spans="1:3" x14ac:dyDescent="0.25">
      <c r="A2458" s="39">
        <v>43734.583333333336</v>
      </c>
      <c r="B2458" s="38">
        <v>1</v>
      </c>
      <c r="C2458" s="38">
        <v>2</v>
      </c>
    </row>
    <row r="2459" spans="1:3" x14ac:dyDescent="0.25">
      <c r="A2459" s="39">
        <v>43734.59375</v>
      </c>
      <c r="B2459" s="38">
        <v>1</v>
      </c>
      <c r="C2459" s="38">
        <v>2</v>
      </c>
    </row>
    <row r="2460" spans="1:3" x14ac:dyDescent="0.25">
      <c r="A2460" s="39">
        <v>43734.604166666664</v>
      </c>
      <c r="B2460" s="38">
        <v>1</v>
      </c>
      <c r="C2460" s="38">
        <v>0</v>
      </c>
    </row>
    <row r="2461" spans="1:3" x14ac:dyDescent="0.25">
      <c r="A2461" s="39">
        <v>43734.614583333336</v>
      </c>
      <c r="B2461" s="38">
        <v>0</v>
      </c>
      <c r="C2461" s="38">
        <v>1</v>
      </c>
    </row>
    <row r="2462" spans="1:3" x14ac:dyDescent="0.25">
      <c r="A2462" s="39">
        <v>43734.625</v>
      </c>
      <c r="B2462" s="38">
        <v>1</v>
      </c>
      <c r="C2462" s="38">
        <v>1</v>
      </c>
    </row>
    <row r="2463" spans="1:3" x14ac:dyDescent="0.25">
      <c r="A2463" s="39">
        <v>43734.635416666664</v>
      </c>
      <c r="B2463" s="38">
        <v>0</v>
      </c>
      <c r="C2463" s="38">
        <v>2</v>
      </c>
    </row>
    <row r="2464" spans="1:3" x14ac:dyDescent="0.25">
      <c r="A2464" s="39">
        <v>43734.645833333336</v>
      </c>
      <c r="B2464" s="38">
        <v>1</v>
      </c>
      <c r="C2464" s="38">
        <v>1</v>
      </c>
    </row>
    <row r="2465" spans="1:3" x14ac:dyDescent="0.25">
      <c r="A2465" s="39">
        <v>43734.65625</v>
      </c>
      <c r="B2465" s="38">
        <v>2</v>
      </c>
      <c r="C2465" s="38">
        <v>0</v>
      </c>
    </row>
    <row r="2466" spans="1:3" x14ac:dyDescent="0.25">
      <c r="A2466" s="39">
        <v>43734.666666666664</v>
      </c>
      <c r="B2466" s="38">
        <v>3</v>
      </c>
      <c r="C2466" s="38">
        <v>1</v>
      </c>
    </row>
    <row r="2467" spans="1:3" x14ac:dyDescent="0.25">
      <c r="A2467" s="39">
        <v>43734.677083333336</v>
      </c>
      <c r="B2467" s="38">
        <v>0</v>
      </c>
      <c r="C2467" s="38">
        <v>1</v>
      </c>
    </row>
    <row r="2468" spans="1:3" x14ac:dyDescent="0.25">
      <c r="A2468" s="39">
        <v>43734.6875</v>
      </c>
      <c r="B2468" s="38">
        <v>2</v>
      </c>
      <c r="C2468" s="38">
        <v>2</v>
      </c>
    </row>
    <row r="2469" spans="1:3" x14ac:dyDescent="0.25">
      <c r="A2469" s="39">
        <v>43734.697916666664</v>
      </c>
      <c r="B2469" s="38">
        <v>2</v>
      </c>
      <c r="C2469" s="38">
        <v>5</v>
      </c>
    </row>
    <row r="2470" spans="1:3" x14ac:dyDescent="0.25">
      <c r="A2470" s="39">
        <v>43734.708333333336</v>
      </c>
      <c r="B2470" s="38">
        <v>3</v>
      </c>
      <c r="C2470" s="38">
        <v>7</v>
      </c>
    </row>
    <row r="2471" spans="1:3" x14ac:dyDescent="0.25">
      <c r="A2471" s="39">
        <v>43734.71875</v>
      </c>
      <c r="B2471" s="38">
        <v>2</v>
      </c>
      <c r="C2471" s="38">
        <v>3</v>
      </c>
    </row>
    <row r="2472" spans="1:3" x14ac:dyDescent="0.25">
      <c r="A2472" s="39">
        <v>43734.729166666664</v>
      </c>
      <c r="B2472" s="38">
        <v>1</v>
      </c>
      <c r="C2472" s="38">
        <v>2</v>
      </c>
    </row>
    <row r="2473" spans="1:3" x14ac:dyDescent="0.25">
      <c r="A2473" s="39">
        <v>43734.739583333336</v>
      </c>
      <c r="B2473" s="38">
        <v>0</v>
      </c>
      <c r="C2473" s="38">
        <v>4</v>
      </c>
    </row>
    <row r="2474" spans="1:3" x14ac:dyDescent="0.25">
      <c r="A2474" s="39">
        <v>43734.75</v>
      </c>
      <c r="B2474" s="38">
        <v>0</v>
      </c>
      <c r="C2474" s="38">
        <v>4</v>
      </c>
    </row>
    <row r="2475" spans="1:3" x14ac:dyDescent="0.25">
      <c r="A2475" s="39">
        <v>43734.760416666664</v>
      </c>
      <c r="B2475" s="38">
        <v>1</v>
      </c>
      <c r="C2475" s="38">
        <v>5</v>
      </c>
    </row>
    <row r="2476" spans="1:3" x14ac:dyDescent="0.25">
      <c r="A2476" s="39">
        <v>43734.770833333336</v>
      </c>
      <c r="B2476" s="38">
        <v>1</v>
      </c>
      <c r="C2476" s="38">
        <v>3</v>
      </c>
    </row>
    <row r="2477" spans="1:3" x14ac:dyDescent="0.25">
      <c r="A2477" s="39">
        <v>43734.78125</v>
      </c>
      <c r="B2477" s="38">
        <v>1</v>
      </c>
      <c r="C2477" s="38">
        <v>1</v>
      </c>
    </row>
    <row r="2478" spans="1:3" x14ac:dyDescent="0.25">
      <c r="A2478" s="39">
        <v>43734.791666666664</v>
      </c>
      <c r="B2478" s="38">
        <v>0</v>
      </c>
      <c r="C2478" s="38">
        <v>0</v>
      </c>
    </row>
    <row r="2479" spans="1:3" x14ac:dyDescent="0.25">
      <c r="A2479" s="39">
        <v>43734.802083333336</v>
      </c>
      <c r="B2479" s="38">
        <v>1</v>
      </c>
      <c r="C2479" s="38">
        <v>0</v>
      </c>
    </row>
    <row r="2480" spans="1:3" x14ac:dyDescent="0.25">
      <c r="A2480" s="39">
        <v>43734.8125</v>
      </c>
      <c r="B2480" s="38">
        <v>0</v>
      </c>
      <c r="C2480" s="38">
        <v>0</v>
      </c>
    </row>
    <row r="2481" spans="1:3" x14ac:dyDescent="0.25">
      <c r="A2481" s="39">
        <v>43734.822916666664</v>
      </c>
      <c r="B2481" s="38">
        <v>0</v>
      </c>
      <c r="C2481" s="38">
        <v>0</v>
      </c>
    </row>
    <row r="2482" spans="1:3" x14ac:dyDescent="0.25">
      <c r="A2482" s="39">
        <v>43734.833333333336</v>
      </c>
      <c r="B2482" s="38">
        <v>0</v>
      </c>
      <c r="C2482" s="38">
        <v>0</v>
      </c>
    </row>
    <row r="2483" spans="1:3" x14ac:dyDescent="0.25">
      <c r="A2483" s="39">
        <v>43734.84375</v>
      </c>
      <c r="B2483" s="38">
        <v>0</v>
      </c>
      <c r="C2483" s="38">
        <v>0</v>
      </c>
    </row>
    <row r="2484" spans="1:3" x14ac:dyDescent="0.25">
      <c r="A2484" s="39">
        <v>43734.854166666664</v>
      </c>
      <c r="B2484" s="38">
        <v>0</v>
      </c>
      <c r="C2484" s="38">
        <v>0</v>
      </c>
    </row>
    <row r="2485" spans="1:3" x14ac:dyDescent="0.25">
      <c r="A2485" s="39">
        <v>43734.864583333336</v>
      </c>
      <c r="B2485" s="38">
        <v>1</v>
      </c>
      <c r="C2485" s="38">
        <v>0</v>
      </c>
    </row>
    <row r="2486" spans="1:3" x14ac:dyDescent="0.25">
      <c r="A2486" s="39">
        <v>43734.875</v>
      </c>
      <c r="B2486" s="38">
        <v>0</v>
      </c>
      <c r="C2486" s="38">
        <v>0</v>
      </c>
    </row>
    <row r="2487" spans="1:3" x14ac:dyDescent="0.25">
      <c r="A2487" s="39">
        <v>43734.885416666664</v>
      </c>
      <c r="B2487" s="38">
        <v>0</v>
      </c>
      <c r="C2487" s="38">
        <v>0</v>
      </c>
    </row>
    <row r="2488" spans="1:3" x14ac:dyDescent="0.25">
      <c r="A2488" s="39">
        <v>43734.895833333336</v>
      </c>
      <c r="B2488" s="38">
        <v>0</v>
      </c>
      <c r="C2488" s="38">
        <v>0</v>
      </c>
    </row>
    <row r="2489" spans="1:3" x14ac:dyDescent="0.25">
      <c r="A2489" s="39">
        <v>43734.90625</v>
      </c>
      <c r="B2489" s="38">
        <v>1</v>
      </c>
      <c r="C2489" s="38">
        <v>0</v>
      </c>
    </row>
    <row r="2490" spans="1:3" x14ac:dyDescent="0.25">
      <c r="A2490" s="39">
        <v>43734.916666666664</v>
      </c>
      <c r="B2490" s="38">
        <v>0</v>
      </c>
      <c r="C2490" s="38">
        <v>0</v>
      </c>
    </row>
    <row r="2491" spans="1:3" x14ac:dyDescent="0.25">
      <c r="A2491" s="39">
        <v>43734.927083333336</v>
      </c>
      <c r="B2491" s="38">
        <v>0</v>
      </c>
      <c r="C2491" s="38">
        <v>0</v>
      </c>
    </row>
    <row r="2492" spans="1:3" x14ac:dyDescent="0.25">
      <c r="A2492" s="39">
        <v>43734.9375</v>
      </c>
      <c r="B2492" s="38">
        <v>0</v>
      </c>
      <c r="C2492" s="38">
        <v>0</v>
      </c>
    </row>
    <row r="2493" spans="1:3" x14ac:dyDescent="0.25">
      <c r="A2493" s="39">
        <v>43734.947916666664</v>
      </c>
      <c r="B2493" s="38">
        <v>0</v>
      </c>
      <c r="C2493" s="38">
        <v>0</v>
      </c>
    </row>
    <row r="2494" spans="1:3" x14ac:dyDescent="0.25">
      <c r="A2494" s="39">
        <v>43734.958333333336</v>
      </c>
      <c r="B2494" s="38">
        <v>0</v>
      </c>
      <c r="C2494" s="38">
        <v>0</v>
      </c>
    </row>
    <row r="2495" spans="1:3" x14ac:dyDescent="0.25">
      <c r="A2495" s="39">
        <v>43734.96875</v>
      </c>
      <c r="B2495" s="38">
        <v>0</v>
      </c>
      <c r="C2495" s="38">
        <v>0</v>
      </c>
    </row>
    <row r="2496" spans="1:3" x14ac:dyDescent="0.25">
      <c r="A2496" s="39">
        <v>43734.979166666664</v>
      </c>
      <c r="B2496" s="38">
        <v>0</v>
      </c>
      <c r="C2496" s="38">
        <v>0</v>
      </c>
    </row>
    <row r="2497" spans="1:3" x14ac:dyDescent="0.25">
      <c r="A2497" s="39">
        <v>43734.989583333336</v>
      </c>
      <c r="B2497" s="38">
        <v>0</v>
      </c>
      <c r="C2497" s="38">
        <v>0</v>
      </c>
    </row>
    <row r="2498" spans="1:3" x14ac:dyDescent="0.25">
      <c r="A2498" s="39">
        <v>43735</v>
      </c>
      <c r="B2498" s="38">
        <v>0</v>
      </c>
      <c r="C2498" s="38">
        <v>0</v>
      </c>
    </row>
    <row r="2499" spans="1:3" x14ac:dyDescent="0.25">
      <c r="A2499" s="39">
        <v>43735.010416666664</v>
      </c>
      <c r="B2499" s="38">
        <v>0</v>
      </c>
      <c r="C2499" s="38">
        <v>0</v>
      </c>
    </row>
    <row r="2500" spans="1:3" x14ac:dyDescent="0.25">
      <c r="A2500" s="39">
        <v>43735.020833333336</v>
      </c>
      <c r="B2500" s="38">
        <v>0</v>
      </c>
      <c r="C2500" s="38">
        <v>0</v>
      </c>
    </row>
    <row r="2501" spans="1:3" x14ac:dyDescent="0.25">
      <c r="A2501" s="39">
        <v>43735.03125</v>
      </c>
      <c r="B2501" s="38">
        <v>0</v>
      </c>
      <c r="C2501" s="38">
        <v>0</v>
      </c>
    </row>
    <row r="2502" spans="1:3" x14ac:dyDescent="0.25">
      <c r="A2502" s="39">
        <v>43735.041666666664</v>
      </c>
      <c r="B2502" s="38">
        <v>0</v>
      </c>
      <c r="C2502" s="38">
        <v>0</v>
      </c>
    </row>
    <row r="2503" spans="1:3" x14ac:dyDescent="0.25">
      <c r="A2503" s="39">
        <v>43735.052083333336</v>
      </c>
      <c r="B2503" s="38">
        <v>0</v>
      </c>
      <c r="C2503" s="38">
        <v>0</v>
      </c>
    </row>
    <row r="2504" spans="1:3" x14ac:dyDescent="0.25">
      <c r="A2504" s="39">
        <v>43735.0625</v>
      </c>
      <c r="B2504" s="38">
        <v>0</v>
      </c>
      <c r="C2504" s="38">
        <v>0</v>
      </c>
    </row>
    <row r="2505" spans="1:3" x14ac:dyDescent="0.25">
      <c r="A2505" s="39">
        <v>43735.072916666664</v>
      </c>
      <c r="B2505" s="38">
        <v>0</v>
      </c>
      <c r="C2505" s="38">
        <v>0</v>
      </c>
    </row>
    <row r="2506" spans="1:3" x14ac:dyDescent="0.25">
      <c r="A2506" s="39">
        <v>43735.083333333336</v>
      </c>
      <c r="B2506" s="38">
        <v>0</v>
      </c>
      <c r="C2506" s="38">
        <v>0</v>
      </c>
    </row>
    <row r="2507" spans="1:3" x14ac:dyDescent="0.25">
      <c r="A2507" s="39">
        <v>43735.09375</v>
      </c>
      <c r="B2507" s="38">
        <v>0</v>
      </c>
      <c r="C2507" s="38">
        <v>0</v>
      </c>
    </row>
    <row r="2508" spans="1:3" x14ac:dyDescent="0.25">
      <c r="A2508" s="39">
        <v>43735.104166666664</v>
      </c>
      <c r="B2508" s="38">
        <v>0</v>
      </c>
      <c r="C2508" s="38">
        <v>0</v>
      </c>
    </row>
    <row r="2509" spans="1:3" x14ac:dyDescent="0.25">
      <c r="A2509" s="39">
        <v>43735.114583333336</v>
      </c>
      <c r="B2509" s="38">
        <v>0</v>
      </c>
      <c r="C2509" s="38">
        <v>0</v>
      </c>
    </row>
    <row r="2510" spans="1:3" x14ac:dyDescent="0.25">
      <c r="A2510" s="39">
        <v>43735.125</v>
      </c>
      <c r="B2510" s="38">
        <v>0</v>
      </c>
      <c r="C2510" s="38">
        <v>0</v>
      </c>
    </row>
    <row r="2511" spans="1:3" x14ac:dyDescent="0.25">
      <c r="A2511" s="39">
        <v>43735.135416666664</v>
      </c>
      <c r="B2511" s="38">
        <v>0</v>
      </c>
      <c r="C2511" s="38">
        <v>0</v>
      </c>
    </row>
    <row r="2512" spans="1:3" x14ac:dyDescent="0.25">
      <c r="A2512" s="39">
        <v>43735.145833333336</v>
      </c>
      <c r="B2512" s="38">
        <v>0</v>
      </c>
      <c r="C2512" s="38">
        <v>0</v>
      </c>
    </row>
    <row r="2513" spans="1:3" x14ac:dyDescent="0.25">
      <c r="A2513" s="39">
        <v>43735.15625</v>
      </c>
      <c r="B2513" s="38">
        <v>0</v>
      </c>
      <c r="C2513" s="38">
        <v>0</v>
      </c>
    </row>
    <row r="2514" spans="1:3" x14ac:dyDescent="0.25">
      <c r="A2514" s="39">
        <v>43735.166666666664</v>
      </c>
      <c r="B2514" s="38">
        <v>0</v>
      </c>
      <c r="C2514" s="38">
        <v>0</v>
      </c>
    </row>
    <row r="2515" spans="1:3" x14ac:dyDescent="0.25">
      <c r="A2515" s="39">
        <v>43735.177083333336</v>
      </c>
      <c r="B2515" s="38">
        <v>0</v>
      </c>
      <c r="C2515" s="38">
        <v>0</v>
      </c>
    </row>
    <row r="2516" spans="1:3" x14ac:dyDescent="0.25">
      <c r="A2516" s="39">
        <v>43735.1875</v>
      </c>
      <c r="B2516" s="38">
        <v>0</v>
      </c>
      <c r="C2516" s="38">
        <v>0</v>
      </c>
    </row>
    <row r="2517" spans="1:3" x14ac:dyDescent="0.25">
      <c r="A2517" s="39">
        <v>43735.197916666664</v>
      </c>
      <c r="B2517" s="38">
        <v>0</v>
      </c>
      <c r="C2517" s="38">
        <v>0</v>
      </c>
    </row>
    <row r="2518" spans="1:3" x14ac:dyDescent="0.25">
      <c r="A2518" s="39">
        <v>43735.208333333336</v>
      </c>
      <c r="B2518" s="38">
        <v>0</v>
      </c>
      <c r="C2518" s="38">
        <v>1</v>
      </c>
    </row>
    <row r="2519" spans="1:3" x14ac:dyDescent="0.25">
      <c r="A2519" s="39">
        <v>43735.21875</v>
      </c>
      <c r="B2519" s="38">
        <v>1</v>
      </c>
      <c r="C2519" s="38">
        <v>0</v>
      </c>
    </row>
    <row r="2520" spans="1:3" x14ac:dyDescent="0.25">
      <c r="A2520" s="39">
        <v>43735.229166666664</v>
      </c>
      <c r="B2520" s="38">
        <v>0</v>
      </c>
      <c r="C2520" s="38">
        <v>0</v>
      </c>
    </row>
    <row r="2521" spans="1:3" x14ac:dyDescent="0.25">
      <c r="A2521" s="39">
        <v>43735.239583333336</v>
      </c>
      <c r="B2521" s="38">
        <v>2</v>
      </c>
      <c r="C2521" s="38">
        <v>0</v>
      </c>
    </row>
    <row r="2522" spans="1:3" x14ac:dyDescent="0.25">
      <c r="A2522" s="39">
        <v>43735.25</v>
      </c>
      <c r="B2522" s="38">
        <v>1</v>
      </c>
      <c r="C2522" s="38">
        <v>3</v>
      </c>
    </row>
    <row r="2523" spans="1:3" x14ac:dyDescent="0.25">
      <c r="A2523" s="39">
        <v>43735.260416666664</v>
      </c>
      <c r="B2523" s="38">
        <v>4</v>
      </c>
      <c r="C2523" s="38">
        <v>1</v>
      </c>
    </row>
    <row r="2524" spans="1:3" x14ac:dyDescent="0.25">
      <c r="A2524" s="39">
        <v>43735.270833333336</v>
      </c>
      <c r="B2524" s="38">
        <v>0</v>
      </c>
      <c r="C2524" s="38">
        <v>0</v>
      </c>
    </row>
    <row r="2525" spans="1:3" x14ac:dyDescent="0.25">
      <c r="A2525" s="39">
        <v>43735.28125</v>
      </c>
      <c r="B2525" s="38">
        <v>13</v>
      </c>
      <c r="C2525" s="38">
        <v>0</v>
      </c>
    </row>
    <row r="2526" spans="1:3" x14ac:dyDescent="0.25">
      <c r="A2526" s="39">
        <v>43735.291666666664</v>
      </c>
      <c r="B2526" s="38">
        <v>1</v>
      </c>
      <c r="C2526" s="38">
        <v>1</v>
      </c>
    </row>
    <row r="2527" spans="1:3" x14ac:dyDescent="0.25">
      <c r="A2527" s="39">
        <v>43735.302083333336</v>
      </c>
      <c r="B2527" s="38">
        <v>6</v>
      </c>
      <c r="C2527" s="38">
        <v>1</v>
      </c>
    </row>
    <row r="2528" spans="1:3" x14ac:dyDescent="0.25">
      <c r="A2528" s="39">
        <v>43735.3125</v>
      </c>
      <c r="B2528" s="38">
        <v>6</v>
      </c>
      <c r="C2528" s="38">
        <v>1</v>
      </c>
    </row>
    <row r="2529" spans="1:3" x14ac:dyDescent="0.25">
      <c r="A2529" s="39">
        <v>43735.322916666664</v>
      </c>
      <c r="B2529" s="38">
        <v>5</v>
      </c>
      <c r="C2529" s="38">
        <v>1</v>
      </c>
    </row>
    <row r="2530" spans="1:3" x14ac:dyDescent="0.25">
      <c r="A2530" s="39">
        <v>43735.333333333336</v>
      </c>
      <c r="B2530" s="38">
        <v>2</v>
      </c>
      <c r="C2530" s="38">
        <v>1</v>
      </c>
    </row>
    <row r="2531" spans="1:3" x14ac:dyDescent="0.25">
      <c r="A2531" s="39">
        <v>43735.34375</v>
      </c>
      <c r="B2531" s="38">
        <v>1</v>
      </c>
      <c r="C2531" s="38">
        <v>3</v>
      </c>
    </row>
    <row r="2532" spans="1:3" x14ac:dyDescent="0.25">
      <c r="A2532" s="39">
        <v>43735.354166666664</v>
      </c>
      <c r="B2532" s="38">
        <v>3</v>
      </c>
      <c r="C2532" s="38">
        <v>4</v>
      </c>
    </row>
    <row r="2533" spans="1:3" x14ac:dyDescent="0.25">
      <c r="A2533" s="39">
        <v>43735.364583333336</v>
      </c>
      <c r="B2533" s="38">
        <v>2</v>
      </c>
      <c r="C2533" s="38">
        <v>2</v>
      </c>
    </row>
    <row r="2534" spans="1:3" x14ac:dyDescent="0.25">
      <c r="A2534" s="39">
        <v>43735.375</v>
      </c>
      <c r="B2534" s="38">
        <v>2</v>
      </c>
      <c r="C2534" s="38">
        <v>2</v>
      </c>
    </row>
    <row r="2535" spans="1:3" x14ac:dyDescent="0.25">
      <c r="A2535" s="39">
        <v>43735.385416666664</v>
      </c>
      <c r="B2535" s="38">
        <v>8</v>
      </c>
      <c r="C2535" s="38">
        <v>0</v>
      </c>
    </row>
    <row r="2536" spans="1:3" x14ac:dyDescent="0.25">
      <c r="A2536" s="39">
        <v>43735.395833333336</v>
      </c>
      <c r="B2536" s="38">
        <v>0</v>
      </c>
      <c r="C2536" s="38">
        <v>0</v>
      </c>
    </row>
    <row r="2537" spans="1:3" x14ac:dyDescent="0.25">
      <c r="A2537" s="39">
        <v>43735.40625</v>
      </c>
      <c r="B2537" s="38">
        <v>0</v>
      </c>
      <c r="C2537" s="38">
        <v>1</v>
      </c>
    </row>
    <row r="2538" spans="1:3" x14ac:dyDescent="0.25">
      <c r="A2538" s="39">
        <v>43735.416666666664</v>
      </c>
      <c r="B2538" s="38">
        <v>0</v>
      </c>
      <c r="C2538" s="38">
        <v>2</v>
      </c>
    </row>
    <row r="2539" spans="1:3" x14ac:dyDescent="0.25">
      <c r="A2539" s="39">
        <v>43735.427083333336</v>
      </c>
      <c r="B2539" s="38">
        <v>0</v>
      </c>
      <c r="C2539" s="38">
        <v>0</v>
      </c>
    </row>
    <row r="2540" spans="1:3" x14ac:dyDescent="0.25">
      <c r="A2540" s="39">
        <v>43735.4375</v>
      </c>
      <c r="B2540" s="38">
        <v>0</v>
      </c>
      <c r="C2540" s="38">
        <v>0</v>
      </c>
    </row>
    <row r="2541" spans="1:3" x14ac:dyDescent="0.25">
      <c r="A2541" s="39">
        <v>43735.447916666664</v>
      </c>
      <c r="B2541" s="38">
        <v>0</v>
      </c>
      <c r="C2541" s="38">
        <v>0</v>
      </c>
    </row>
    <row r="2542" spans="1:3" x14ac:dyDescent="0.25">
      <c r="A2542" s="39">
        <v>43735.458333333336</v>
      </c>
      <c r="B2542" s="38">
        <v>3</v>
      </c>
      <c r="C2542" s="38">
        <v>0</v>
      </c>
    </row>
    <row r="2543" spans="1:3" x14ac:dyDescent="0.25">
      <c r="A2543" s="39">
        <v>43735.46875</v>
      </c>
      <c r="B2543" s="38">
        <v>0</v>
      </c>
      <c r="C2543" s="38">
        <v>0</v>
      </c>
    </row>
    <row r="2544" spans="1:3" x14ac:dyDescent="0.25">
      <c r="A2544" s="39">
        <v>43735.479166666664</v>
      </c>
      <c r="B2544" s="38">
        <v>1</v>
      </c>
      <c r="C2544" s="38">
        <v>1</v>
      </c>
    </row>
    <row r="2545" spans="1:3" x14ac:dyDescent="0.25">
      <c r="A2545" s="39">
        <v>43735.489583333336</v>
      </c>
      <c r="B2545" s="38">
        <v>0</v>
      </c>
      <c r="C2545" s="38">
        <v>2</v>
      </c>
    </row>
    <row r="2546" spans="1:3" x14ac:dyDescent="0.25">
      <c r="A2546" s="39">
        <v>43735.5</v>
      </c>
      <c r="B2546" s="38">
        <v>1</v>
      </c>
      <c r="C2546" s="38">
        <v>10</v>
      </c>
    </row>
    <row r="2547" spans="1:3" x14ac:dyDescent="0.25">
      <c r="A2547" s="39">
        <v>43735.510416666664</v>
      </c>
      <c r="B2547" s="38">
        <v>0</v>
      </c>
      <c r="C2547" s="38">
        <v>0</v>
      </c>
    </row>
    <row r="2548" spans="1:3" x14ac:dyDescent="0.25">
      <c r="A2548" s="39">
        <v>43735.520833333336</v>
      </c>
      <c r="B2548" s="38">
        <v>0</v>
      </c>
      <c r="C2548" s="38">
        <v>0</v>
      </c>
    </row>
    <row r="2549" spans="1:3" x14ac:dyDescent="0.25">
      <c r="A2549" s="39">
        <v>43735.53125</v>
      </c>
      <c r="B2549" s="38">
        <v>0</v>
      </c>
      <c r="C2549" s="38">
        <v>2</v>
      </c>
    </row>
    <row r="2550" spans="1:3" x14ac:dyDescent="0.25">
      <c r="A2550" s="39">
        <v>43735.541666666664</v>
      </c>
      <c r="B2550" s="38">
        <v>2</v>
      </c>
      <c r="C2550" s="38">
        <v>1</v>
      </c>
    </row>
    <row r="2551" spans="1:3" x14ac:dyDescent="0.25">
      <c r="A2551" s="39">
        <v>43735.552083333336</v>
      </c>
      <c r="B2551" s="38">
        <v>3</v>
      </c>
      <c r="C2551" s="38">
        <v>1</v>
      </c>
    </row>
    <row r="2552" spans="1:3" x14ac:dyDescent="0.25">
      <c r="A2552" s="39">
        <v>43735.5625</v>
      </c>
      <c r="B2552" s="38">
        <v>1</v>
      </c>
      <c r="C2552" s="38">
        <v>0</v>
      </c>
    </row>
    <row r="2553" spans="1:3" x14ac:dyDescent="0.25">
      <c r="A2553" s="39">
        <v>43735.572916666664</v>
      </c>
      <c r="B2553" s="38">
        <v>1</v>
      </c>
      <c r="C2553" s="38">
        <v>0</v>
      </c>
    </row>
    <row r="2554" spans="1:3" x14ac:dyDescent="0.25">
      <c r="A2554" s="39">
        <v>43735.583333333336</v>
      </c>
      <c r="B2554" s="38">
        <v>0</v>
      </c>
      <c r="C2554" s="38">
        <v>1</v>
      </c>
    </row>
    <row r="2555" spans="1:3" x14ac:dyDescent="0.25">
      <c r="A2555" s="39">
        <v>43735.59375</v>
      </c>
      <c r="B2555" s="38">
        <v>0</v>
      </c>
      <c r="C2555" s="38">
        <v>1</v>
      </c>
    </row>
    <row r="2556" spans="1:3" x14ac:dyDescent="0.25">
      <c r="A2556" s="39">
        <v>43735.604166666664</v>
      </c>
      <c r="B2556" s="38">
        <v>2</v>
      </c>
      <c r="C2556" s="38">
        <v>2</v>
      </c>
    </row>
    <row r="2557" spans="1:3" x14ac:dyDescent="0.25">
      <c r="A2557" s="39">
        <v>43735.614583333336</v>
      </c>
      <c r="B2557" s="38">
        <v>1</v>
      </c>
      <c r="C2557" s="38">
        <v>1</v>
      </c>
    </row>
    <row r="2558" spans="1:3" x14ac:dyDescent="0.25">
      <c r="A2558" s="39">
        <v>43735.625</v>
      </c>
      <c r="B2558" s="38">
        <v>0</v>
      </c>
      <c r="C2558" s="38">
        <v>2</v>
      </c>
    </row>
    <row r="2559" spans="1:3" x14ac:dyDescent="0.25">
      <c r="A2559" s="39">
        <v>43735.635416666664</v>
      </c>
      <c r="B2559" s="38">
        <v>0</v>
      </c>
      <c r="C2559" s="38">
        <v>0</v>
      </c>
    </row>
    <row r="2560" spans="1:3" x14ac:dyDescent="0.25">
      <c r="A2560" s="39">
        <v>43735.645833333336</v>
      </c>
      <c r="B2560" s="38">
        <v>2</v>
      </c>
      <c r="C2560" s="38">
        <v>0</v>
      </c>
    </row>
    <row r="2561" spans="1:3" x14ac:dyDescent="0.25">
      <c r="A2561" s="39">
        <v>43735.65625</v>
      </c>
      <c r="B2561" s="38">
        <v>0</v>
      </c>
      <c r="C2561" s="38">
        <v>2</v>
      </c>
    </row>
    <row r="2562" spans="1:3" x14ac:dyDescent="0.25">
      <c r="A2562" s="39">
        <v>43735.666666666664</v>
      </c>
      <c r="B2562" s="38">
        <v>0</v>
      </c>
      <c r="C2562" s="38">
        <v>0</v>
      </c>
    </row>
    <row r="2563" spans="1:3" x14ac:dyDescent="0.25">
      <c r="A2563" s="39">
        <v>43735.677083333336</v>
      </c>
      <c r="B2563" s="38">
        <v>2</v>
      </c>
      <c r="C2563" s="38">
        <v>2</v>
      </c>
    </row>
    <row r="2564" spans="1:3" x14ac:dyDescent="0.25">
      <c r="A2564" s="39">
        <v>43735.6875</v>
      </c>
      <c r="B2564" s="38">
        <v>4</v>
      </c>
      <c r="C2564" s="38">
        <v>0</v>
      </c>
    </row>
    <row r="2565" spans="1:3" x14ac:dyDescent="0.25">
      <c r="A2565" s="39">
        <v>43735.697916666664</v>
      </c>
      <c r="B2565" s="38">
        <v>1</v>
      </c>
      <c r="C2565" s="38">
        <v>5</v>
      </c>
    </row>
    <row r="2566" spans="1:3" x14ac:dyDescent="0.25">
      <c r="A2566" s="39">
        <v>43735.708333333336</v>
      </c>
      <c r="B2566" s="38">
        <v>2</v>
      </c>
      <c r="C2566" s="38">
        <v>1</v>
      </c>
    </row>
    <row r="2567" spans="1:3" x14ac:dyDescent="0.25">
      <c r="A2567" s="39">
        <v>43735.71875</v>
      </c>
      <c r="B2567" s="38">
        <v>1</v>
      </c>
      <c r="C2567" s="38">
        <v>5</v>
      </c>
    </row>
    <row r="2568" spans="1:3" x14ac:dyDescent="0.25">
      <c r="A2568" s="39">
        <v>43735.729166666664</v>
      </c>
      <c r="B2568" s="38">
        <v>2</v>
      </c>
      <c r="C2568" s="38">
        <v>2</v>
      </c>
    </row>
    <row r="2569" spans="1:3" x14ac:dyDescent="0.25">
      <c r="A2569" s="39">
        <v>43735.739583333336</v>
      </c>
      <c r="B2569" s="38">
        <v>0</v>
      </c>
      <c r="C2569" s="38">
        <v>5</v>
      </c>
    </row>
    <row r="2570" spans="1:3" x14ac:dyDescent="0.25">
      <c r="A2570" s="39">
        <v>43735.75</v>
      </c>
      <c r="B2570" s="38">
        <v>1</v>
      </c>
      <c r="C2570" s="38">
        <v>3</v>
      </c>
    </row>
    <row r="2571" spans="1:3" x14ac:dyDescent="0.25">
      <c r="A2571" s="39">
        <v>43735.760416666664</v>
      </c>
      <c r="B2571" s="38">
        <v>1</v>
      </c>
      <c r="C2571" s="38">
        <v>2</v>
      </c>
    </row>
    <row r="2572" spans="1:3" x14ac:dyDescent="0.25">
      <c r="A2572" s="39">
        <v>43735.770833333336</v>
      </c>
      <c r="B2572" s="38">
        <v>0</v>
      </c>
      <c r="C2572" s="38">
        <v>1</v>
      </c>
    </row>
    <row r="2573" spans="1:3" x14ac:dyDescent="0.25">
      <c r="A2573" s="39">
        <v>43735.78125</v>
      </c>
      <c r="B2573" s="38">
        <v>0</v>
      </c>
      <c r="C2573" s="38">
        <v>0</v>
      </c>
    </row>
    <row r="2574" spans="1:3" x14ac:dyDescent="0.25">
      <c r="A2574" s="39">
        <v>43735.791666666664</v>
      </c>
      <c r="B2574" s="38">
        <v>0</v>
      </c>
      <c r="C2574" s="38">
        <v>0</v>
      </c>
    </row>
    <row r="2575" spans="1:3" x14ac:dyDescent="0.25">
      <c r="A2575" s="39">
        <v>43735.802083333336</v>
      </c>
      <c r="B2575" s="38">
        <v>0</v>
      </c>
      <c r="C2575" s="38">
        <v>0</v>
      </c>
    </row>
    <row r="2576" spans="1:3" x14ac:dyDescent="0.25">
      <c r="A2576" s="39">
        <v>43735.8125</v>
      </c>
      <c r="B2576" s="38">
        <v>0</v>
      </c>
      <c r="C2576" s="38">
        <v>0</v>
      </c>
    </row>
    <row r="2577" spans="1:3" x14ac:dyDescent="0.25">
      <c r="A2577" s="39">
        <v>43735.822916666664</v>
      </c>
      <c r="B2577" s="38">
        <v>0</v>
      </c>
      <c r="C2577" s="38">
        <v>0</v>
      </c>
    </row>
    <row r="2578" spans="1:3" x14ac:dyDescent="0.25">
      <c r="A2578" s="39">
        <v>43735.833333333336</v>
      </c>
      <c r="B2578" s="38">
        <v>0</v>
      </c>
      <c r="C2578" s="38">
        <v>0</v>
      </c>
    </row>
    <row r="2579" spans="1:3" x14ac:dyDescent="0.25">
      <c r="A2579" s="39">
        <v>43735.84375</v>
      </c>
      <c r="B2579" s="38">
        <v>0</v>
      </c>
      <c r="C2579" s="38">
        <v>0</v>
      </c>
    </row>
    <row r="2580" spans="1:3" x14ac:dyDescent="0.25">
      <c r="A2580" s="39">
        <v>43735.854166666664</v>
      </c>
      <c r="B2580" s="38">
        <v>0</v>
      </c>
      <c r="C2580" s="38">
        <v>0</v>
      </c>
    </row>
    <row r="2581" spans="1:3" x14ac:dyDescent="0.25">
      <c r="A2581" s="39">
        <v>43735.864583333336</v>
      </c>
      <c r="B2581" s="38">
        <v>0</v>
      </c>
      <c r="C2581" s="38">
        <v>1</v>
      </c>
    </row>
    <row r="2582" spans="1:3" x14ac:dyDescent="0.25">
      <c r="A2582" s="39">
        <v>43735.875</v>
      </c>
      <c r="B2582" s="38">
        <v>0</v>
      </c>
      <c r="C2582" s="38">
        <v>2</v>
      </c>
    </row>
    <row r="2583" spans="1:3" x14ac:dyDescent="0.25">
      <c r="A2583" s="39">
        <v>43735.885416666664</v>
      </c>
      <c r="B2583" s="38">
        <v>0</v>
      </c>
      <c r="C2583" s="38">
        <v>0</v>
      </c>
    </row>
    <row r="2584" spans="1:3" x14ac:dyDescent="0.25">
      <c r="A2584" s="39">
        <v>43735.895833333336</v>
      </c>
      <c r="B2584" s="38">
        <v>1</v>
      </c>
      <c r="C2584" s="38">
        <v>0</v>
      </c>
    </row>
    <row r="2585" spans="1:3" x14ac:dyDescent="0.25">
      <c r="A2585" s="39">
        <v>43735.90625</v>
      </c>
      <c r="B2585" s="38">
        <v>0</v>
      </c>
      <c r="C2585" s="38">
        <v>0</v>
      </c>
    </row>
    <row r="2586" spans="1:3" x14ac:dyDescent="0.25">
      <c r="A2586" s="39">
        <v>43735.916666666664</v>
      </c>
      <c r="B2586" s="38">
        <v>0</v>
      </c>
      <c r="C2586" s="38">
        <v>0</v>
      </c>
    </row>
    <row r="2587" spans="1:3" x14ac:dyDescent="0.25">
      <c r="A2587" s="39">
        <v>43735.927083333336</v>
      </c>
      <c r="B2587" s="38">
        <v>0</v>
      </c>
      <c r="C2587" s="38">
        <v>0</v>
      </c>
    </row>
    <row r="2588" spans="1:3" x14ac:dyDescent="0.25">
      <c r="A2588" s="39">
        <v>43735.9375</v>
      </c>
      <c r="B2588" s="38">
        <v>0</v>
      </c>
      <c r="C2588" s="38">
        <v>0</v>
      </c>
    </row>
    <row r="2589" spans="1:3" x14ac:dyDescent="0.25">
      <c r="A2589" s="39">
        <v>43735.947916666664</v>
      </c>
      <c r="B2589" s="38">
        <v>0</v>
      </c>
      <c r="C2589" s="38">
        <v>0</v>
      </c>
    </row>
    <row r="2590" spans="1:3" x14ac:dyDescent="0.25">
      <c r="A2590" s="39">
        <v>43735.958333333336</v>
      </c>
      <c r="B2590" s="38">
        <v>0</v>
      </c>
      <c r="C2590" s="38">
        <v>0</v>
      </c>
    </row>
    <row r="2591" spans="1:3" x14ac:dyDescent="0.25">
      <c r="A2591" s="39">
        <v>43735.96875</v>
      </c>
      <c r="B2591" s="38">
        <v>0</v>
      </c>
      <c r="C2591" s="38">
        <v>0</v>
      </c>
    </row>
    <row r="2592" spans="1:3" x14ac:dyDescent="0.25">
      <c r="A2592" s="39">
        <v>43735.979166666664</v>
      </c>
      <c r="B2592" s="38">
        <v>0</v>
      </c>
      <c r="C2592" s="38">
        <v>0</v>
      </c>
    </row>
    <row r="2593" spans="1:3" x14ac:dyDescent="0.25">
      <c r="A2593" s="39">
        <v>43735.989583333336</v>
      </c>
      <c r="B2593" s="38">
        <v>0</v>
      </c>
      <c r="C2593" s="38">
        <v>0</v>
      </c>
    </row>
    <row r="2594" spans="1:3" x14ac:dyDescent="0.25">
      <c r="A2594" s="39">
        <v>43736</v>
      </c>
      <c r="B2594" s="38">
        <v>0</v>
      </c>
      <c r="C2594" s="38">
        <v>0</v>
      </c>
    </row>
    <row r="2595" spans="1:3" x14ac:dyDescent="0.25">
      <c r="A2595" s="39">
        <v>43736.010416666664</v>
      </c>
      <c r="B2595" s="38">
        <v>0</v>
      </c>
      <c r="C2595" s="38">
        <v>0</v>
      </c>
    </row>
    <row r="2596" spans="1:3" x14ac:dyDescent="0.25">
      <c r="A2596" s="39">
        <v>43736.020833333336</v>
      </c>
      <c r="B2596" s="38">
        <v>0</v>
      </c>
      <c r="C2596" s="38">
        <v>0</v>
      </c>
    </row>
    <row r="2597" spans="1:3" x14ac:dyDescent="0.25">
      <c r="A2597" s="39">
        <v>43736.03125</v>
      </c>
      <c r="B2597" s="38">
        <v>0</v>
      </c>
      <c r="C2597" s="38">
        <v>0</v>
      </c>
    </row>
    <row r="2598" spans="1:3" x14ac:dyDescent="0.25">
      <c r="A2598" s="39">
        <v>43736.041666666664</v>
      </c>
      <c r="B2598" s="38">
        <v>0</v>
      </c>
      <c r="C2598" s="38">
        <v>0</v>
      </c>
    </row>
    <row r="2599" spans="1:3" x14ac:dyDescent="0.25">
      <c r="A2599" s="39">
        <v>43736.052083333336</v>
      </c>
      <c r="B2599" s="38">
        <v>0</v>
      </c>
      <c r="C2599" s="38">
        <v>0</v>
      </c>
    </row>
    <row r="2600" spans="1:3" x14ac:dyDescent="0.25">
      <c r="A2600" s="39">
        <v>43736.0625</v>
      </c>
      <c r="B2600" s="38">
        <v>0</v>
      </c>
      <c r="C2600" s="38">
        <v>0</v>
      </c>
    </row>
    <row r="2601" spans="1:3" x14ac:dyDescent="0.25">
      <c r="A2601" s="39">
        <v>43736.072916666664</v>
      </c>
      <c r="B2601" s="38">
        <v>0</v>
      </c>
      <c r="C2601" s="38">
        <v>0</v>
      </c>
    </row>
    <row r="2602" spans="1:3" x14ac:dyDescent="0.25">
      <c r="A2602" s="39">
        <v>43736.083333333336</v>
      </c>
      <c r="B2602" s="38">
        <v>0</v>
      </c>
      <c r="C2602" s="38">
        <v>0</v>
      </c>
    </row>
    <row r="2603" spans="1:3" x14ac:dyDescent="0.25">
      <c r="A2603" s="39">
        <v>43736.09375</v>
      </c>
      <c r="B2603" s="38">
        <v>0</v>
      </c>
      <c r="C2603" s="38">
        <v>0</v>
      </c>
    </row>
    <row r="2604" spans="1:3" x14ac:dyDescent="0.25">
      <c r="A2604" s="39">
        <v>43736.104166666664</v>
      </c>
      <c r="B2604" s="38">
        <v>0</v>
      </c>
      <c r="C2604" s="38">
        <v>0</v>
      </c>
    </row>
    <row r="2605" spans="1:3" x14ac:dyDescent="0.25">
      <c r="A2605" s="39">
        <v>43736.114583333336</v>
      </c>
      <c r="B2605" s="38">
        <v>0</v>
      </c>
      <c r="C2605" s="38">
        <v>0</v>
      </c>
    </row>
    <row r="2606" spans="1:3" x14ac:dyDescent="0.25">
      <c r="A2606" s="39">
        <v>43736.125</v>
      </c>
      <c r="B2606" s="38">
        <v>0</v>
      </c>
      <c r="C2606" s="38">
        <v>0</v>
      </c>
    </row>
    <row r="2607" spans="1:3" x14ac:dyDescent="0.25">
      <c r="A2607" s="39">
        <v>43736.135416666664</v>
      </c>
      <c r="B2607" s="38">
        <v>0</v>
      </c>
      <c r="C2607" s="38">
        <v>0</v>
      </c>
    </row>
    <row r="2608" spans="1:3" x14ac:dyDescent="0.25">
      <c r="A2608" s="39">
        <v>43736.145833333336</v>
      </c>
      <c r="B2608" s="38">
        <v>0</v>
      </c>
      <c r="C2608" s="38">
        <v>0</v>
      </c>
    </row>
    <row r="2609" spans="1:3" x14ac:dyDescent="0.25">
      <c r="A2609" s="39">
        <v>43736.15625</v>
      </c>
      <c r="B2609" s="38">
        <v>0</v>
      </c>
      <c r="C2609" s="38">
        <v>1</v>
      </c>
    </row>
    <row r="2610" spans="1:3" x14ac:dyDescent="0.25">
      <c r="A2610" s="39">
        <v>43736.166666666664</v>
      </c>
      <c r="B2610" s="38">
        <v>0</v>
      </c>
      <c r="C2610" s="38">
        <v>0</v>
      </c>
    </row>
    <row r="2611" spans="1:3" x14ac:dyDescent="0.25">
      <c r="A2611" s="39">
        <v>43736.177083333336</v>
      </c>
      <c r="B2611" s="38">
        <v>1</v>
      </c>
      <c r="C2611" s="38">
        <v>0</v>
      </c>
    </row>
    <row r="2612" spans="1:3" x14ac:dyDescent="0.25">
      <c r="A2612" s="39">
        <v>43736.1875</v>
      </c>
      <c r="B2612" s="38">
        <v>0</v>
      </c>
      <c r="C2612" s="38">
        <v>0</v>
      </c>
    </row>
    <row r="2613" spans="1:3" x14ac:dyDescent="0.25">
      <c r="A2613" s="39">
        <v>43736.197916666664</v>
      </c>
      <c r="B2613" s="38">
        <v>0</v>
      </c>
      <c r="C2613" s="38">
        <v>0</v>
      </c>
    </row>
    <row r="2614" spans="1:3" x14ac:dyDescent="0.25">
      <c r="A2614" s="39">
        <v>43736.208333333336</v>
      </c>
      <c r="B2614" s="38">
        <v>1</v>
      </c>
      <c r="C2614" s="38">
        <v>0</v>
      </c>
    </row>
    <row r="2615" spans="1:3" x14ac:dyDescent="0.25">
      <c r="A2615" s="39">
        <v>43736.21875</v>
      </c>
      <c r="B2615" s="38">
        <v>0</v>
      </c>
      <c r="C2615" s="38">
        <v>0</v>
      </c>
    </row>
    <row r="2616" spans="1:3" x14ac:dyDescent="0.25">
      <c r="A2616" s="39">
        <v>43736.229166666664</v>
      </c>
      <c r="B2616" s="38">
        <v>0</v>
      </c>
      <c r="C2616" s="38">
        <v>0</v>
      </c>
    </row>
    <row r="2617" spans="1:3" x14ac:dyDescent="0.25">
      <c r="A2617" s="39">
        <v>43736.239583333336</v>
      </c>
      <c r="B2617" s="38">
        <v>1</v>
      </c>
      <c r="C2617" s="38">
        <v>1</v>
      </c>
    </row>
    <row r="2618" spans="1:3" x14ac:dyDescent="0.25">
      <c r="A2618" s="39">
        <v>43736.25</v>
      </c>
      <c r="B2618" s="38">
        <v>0</v>
      </c>
      <c r="C2618" s="38">
        <v>1</v>
      </c>
    </row>
    <row r="2619" spans="1:3" x14ac:dyDescent="0.25">
      <c r="A2619" s="39">
        <v>43736.260416666664</v>
      </c>
      <c r="B2619" s="38">
        <v>3</v>
      </c>
      <c r="C2619" s="38">
        <v>0</v>
      </c>
    </row>
    <row r="2620" spans="1:3" x14ac:dyDescent="0.25">
      <c r="A2620" s="39">
        <v>43736.270833333336</v>
      </c>
      <c r="B2620" s="38">
        <v>2</v>
      </c>
      <c r="C2620" s="38">
        <v>0</v>
      </c>
    </row>
    <row r="2621" spans="1:3" x14ac:dyDescent="0.25">
      <c r="A2621" s="39">
        <v>43736.28125</v>
      </c>
      <c r="B2621" s="38">
        <v>1</v>
      </c>
      <c r="C2621" s="38">
        <v>0</v>
      </c>
    </row>
    <row r="2622" spans="1:3" x14ac:dyDescent="0.25">
      <c r="A2622" s="39">
        <v>43736.291666666664</v>
      </c>
      <c r="B2622" s="38">
        <v>2</v>
      </c>
      <c r="C2622" s="38">
        <v>2</v>
      </c>
    </row>
    <row r="2623" spans="1:3" x14ac:dyDescent="0.25">
      <c r="A2623" s="39">
        <v>43736.302083333336</v>
      </c>
      <c r="B2623" s="38">
        <v>2</v>
      </c>
      <c r="C2623" s="38">
        <v>2</v>
      </c>
    </row>
    <row r="2624" spans="1:3" x14ac:dyDescent="0.25">
      <c r="A2624" s="39">
        <v>43736.3125</v>
      </c>
      <c r="B2624" s="38">
        <v>2</v>
      </c>
      <c r="C2624" s="38">
        <v>0</v>
      </c>
    </row>
    <row r="2625" spans="1:3" x14ac:dyDescent="0.25">
      <c r="A2625" s="39">
        <v>43736.322916666664</v>
      </c>
      <c r="B2625" s="38">
        <v>1</v>
      </c>
      <c r="C2625" s="38">
        <v>0</v>
      </c>
    </row>
    <row r="2626" spans="1:3" x14ac:dyDescent="0.25">
      <c r="A2626" s="39">
        <v>43736.333333333336</v>
      </c>
      <c r="B2626" s="38">
        <v>1</v>
      </c>
      <c r="C2626" s="38">
        <v>11</v>
      </c>
    </row>
    <row r="2627" spans="1:3" x14ac:dyDescent="0.25">
      <c r="A2627" s="39">
        <v>43736.34375</v>
      </c>
      <c r="B2627" s="38">
        <v>5</v>
      </c>
      <c r="C2627" s="38">
        <v>3</v>
      </c>
    </row>
    <row r="2628" spans="1:3" x14ac:dyDescent="0.25">
      <c r="A2628" s="39">
        <v>43736.354166666664</v>
      </c>
      <c r="B2628" s="38">
        <v>2</v>
      </c>
      <c r="C2628" s="38">
        <v>3</v>
      </c>
    </row>
    <row r="2629" spans="1:3" x14ac:dyDescent="0.25">
      <c r="A2629" s="39">
        <v>43736.364583333336</v>
      </c>
      <c r="B2629" s="38">
        <v>1</v>
      </c>
      <c r="C2629" s="38">
        <v>3</v>
      </c>
    </row>
    <row r="2630" spans="1:3" x14ac:dyDescent="0.25">
      <c r="A2630" s="39">
        <v>43736.375</v>
      </c>
      <c r="B2630" s="38">
        <v>6</v>
      </c>
      <c r="C2630" s="38">
        <v>2</v>
      </c>
    </row>
    <row r="2631" spans="1:3" x14ac:dyDescent="0.25">
      <c r="A2631" s="39">
        <v>43736.385416666664</v>
      </c>
      <c r="B2631" s="38">
        <v>2</v>
      </c>
      <c r="C2631" s="38">
        <v>0</v>
      </c>
    </row>
    <row r="2632" spans="1:3" x14ac:dyDescent="0.25">
      <c r="A2632" s="39">
        <v>43736.395833333336</v>
      </c>
      <c r="B2632" s="38">
        <v>4</v>
      </c>
      <c r="C2632" s="38">
        <v>0</v>
      </c>
    </row>
    <row r="2633" spans="1:3" x14ac:dyDescent="0.25">
      <c r="A2633" s="39">
        <v>43736.40625</v>
      </c>
      <c r="B2633" s="38">
        <v>4</v>
      </c>
      <c r="C2633" s="38">
        <v>1</v>
      </c>
    </row>
    <row r="2634" spans="1:3" x14ac:dyDescent="0.25">
      <c r="A2634" s="39">
        <v>43736.416666666664</v>
      </c>
      <c r="B2634" s="38">
        <v>1</v>
      </c>
      <c r="C2634" s="38">
        <v>1</v>
      </c>
    </row>
    <row r="2635" spans="1:3" x14ac:dyDescent="0.25">
      <c r="A2635" s="39">
        <v>43736.427083333336</v>
      </c>
      <c r="B2635" s="38">
        <v>6</v>
      </c>
      <c r="C2635" s="38">
        <v>0</v>
      </c>
    </row>
    <row r="2636" spans="1:3" x14ac:dyDescent="0.25">
      <c r="A2636" s="39">
        <v>43736.4375</v>
      </c>
      <c r="B2636" s="38">
        <v>0</v>
      </c>
      <c r="C2636" s="38">
        <v>2</v>
      </c>
    </row>
    <row r="2637" spans="1:3" x14ac:dyDescent="0.25">
      <c r="A2637" s="39">
        <v>43736.447916666664</v>
      </c>
      <c r="B2637" s="38">
        <v>1</v>
      </c>
      <c r="C2637" s="38">
        <v>1</v>
      </c>
    </row>
    <row r="2638" spans="1:3" x14ac:dyDescent="0.25">
      <c r="A2638" s="39">
        <v>43736.458333333336</v>
      </c>
      <c r="B2638" s="38">
        <v>2</v>
      </c>
      <c r="C2638" s="38">
        <v>5</v>
      </c>
    </row>
    <row r="2639" spans="1:3" x14ac:dyDescent="0.25">
      <c r="A2639" s="39">
        <v>43736.46875</v>
      </c>
      <c r="B2639" s="38">
        <v>2</v>
      </c>
      <c r="C2639" s="38">
        <v>3</v>
      </c>
    </row>
    <row r="2640" spans="1:3" x14ac:dyDescent="0.25">
      <c r="A2640" s="39">
        <v>43736.479166666664</v>
      </c>
      <c r="B2640" s="38">
        <v>3</v>
      </c>
      <c r="C2640" s="38">
        <v>3</v>
      </c>
    </row>
    <row r="2641" spans="1:3" x14ac:dyDescent="0.25">
      <c r="A2641" s="39">
        <v>43736.489583333336</v>
      </c>
      <c r="B2641" s="38">
        <v>3</v>
      </c>
      <c r="C2641" s="38">
        <v>3</v>
      </c>
    </row>
    <row r="2642" spans="1:3" x14ac:dyDescent="0.25">
      <c r="A2642" s="39">
        <v>43736.5</v>
      </c>
      <c r="B2642" s="38">
        <v>0</v>
      </c>
      <c r="C2642" s="38">
        <v>1</v>
      </c>
    </row>
    <row r="2643" spans="1:3" x14ac:dyDescent="0.25">
      <c r="A2643" s="39">
        <v>43736.510416666664</v>
      </c>
      <c r="B2643" s="38">
        <v>0</v>
      </c>
      <c r="C2643" s="38">
        <v>1</v>
      </c>
    </row>
    <row r="2644" spans="1:3" x14ac:dyDescent="0.25">
      <c r="A2644" s="39">
        <v>43736.520833333336</v>
      </c>
      <c r="B2644" s="38">
        <v>1</v>
      </c>
      <c r="C2644" s="38">
        <v>2</v>
      </c>
    </row>
    <row r="2645" spans="1:3" x14ac:dyDescent="0.25">
      <c r="A2645" s="39">
        <v>43736.53125</v>
      </c>
      <c r="B2645" s="38">
        <v>2</v>
      </c>
      <c r="C2645" s="38">
        <v>2</v>
      </c>
    </row>
    <row r="2646" spans="1:3" x14ac:dyDescent="0.25">
      <c r="A2646" s="39">
        <v>43736.541666666664</v>
      </c>
      <c r="B2646" s="38">
        <v>1</v>
      </c>
      <c r="C2646" s="38">
        <v>0</v>
      </c>
    </row>
    <row r="2647" spans="1:3" x14ac:dyDescent="0.25">
      <c r="A2647" s="39">
        <v>43736.552083333336</v>
      </c>
      <c r="B2647" s="38">
        <v>1</v>
      </c>
      <c r="C2647" s="38">
        <v>2</v>
      </c>
    </row>
    <row r="2648" spans="1:3" x14ac:dyDescent="0.25">
      <c r="A2648" s="39">
        <v>43736.5625</v>
      </c>
      <c r="B2648" s="38">
        <v>0</v>
      </c>
      <c r="C2648" s="38">
        <v>1</v>
      </c>
    </row>
    <row r="2649" spans="1:3" x14ac:dyDescent="0.25">
      <c r="A2649" s="39">
        <v>43736.572916666664</v>
      </c>
      <c r="B2649" s="38">
        <v>1</v>
      </c>
      <c r="C2649" s="38">
        <v>0</v>
      </c>
    </row>
    <row r="2650" spans="1:3" x14ac:dyDescent="0.25">
      <c r="A2650" s="39">
        <v>43736.583333333336</v>
      </c>
      <c r="B2650" s="38">
        <v>4</v>
      </c>
      <c r="C2650" s="38">
        <v>0</v>
      </c>
    </row>
    <row r="2651" spans="1:3" x14ac:dyDescent="0.25">
      <c r="A2651" s="39">
        <v>43736.59375</v>
      </c>
      <c r="B2651" s="38">
        <v>1</v>
      </c>
      <c r="C2651" s="38">
        <v>1</v>
      </c>
    </row>
    <row r="2652" spans="1:3" x14ac:dyDescent="0.25">
      <c r="A2652" s="39">
        <v>43736.604166666664</v>
      </c>
      <c r="B2652" s="38">
        <v>1</v>
      </c>
      <c r="C2652" s="38">
        <v>0</v>
      </c>
    </row>
    <row r="2653" spans="1:3" x14ac:dyDescent="0.25">
      <c r="A2653" s="39">
        <v>43736.614583333336</v>
      </c>
      <c r="B2653" s="38">
        <v>5</v>
      </c>
      <c r="C2653" s="38">
        <v>0</v>
      </c>
    </row>
    <row r="2654" spans="1:3" x14ac:dyDescent="0.25">
      <c r="A2654" s="39">
        <v>43736.625</v>
      </c>
      <c r="B2654" s="38">
        <v>1</v>
      </c>
      <c r="C2654" s="38">
        <v>0</v>
      </c>
    </row>
    <row r="2655" spans="1:3" x14ac:dyDescent="0.25">
      <c r="A2655" s="39">
        <v>43736.635416666664</v>
      </c>
      <c r="B2655" s="38">
        <v>2</v>
      </c>
      <c r="C2655" s="38">
        <v>1</v>
      </c>
    </row>
    <row r="2656" spans="1:3" x14ac:dyDescent="0.25">
      <c r="A2656" s="39">
        <v>43736.645833333336</v>
      </c>
      <c r="B2656" s="38">
        <v>4</v>
      </c>
      <c r="C2656" s="38">
        <v>0</v>
      </c>
    </row>
    <row r="2657" spans="1:3" x14ac:dyDescent="0.25">
      <c r="A2657" s="39">
        <v>43736.65625</v>
      </c>
      <c r="B2657" s="38">
        <v>2</v>
      </c>
      <c r="C2657" s="38">
        <v>1</v>
      </c>
    </row>
    <row r="2658" spans="1:3" x14ac:dyDescent="0.25">
      <c r="A2658" s="39">
        <v>43736.666666666664</v>
      </c>
      <c r="B2658" s="38">
        <v>0</v>
      </c>
      <c r="C2658" s="38">
        <v>1</v>
      </c>
    </row>
    <row r="2659" spans="1:3" x14ac:dyDescent="0.25">
      <c r="A2659" s="39">
        <v>43736.677083333336</v>
      </c>
      <c r="B2659" s="38">
        <v>0</v>
      </c>
      <c r="C2659" s="38">
        <v>1</v>
      </c>
    </row>
    <row r="2660" spans="1:3" x14ac:dyDescent="0.25">
      <c r="A2660" s="39">
        <v>43736.6875</v>
      </c>
      <c r="B2660" s="38">
        <v>1</v>
      </c>
      <c r="C2660" s="38">
        <v>1</v>
      </c>
    </row>
    <row r="2661" spans="1:3" x14ac:dyDescent="0.25">
      <c r="A2661" s="39">
        <v>43736.697916666664</v>
      </c>
      <c r="B2661" s="38">
        <v>0</v>
      </c>
      <c r="C2661" s="38">
        <v>0</v>
      </c>
    </row>
    <row r="2662" spans="1:3" x14ac:dyDescent="0.25">
      <c r="A2662" s="39">
        <v>43736.708333333336</v>
      </c>
      <c r="B2662" s="38">
        <v>1</v>
      </c>
      <c r="C2662" s="38">
        <v>1</v>
      </c>
    </row>
    <row r="2663" spans="1:3" x14ac:dyDescent="0.25">
      <c r="A2663" s="39">
        <v>43736.71875</v>
      </c>
      <c r="B2663" s="38">
        <v>0</v>
      </c>
      <c r="C2663" s="38">
        <v>0</v>
      </c>
    </row>
    <row r="2664" spans="1:3" x14ac:dyDescent="0.25">
      <c r="A2664" s="39">
        <v>43736.729166666664</v>
      </c>
      <c r="B2664" s="38">
        <v>0</v>
      </c>
      <c r="C2664" s="38">
        <v>0</v>
      </c>
    </row>
    <row r="2665" spans="1:3" x14ac:dyDescent="0.25">
      <c r="A2665" s="39">
        <v>43736.739583333336</v>
      </c>
      <c r="B2665" s="38">
        <v>0</v>
      </c>
      <c r="C2665" s="38">
        <v>1</v>
      </c>
    </row>
    <row r="2666" spans="1:3" x14ac:dyDescent="0.25">
      <c r="A2666" s="39">
        <v>43736.75</v>
      </c>
      <c r="B2666" s="38">
        <v>3</v>
      </c>
      <c r="C2666" s="38">
        <v>0</v>
      </c>
    </row>
    <row r="2667" spans="1:3" x14ac:dyDescent="0.25">
      <c r="A2667" s="39">
        <v>43736.760416666664</v>
      </c>
      <c r="B2667" s="38">
        <v>1</v>
      </c>
      <c r="C2667" s="38">
        <v>0</v>
      </c>
    </row>
    <row r="2668" spans="1:3" x14ac:dyDescent="0.25">
      <c r="A2668" s="39">
        <v>43736.770833333336</v>
      </c>
      <c r="B2668" s="38">
        <v>0</v>
      </c>
      <c r="C2668" s="38">
        <v>0</v>
      </c>
    </row>
    <row r="2669" spans="1:3" x14ac:dyDescent="0.25">
      <c r="A2669" s="39">
        <v>43736.78125</v>
      </c>
      <c r="B2669" s="38">
        <v>0</v>
      </c>
      <c r="C2669" s="38">
        <v>0</v>
      </c>
    </row>
    <row r="2670" spans="1:3" x14ac:dyDescent="0.25">
      <c r="A2670" s="39">
        <v>43736.791666666664</v>
      </c>
      <c r="B2670" s="38">
        <v>0</v>
      </c>
      <c r="C2670" s="38">
        <v>1</v>
      </c>
    </row>
    <row r="2671" spans="1:3" x14ac:dyDescent="0.25">
      <c r="A2671" s="39">
        <v>43736.802083333336</v>
      </c>
      <c r="B2671" s="38">
        <v>1</v>
      </c>
      <c r="C2671" s="38">
        <v>0</v>
      </c>
    </row>
    <row r="2672" spans="1:3" x14ac:dyDescent="0.25">
      <c r="A2672" s="39">
        <v>43736.8125</v>
      </c>
      <c r="B2672" s="38">
        <v>0</v>
      </c>
      <c r="C2672" s="38">
        <v>0</v>
      </c>
    </row>
    <row r="2673" spans="1:3" x14ac:dyDescent="0.25">
      <c r="A2673" s="39">
        <v>43736.822916666664</v>
      </c>
      <c r="B2673" s="38">
        <v>0</v>
      </c>
      <c r="C2673" s="38">
        <v>0</v>
      </c>
    </row>
    <row r="2674" spans="1:3" x14ac:dyDescent="0.25">
      <c r="A2674" s="39">
        <v>43736.833333333336</v>
      </c>
      <c r="B2674" s="38">
        <v>0</v>
      </c>
      <c r="C2674" s="38">
        <v>0</v>
      </c>
    </row>
    <row r="2675" spans="1:3" x14ac:dyDescent="0.25">
      <c r="A2675" s="39">
        <v>43736.84375</v>
      </c>
      <c r="B2675" s="38">
        <v>0</v>
      </c>
      <c r="C2675" s="38">
        <v>0</v>
      </c>
    </row>
    <row r="2676" spans="1:3" x14ac:dyDescent="0.25">
      <c r="A2676" s="39">
        <v>43736.854166666664</v>
      </c>
      <c r="B2676" s="38">
        <v>0</v>
      </c>
      <c r="C2676" s="38">
        <v>0</v>
      </c>
    </row>
    <row r="2677" spans="1:3" x14ac:dyDescent="0.25">
      <c r="A2677" s="39">
        <v>43736.864583333336</v>
      </c>
      <c r="B2677" s="38">
        <v>0</v>
      </c>
      <c r="C2677" s="38">
        <v>0</v>
      </c>
    </row>
    <row r="2678" spans="1:3" x14ac:dyDescent="0.25">
      <c r="A2678" s="39">
        <v>43736.875</v>
      </c>
      <c r="B2678" s="38">
        <v>0</v>
      </c>
      <c r="C2678" s="38">
        <v>0</v>
      </c>
    </row>
    <row r="2679" spans="1:3" x14ac:dyDescent="0.25">
      <c r="A2679" s="39">
        <v>43736.885416666664</v>
      </c>
      <c r="B2679" s="38">
        <v>0</v>
      </c>
      <c r="C2679" s="38">
        <v>0</v>
      </c>
    </row>
    <row r="2680" spans="1:3" x14ac:dyDescent="0.25">
      <c r="A2680" s="39">
        <v>43736.895833333336</v>
      </c>
      <c r="B2680" s="38">
        <v>0</v>
      </c>
      <c r="C2680" s="38">
        <v>0</v>
      </c>
    </row>
    <row r="2681" spans="1:3" x14ac:dyDescent="0.25">
      <c r="A2681" s="39">
        <v>43736.90625</v>
      </c>
      <c r="B2681" s="38">
        <v>0</v>
      </c>
      <c r="C2681" s="38">
        <v>0</v>
      </c>
    </row>
    <row r="2682" spans="1:3" x14ac:dyDescent="0.25">
      <c r="A2682" s="39">
        <v>43736.916666666664</v>
      </c>
      <c r="B2682" s="38">
        <v>1</v>
      </c>
      <c r="C2682" s="38">
        <v>0</v>
      </c>
    </row>
    <row r="2683" spans="1:3" x14ac:dyDescent="0.25">
      <c r="A2683" s="39">
        <v>43736.927083333336</v>
      </c>
      <c r="B2683" s="38">
        <v>0</v>
      </c>
      <c r="C2683" s="38">
        <v>0</v>
      </c>
    </row>
    <row r="2684" spans="1:3" x14ac:dyDescent="0.25">
      <c r="A2684" s="39">
        <v>43736.9375</v>
      </c>
      <c r="B2684" s="38">
        <v>0</v>
      </c>
      <c r="C2684" s="38">
        <v>0</v>
      </c>
    </row>
    <row r="2685" spans="1:3" x14ac:dyDescent="0.25">
      <c r="A2685" s="39">
        <v>43736.947916666664</v>
      </c>
      <c r="B2685" s="38">
        <v>0</v>
      </c>
      <c r="C2685" s="38">
        <v>0</v>
      </c>
    </row>
    <row r="2686" spans="1:3" x14ac:dyDescent="0.25">
      <c r="A2686" s="39">
        <v>43736.958333333336</v>
      </c>
      <c r="B2686" s="38">
        <v>0</v>
      </c>
      <c r="C2686" s="38">
        <v>0</v>
      </c>
    </row>
    <row r="2687" spans="1:3" x14ac:dyDescent="0.25">
      <c r="A2687" s="39">
        <v>43736.96875</v>
      </c>
      <c r="B2687" s="38">
        <v>0</v>
      </c>
      <c r="C2687" s="38">
        <v>0</v>
      </c>
    </row>
    <row r="2688" spans="1:3" x14ac:dyDescent="0.25">
      <c r="A2688" s="39">
        <v>43736.979166666664</v>
      </c>
      <c r="B2688" s="38">
        <v>0</v>
      </c>
      <c r="C2688" s="38">
        <v>0</v>
      </c>
    </row>
    <row r="2689" spans="1:3" x14ac:dyDescent="0.25">
      <c r="A2689" s="39">
        <v>43736.989583333336</v>
      </c>
      <c r="B2689" s="38">
        <v>0</v>
      </c>
      <c r="C2689" s="38">
        <v>0</v>
      </c>
    </row>
    <row r="2690" spans="1:3" x14ac:dyDescent="0.25">
      <c r="A2690" s="39">
        <v>43737</v>
      </c>
      <c r="B2690" s="38">
        <v>0</v>
      </c>
      <c r="C2690" s="38">
        <v>0</v>
      </c>
    </row>
    <row r="2691" spans="1:3" x14ac:dyDescent="0.25">
      <c r="A2691" s="39">
        <v>43737.010416666664</v>
      </c>
      <c r="B2691" s="38">
        <v>0</v>
      </c>
      <c r="C2691" s="38">
        <v>0</v>
      </c>
    </row>
    <row r="2692" spans="1:3" x14ac:dyDescent="0.25">
      <c r="A2692" s="39">
        <v>43737.020833333336</v>
      </c>
      <c r="B2692" s="38">
        <v>0</v>
      </c>
      <c r="C2692" s="38">
        <v>0</v>
      </c>
    </row>
    <row r="2693" spans="1:3" x14ac:dyDescent="0.25">
      <c r="A2693" s="39">
        <v>43737.03125</v>
      </c>
      <c r="B2693" s="38">
        <v>0</v>
      </c>
      <c r="C2693" s="38">
        <v>0</v>
      </c>
    </row>
    <row r="2694" spans="1:3" x14ac:dyDescent="0.25">
      <c r="A2694" s="39">
        <v>43737.041666666664</v>
      </c>
      <c r="B2694" s="38">
        <v>0</v>
      </c>
      <c r="C2694" s="38">
        <v>0</v>
      </c>
    </row>
    <row r="2695" spans="1:3" x14ac:dyDescent="0.25">
      <c r="A2695" s="39">
        <v>43737.052083333336</v>
      </c>
      <c r="B2695" s="38">
        <v>0</v>
      </c>
      <c r="C2695" s="38">
        <v>0</v>
      </c>
    </row>
    <row r="2696" spans="1:3" x14ac:dyDescent="0.25">
      <c r="A2696" s="39">
        <v>43737.0625</v>
      </c>
      <c r="B2696" s="38">
        <v>0</v>
      </c>
      <c r="C2696" s="38">
        <v>0</v>
      </c>
    </row>
    <row r="2697" spans="1:3" x14ac:dyDescent="0.25">
      <c r="A2697" s="39">
        <v>43737.072916666664</v>
      </c>
      <c r="B2697" s="38">
        <v>0</v>
      </c>
      <c r="C2697" s="38">
        <v>0</v>
      </c>
    </row>
    <row r="2698" spans="1:3" x14ac:dyDescent="0.25">
      <c r="A2698" s="39">
        <v>43737.083333333336</v>
      </c>
      <c r="B2698" s="38">
        <v>0</v>
      </c>
      <c r="C2698" s="38">
        <v>0</v>
      </c>
    </row>
    <row r="2699" spans="1:3" x14ac:dyDescent="0.25">
      <c r="A2699" s="39">
        <v>43737.09375</v>
      </c>
      <c r="B2699" s="38">
        <v>0</v>
      </c>
      <c r="C2699" s="38">
        <v>0</v>
      </c>
    </row>
    <row r="2700" spans="1:3" x14ac:dyDescent="0.25">
      <c r="A2700" s="39">
        <v>43737.104166666664</v>
      </c>
      <c r="B2700" s="38">
        <v>0</v>
      </c>
      <c r="C2700" s="38">
        <v>0</v>
      </c>
    </row>
    <row r="2701" spans="1:3" x14ac:dyDescent="0.25">
      <c r="A2701" s="39">
        <v>43737.114583333336</v>
      </c>
      <c r="B2701" s="38">
        <v>0</v>
      </c>
      <c r="C2701" s="38">
        <v>0</v>
      </c>
    </row>
    <row r="2702" spans="1:3" x14ac:dyDescent="0.25">
      <c r="A2702" s="39">
        <v>43737.125</v>
      </c>
      <c r="B2702" s="38">
        <v>0</v>
      </c>
      <c r="C2702" s="38">
        <v>0</v>
      </c>
    </row>
    <row r="2703" spans="1:3" x14ac:dyDescent="0.25">
      <c r="A2703" s="39">
        <v>43737.135416666664</v>
      </c>
      <c r="B2703" s="38">
        <v>0</v>
      </c>
      <c r="C2703" s="38">
        <v>0</v>
      </c>
    </row>
    <row r="2704" spans="1:3" x14ac:dyDescent="0.25">
      <c r="A2704" s="39">
        <v>43737.145833333336</v>
      </c>
      <c r="B2704" s="38">
        <v>0</v>
      </c>
      <c r="C2704" s="38">
        <v>0</v>
      </c>
    </row>
    <row r="2705" spans="1:3" x14ac:dyDescent="0.25">
      <c r="A2705" s="39">
        <v>43737.15625</v>
      </c>
      <c r="B2705" s="38">
        <v>0</v>
      </c>
      <c r="C2705" s="38">
        <v>0</v>
      </c>
    </row>
    <row r="2706" spans="1:3" x14ac:dyDescent="0.25">
      <c r="A2706" s="39">
        <v>43737.166666666664</v>
      </c>
      <c r="B2706" s="38">
        <v>0</v>
      </c>
      <c r="C2706" s="38">
        <v>0</v>
      </c>
    </row>
    <row r="2707" spans="1:3" x14ac:dyDescent="0.25">
      <c r="A2707" s="39">
        <v>43737.177083333336</v>
      </c>
      <c r="B2707" s="38">
        <v>0</v>
      </c>
      <c r="C2707" s="38">
        <v>0</v>
      </c>
    </row>
    <row r="2708" spans="1:3" x14ac:dyDescent="0.25">
      <c r="A2708" s="39">
        <v>43737.1875</v>
      </c>
      <c r="B2708" s="38">
        <v>0</v>
      </c>
      <c r="C2708" s="38">
        <v>0</v>
      </c>
    </row>
    <row r="2709" spans="1:3" x14ac:dyDescent="0.25">
      <c r="A2709" s="39">
        <v>43737.197916666664</v>
      </c>
      <c r="B2709" s="38">
        <v>0</v>
      </c>
      <c r="C2709" s="38">
        <v>0</v>
      </c>
    </row>
    <row r="2710" spans="1:3" x14ac:dyDescent="0.25">
      <c r="A2710" s="39">
        <v>43737.208333333336</v>
      </c>
      <c r="B2710" s="38">
        <v>0</v>
      </c>
      <c r="C2710" s="38">
        <v>0</v>
      </c>
    </row>
    <row r="2711" spans="1:3" x14ac:dyDescent="0.25">
      <c r="A2711" s="39">
        <v>43737.21875</v>
      </c>
      <c r="B2711" s="38">
        <v>0</v>
      </c>
      <c r="C2711" s="38">
        <v>0</v>
      </c>
    </row>
    <row r="2712" spans="1:3" x14ac:dyDescent="0.25">
      <c r="A2712" s="39">
        <v>43737.229166666664</v>
      </c>
      <c r="B2712" s="38">
        <v>0</v>
      </c>
      <c r="C2712" s="38">
        <v>0</v>
      </c>
    </row>
    <row r="2713" spans="1:3" x14ac:dyDescent="0.25">
      <c r="A2713" s="39">
        <v>43737.239583333336</v>
      </c>
      <c r="B2713" s="38">
        <v>0</v>
      </c>
      <c r="C2713" s="38">
        <v>0</v>
      </c>
    </row>
    <row r="2714" spans="1:3" x14ac:dyDescent="0.25">
      <c r="A2714" s="39">
        <v>43737.25</v>
      </c>
      <c r="B2714" s="38">
        <v>0</v>
      </c>
      <c r="C2714" s="38">
        <v>0</v>
      </c>
    </row>
    <row r="2715" spans="1:3" x14ac:dyDescent="0.25">
      <c r="A2715" s="39">
        <v>43737.260416666664</v>
      </c>
      <c r="B2715" s="38">
        <v>0</v>
      </c>
      <c r="C2715" s="38">
        <v>0</v>
      </c>
    </row>
    <row r="2716" spans="1:3" x14ac:dyDescent="0.25">
      <c r="A2716" s="39">
        <v>43737.270833333336</v>
      </c>
      <c r="B2716" s="38">
        <v>0</v>
      </c>
      <c r="C2716" s="38">
        <v>0</v>
      </c>
    </row>
    <row r="2717" spans="1:3" x14ac:dyDescent="0.25">
      <c r="A2717" s="39">
        <v>43737.28125</v>
      </c>
      <c r="B2717" s="38">
        <v>0</v>
      </c>
      <c r="C2717" s="38">
        <v>0</v>
      </c>
    </row>
    <row r="2718" spans="1:3" x14ac:dyDescent="0.25">
      <c r="A2718" s="39">
        <v>43737.291666666664</v>
      </c>
      <c r="B2718" s="38">
        <v>0</v>
      </c>
      <c r="C2718" s="38">
        <v>0</v>
      </c>
    </row>
    <row r="2719" spans="1:3" x14ac:dyDescent="0.25">
      <c r="A2719" s="39">
        <v>43737.302083333336</v>
      </c>
      <c r="B2719" s="38">
        <v>2</v>
      </c>
      <c r="C2719" s="38">
        <v>1</v>
      </c>
    </row>
    <row r="2720" spans="1:3" x14ac:dyDescent="0.25">
      <c r="A2720" s="39">
        <v>43737.3125</v>
      </c>
      <c r="B2720" s="38">
        <v>2</v>
      </c>
      <c r="C2720" s="38">
        <v>0</v>
      </c>
    </row>
    <row r="2721" spans="1:3" x14ac:dyDescent="0.25">
      <c r="A2721" s="39">
        <v>43737.322916666664</v>
      </c>
      <c r="B2721" s="38">
        <v>0</v>
      </c>
      <c r="C2721" s="38">
        <v>4</v>
      </c>
    </row>
    <row r="2722" spans="1:3" x14ac:dyDescent="0.25">
      <c r="A2722" s="39">
        <v>43737.333333333336</v>
      </c>
      <c r="B2722" s="38">
        <v>0</v>
      </c>
      <c r="C2722" s="38">
        <v>4</v>
      </c>
    </row>
    <row r="2723" spans="1:3" x14ac:dyDescent="0.25">
      <c r="A2723" s="39">
        <v>43737.34375</v>
      </c>
      <c r="B2723" s="38">
        <v>2</v>
      </c>
      <c r="C2723" s="38">
        <v>16</v>
      </c>
    </row>
    <row r="2724" spans="1:3" x14ac:dyDescent="0.25">
      <c r="A2724" s="39">
        <v>43737.354166666664</v>
      </c>
      <c r="B2724" s="38">
        <v>0</v>
      </c>
      <c r="C2724" s="38">
        <v>1</v>
      </c>
    </row>
    <row r="2725" spans="1:3" x14ac:dyDescent="0.25">
      <c r="A2725" s="39">
        <v>43737.364583333336</v>
      </c>
      <c r="B2725" s="38">
        <v>5</v>
      </c>
      <c r="C2725" s="38">
        <v>4</v>
      </c>
    </row>
    <row r="2726" spans="1:3" x14ac:dyDescent="0.25">
      <c r="A2726" s="39">
        <v>43737.375</v>
      </c>
      <c r="B2726" s="38">
        <v>2</v>
      </c>
      <c r="C2726" s="38">
        <v>0</v>
      </c>
    </row>
    <row r="2727" spans="1:3" x14ac:dyDescent="0.25">
      <c r="A2727" s="39">
        <v>43737.385416666664</v>
      </c>
      <c r="B2727" s="38">
        <v>1</v>
      </c>
      <c r="C2727" s="38">
        <v>1</v>
      </c>
    </row>
    <row r="2728" spans="1:3" x14ac:dyDescent="0.25">
      <c r="A2728" s="39">
        <v>43737.395833333336</v>
      </c>
      <c r="B2728" s="38">
        <v>2</v>
      </c>
      <c r="C2728" s="38">
        <v>1</v>
      </c>
    </row>
    <row r="2729" spans="1:3" x14ac:dyDescent="0.25">
      <c r="A2729" s="39">
        <v>43737.40625</v>
      </c>
      <c r="B2729" s="38">
        <v>1</v>
      </c>
      <c r="C2729" s="38">
        <v>3</v>
      </c>
    </row>
    <row r="2730" spans="1:3" x14ac:dyDescent="0.25">
      <c r="A2730" s="39">
        <v>43737.416666666664</v>
      </c>
      <c r="B2730" s="38">
        <v>0</v>
      </c>
      <c r="C2730" s="38">
        <v>2</v>
      </c>
    </row>
    <row r="2731" spans="1:3" x14ac:dyDescent="0.25">
      <c r="A2731" s="39">
        <v>43737.427083333336</v>
      </c>
      <c r="B2731" s="38">
        <v>8</v>
      </c>
      <c r="C2731" s="38">
        <v>0</v>
      </c>
    </row>
    <row r="2732" spans="1:3" x14ac:dyDescent="0.25">
      <c r="A2732" s="39">
        <v>43737.4375</v>
      </c>
      <c r="B2732" s="38">
        <v>5</v>
      </c>
      <c r="C2732" s="38">
        <v>1</v>
      </c>
    </row>
    <row r="2733" spans="1:3" x14ac:dyDescent="0.25">
      <c r="A2733" s="39">
        <v>43737.447916666664</v>
      </c>
      <c r="B2733" s="38">
        <v>0</v>
      </c>
      <c r="C2733" s="38">
        <v>1</v>
      </c>
    </row>
    <row r="2734" spans="1:3" x14ac:dyDescent="0.25">
      <c r="A2734" s="39">
        <v>43737.458333333336</v>
      </c>
      <c r="B2734" s="38">
        <v>7</v>
      </c>
      <c r="C2734" s="38">
        <v>0</v>
      </c>
    </row>
    <row r="2735" spans="1:3" x14ac:dyDescent="0.25">
      <c r="A2735" s="39">
        <v>43737.46875</v>
      </c>
      <c r="B2735" s="38">
        <v>0</v>
      </c>
      <c r="C2735" s="38">
        <v>1</v>
      </c>
    </row>
    <row r="2736" spans="1:3" x14ac:dyDescent="0.25">
      <c r="A2736" s="39">
        <v>43737.479166666664</v>
      </c>
      <c r="B2736" s="38">
        <v>1</v>
      </c>
      <c r="C2736" s="38">
        <v>0</v>
      </c>
    </row>
    <row r="2737" spans="1:3" x14ac:dyDescent="0.25">
      <c r="A2737" s="39">
        <v>43737.489583333336</v>
      </c>
      <c r="B2737" s="38">
        <v>0</v>
      </c>
      <c r="C2737" s="38">
        <v>2</v>
      </c>
    </row>
    <row r="2738" spans="1:3" x14ac:dyDescent="0.25">
      <c r="A2738" s="39">
        <v>43737.5</v>
      </c>
      <c r="B2738" s="38">
        <v>2</v>
      </c>
      <c r="C2738" s="38">
        <v>2</v>
      </c>
    </row>
    <row r="2739" spans="1:3" x14ac:dyDescent="0.25">
      <c r="A2739" s="39">
        <v>43737.510416666664</v>
      </c>
      <c r="B2739" s="38">
        <v>1</v>
      </c>
      <c r="C2739" s="38">
        <v>1</v>
      </c>
    </row>
    <row r="2740" spans="1:3" x14ac:dyDescent="0.25">
      <c r="A2740" s="39">
        <v>43737.520833333336</v>
      </c>
      <c r="B2740" s="38">
        <v>0</v>
      </c>
      <c r="C2740" s="38">
        <v>0</v>
      </c>
    </row>
    <row r="2741" spans="1:3" x14ac:dyDescent="0.25">
      <c r="A2741" s="39">
        <v>43737.53125</v>
      </c>
      <c r="B2741" s="38">
        <v>0</v>
      </c>
      <c r="C2741" s="38">
        <v>1</v>
      </c>
    </row>
    <row r="2742" spans="1:3" x14ac:dyDescent="0.25">
      <c r="A2742" s="39">
        <v>43737.541666666664</v>
      </c>
      <c r="B2742" s="38">
        <v>2</v>
      </c>
      <c r="C2742" s="38">
        <v>0</v>
      </c>
    </row>
    <row r="2743" spans="1:3" x14ac:dyDescent="0.25">
      <c r="A2743" s="39">
        <v>43737.552083333336</v>
      </c>
      <c r="B2743" s="38">
        <v>1</v>
      </c>
      <c r="C2743" s="38">
        <v>0</v>
      </c>
    </row>
    <row r="2744" spans="1:3" x14ac:dyDescent="0.25">
      <c r="A2744" s="39">
        <v>43737.5625</v>
      </c>
      <c r="B2744" s="38">
        <v>1</v>
      </c>
      <c r="C2744" s="38">
        <v>1</v>
      </c>
    </row>
    <row r="2745" spans="1:3" x14ac:dyDescent="0.25">
      <c r="A2745" s="39">
        <v>43737.572916666664</v>
      </c>
      <c r="B2745" s="38">
        <v>0</v>
      </c>
      <c r="C2745" s="38">
        <v>0</v>
      </c>
    </row>
    <row r="2746" spans="1:3" x14ac:dyDescent="0.25">
      <c r="A2746" s="39">
        <v>43737.583333333336</v>
      </c>
      <c r="B2746" s="38">
        <v>1</v>
      </c>
      <c r="C2746" s="38">
        <v>0</v>
      </c>
    </row>
    <row r="2747" spans="1:3" x14ac:dyDescent="0.25">
      <c r="A2747" s="39">
        <v>43737.59375</v>
      </c>
      <c r="B2747" s="38">
        <v>1</v>
      </c>
      <c r="C2747" s="38">
        <v>0</v>
      </c>
    </row>
    <row r="2748" spans="1:3" x14ac:dyDescent="0.25">
      <c r="A2748" s="39">
        <v>43737.604166666664</v>
      </c>
      <c r="B2748" s="38">
        <v>1</v>
      </c>
      <c r="C2748" s="38">
        <v>0</v>
      </c>
    </row>
    <row r="2749" spans="1:3" x14ac:dyDescent="0.25">
      <c r="A2749" s="39">
        <v>43737.614583333336</v>
      </c>
      <c r="B2749" s="38">
        <v>0</v>
      </c>
      <c r="C2749" s="38">
        <v>1</v>
      </c>
    </row>
    <row r="2750" spans="1:3" x14ac:dyDescent="0.25">
      <c r="A2750" s="39">
        <v>43737.625</v>
      </c>
      <c r="B2750" s="38">
        <v>0</v>
      </c>
      <c r="C2750" s="38">
        <v>0</v>
      </c>
    </row>
    <row r="2751" spans="1:3" x14ac:dyDescent="0.25">
      <c r="A2751" s="39">
        <v>43737.635416666664</v>
      </c>
      <c r="B2751" s="38">
        <v>0</v>
      </c>
      <c r="C2751" s="38">
        <v>1</v>
      </c>
    </row>
    <row r="2752" spans="1:3" x14ac:dyDescent="0.25">
      <c r="A2752" s="39">
        <v>43737.645833333336</v>
      </c>
      <c r="B2752" s="38">
        <v>0</v>
      </c>
      <c r="C2752" s="38">
        <v>0</v>
      </c>
    </row>
    <row r="2753" spans="1:3" x14ac:dyDescent="0.25">
      <c r="A2753" s="39">
        <v>43737.65625</v>
      </c>
      <c r="B2753" s="38">
        <v>2</v>
      </c>
      <c r="C2753" s="38">
        <v>0</v>
      </c>
    </row>
    <row r="2754" spans="1:3" x14ac:dyDescent="0.25">
      <c r="A2754" s="39">
        <v>43737.666666666664</v>
      </c>
      <c r="B2754" s="38">
        <v>1</v>
      </c>
      <c r="C2754" s="38">
        <v>1</v>
      </c>
    </row>
    <row r="2755" spans="1:3" x14ac:dyDescent="0.25">
      <c r="A2755" s="39">
        <v>43737.677083333336</v>
      </c>
      <c r="B2755" s="38">
        <v>0</v>
      </c>
      <c r="C2755" s="38">
        <v>1</v>
      </c>
    </row>
    <row r="2756" spans="1:3" x14ac:dyDescent="0.25">
      <c r="A2756" s="39">
        <v>43737.6875</v>
      </c>
      <c r="B2756" s="38">
        <v>1</v>
      </c>
      <c r="C2756" s="38">
        <v>0</v>
      </c>
    </row>
    <row r="2757" spans="1:3" x14ac:dyDescent="0.25">
      <c r="A2757" s="39">
        <v>43737.697916666664</v>
      </c>
      <c r="B2757" s="38">
        <v>0</v>
      </c>
      <c r="C2757" s="38">
        <v>0</v>
      </c>
    </row>
    <row r="2758" spans="1:3" x14ac:dyDescent="0.25">
      <c r="A2758" s="39">
        <v>43737.708333333336</v>
      </c>
      <c r="B2758" s="38">
        <v>0</v>
      </c>
      <c r="C2758" s="38">
        <v>0</v>
      </c>
    </row>
    <row r="2759" spans="1:3" x14ac:dyDescent="0.25">
      <c r="A2759" s="39">
        <v>43737.71875</v>
      </c>
      <c r="B2759" s="38">
        <v>3</v>
      </c>
      <c r="C2759" s="38">
        <v>0</v>
      </c>
    </row>
    <row r="2760" spans="1:3" x14ac:dyDescent="0.25">
      <c r="A2760" s="39">
        <v>43737.729166666664</v>
      </c>
      <c r="B2760" s="38">
        <v>1</v>
      </c>
      <c r="C2760" s="38">
        <v>0</v>
      </c>
    </row>
    <row r="2761" spans="1:3" x14ac:dyDescent="0.25">
      <c r="A2761" s="39">
        <v>43737.739583333336</v>
      </c>
      <c r="B2761" s="38">
        <v>0</v>
      </c>
      <c r="C2761" s="38">
        <v>0</v>
      </c>
    </row>
    <row r="2762" spans="1:3" x14ac:dyDescent="0.25">
      <c r="A2762" s="39">
        <v>43737.75</v>
      </c>
      <c r="B2762" s="38">
        <v>1</v>
      </c>
      <c r="C2762" s="38">
        <v>0</v>
      </c>
    </row>
    <row r="2763" spans="1:3" x14ac:dyDescent="0.25">
      <c r="A2763" s="39">
        <v>43737.760416666664</v>
      </c>
      <c r="B2763" s="38">
        <v>1</v>
      </c>
      <c r="C2763" s="38">
        <v>0</v>
      </c>
    </row>
    <row r="2764" spans="1:3" x14ac:dyDescent="0.25">
      <c r="A2764" s="39">
        <v>43737.770833333336</v>
      </c>
      <c r="B2764" s="38">
        <v>0</v>
      </c>
      <c r="C2764" s="38">
        <v>0</v>
      </c>
    </row>
    <row r="2765" spans="1:3" x14ac:dyDescent="0.25">
      <c r="A2765" s="39">
        <v>43737.78125</v>
      </c>
      <c r="B2765" s="38">
        <v>0</v>
      </c>
      <c r="C2765" s="38">
        <v>0</v>
      </c>
    </row>
    <row r="2766" spans="1:3" x14ac:dyDescent="0.25">
      <c r="A2766" s="39">
        <v>43737.791666666664</v>
      </c>
      <c r="B2766" s="38">
        <v>0</v>
      </c>
      <c r="C2766" s="38">
        <v>1</v>
      </c>
    </row>
    <row r="2767" spans="1:3" x14ac:dyDescent="0.25">
      <c r="A2767" s="39">
        <v>43737.802083333336</v>
      </c>
      <c r="B2767" s="38">
        <v>0</v>
      </c>
      <c r="C2767" s="38">
        <v>0</v>
      </c>
    </row>
    <row r="2768" spans="1:3" x14ac:dyDescent="0.25">
      <c r="A2768" s="39">
        <v>43737.8125</v>
      </c>
      <c r="B2768" s="38">
        <v>0</v>
      </c>
      <c r="C2768" s="38">
        <v>0</v>
      </c>
    </row>
    <row r="2769" spans="1:3" x14ac:dyDescent="0.25">
      <c r="A2769" s="39">
        <v>43737.822916666664</v>
      </c>
      <c r="B2769" s="38">
        <v>0</v>
      </c>
      <c r="C2769" s="38">
        <v>0</v>
      </c>
    </row>
    <row r="2770" spans="1:3" x14ac:dyDescent="0.25">
      <c r="A2770" s="39">
        <v>43737.833333333336</v>
      </c>
      <c r="B2770" s="38">
        <v>0</v>
      </c>
      <c r="C2770" s="38">
        <v>0</v>
      </c>
    </row>
    <row r="2771" spans="1:3" x14ac:dyDescent="0.25">
      <c r="A2771" s="39">
        <v>43737.84375</v>
      </c>
      <c r="B2771" s="38">
        <v>0</v>
      </c>
      <c r="C2771" s="38">
        <v>0</v>
      </c>
    </row>
    <row r="2772" spans="1:3" x14ac:dyDescent="0.25">
      <c r="A2772" s="39">
        <v>43737.854166666664</v>
      </c>
      <c r="B2772" s="38">
        <v>0</v>
      </c>
      <c r="C2772" s="38">
        <v>0</v>
      </c>
    </row>
    <row r="2773" spans="1:3" x14ac:dyDescent="0.25">
      <c r="A2773" s="39">
        <v>43737.864583333336</v>
      </c>
      <c r="B2773" s="38">
        <v>0</v>
      </c>
      <c r="C2773" s="38">
        <v>0</v>
      </c>
    </row>
    <row r="2774" spans="1:3" x14ac:dyDescent="0.25">
      <c r="A2774" s="39">
        <v>43737.875</v>
      </c>
      <c r="B2774" s="38">
        <v>0</v>
      </c>
      <c r="C2774" s="38">
        <v>0</v>
      </c>
    </row>
    <row r="2775" spans="1:3" x14ac:dyDescent="0.25">
      <c r="A2775" s="39">
        <v>43737.885416666664</v>
      </c>
      <c r="B2775" s="38">
        <v>1</v>
      </c>
      <c r="C2775" s="38">
        <v>0</v>
      </c>
    </row>
    <row r="2776" spans="1:3" x14ac:dyDescent="0.25">
      <c r="A2776" s="39">
        <v>43737.895833333336</v>
      </c>
      <c r="B2776" s="38">
        <v>0</v>
      </c>
      <c r="C2776" s="38">
        <v>0</v>
      </c>
    </row>
    <row r="2777" spans="1:3" x14ac:dyDescent="0.25">
      <c r="A2777" s="39">
        <v>43737.90625</v>
      </c>
      <c r="B2777" s="38">
        <v>0</v>
      </c>
      <c r="C2777" s="38">
        <v>0</v>
      </c>
    </row>
    <row r="2778" spans="1:3" x14ac:dyDescent="0.25">
      <c r="A2778" s="39">
        <v>43737.916666666664</v>
      </c>
      <c r="B2778" s="38">
        <v>0</v>
      </c>
      <c r="C2778" s="38">
        <v>0</v>
      </c>
    </row>
    <row r="2779" spans="1:3" x14ac:dyDescent="0.25">
      <c r="A2779" s="39">
        <v>43737.927083333336</v>
      </c>
      <c r="B2779" s="38">
        <v>0</v>
      </c>
      <c r="C2779" s="38">
        <v>0</v>
      </c>
    </row>
    <row r="2780" spans="1:3" x14ac:dyDescent="0.25">
      <c r="A2780" s="39">
        <v>43737.9375</v>
      </c>
      <c r="B2780" s="38">
        <v>0</v>
      </c>
      <c r="C2780" s="38">
        <v>0</v>
      </c>
    </row>
    <row r="2781" spans="1:3" x14ac:dyDescent="0.25">
      <c r="A2781" s="39">
        <v>43737.947916666664</v>
      </c>
      <c r="B2781" s="38">
        <v>0</v>
      </c>
      <c r="C2781" s="38">
        <v>0</v>
      </c>
    </row>
    <row r="2782" spans="1:3" x14ac:dyDescent="0.25">
      <c r="A2782" s="39">
        <v>43737.958333333336</v>
      </c>
      <c r="B2782" s="38">
        <v>0</v>
      </c>
      <c r="C2782" s="38">
        <v>0</v>
      </c>
    </row>
    <row r="2783" spans="1:3" x14ac:dyDescent="0.25">
      <c r="A2783" s="39">
        <v>43737.96875</v>
      </c>
      <c r="B2783" s="38">
        <v>0</v>
      </c>
      <c r="C2783" s="38">
        <v>0</v>
      </c>
    </row>
    <row r="2784" spans="1:3" x14ac:dyDescent="0.25">
      <c r="A2784" s="39">
        <v>43737.979166666664</v>
      </c>
      <c r="B2784" s="38">
        <v>0</v>
      </c>
      <c r="C2784" s="38">
        <v>0</v>
      </c>
    </row>
    <row r="2785" spans="1:3" x14ac:dyDescent="0.25">
      <c r="A2785" s="39">
        <v>43737.989583333336</v>
      </c>
      <c r="B2785" s="38">
        <v>0</v>
      </c>
      <c r="C2785" s="38">
        <v>0</v>
      </c>
    </row>
    <row r="2786" spans="1:3" x14ac:dyDescent="0.25">
      <c r="A2786" s="39">
        <v>43738</v>
      </c>
      <c r="B2786" s="38">
        <v>0</v>
      </c>
      <c r="C2786" s="38">
        <v>0</v>
      </c>
    </row>
    <row r="2787" spans="1:3" x14ac:dyDescent="0.25">
      <c r="A2787" s="39">
        <v>43738.010416666664</v>
      </c>
      <c r="B2787" s="38">
        <v>0</v>
      </c>
      <c r="C2787" s="38">
        <v>0</v>
      </c>
    </row>
    <row r="2788" spans="1:3" x14ac:dyDescent="0.25">
      <c r="A2788" s="39">
        <v>43738.020833333336</v>
      </c>
      <c r="B2788" s="38">
        <v>0</v>
      </c>
      <c r="C2788" s="38">
        <v>0</v>
      </c>
    </row>
    <row r="2789" spans="1:3" x14ac:dyDescent="0.25">
      <c r="A2789" s="39">
        <v>43738.03125</v>
      </c>
      <c r="B2789" s="38">
        <v>0</v>
      </c>
      <c r="C2789" s="38">
        <v>0</v>
      </c>
    </row>
    <row r="2790" spans="1:3" x14ac:dyDescent="0.25">
      <c r="A2790" s="39">
        <v>43738.041666666664</v>
      </c>
      <c r="B2790" s="38">
        <v>0</v>
      </c>
      <c r="C2790" s="38">
        <v>0</v>
      </c>
    </row>
    <row r="2791" spans="1:3" x14ac:dyDescent="0.25">
      <c r="A2791" s="39">
        <v>43738.052083333336</v>
      </c>
      <c r="B2791" s="38">
        <v>0</v>
      </c>
      <c r="C2791" s="38">
        <v>0</v>
      </c>
    </row>
    <row r="2792" spans="1:3" x14ac:dyDescent="0.25">
      <c r="A2792" s="39">
        <v>43738.0625</v>
      </c>
      <c r="B2792" s="38">
        <v>0</v>
      </c>
      <c r="C2792" s="38">
        <v>0</v>
      </c>
    </row>
    <row r="2793" spans="1:3" x14ac:dyDescent="0.25">
      <c r="A2793" s="39">
        <v>43738.072916666664</v>
      </c>
      <c r="B2793" s="38">
        <v>0</v>
      </c>
      <c r="C2793" s="38">
        <v>0</v>
      </c>
    </row>
    <row r="2794" spans="1:3" x14ac:dyDescent="0.25">
      <c r="A2794" s="39">
        <v>43738.083333333336</v>
      </c>
      <c r="B2794" s="38">
        <v>0</v>
      </c>
      <c r="C2794" s="38">
        <v>0</v>
      </c>
    </row>
    <row r="2795" spans="1:3" x14ac:dyDescent="0.25">
      <c r="A2795" s="39">
        <v>43738.09375</v>
      </c>
      <c r="B2795" s="38">
        <v>0</v>
      </c>
      <c r="C2795" s="38">
        <v>0</v>
      </c>
    </row>
    <row r="2796" spans="1:3" x14ac:dyDescent="0.25">
      <c r="A2796" s="39">
        <v>43738.104166666664</v>
      </c>
      <c r="B2796" s="38">
        <v>0</v>
      </c>
      <c r="C2796" s="38">
        <v>0</v>
      </c>
    </row>
    <row r="2797" spans="1:3" x14ac:dyDescent="0.25">
      <c r="A2797" s="39">
        <v>43738.114583333336</v>
      </c>
      <c r="B2797" s="38">
        <v>0</v>
      </c>
      <c r="C2797" s="38">
        <v>1</v>
      </c>
    </row>
    <row r="2798" spans="1:3" x14ac:dyDescent="0.25">
      <c r="A2798" s="39">
        <v>43738.125</v>
      </c>
      <c r="B2798" s="38">
        <v>0</v>
      </c>
      <c r="C2798" s="38">
        <v>0</v>
      </c>
    </row>
    <row r="2799" spans="1:3" x14ac:dyDescent="0.25">
      <c r="A2799" s="39">
        <v>43738.135416666664</v>
      </c>
      <c r="B2799" s="38">
        <v>0</v>
      </c>
      <c r="C2799" s="38">
        <v>0</v>
      </c>
    </row>
    <row r="2800" spans="1:3" x14ac:dyDescent="0.25">
      <c r="A2800" s="39">
        <v>43738.145833333336</v>
      </c>
      <c r="B2800" s="38">
        <v>0</v>
      </c>
      <c r="C2800" s="38">
        <v>0</v>
      </c>
    </row>
    <row r="2801" spans="1:3" x14ac:dyDescent="0.25">
      <c r="A2801" s="39">
        <v>43738.15625</v>
      </c>
      <c r="B2801" s="38">
        <v>0</v>
      </c>
      <c r="C2801" s="38">
        <v>0</v>
      </c>
    </row>
    <row r="2802" spans="1:3" x14ac:dyDescent="0.25">
      <c r="A2802" s="39">
        <v>43738.166666666664</v>
      </c>
      <c r="B2802" s="38">
        <v>0</v>
      </c>
      <c r="C2802" s="38">
        <v>0</v>
      </c>
    </row>
    <row r="2803" spans="1:3" x14ac:dyDescent="0.25">
      <c r="A2803" s="39">
        <v>43738.177083333336</v>
      </c>
      <c r="B2803" s="38">
        <v>0</v>
      </c>
      <c r="C2803" s="38">
        <v>0</v>
      </c>
    </row>
    <row r="2804" spans="1:3" x14ac:dyDescent="0.25">
      <c r="A2804" s="39">
        <v>43738.1875</v>
      </c>
      <c r="B2804" s="38">
        <v>0</v>
      </c>
      <c r="C2804" s="38">
        <v>0</v>
      </c>
    </row>
    <row r="2805" spans="1:3" x14ac:dyDescent="0.25">
      <c r="A2805" s="39">
        <v>43738.197916666664</v>
      </c>
      <c r="B2805" s="38">
        <v>0</v>
      </c>
      <c r="C2805" s="38">
        <v>0</v>
      </c>
    </row>
    <row r="2806" spans="1:3" x14ac:dyDescent="0.25">
      <c r="A2806" s="39">
        <v>43738.208333333336</v>
      </c>
      <c r="B2806" s="38">
        <v>0</v>
      </c>
      <c r="C2806" s="38">
        <v>0</v>
      </c>
    </row>
    <row r="2807" spans="1:3" x14ac:dyDescent="0.25">
      <c r="A2807" s="39">
        <v>43738.21875</v>
      </c>
      <c r="B2807" s="38">
        <v>0</v>
      </c>
      <c r="C2807" s="38">
        <v>0</v>
      </c>
    </row>
    <row r="2808" spans="1:3" x14ac:dyDescent="0.25">
      <c r="A2808" s="39">
        <v>43738.229166666664</v>
      </c>
      <c r="B2808" s="38">
        <v>0</v>
      </c>
      <c r="C2808" s="38">
        <v>0</v>
      </c>
    </row>
    <row r="2809" spans="1:3" x14ac:dyDescent="0.25">
      <c r="A2809" s="39">
        <v>43738.239583333336</v>
      </c>
      <c r="B2809" s="38">
        <v>1</v>
      </c>
      <c r="C2809" s="38">
        <v>0</v>
      </c>
    </row>
    <row r="2810" spans="1:3" x14ac:dyDescent="0.25">
      <c r="A2810" s="39">
        <v>43738.25</v>
      </c>
      <c r="B2810" s="38">
        <v>2</v>
      </c>
      <c r="C2810" s="38">
        <v>2</v>
      </c>
    </row>
    <row r="2811" spans="1:3" x14ac:dyDescent="0.25">
      <c r="A2811" s="39">
        <v>43738.260416666664</v>
      </c>
      <c r="B2811" s="38">
        <v>1</v>
      </c>
      <c r="C2811" s="38">
        <v>1</v>
      </c>
    </row>
    <row r="2812" spans="1:3" x14ac:dyDescent="0.25">
      <c r="A2812" s="39">
        <v>43738.270833333336</v>
      </c>
      <c r="B2812" s="38">
        <v>4</v>
      </c>
      <c r="C2812" s="38">
        <v>0</v>
      </c>
    </row>
    <row r="2813" spans="1:3" x14ac:dyDescent="0.25">
      <c r="A2813" s="39">
        <v>43738.28125</v>
      </c>
      <c r="B2813" s="38">
        <v>2</v>
      </c>
      <c r="C2813" s="38">
        <v>0</v>
      </c>
    </row>
    <row r="2814" spans="1:3" x14ac:dyDescent="0.25">
      <c r="A2814" s="39">
        <v>43738.291666666664</v>
      </c>
      <c r="B2814" s="38">
        <v>6</v>
      </c>
      <c r="C2814" s="38">
        <v>1</v>
      </c>
    </row>
    <row r="2815" spans="1:3" x14ac:dyDescent="0.25">
      <c r="A2815" s="39">
        <v>43738.302083333336</v>
      </c>
      <c r="B2815" s="38">
        <v>7</v>
      </c>
      <c r="C2815" s="38">
        <v>2</v>
      </c>
    </row>
    <row r="2816" spans="1:3" x14ac:dyDescent="0.25">
      <c r="A2816" s="39">
        <v>43738.3125</v>
      </c>
      <c r="B2816" s="38">
        <v>5</v>
      </c>
      <c r="C2816" s="38">
        <v>1</v>
      </c>
    </row>
    <row r="2817" spans="1:3" x14ac:dyDescent="0.25">
      <c r="A2817" s="39">
        <v>43738.322916666664</v>
      </c>
      <c r="B2817" s="38">
        <v>1</v>
      </c>
      <c r="C2817" s="38">
        <v>1</v>
      </c>
    </row>
    <row r="2818" spans="1:3" x14ac:dyDescent="0.25">
      <c r="A2818" s="39">
        <v>43738.333333333336</v>
      </c>
      <c r="B2818" s="38">
        <v>4</v>
      </c>
      <c r="C2818" s="38">
        <v>0</v>
      </c>
    </row>
    <row r="2819" spans="1:3" x14ac:dyDescent="0.25">
      <c r="A2819" s="39">
        <v>43738.34375</v>
      </c>
      <c r="B2819" s="38">
        <v>0</v>
      </c>
      <c r="C2819" s="38">
        <v>1</v>
      </c>
    </row>
    <row r="2820" spans="1:3" x14ac:dyDescent="0.25">
      <c r="A2820" s="39">
        <v>43738.354166666664</v>
      </c>
      <c r="B2820" s="38">
        <v>4</v>
      </c>
      <c r="C2820" s="38">
        <v>1</v>
      </c>
    </row>
    <row r="2821" spans="1:3" x14ac:dyDescent="0.25">
      <c r="A2821" s="39">
        <v>43738.364583333336</v>
      </c>
      <c r="B2821" s="38">
        <v>1</v>
      </c>
      <c r="C2821" s="38">
        <v>1</v>
      </c>
    </row>
    <row r="2822" spans="1:3" x14ac:dyDescent="0.25">
      <c r="A2822" s="39">
        <v>43738.375</v>
      </c>
      <c r="B2822" s="38">
        <v>2</v>
      </c>
      <c r="C2822" s="38">
        <v>0</v>
      </c>
    </row>
    <row r="2823" spans="1:3" x14ac:dyDescent="0.25">
      <c r="A2823" s="39">
        <v>43738.385416666664</v>
      </c>
      <c r="B2823" s="38">
        <v>0</v>
      </c>
      <c r="C2823" s="38">
        <v>0</v>
      </c>
    </row>
    <row r="2824" spans="1:3" x14ac:dyDescent="0.25">
      <c r="A2824" s="39">
        <v>43738.395833333336</v>
      </c>
      <c r="B2824" s="38">
        <v>0</v>
      </c>
      <c r="C2824" s="38">
        <v>3</v>
      </c>
    </row>
    <row r="2825" spans="1:3" x14ac:dyDescent="0.25">
      <c r="A2825" s="39">
        <v>43738.40625</v>
      </c>
      <c r="B2825" s="38">
        <v>0</v>
      </c>
      <c r="C2825" s="38">
        <v>1</v>
      </c>
    </row>
    <row r="2826" spans="1:3" x14ac:dyDescent="0.25">
      <c r="A2826" s="39">
        <v>43738.416666666664</v>
      </c>
      <c r="B2826" s="38">
        <v>0</v>
      </c>
      <c r="C2826" s="38">
        <v>0</v>
      </c>
    </row>
    <row r="2827" spans="1:3" x14ac:dyDescent="0.25">
      <c r="A2827" s="39">
        <v>43738.427083333336</v>
      </c>
      <c r="B2827" s="38">
        <v>0</v>
      </c>
      <c r="C2827" s="38">
        <v>0</v>
      </c>
    </row>
    <row r="2828" spans="1:3" x14ac:dyDescent="0.25">
      <c r="A2828" s="39">
        <v>43738.4375</v>
      </c>
      <c r="B2828" s="38">
        <v>1</v>
      </c>
      <c r="C2828" s="38">
        <v>1</v>
      </c>
    </row>
    <row r="2829" spans="1:3" x14ac:dyDescent="0.25">
      <c r="A2829" s="39">
        <v>43738.447916666664</v>
      </c>
      <c r="B2829" s="38">
        <v>1</v>
      </c>
      <c r="C2829" s="38">
        <v>0</v>
      </c>
    </row>
    <row r="2830" spans="1:3" x14ac:dyDescent="0.25">
      <c r="A2830" s="39">
        <v>43738.458333333336</v>
      </c>
      <c r="B2830" s="38">
        <v>0</v>
      </c>
      <c r="C2830" s="38">
        <v>0</v>
      </c>
    </row>
    <row r="2831" spans="1:3" x14ac:dyDescent="0.25">
      <c r="A2831" s="39">
        <v>43738.46875</v>
      </c>
      <c r="B2831" s="38">
        <v>3</v>
      </c>
      <c r="C2831" s="38">
        <v>0</v>
      </c>
    </row>
    <row r="2832" spans="1:3" x14ac:dyDescent="0.25">
      <c r="A2832" s="39">
        <v>43738.479166666664</v>
      </c>
      <c r="B2832" s="38">
        <v>0</v>
      </c>
      <c r="C2832" s="38">
        <v>0</v>
      </c>
    </row>
    <row r="2833" spans="1:3" x14ac:dyDescent="0.25">
      <c r="A2833" s="39">
        <v>43738.489583333336</v>
      </c>
      <c r="B2833" s="38">
        <v>0</v>
      </c>
      <c r="C2833" s="38">
        <v>0</v>
      </c>
    </row>
    <row r="2834" spans="1:3" x14ac:dyDescent="0.25">
      <c r="A2834" s="39">
        <v>43738.5</v>
      </c>
      <c r="B2834" s="38">
        <v>1</v>
      </c>
      <c r="C2834" s="38">
        <v>0</v>
      </c>
    </row>
    <row r="2835" spans="1:3" x14ac:dyDescent="0.25">
      <c r="A2835" s="39">
        <v>43738.510416666664</v>
      </c>
      <c r="B2835" s="38">
        <v>1</v>
      </c>
      <c r="C2835" s="38">
        <v>0</v>
      </c>
    </row>
    <row r="2836" spans="1:3" x14ac:dyDescent="0.25">
      <c r="A2836" s="39">
        <v>43738.520833333336</v>
      </c>
      <c r="B2836" s="38">
        <v>2</v>
      </c>
      <c r="C2836" s="38">
        <v>0</v>
      </c>
    </row>
    <row r="2837" spans="1:3" x14ac:dyDescent="0.25">
      <c r="A2837" s="39">
        <v>43738.53125</v>
      </c>
      <c r="B2837" s="38">
        <v>2</v>
      </c>
      <c r="C2837" s="38">
        <v>0</v>
      </c>
    </row>
    <row r="2838" spans="1:3" x14ac:dyDescent="0.25">
      <c r="A2838" s="39">
        <v>43738.541666666664</v>
      </c>
      <c r="B2838" s="38">
        <v>0</v>
      </c>
      <c r="C2838" s="38">
        <v>0</v>
      </c>
    </row>
    <row r="2839" spans="1:3" x14ac:dyDescent="0.25">
      <c r="A2839" s="39">
        <v>43738.552083333336</v>
      </c>
      <c r="B2839" s="38">
        <v>0</v>
      </c>
      <c r="C2839" s="38">
        <v>0</v>
      </c>
    </row>
    <row r="2840" spans="1:3" x14ac:dyDescent="0.25">
      <c r="A2840" s="39">
        <v>43738.5625</v>
      </c>
      <c r="B2840" s="38">
        <v>1</v>
      </c>
      <c r="C2840" s="38">
        <v>0</v>
      </c>
    </row>
    <row r="2841" spans="1:3" x14ac:dyDescent="0.25">
      <c r="A2841" s="39">
        <v>43738.572916666664</v>
      </c>
      <c r="B2841" s="38">
        <v>0</v>
      </c>
      <c r="C2841" s="38">
        <v>0</v>
      </c>
    </row>
    <row r="2842" spans="1:3" x14ac:dyDescent="0.25">
      <c r="A2842" s="39">
        <v>43738.583333333336</v>
      </c>
      <c r="B2842" s="38">
        <v>2</v>
      </c>
      <c r="C2842" s="38">
        <v>0</v>
      </c>
    </row>
    <row r="2843" spans="1:3" x14ac:dyDescent="0.25">
      <c r="A2843" s="39">
        <v>43738.59375</v>
      </c>
      <c r="B2843" s="38">
        <v>1</v>
      </c>
      <c r="C2843" s="38">
        <v>2</v>
      </c>
    </row>
    <row r="2844" spans="1:3" x14ac:dyDescent="0.25">
      <c r="A2844" s="39">
        <v>43738.604166666664</v>
      </c>
      <c r="B2844" s="38">
        <v>1</v>
      </c>
      <c r="C2844" s="38">
        <v>0</v>
      </c>
    </row>
    <row r="2845" spans="1:3" x14ac:dyDescent="0.25">
      <c r="A2845" s="39">
        <v>43738.614583333336</v>
      </c>
      <c r="B2845" s="38">
        <v>1</v>
      </c>
      <c r="C2845" s="38">
        <v>0</v>
      </c>
    </row>
    <row r="2846" spans="1:3" x14ac:dyDescent="0.25">
      <c r="A2846" s="39">
        <v>43738.625</v>
      </c>
      <c r="B2846" s="38">
        <v>1</v>
      </c>
      <c r="C2846" s="38">
        <v>0</v>
      </c>
    </row>
    <row r="2847" spans="1:3" x14ac:dyDescent="0.25">
      <c r="A2847" s="39">
        <v>43738.635416666664</v>
      </c>
      <c r="B2847" s="38">
        <v>0</v>
      </c>
      <c r="C2847" s="38">
        <v>0</v>
      </c>
    </row>
    <row r="2848" spans="1:3" x14ac:dyDescent="0.25">
      <c r="A2848" s="39">
        <v>43738.645833333336</v>
      </c>
      <c r="B2848" s="38">
        <v>0</v>
      </c>
      <c r="C2848" s="38">
        <v>0</v>
      </c>
    </row>
    <row r="2849" spans="1:3" x14ac:dyDescent="0.25">
      <c r="A2849" s="39">
        <v>43738.65625</v>
      </c>
      <c r="B2849" s="38">
        <v>0</v>
      </c>
      <c r="C2849" s="38">
        <v>0</v>
      </c>
    </row>
    <row r="2850" spans="1:3" x14ac:dyDescent="0.25">
      <c r="A2850" s="39">
        <v>43738.666666666664</v>
      </c>
      <c r="B2850" s="38">
        <v>0</v>
      </c>
      <c r="C2850" s="38">
        <v>1</v>
      </c>
    </row>
    <row r="2851" spans="1:3" x14ac:dyDescent="0.25">
      <c r="A2851" s="39">
        <v>43738.677083333336</v>
      </c>
      <c r="B2851" s="38">
        <v>1</v>
      </c>
      <c r="C2851" s="38">
        <v>0</v>
      </c>
    </row>
    <row r="2852" spans="1:3" x14ac:dyDescent="0.25">
      <c r="A2852" s="39">
        <v>43738.6875</v>
      </c>
      <c r="B2852" s="38">
        <v>1</v>
      </c>
      <c r="C2852" s="38">
        <v>1</v>
      </c>
    </row>
    <row r="2853" spans="1:3" x14ac:dyDescent="0.25">
      <c r="A2853" s="39">
        <v>43738.697916666664</v>
      </c>
      <c r="B2853" s="38">
        <v>1</v>
      </c>
      <c r="C2853" s="38">
        <v>4</v>
      </c>
    </row>
    <row r="2854" spans="1:3" x14ac:dyDescent="0.25">
      <c r="A2854" s="39">
        <v>43738.708333333336</v>
      </c>
      <c r="B2854" s="38">
        <v>2</v>
      </c>
      <c r="C2854" s="38">
        <v>0</v>
      </c>
    </row>
    <row r="2855" spans="1:3" x14ac:dyDescent="0.25">
      <c r="A2855" s="39">
        <v>43738.71875</v>
      </c>
      <c r="B2855" s="38">
        <v>2</v>
      </c>
      <c r="C2855" s="38">
        <v>3</v>
      </c>
    </row>
    <row r="2856" spans="1:3" x14ac:dyDescent="0.25">
      <c r="A2856" s="39">
        <v>43738.729166666664</v>
      </c>
      <c r="B2856" s="38">
        <v>1</v>
      </c>
      <c r="C2856" s="38">
        <v>1</v>
      </c>
    </row>
    <row r="2857" spans="1:3" x14ac:dyDescent="0.25">
      <c r="A2857" s="39">
        <v>43738.739583333336</v>
      </c>
      <c r="B2857" s="38">
        <v>0</v>
      </c>
      <c r="C2857" s="38">
        <v>5</v>
      </c>
    </row>
    <row r="2858" spans="1:3" x14ac:dyDescent="0.25">
      <c r="A2858" s="39">
        <v>43738.75</v>
      </c>
      <c r="B2858" s="38">
        <v>1</v>
      </c>
      <c r="C2858" s="38">
        <v>2</v>
      </c>
    </row>
    <row r="2859" spans="1:3" x14ac:dyDescent="0.25">
      <c r="A2859" s="39">
        <v>43738.760416666664</v>
      </c>
      <c r="B2859" s="38">
        <v>0</v>
      </c>
      <c r="C2859" s="38">
        <v>2</v>
      </c>
    </row>
    <row r="2860" spans="1:3" x14ac:dyDescent="0.25">
      <c r="A2860" s="39">
        <v>43738.770833333336</v>
      </c>
      <c r="B2860" s="38">
        <v>1</v>
      </c>
      <c r="C2860" s="38">
        <v>1</v>
      </c>
    </row>
    <row r="2861" spans="1:3" x14ac:dyDescent="0.25">
      <c r="A2861" s="39">
        <v>43738.78125</v>
      </c>
      <c r="B2861" s="38">
        <v>0</v>
      </c>
      <c r="C2861" s="38">
        <v>2</v>
      </c>
    </row>
    <row r="2862" spans="1:3" x14ac:dyDescent="0.25">
      <c r="A2862" s="39">
        <v>43738.791666666664</v>
      </c>
      <c r="B2862" s="38">
        <v>0</v>
      </c>
      <c r="C2862" s="38">
        <v>0</v>
      </c>
    </row>
    <row r="2863" spans="1:3" x14ac:dyDescent="0.25">
      <c r="A2863" s="39">
        <v>43738.802083333336</v>
      </c>
      <c r="B2863" s="38">
        <v>0</v>
      </c>
      <c r="C2863" s="38">
        <v>1</v>
      </c>
    </row>
    <row r="2864" spans="1:3" x14ac:dyDescent="0.25">
      <c r="A2864" s="39">
        <v>43738.8125</v>
      </c>
      <c r="B2864" s="38">
        <v>0</v>
      </c>
      <c r="C2864" s="38">
        <v>0</v>
      </c>
    </row>
    <row r="2865" spans="1:3" x14ac:dyDescent="0.25">
      <c r="A2865" s="39">
        <v>43738.822916666664</v>
      </c>
      <c r="B2865" s="38">
        <v>0</v>
      </c>
      <c r="C2865" s="38">
        <v>0</v>
      </c>
    </row>
    <row r="2866" spans="1:3" x14ac:dyDescent="0.25">
      <c r="A2866" s="39">
        <v>43738.833333333336</v>
      </c>
      <c r="B2866" s="38">
        <v>0</v>
      </c>
      <c r="C2866" s="38">
        <v>0</v>
      </c>
    </row>
    <row r="2867" spans="1:3" x14ac:dyDescent="0.25">
      <c r="A2867" s="39">
        <v>43738.84375</v>
      </c>
      <c r="B2867" s="38">
        <v>0</v>
      </c>
      <c r="C2867" s="38">
        <v>0</v>
      </c>
    </row>
    <row r="2868" spans="1:3" x14ac:dyDescent="0.25">
      <c r="A2868" s="39">
        <v>43738.854166666664</v>
      </c>
      <c r="B2868" s="38">
        <v>0</v>
      </c>
      <c r="C2868" s="38">
        <v>0</v>
      </c>
    </row>
    <row r="2869" spans="1:3" x14ac:dyDescent="0.25">
      <c r="A2869" s="39">
        <v>43738.864583333336</v>
      </c>
      <c r="B2869" s="38">
        <v>0</v>
      </c>
      <c r="C2869" s="38">
        <v>0</v>
      </c>
    </row>
    <row r="2870" spans="1:3" x14ac:dyDescent="0.25">
      <c r="A2870" s="39">
        <v>43738.875</v>
      </c>
      <c r="B2870" s="38">
        <v>0</v>
      </c>
      <c r="C2870" s="38">
        <v>0</v>
      </c>
    </row>
    <row r="2871" spans="1:3" x14ac:dyDescent="0.25">
      <c r="A2871" s="39">
        <v>43738.885416666664</v>
      </c>
      <c r="B2871" s="38">
        <v>0</v>
      </c>
      <c r="C2871" s="38">
        <v>0</v>
      </c>
    </row>
    <row r="2872" spans="1:3" x14ac:dyDescent="0.25">
      <c r="A2872" s="39">
        <v>43738.895833333336</v>
      </c>
      <c r="B2872" s="38">
        <v>0</v>
      </c>
      <c r="C2872" s="38">
        <v>0</v>
      </c>
    </row>
    <row r="2873" spans="1:3" x14ac:dyDescent="0.25">
      <c r="A2873" s="39">
        <v>43738.90625</v>
      </c>
      <c r="B2873" s="38">
        <v>0</v>
      </c>
      <c r="C2873" s="38">
        <v>0</v>
      </c>
    </row>
    <row r="2874" spans="1:3" x14ac:dyDescent="0.25">
      <c r="A2874" s="39">
        <v>43738.916666666664</v>
      </c>
      <c r="B2874" s="38">
        <v>0</v>
      </c>
      <c r="C2874" s="38">
        <v>0</v>
      </c>
    </row>
    <row r="2875" spans="1:3" x14ac:dyDescent="0.25">
      <c r="A2875" s="39">
        <v>43738.927083333336</v>
      </c>
      <c r="B2875" s="38">
        <v>0</v>
      </c>
      <c r="C2875" s="38">
        <v>0</v>
      </c>
    </row>
    <row r="2876" spans="1:3" x14ac:dyDescent="0.25">
      <c r="A2876" s="39">
        <v>43738.9375</v>
      </c>
      <c r="B2876" s="38">
        <v>0</v>
      </c>
      <c r="C2876" s="38">
        <v>0</v>
      </c>
    </row>
    <row r="2877" spans="1:3" x14ac:dyDescent="0.25">
      <c r="A2877" s="39">
        <v>43738.947916666664</v>
      </c>
      <c r="B2877" s="38">
        <v>0</v>
      </c>
      <c r="C2877" s="38">
        <v>0</v>
      </c>
    </row>
    <row r="2878" spans="1:3" x14ac:dyDescent="0.25">
      <c r="A2878" s="39">
        <v>43738.958333333336</v>
      </c>
      <c r="B2878" s="38">
        <v>0</v>
      </c>
      <c r="C2878" s="38">
        <v>0</v>
      </c>
    </row>
    <row r="2879" spans="1:3" x14ac:dyDescent="0.25">
      <c r="A2879" s="39">
        <v>43738.96875</v>
      </c>
      <c r="B2879" s="38">
        <v>0</v>
      </c>
      <c r="C2879" s="38">
        <v>0</v>
      </c>
    </row>
    <row r="2880" spans="1:3" x14ac:dyDescent="0.25">
      <c r="A2880" s="39">
        <v>43738.979166666664</v>
      </c>
      <c r="B2880" s="38">
        <v>0</v>
      </c>
      <c r="C2880" s="38">
        <v>0</v>
      </c>
    </row>
    <row r="2881" spans="1:3" x14ac:dyDescent="0.25">
      <c r="A2881" s="39">
        <v>43738.989583333336</v>
      </c>
      <c r="B2881" s="38">
        <v>0</v>
      </c>
      <c r="C2881" s="38">
        <v>0</v>
      </c>
    </row>
    <row r="2883" spans="1:3" x14ac:dyDescent="0.25">
      <c r="B2883">
        <f>SUM(B1:B2881)</f>
        <v>2462</v>
      </c>
      <c r="C2883" s="40">
        <f>SUM(C1:C2881)</f>
        <v>1806</v>
      </c>
    </row>
    <row r="2885" spans="1:3" x14ac:dyDescent="0.25">
      <c r="C2885" s="49">
        <f>SUM(B2883:C2883)</f>
        <v>4268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45" workbookViewId="0">
      <selection activeCell="E2884" sqref="E2884"/>
    </sheetView>
  </sheetViews>
  <sheetFormatPr defaultRowHeight="15" x14ac:dyDescent="0.25"/>
  <cols>
    <col min="1" max="1" width="21" style="3" bestFit="1" customWidth="1"/>
    <col min="2" max="2" width="19.28515625" style="3" bestFit="1" customWidth="1"/>
    <col min="3" max="3" width="22.28515625" style="3" bestFit="1" customWidth="1"/>
    <col min="4" max="16384" width="9.140625" style="3"/>
  </cols>
  <sheetData>
    <row r="1" spans="1:3" x14ac:dyDescent="0.25">
      <c r="A1" s="4" t="s">
        <v>0</v>
      </c>
      <c r="B1" s="4" t="s">
        <v>14</v>
      </c>
      <c r="C1" s="4" t="s">
        <v>15</v>
      </c>
    </row>
    <row r="2" spans="1:3" x14ac:dyDescent="0.25">
      <c r="A2" s="5">
        <v>43709</v>
      </c>
      <c r="B2" s="4">
        <v>0</v>
      </c>
      <c r="C2" s="4">
        <v>0</v>
      </c>
    </row>
    <row r="3" spans="1:3" x14ac:dyDescent="0.25">
      <c r="A3" s="5">
        <v>43709.010416666664</v>
      </c>
      <c r="B3" s="4">
        <v>0</v>
      </c>
      <c r="C3" s="4">
        <v>1</v>
      </c>
    </row>
    <row r="4" spans="1:3" x14ac:dyDescent="0.25">
      <c r="A4" s="5">
        <v>43709.020833333336</v>
      </c>
      <c r="B4" s="4">
        <v>0</v>
      </c>
      <c r="C4" s="4">
        <v>0</v>
      </c>
    </row>
    <row r="5" spans="1:3" x14ac:dyDescent="0.25">
      <c r="A5" s="5">
        <v>43709.03125</v>
      </c>
      <c r="B5" s="4">
        <v>0</v>
      </c>
      <c r="C5" s="4">
        <v>0</v>
      </c>
    </row>
    <row r="6" spans="1:3" x14ac:dyDescent="0.25">
      <c r="A6" s="5">
        <v>43709.041666666664</v>
      </c>
      <c r="B6" s="4">
        <v>0</v>
      </c>
      <c r="C6" s="4">
        <v>0</v>
      </c>
    </row>
    <row r="7" spans="1:3" x14ac:dyDescent="0.25">
      <c r="A7" s="5">
        <v>43709.052083333336</v>
      </c>
      <c r="B7" s="4">
        <v>1</v>
      </c>
      <c r="C7" s="4">
        <v>0</v>
      </c>
    </row>
    <row r="8" spans="1:3" x14ac:dyDescent="0.25">
      <c r="A8" s="5">
        <v>43709.0625</v>
      </c>
      <c r="B8" s="4">
        <v>0</v>
      </c>
      <c r="C8" s="4">
        <v>0</v>
      </c>
    </row>
    <row r="9" spans="1:3" x14ac:dyDescent="0.25">
      <c r="A9" s="5">
        <v>43709.072916666664</v>
      </c>
      <c r="B9" s="4">
        <v>0</v>
      </c>
      <c r="C9" s="4">
        <v>0</v>
      </c>
    </row>
    <row r="10" spans="1:3" x14ac:dyDescent="0.25">
      <c r="A10" s="5">
        <v>43709.083333333336</v>
      </c>
      <c r="B10" s="4">
        <v>0</v>
      </c>
      <c r="C10" s="4">
        <v>0</v>
      </c>
    </row>
    <row r="11" spans="1:3" x14ac:dyDescent="0.25">
      <c r="A11" s="5">
        <v>43709.09375</v>
      </c>
      <c r="B11" s="4">
        <v>0</v>
      </c>
      <c r="C11" s="4">
        <v>0</v>
      </c>
    </row>
    <row r="12" spans="1:3" x14ac:dyDescent="0.25">
      <c r="A12" s="5">
        <v>43709.104166666664</v>
      </c>
      <c r="B12" s="4">
        <v>0</v>
      </c>
      <c r="C12" s="4">
        <v>0</v>
      </c>
    </row>
    <row r="13" spans="1:3" x14ac:dyDescent="0.25">
      <c r="A13" s="5">
        <v>43709.114583333336</v>
      </c>
      <c r="B13" s="4">
        <v>0</v>
      </c>
      <c r="C13" s="4">
        <v>0</v>
      </c>
    </row>
    <row r="14" spans="1:3" x14ac:dyDescent="0.25">
      <c r="A14" s="5">
        <v>43709.125</v>
      </c>
      <c r="B14" s="4">
        <v>0</v>
      </c>
      <c r="C14" s="4">
        <v>0</v>
      </c>
    </row>
    <row r="15" spans="1:3" x14ac:dyDescent="0.25">
      <c r="A15" s="5">
        <v>43709.135416666664</v>
      </c>
      <c r="B15" s="4">
        <v>0</v>
      </c>
      <c r="C15" s="4">
        <v>0</v>
      </c>
    </row>
    <row r="16" spans="1:3" x14ac:dyDescent="0.25">
      <c r="A16" s="5">
        <v>43709.145833333336</v>
      </c>
      <c r="B16" s="4">
        <v>0</v>
      </c>
      <c r="C16" s="4">
        <v>0</v>
      </c>
    </row>
    <row r="17" spans="1:3" x14ac:dyDescent="0.25">
      <c r="A17" s="5">
        <v>43709.15625</v>
      </c>
      <c r="B17" s="4">
        <v>0</v>
      </c>
      <c r="C17" s="4">
        <v>0</v>
      </c>
    </row>
    <row r="18" spans="1:3" x14ac:dyDescent="0.25">
      <c r="A18" s="5">
        <v>43709.166666666664</v>
      </c>
      <c r="B18" s="4">
        <v>0</v>
      </c>
      <c r="C18" s="4">
        <v>0</v>
      </c>
    </row>
    <row r="19" spans="1:3" x14ac:dyDescent="0.25">
      <c r="A19" s="5">
        <v>43709.177083333336</v>
      </c>
      <c r="B19" s="4">
        <v>0</v>
      </c>
      <c r="C19" s="4">
        <v>0</v>
      </c>
    </row>
    <row r="20" spans="1:3" x14ac:dyDescent="0.25">
      <c r="A20" s="5">
        <v>43709.1875</v>
      </c>
      <c r="B20" s="4">
        <v>0</v>
      </c>
      <c r="C20" s="4">
        <v>0</v>
      </c>
    </row>
    <row r="21" spans="1:3" x14ac:dyDescent="0.25">
      <c r="A21" s="5">
        <v>43709.197916666664</v>
      </c>
      <c r="B21" s="4">
        <v>0</v>
      </c>
      <c r="C21" s="4">
        <v>0</v>
      </c>
    </row>
    <row r="22" spans="1:3" x14ac:dyDescent="0.25">
      <c r="A22" s="5">
        <v>43709.208333333336</v>
      </c>
      <c r="B22" s="4">
        <v>0</v>
      </c>
      <c r="C22" s="4">
        <v>0</v>
      </c>
    </row>
    <row r="23" spans="1:3" x14ac:dyDescent="0.25">
      <c r="A23" s="5">
        <v>43709.21875</v>
      </c>
      <c r="B23" s="4">
        <v>1</v>
      </c>
      <c r="C23" s="4">
        <v>0</v>
      </c>
    </row>
    <row r="24" spans="1:3" x14ac:dyDescent="0.25">
      <c r="A24" s="5">
        <v>43709.229166666664</v>
      </c>
      <c r="B24" s="4">
        <v>1</v>
      </c>
      <c r="C24" s="4">
        <v>0</v>
      </c>
    </row>
    <row r="25" spans="1:3" x14ac:dyDescent="0.25">
      <c r="A25" s="5">
        <v>43709.239583333336</v>
      </c>
      <c r="B25" s="4">
        <v>0</v>
      </c>
      <c r="C25" s="4">
        <v>1</v>
      </c>
    </row>
    <row r="26" spans="1:3" x14ac:dyDescent="0.25">
      <c r="A26" s="5">
        <v>43709.25</v>
      </c>
      <c r="B26" s="4">
        <v>0</v>
      </c>
      <c r="C26" s="4">
        <v>0</v>
      </c>
    </row>
    <row r="27" spans="1:3" x14ac:dyDescent="0.25">
      <c r="A27" s="5">
        <v>43709.260416666664</v>
      </c>
      <c r="B27" s="4">
        <v>1</v>
      </c>
      <c r="C27" s="4">
        <v>2</v>
      </c>
    </row>
    <row r="28" spans="1:3" x14ac:dyDescent="0.25">
      <c r="A28" s="5">
        <v>43709.270833333336</v>
      </c>
      <c r="B28" s="4">
        <v>0</v>
      </c>
      <c r="C28" s="4">
        <v>0</v>
      </c>
    </row>
    <row r="29" spans="1:3" x14ac:dyDescent="0.25">
      <c r="A29" s="5">
        <v>43709.28125</v>
      </c>
      <c r="B29" s="4">
        <v>1</v>
      </c>
      <c r="C29" s="4">
        <v>1</v>
      </c>
    </row>
    <row r="30" spans="1:3" x14ac:dyDescent="0.25">
      <c r="A30" s="5">
        <v>43709.291666666664</v>
      </c>
      <c r="B30" s="4">
        <v>0</v>
      </c>
      <c r="C30" s="4">
        <v>0</v>
      </c>
    </row>
    <row r="31" spans="1:3" x14ac:dyDescent="0.25">
      <c r="A31" s="5">
        <v>43709.302083333336</v>
      </c>
      <c r="B31" s="4">
        <v>1</v>
      </c>
      <c r="C31" s="4">
        <v>0</v>
      </c>
    </row>
    <row r="32" spans="1:3" x14ac:dyDescent="0.25">
      <c r="A32" s="5">
        <v>43709.3125</v>
      </c>
      <c r="B32" s="4">
        <v>2</v>
      </c>
      <c r="C32" s="4">
        <v>0</v>
      </c>
    </row>
    <row r="33" spans="1:3" x14ac:dyDescent="0.25">
      <c r="A33" s="5">
        <v>43709.322916666664</v>
      </c>
      <c r="B33" s="4">
        <v>1</v>
      </c>
      <c r="C33" s="4">
        <v>0</v>
      </c>
    </row>
    <row r="34" spans="1:3" x14ac:dyDescent="0.25">
      <c r="A34" s="5">
        <v>43709.333333333336</v>
      </c>
      <c r="B34" s="4">
        <v>9</v>
      </c>
      <c r="C34" s="4">
        <v>2</v>
      </c>
    </row>
    <row r="35" spans="1:3" x14ac:dyDescent="0.25">
      <c r="A35" s="5">
        <v>43709.34375</v>
      </c>
      <c r="B35" s="4">
        <v>1</v>
      </c>
      <c r="C35" s="4">
        <v>5</v>
      </c>
    </row>
    <row r="36" spans="1:3" x14ac:dyDescent="0.25">
      <c r="A36" s="5">
        <v>43709.354166666664</v>
      </c>
      <c r="B36" s="4">
        <v>2</v>
      </c>
      <c r="C36" s="4">
        <v>4</v>
      </c>
    </row>
    <row r="37" spans="1:3" x14ac:dyDescent="0.25">
      <c r="A37" s="5">
        <v>43709.364583333336</v>
      </c>
      <c r="B37" s="4">
        <v>4</v>
      </c>
      <c r="C37" s="4">
        <v>2</v>
      </c>
    </row>
    <row r="38" spans="1:3" x14ac:dyDescent="0.25">
      <c r="A38" s="5">
        <v>43709.375</v>
      </c>
      <c r="B38" s="4">
        <v>5</v>
      </c>
      <c r="C38" s="4">
        <v>0</v>
      </c>
    </row>
    <row r="39" spans="1:3" x14ac:dyDescent="0.25">
      <c r="A39" s="5">
        <v>43709.385416666664</v>
      </c>
      <c r="B39" s="4">
        <v>3</v>
      </c>
      <c r="C39" s="4">
        <v>2</v>
      </c>
    </row>
    <row r="40" spans="1:3" x14ac:dyDescent="0.25">
      <c r="A40" s="5">
        <v>43709.395833333336</v>
      </c>
      <c r="B40" s="4">
        <v>8</v>
      </c>
      <c r="C40" s="4">
        <v>0</v>
      </c>
    </row>
    <row r="41" spans="1:3" x14ac:dyDescent="0.25">
      <c r="A41" s="5">
        <v>43709.40625</v>
      </c>
      <c r="B41" s="4">
        <v>4</v>
      </c>
      <c r="C41" s="4">
        <v>0</v>
      </c>
    </row>
    <row r="42" spans="1:3" x14ac:dyDescent="0.25">
      <c r="A42" s="5">
        <v>43709.416666666664</v>
      </c>
      <c r="B42" s="4">
        <v>2</v>
      </c>
      <c r="C42" s="4">
        <v>4</v>
      </c>
    </row>
    <row r="43" spans="1:3" x14ac:dyDescent="0.25">
      <c r="A43" s="5">
        <v>43709.427083333336</v>
      </c>
      <c r="B43" s="4">
        <v>0</v>
      </c>
      <c r="C43" s="4">
        <v>3</v>
      </c>
    </row>
    <row r="44" spans="1:3" x14ac:dyDescent="0.25">
      <c r="A44" s="5">
        <v>43709.4375</v>
      </c>
      <c r="B44" s="4">
        <v>3</v>
      </c>
      <c r="C44" s="4">
        <v>5</v>
      </c>
    </row>
    <row r="45" spans="1:3" x14ac:dyDescent="0.25">
      <c r="A45" s="5">
        <v>43709.447916666664</v>
      </c>
      <c r="B45" s="4">
        <v>5</v>
      </c>
      <c r="C45" s="4">
        <v>1</v>
      </c>
    </row>
    <row r="46" spans="1:3" x14ac:dyDescent="0.25">
      <c r="A46" s="5">
        <v>43709.458333333336</v>
      </c>
      <c r="B46" s="4">
        <v>3</v>
      </c>
      <c r="C46" s="4">
        <v>5</v>
      </c>
    </row>
    <row r="47" spans="1:3" x14ac:dyDescent="0.25">
      <c r="A47" s="5">
        <v>43709.46875</v>
      </c>
      <c r="B47" s="4">
        <v>7</v>
      </c>
      <c r="C47" s="4">
        <v>4</v>
      </c>
    </row>
    <row r="48" spans="1:3" x14ac:dyDescent="0.25">
      <c r="A48" s="5">
        <v>43709.479166666664</v>
      </c>
      <c r="B48" s="4">
        <v>5</v>
      </c>
      <c r="C48" s="4">
        <v>4</v>
      </c>
    </row>
    <row r="49" spans="1:3" x14ac:dyDescent="0.25">
      <c r="A49" s="5">
        <v>43709.489583333336</v>
      </c>
      <c r="B49" s="4">
        <v>0</v>
      </c>
      <c r="C49" s="4">
        <v>1</v>
      </c>
    </row>
    <row r="50" spans="1:3" x14ac:dyDescent="0.25">
      <c r="A50" s="5">
        <v>43709.5</v>
      </c>
      <c r="B50" s="4">
        <v>4</v>
      </c>
      <c r="C50" s="4">
        <v>2</v>
      </c>
    </row>
    <row r="51" spans="1:3" x14ac:dyDescent="0.25">
      <c r="A51" s="5">
        <v>43709.510416666664</v>
      </c>
      <c r="B51" s="4">
        <v>4</v>
      </c>
      <c r="C51" s="4">
        <v>1</v>
      </c>
    </row>
    <row r="52" spans="1:3" x14ac:dyDescent="0.25">
      <c r="A52" s="5">
        <v>43709.520833333336</v>
      </c>
      <c r="B52" s="4">
        <v>1</v>
      </c>
      <c r="C52" s="4">
        <v>3</v>
      </c>
    </row>
    <row r="53" spans="1:3" x14ac:dyDescent="0.25">
      <c r="A53" s="5">
        <v>43709.53125</v>
      </c>
      <c r="B53" s="4">
        <v>2</v>
      </c>
      <c r="C53" s="4">
        <v>3</v>
      </c>
    </row>
    <row r="54" spans="1:3" x14ac:dyDescent="0.25">
      <c r="A54" s="5">
        <v>43709.541666666664</v>
      </c>
      <c r="B54" s="4">
        <v>0</v>
      </c>
      <c r="C54" s="4">
        <v>2</v>
      </c>
    </row>
    <row r="55" spans="1:3" x14ac:dyDescent="0.25">
      <c r="A55" s="5">
        <v>43709.552083333336</v>
      </c>
      <c r="B55" s="4">
        <v>0</v>
      </c>
      <c r="C55" s="4">
        <v>2</v>
      </c>
    </row>
    <row r="56" spans="1:3" x14ac:dyDescent="0.25">
      <c r="A56" s="5">
        <v>43709.5625</v>
      </c>
      <c r="B56" s="4">
        <v>2</v>
      </c>
      <c r="C56" s="4">
        <v>1</v>
      </c>
    </row>
    <row r="57" spans="1:3" x14ac:dyDescent="0.25">
      <c r="A57" s="5">
        <v>43709.572916666664</v>
      </c>
      <c r="B57" s="4">
        <v>3</v>
      </c>
      <c r="C57" s="4">
        <v>3</v>
      </c>
    </row>
    <row r="58" spans="1:3" x14ac:dyDescent="0.25">
      <c r="A58" s="5">
        <v>43709.583333333336</v>
      </c>
      <c r="B58" s="4">
        <v>8</v>
      </c>
      <c r="C58" s="4">
        <v>0</v>
      </c>
    </row>
    <row r="59" spans="1:3" x14ac:dyDescent="0.25">
      <c r="A59" s="5">
        <v>43709.59375</v>
      </c>
      <c r="B59" s="4">
        <v>4</v>
      </c>
      <c r="C59" s="4">
        <v>2</v>
      </c>
    </row>
    <row r="60" spans="1:3" x14ac:dyDescent="0.25">
      <c r="A60" s="5">
        <v>43709.604166666664</v>
      </c>
      <c r="B60" s="4">
        <v>1</v>
      </c>
      <c r="C60" s="4">
        <v>3</v>
      </c>
    </row>
    <row r="61" spans="1:3" x14ac:dyDescent="0.25">
      <c r="A61" s="5">
        <v>43709.614583333336</v>
      </c>
      <c r="B61" s="4">
        <v>3</v>
      </c>
      <c r="C61" s="4">
        <v>4</v>
      </c>
    </row>
    <row r="62" spans="1:3" x14ac:dyDescent="0.25">
      <c r="A62" s="5">
        <v>43709.625</v>
      </c>
      <c r="B62" s="4">
        <v>3</v>
      </c>
      <c r="C62" s="4">
        <v>5</v>
      </c>
    </row>
    <row r="63" spans="1:3" x14ac:dyDescent="0.25">
      <c r="A63" s="5">
        <v>43709.635416666664</v>
      </c>
      <c r="B63" s="4">
        <v>3</v>
      </c>
      <c r="C63" s="4">
        <v>2</v>
      </c>
    </row>
    <row r="64" spans="1:3" x14ac:dyDescent="0.25">
      <c r="A64" s="5">
        <v>43709.645833333336</v>
      </c>
      <c r="B64" s="4">
        <v>10</v>
      </c>
      <c r="C64" s="4">
        <v>3</v>
      </c>
    </row>
    <row r="65" spans="1:3" x14ac:dyDescent="0.25">
      <c r="A65" s="5">
        <v>43709.65625</v>
      </c>
      <c r="B65" s="4">
        <v>6</v>
      </c>
      <c r="C65" s="4">
        <v>3</v>
      </c>
    </row>
    <row r="66" spans="1:3" x14ac:dyDescent="0.25">
      <c r="A66" s="5">
        <v>43709.666666666664</v>
      </c>
      <c r="B66" s="4">
        <v>0</v>
      </c>
      <c r="C66" s="4">
        <v>1</v>
      </c>
    </row>
    <row r="67" spans="1:3" x14ac:dyDescent="0.25">
      <c r="A67" s="5">
        <v>43709.677083333336</v>
      </c>
      <c r="B67" s="4">
        <v>2</v>
      </c>
      <c r="C67" s="4">
        <v>4</v>
      </c>
    </row>
    <row r="68" spans="1:3" x14ac:dyDescent="0.25">
      <c r="A68" s="5">
        <v>43709.6875</v>
      </c>
      <c r="B68" s="4">
        <v>1</v>
      </c>
      <c r="C68" s="4">
        <v>4</v>
      </c>
    </row>
    <row r="69" spans="1:3" x14ac:dyDescent="0.25">
      <c r="A69" s="5">
        <v>43709.697916666664</v>
      </c>
      <c r="B69" s="4">
        <v>0</v>
      </c>
      <c r="C69" s="4">
        <v>0</v>
      </c>
    </row>
    <row r="70" spans="1:3" x14ac:dyDescent="0.25">
      <c r="A70" s="5">
        <v>43709.708333333336</v>
      </c>
      <c r="B70" s="4">
        <v>2</v>
      </c>
      <c r="C70" s="4">
        <v>2</v>
      </c>
    </row>
    <row r="71" spans="1:3" x14ac:dyDescent="0.25">
      <c r="A71" s="5">
        <v>43709.71875</v>
      </c>
      <c r="B71" s="4">
        <v>0</v>
      </c>
      <c r="C71" s="4">
        <v>0</v>
      </c>
    </row>
    <row r="72" spans="1:3" x14ac:dyDescent="0.25">
      <c r="A72" s="5">
        <v>43709.729166666664</v>
      </c>
      <c r="B72" s="4">
        <v>1</v>
      </c>
      <c r="C72" s="4">
        <v>1</v>
      </c>
    </row>
    <row r="73" spans="1:3" x14ac:dyDescent="0.25">
      <c r="A73" s="5">
        <v>43709.739583333336</v>
      </c>
      <c r="B73" s="4">
        <v>3</v>
      </c>
      <c r="C73" s="4">
        <v>0</v>
      </c>
    </row>
    <row r="74" spans="1:3" x14ac:dyDescent="0.25">
      <c r="A74" s="5">
        <v>43709.75</v>
      </c>
      <c r="B74" s="4">
        <v>1</v>
      </c>
      <c r="C74" s="4">
        <v>0</v>
      </c>
    </row>
    <row r="75" spans="1:3" x14ac:dyDescent="0.25">
      <c r="A75" s="5">
        <v>43709.760416666664</v>
      </c>
      <c r="B75" s="4">
        <v>0</v>
      </c>
      <c r="C75" s="4">
        <v>0</v>
      </c>
    </row>
    <row r="76" spans="1:3" x14ac:dyDescent="0.25">
      <c r="A76" s="5">
        <v>43709.770833333336</v>
      </c>
      <c r="B76" s="4">
        <v>2</v>
      </c>
      <c r="C76" s="4">
        <v>1</v>
      </c>
    </row>
    <row r="77" spans="1:3" x14ac:dyDescent="0.25">
      <c r="A77" s="5">
        <v>43709.78125</v>
      </c>
      <c r="B77" s="4">
        <v>1</v>
      </c>
      <c r="C77" s="4">
        <v>5</v>
      </c>
    </row>
    <row r="78" spans="1:3" x14ac:dyDescent="0.25">
      <c r="A78" s="5">
        <v>43709.791666666664</v>
      </c>
      <c r="B78" s="4">
        <v>6</v>
      </c>
      <c r="C78" s="4">
        <v>1</v>
      </c>
    </row>
    <row r="79" spans="1:3" x14ac:dyDescent="0.25">
      <c r="A79" s="5">
        <v>43709.802083333336</v>
      </c>
      <c r="B79" s="4">
        <v>0</v>
      </c>
      <c r="C79" s="4">
        <v>0</v>
      </c>
    </row>
    <row r="80" spans="1:3" x14ac:dyDescent="0.25">
      <c r="A80" s="5">
        <v>43709.8125</v>
      </c>
      <c r="B80" s="4">
        <v>0</v>
      </c>
      <c r="C80" s="4">
        <v>0</v>
      </c>
    </row>
    <row r="81" spans="1:3" x14ac:dyDescent="0.25">
      <c r="A81" s="5">
        <v>43709.822916666664</v>
      </c>
      <c r="B81" s="4">
        <v>2</v>
      </c>
      <c r="C81" s="4">
        <v>0</v>
      </c>
    </row>
    <row r="82" spans="1:3" x14ac:dyDescent="0.25">
      <c r="A82" s="5">
        <v>43709.833333333336</v>
      </c>
      <c r="B82" s="4">
        <v>0</v>
      </c>
      <c r="C82" s="4">
        <v>0</v>
      </c>
    </row>
    <row r="83" spans="1:3" x14ac:dyDescent="0.25">
      <c r="A83" s="5">
        <v>43709.84375</v>
      </c>
      <c r="B83" s="4">
        <v>0</v>
      </c>
      <c r="C83" s="4">
        <v>1</v>
      </c>
    </row>
    <row r="84" spans="1:3" x14ac:dyDescent="0.25">
      <c r="A84" s="5">
        <v>43709.854166666664</v>
      </c>
      <c r="B84" s="4">
        <v>0</v>
      </c>
      <c r="C84" s="4">
        <v>0</v>
      </c>
    </row>
    <row r="85" spans="1:3" x14ac:dyDescent="0.25">
      <c r="A85" s="5">
        <v>43709.864583333336</v>
      </c>
      <c r="B85" s="4">
        <v>0</v>
      </c>
      <c r="C85" s="4">
        <v>0</v>
      </c>
    </row>
    <row r="86" spans="1:3" x14ac:dyDescent="0.25">
      <c r="A86" s="5">
        <v>43709.875</v>
      </c>
      <c r="B86" s="4">
        <v>0</v>
      </c>
      <c r="C86" s="4">
        <v>0</v>
      </c>
    </row>
    <row r="87" spans="1:3" x14ac:dyDescent="0.25">
      <c r="A87" s="5">
        <v>43709.885416666664</v>
      </c>
      <c r="B87" s="4">
        <v>0</v>
      </c>
      <c r="C87" s="4">
        <v>0</v>
      </c>
    </row>
    <row r="88" spans="1:3" x14ac:dyDescent="0.25">
      <c r="A88" s="5">
        <v>43709.895833333336</v>
      </c>
      <c r="B88" s="4">
        <v>0</v>
      </c>
      <c r="C88" s="4">
        <v>0</v>
      </c>
    </row>
    <row r="89" spans="1:3" x14ac:dyDescent="0.25">
      <c r="A89" s="5">
        <v>43709.90625</v>
      </c>
      <c r="B89" s="4">
        <v>0</v>
      </c>
      <c r="C89" s="4">
        <v>0</v>
      </c>
    </row>
    <row r="90" spans="1:3" x14ac:dyDescent="0.25">
      <c r="A90" s="5">
        <v>43709.916666666664</v>
      </c>
      <c r="B90" s="4">
        <v>0</v>
      </c>
      <c r="C90" s="4">
        <v>0</v>
      </c>
    </row>
    <row r="91" spans="1:3" x14ac:dyDescent="0.25">
      <c r="A91" s="5">
        <v>43709.927083333336</v>
      </c>
      <c r="B91" s="4">
        <v>0</v>
      </c>
      <c r="C91" s="4">
        <v>0</v>
      </c>
    </row>
    <row r="92" spans="1:3" x14ac:dyDescent="0.25">
      <c r="A92" s="5">
        <v>43709.9375</v>
      </c>
      <c r="B92" s="4">
        <v>0</v>
      </c>
      <c r="C92" s="4">
        <v>0</v>
      </c>
    </row>
    <row r="93" spans="1:3" x14ac:dyDescent="0.25">
      <c r="A93" s="5">
        <v>43709.947916666664</v>
      </c>
      <c r="B93" s="4">
        <v>0</v>
      </c>
      <c r="C93" s="4">
        <v>0</v>
      </c>
    </row>
    <row r="94" spans="1:3" x14ac:dyDescent="0.25">
      <c r="A94" s="5">
        <v>43709.958333333336</v>
      </c>
      <c r="B94" s="4">
        <v>0</v>
      </c>
      <c r="C94" s="4">
        <v>0</v>
      </c>
    </row>
    <row r="95" spans="1:3" x14ac:dyDescent="0.25">
      <c r="A95" s="5">
        <v>43709.96875</v>
      </c>
      <c r="B95" s="4">
        <v>2</v>
      </c>
      <c r="C95" s="4">
        <v>0</v>
      </c>
    </row>
    <row r="96" spans="1:3" x14ac:dyDescent="0.25">
      <c r="A96" s="5">
        <v>43709.979166666664</v>
      </c>
      <c r="B96" s="4">
        <v>0</v>
      </c>
      <c r="C96" s="4">
        <v>0</v>
      </c>
    </row>
    <row r="97" spans="1:3" x14ac:dyDescent="0.25">
      <c r="A97" s="5">
        <v>43709.989583333336</v>
      </c>
      <c r="B97" s="4">
        <v>0</v>
      </c>
      <c r="C97" s="4">
        <v>0</v>
      </c>
    </row>
    <row r="98" spans="1:3" x14ac:dyDescent="0.25">
      <c r="A98" s="5">
        <v>43710</v>
      </c>
      <c r="B98" s="4">
        <v>1</v>
      </c>
      <c r="C98" s="4">
        <v>1</v>
      </c>
    </row>
    <row r="99" spans="1:3" x14ac:dyDescent="0.25">
      <c r="A99" s="5">
        <v>43710.010416666664</v>
      </c>
      <c r="B99" s="4">
        <v>0</v>
      </c>
      <c r="C99" s="4">
        <v>0</v>
      </c>
    </row>
    <row r="100" spans="1:3" x14ac:dyDescent="0.25">
      <c r="A100" s="5">
        <v>43710.020833333336</v>
      </c>
      <c r="B100" s="4">
        <v>0</v>
      </c>
      <c r="C100" s="4">
        <v>0</v>
      </c>
    </row>
    <row r="101" spans="1:3" x14ac:dyDescent="0.25">
      <c r="A101" s="5">
        <v>43710.03125</v>
      </c>
      <c r="B101" s="4">
        <v>0</v>
      </c>
      <c r="C101" s="4">
        <v>0</v>
      </c>
    </row>
    <row r="102" spans="1:3" x14ac:dyDescent="0.25">
      <c r="A102" s="5">
        <v>43710.041666666664</v>
      </c>
      <c r="B102" s="4">
        <v>0</v>
      </c>
      <c r="C102" s="4">
        <v>0</v>
      </c>
    </row>
    <row r="103" spans="1:3" x14ac:dyDescent="0.25">
      <c r="A103" s="5">
        <v>43710.052083333336</v>
      </c>
      <c r="B103" s="4">
        <v>0</v>
      </c>
      <c r="C103" s="4">
        <v>0</v>
      </c>
    </row>
    <row r="104" spans="1:3" x14ac:dyDescent="0.25">
      <c r="A104" s="5">
        <v>43710.0625</v>
      </c>
      <c r="B104" s="4">
        <v>0</v>
      </c>
      <c r="C104" s="4">
        <v>0</v>
      </c>
    </row>
    <row r="105" spans="1:3" x14ac:dyDescent="0.25">
      <c r="A105" s="5">
        <v>43710.072916666664</v>
      </c>
      <c r="B105" s="4">
        <v>0</v>
      </c>
      <c r="C105" s="4">
        <v>0</v>
      </c>
    </row>
    <row r="106" spans="1:3" x14ac:dyDescent="0.25">
      <c r="A106" s="5">
        <v>43710.083333333336</v>
      </c>
      <c r="B106" s="4">
        <v>0</v>
      </c>
      <c r="C106" s="4">
        <v>0</v>
      </c>
    </row>
    <row r="107" spans="1:3" x14ac:dyDescent="0.25">
      <c r="A107" s="5">
        <v>43710.09375</v>
      </c>
      <c r="B107" s="4">
        <v>0</v>
      </c>
      <c r="C107" s="4">
        <v>0</v>
      </c>
    </row>
    <row r="108" spans="1:3" x14ac:dyDescent="0.25">
      <c r="A108" s="5">
        <v>43710.104166666664</v>
      </c>
      <c r="B108" s="4">
        <v>0</v>
      </c>
      <c r="C108" s="4">
        <v>0</v>
      </c>
    </row>
    <row r="109" spans="1:3" x14ac:dyDescent="0.25">
      <c r="A109" s="5">
        <v>43710.114583333336</v>
      </c>
      <c r="B109" s="4">
        <v>0</v>
      </c>
      <c r="C109" s="4">
        <v>0</v>
      </c>
    </row>
    <row r="110" spans="1:3" x14ac:dyDescent="0.25">
      <c r="A110" s="5">
        <v>43710.125</v>
      </c>
      <c r="B110" s="4">
        <v>0</v>
      </c>
      <c r="C110" s="4">
        <v>1</v>
      </c>
    </row>
    <row r="111" spans="1:3" x14ac:dyDescent="0.25">
      <c r="A111" s="5">
        <v>43710.135416666664</v>
      </c>
      <c r="B111" s="4">
        <v>0</v>
      </c>
      <c r="C111" s="4">
        <v>0</v>
      </c>
    </row>
    <row r="112" spans="1:3" x14ac:dyDescent="0.25">
      <c r="A112" s="5">
        <v>43710.145833333336</v>
      </c>
      <c r="B112" s="4">
        <v>0</v>
      </c>
      <c r="C112" s="4">
        <v>0</v>
      </c>
    </row>
    <row r="113" spans="1:3" x14ac:dyDescent="0.25">
      <c r="A113" s="5">
        <v>43710.15625</v>
      </c>
      <c r="B113" s="4">
        <v>0</v>
      </c>
      <c r="C113" s="4">
        <v>0</v>
      </c>
    </row>
    <row r="114" spans="1:3" x14ac:dyDescent="0.25">
      <c r="A114" s="5">
        <v>43710.166666666664</v>
      </c>
      <c r="B114" s="4">
        <v>0</v>
      </c>
      <c r="C114" s="4">
        <v>0</v>
      </c>
    </row>
    <row r="115" spans="1:3" x14ac:dyDescent="0.25">
      <c r="A115" s="5">
        <v>43710.177083333336</v>
      </c>
      <c r="B115" s="4">
        <v>0</v>
      </c>
      <c r="C115" s="4">
        <v>1</v>
      </c>
    </row>
    <row r="116" spans="1:3" x14ac:dyDescent="0.25">
      <c r="A116" s="5">
        <v>43710.1875</v>
      </c>
      <c r="B116" s="4">
        <v>0</v>
      </c>
      <c r="C116" s="4">
        <v>1</v>
      </c>
    </row>
    <row r="117" spans="1:3" x14ac:dyDescent="0.25">
      <c r="A117" s="5">
        <v>43710.197916666664</v>
      </c>
      <c r="B117" s="4">
        <v>0</v>
      </c>
      <c r="C117" s="4">
        <v>0</v>
      </c>
    </row>
    <row r="118" spans="1:3" x14ac:dyDescent="0.25">
      <c r="A118" s="5">
        <v>43710.208333333336</v>
      </c>
      <c r="B118" s="4">
        <v>0</v>
      </c>
      <c r="C118" s="4">
        <v>1</v>
      </c>
    </row>
    <row r="119" spans="1:3" x14ac:dyDescent="0.25">
      <c r="A119" s="5">
        <v>43710.21875</v>
      </c>
      <c r="B119" s="4">
        <v>2</v>
      </c>
      <c r="C119" s="4">
        <v>1</v>
      </c>
    </row>
    <row r="120" spans="1:3" x14ac:dyDescent="0.25">
      <c r="A120" s="5">
        <v>43710.229166666664</v>
      </c>
      <c r="B120" s="4">
        <v>0</v>
      </c>
      <c r="C120" s="4">
        <v>0</v>
      </c>
    </row>
    <row r="121" spans="1:3" x14ac:dyDescent="0.25">
      <c r="A121" s="5">
        <v>43710.239583333336</v>
      </c>
      <c r="B121" s="4">
        <v>0</v>
      </c>
      <c r="C121" s="4">
        <v>0</v>
      </c>
    </row>
    <row r="122" spans="1:3" x14ac:dyDescent="0.25">
      <c r="A122" s="5">
        <v>43710.25</v>
      </c>
      <c r="B122" s="4">
        <v>3</v>
      </c>
      <c r="C122" s="4">
        <v>0</v>
      </c>
    </row>
    <row r="123" spans="1:3" x14ac:dyDescent="0.25">
      <c r="A123" s="5">
        <v>43710.260416666664</v>
      </c>
      <c r="B123" s="4">
        <v>1</v>
      </c>
      <c r="C123" s="4">
        <v>1</v>
      </c>
    </row>
    <row r="124" spans="1:3" x14ac:dyDescent="0.25">
      <c r="A124" s="5">
        <v>43710.270833333336</v>
      </c>
      <c r="B124" s="4">
        <v>4</v>
      </c>
      <c r="C124" s="4">
        <v>1</v>
      </c>
    </row>
    <row r="125" spans="1:3" x14ac:dyDescent="0.25">
      <c r="A125" s="5">
        <v>43710.28125</v>
      </c>
      <c r="B125" s="4">
        <v>10</v>
      </c>
      <c r="C125" s="4">
        <v>5</v>
      </c>
    </row>
    <row r="126" spans="1:3" x14ac:dyDescent="0.25">
      <c r="A126" s="5">
        <v>43710.291666666664</v>
      </c>
      <c r="B126" s="4">
        <v>3</v>
      </c>
      <c r="C126" s="4">
        <v>0</v>
      </c>
    </row>
    <row r="127" spans="1:3" x14ac:dyDescent="0.25">
      <c r="A127" s="5">
        <v>43710.302083333336</v>
      </c>
      <c r="B127" s="4">
        <v>5</v>
      </c>
      <c r="C127" s="4">
        <v>0</v>
      </c>
    </row>
    <row r="128" spans="1:3" x14ac:dyDescent="0.25">
      <c r="A128" s="5">
        <v>43710.3125</v>
      </c>
      <c r="B128" s="4">
        <v>11</v>
      </c>
      <c r="C128" s="4">
        <v>3</v>
      </c>
    </row>
    <row r="129" spans="1:3" x14ac:dyDescent="0.25">
      <c r="A129" s="5">
        <v>43710.322916666664</v>
      </c>
      <c r="B129" s="4">
        <v>10</v>
      </c>
      <c r="C129" s="4">
        <v>3</v>
      </c>
    </row>
    <row r="130" spans="1:3" x14ac:dyDescent="0.25">
      <c r="A130" s="5">
        <v>43710.333333333336</v>
      </c>
      <c r="B130" s="4">
        <v>17</v>
      </c>
      <c r="C130" s="4">
        <v>3</v>
      </c>
    </row>
    <row r="131" spans="1:3" x14ac:dyDescent="0.25">
      <c r="A131" s="5">
        <v>43710.34375</v>
      </c>
      <c r="B131" s="4">
        <v>9</v>
      </c>
      <c r="C131" s="4">
        <v>10</v>
      </c>
    </row>
    <row r="132" spans="1:3" x14ac:dyDescent="0.25">
      <c r="A132" s="5">
        <v>43710.354166666664</v>
      </c>
      <c r="B132" s="4">
        <v>10</v>
      </c>
      <c r="C132" s="4">
        <v>1</v>
      </c>
    </row>
    <row r="133" spans="1:3" x14ac:dyDescent="0.25">
      <c r="A133" s="5">
        <v>43710.364583333336</v>
      </c>
      <c r="B133" s="4">
        <v>8</v>
      </c>
      <c r="C133" s="4">
        <v>7</v>
      </c>
    </row>
    <row r="134" spans="1:3" x14ac:dyDescent="0.25">
      <c r="A134" s="5">
        <v>43710.375</v>
      </c>
      <c r="B134" s="4">
        <v>7</v>
      </c>
      <c r="C134" s="4">
        <v>7</v>
      </c>
    </row>
    <row r="135" spans="1:3" x14ac:dyDescent="0.25">
      <c r="A135" s="5">
        <v>43710.385416666664</v>
      </c>
      <c r="B135" s="4">
        <v>6</v>
      </c>
      <c r="C135" s="4">
        <v>3</v>
      </c>
    </row>
    <row r="136" spans="1:3" x14ac:dyDescent="0.25">
      <c r="A136" s="5">
        <v>43710.395833333336</v>
      </c>
      <c r="B136" s="4">
        <v>4</v>
      </c>
      <c r="C136" s="4">
        <v>3</v>
      </c>
    </row>
    <row r="137" spans="1:3" x14ac:dyDescent="0.25">
      <c r="A137" s="5">
        <v>43710.40625</v>
      </c>
      <c r="B137" s="4">
        <v>1</v>
      </c>
      <c r="C137" s="4">
        <v>3</v>
      </c>
    </row>
    <row r="138" spans="1:3" x14ac:dyDescent="0.25">
      <c r="A138" s="5">
        <v>43710.416666666664</v>
      </c>
      <c r="B138" s="4">
        <v>2</v>
      </c>
      <c r="C138" s="4">
        <v>1</v>
      </c>
    </row>
    <row r="139" spans="1:3" x14ac:dyDescent="0.25">
      <c r="A139" s="5">
        <v>43710.427083333336</v>
      </c>
      <c r="B139" s="4">
        <v>2</v>
      </c>
      <c r="C139" s="4">
        <v>0</v>
      </c>
    </row>
    <row r="140" spans="1:3" x14ac:dyDescent="0.25">
      <c r="A140" s="5">
        <v>43710.4375</v>
      </c>
      <c r="B140" s="4">
        <v>0</v>
      </c>
      <c r="C140" s="4">
        <v>2</v>
      </c>
    </row>
    <row r="141" spans="1:3" x14ac:dyDescent="0.25">
      <c r="A141" s="5">
        <v>43710.447916666664</v>
      </c>
      <c r="B141" s="4">
        <v>0</v>
      </c>
      <c r="C141" s="4">
        <v>0</v>
      </c>
    </row>
    <row r="142" spans="1:3" x14ac:dyDescent="0.25">
      <c r="A142" s="5">
        <v>43710.458333333336</v>
      </c>
      <c r="B142" s="4">
        <v>2</v>
      </c>
      <c r="C142" s="4">
        <v>2</v>
      </c>
    </row>
    <row r="143" spans="1:3" x14ac:dyDescent="0.25">
      <c r="A143" s="5">
        <v>43710.46875</v>
      </c>
      <c r="B143" s="4">
        <v>0</v>
      </c>
      <c r="C143" s="4">
        <v>1</v>
      </c>
    </row>
    <row r="144" spans="1:3" x14ac:dyDescent="0.25">
      <c r="A144" s="5">
        <v>43710.479166666664</v>
      </c>
      <c r="B144" s="4">
        <v>4</v>
      </c>
      <c r="C144" s="4">
        <v>1</v>
      </c>
    </row>
    <row r="145" spans="1:3" x14ac:dyDescent="0.25">
      <c r="A145" s="5">
        <v>43710.489583333336</v>
      </c>
      <c r="B145" s="4">
        <v>1</v>
      </c>
      <c r="C145" s="4">
        <v>0</v>
      </c>
    </row>
    <row r="146" spans="1:3" x14ac:dyDescent="0.25">
      <c r="A146" s="5">
        <v>43710.5</v>
      </c>
      <c r="B146" s="4">
        <v>6</v>
      </c>
      <c r="C146" s="4">
        <v>3</v>
      </c>
    </row>
    <row r="147" spans="1:3" x14ac:dyDescent="0.25">
      <c r="A147" s="5">
        <v>43710.510416666664</v>
      </c>
      <c r="B147" s="4">
        <v>4</v>
      </c>
      <c r="C147" s="4">
        <v>1</v>
      </c>
    </row>
    <row r="148" spans="1:3" x14ac:dyDescent="0.25">
      <c r="A148" s="5">
        <v>43710.520833333336</v>
      </c>
      <c r="B148" s="4">
        <v>1</v>
      </c>
      <c r="C148" s="4">
        <v>1</v>
      </c>
    </row>
    <row r="149" spans="1:3" x14ac:dyDescent="0.25">
      <c r="A149" s="5">
        <v>43710.53125</v>
      </c>
      <c r="B149" s="4">
        <v>5</v>
      </c>
      <c r="C149" s="4">
        <v>3</v>
      </c>
    </row>
    <row r="150" spans="1:3" x14ac:dyDescent="0.25">
      <c r="A150" s="5">
        <v>43710.541666666664</v>
      </c>
      <c r="B150" s="4">
        <v>7</v>
      </c>
      <c r="C150" s="4">
        <v>5</v>
      </c>
    </row>
    <row r="151" spans="1:3" x14ac:dyDescent="0.25">
      <c r="A151" s="5">
        <v>43710.552083333336</v>
      </c>
      <c r="B151" s="4">
        <v>2</v>
      </c>
      <c r="C151" s="4">
        <v>3</v>
      </c>
    </row>
    <row r="152" spans="1:3" x14ac:dyDescent="0.25">
      <c r="A152" s="5">
        <v>43710.5625</v>
      </c>
      <c r="B152" s="4">
        <v>0</v>
      </c>
      <c r="C152" s="4">
        <v>3</v>
      </c>
    </row>
    <row r="153" spans="1:3" x14ac:dyDescent="0.25">
      <c r="A153" s="5">
        <v>43710.572916666664</v>
      </c>
      <c r="B153" s="4">
        <v>0</v>
      </c>
      <c r="C153" s="4">
        <v>3</v>
      </c>
    </row>
    <row r="154" spans="1:3" x14ac:dyDescent="0.25">
      <c r="A154" s="5">
        <v>43710.583333333336</v>
      </c>
      <c r="B154" s="4">
        <v>0</v>
      </c>
      <c r="C154" s="4">
        <v>3</v>
      </c>
    </row>
    <row r="155" spans="1:3" x14ac:dyDescent="0.25">
      <c r="A155" s="5">
        <v>43710.59375</v>
      </c>
      <c r="B155" s="4">
        <v>4</v>
      </c>
      <c r="C155" s="4">
        <v>3</v>
      </c>
    </row>
    <row r="156" spans="1:3" x14ac:dyDescent="0.25">
      <c r="A156" s="5">
        <v>43710.604166666664</v>
      </c>
      <c r="B156" s="4">
        <v>4</v>
      </c>
      <c r="C156" s="4">
        <v>3</v>
      </c>
    </row>
    <row r="157" spans="1:3" x14ac:dyDescent="0.25">
      <c r="A157" s="5">
        <v>43710.614583333336</v>
      </c>
      <c r="B157" s="4">
        <v>3</v>
      </c>
      <c r="C157" s="4">
        <v>3</v>
      </c>
    </row>
    <row r="158" spans="1:3" x14ac:dyDescent="0.25">
      <c r="A158" s="5">
        <v>43710.625</v>
      </c>
      <c r="B158" s="4">
        <v>6</v>
      </c>
      <c r="C158" s="4">
        <v>13</v>
      </c>
    </row>
    <row r="159" spans="1:3" x14ac:dyDescent="0.25">
      <c r="A159" s="5">
        <v>43710.635416666664</v>
      </c>
      <c r="B159" s="4">
        <v>1</v>
      </c>
      <c r="C159" s="4">
        <v>3</v>
      </c>
    </row>
    <row r="160" spans="1:3" x14ac:dyDescent="0.25">
      <c r="A160" s="5">
        <v>43710.645833333336</v>
      </c>
      <c r="B160" s="4">
        <v>4</v>
      </c>
      <c r="C160" s="4">
        <v>4</v>
      </c>
    </row>
    <row r="161" spans="1:3" x14ac:dyDescent="0.25">
      <c r="A161" s="5">
        <v>43710.65625</v>
      </c>
      <c r="B161" s="4">
        <v>3</v>
      </c>
      <c r="C161" s="4">
        <v>3</v>
      </c>
    </row>
    <row r="162" spans="1:3" x14ac:dyDescent="0.25">
      <c r="A162" s="5">
        <v>43710.666666666664</v>
      </c>
      <c r="B162" s="4">
        <v>4</v>
      </c>
      <c r="C162" s="4">
        <v>2</v>
      </c>
    </row>
    <row r="163" spans="1:3" x14ac:dyDescent="0.25">
      <c r="A163" s="5">
        <v>43710.677083333336</v>
      </c>
      <c r="B163" s="4">
        <v>4</v>
      </c>
      <c r="C163" s="4">
        <v>5</v>
      </c>
    </row>
    <row r="164" spans="1:3" x14ac:dyDescent="0.25">
      <c r="A164" s="5">
        <v>43710.6875</v>
      </c>
      <c r="B164" s="4">
        <v>0</v>
      </c>
      <c r="C164" s="4">
        <v>6</v>
      </c>
    </row>
    <row r="165" spans="1:3" x14ac:dyDescent="0.25">
      <c r="A165" s="5">
        <v>43710.697916666664</v>
      </c>
      <c r="B165" s="4">
        <v>2</v>
      </c>
      <c r="C165" s="4">
        <v>4</v>
      </c>
    </row>
    <row r="166" spans="1:3" x14ac:dyDescent="0.25">
      <c r="A166" s="5">
        <v>43710.708333333336</v>
      </c>
      <c r="B166" s="4">
        <v>5</v>
      </c>
      <c r="C166" s="4">
        <v>3</v>
      </c>
    </row>
    <row r="167" spans="1:3" x14ac:dyDescent="0.25">
      <c r="A167" s="5">
        <v>43710.71875</v>
      </c>
      <c r="B167" s="4">
        <v>7</v>
      </c>
      <c r="C167" s="4">
        <v>7</v>
      </c>
    </row>
    <row r="168" spans="1:3" x14ac:dyDescent="0.25">
      <c r="A168" s="5">
        <v>43710.729166666664</v>
      </c>
      <c r="B168" s="4">
        <v>5</v>
      </c>
      <c r="C168" s="4">
        <v>7</v>
      </c>
    </row>
    <row r="169" spans="1:3" x14ac:dyDescent="0.25">
      <c r="A169" s="5">
        <v>43710.739583333336</v>
      </c>
      <c r="B169" s="4">
        <v>0</v>
      </c>
      <c r="C169" s="4">
        <v>5</v>
      </c>
    </row>
    <row r="170" spans="1:3" x14ac:dyDescent="0.25">
      <c r="A170" s="5">
        <v>43710.75</v>
      </c>
      <c r="B170" s="4">
        <v>1</v>
      </c>
      <c r="C170" s="4">
        <v>8</v>
      </c>
    </row>
    <row r="171" spans="1:3" x14ac:dyDescent="0.25">
      <c r="A171" s="5">
        <v>43710.760416666664</v>
      </c>
      <c r="B171" s="4">
        <v>4</v>
      </c>
      <c r="C171" s="4">
        <v>6</v>
      </c>
    </row>
    <row r="172" spans="1:3" x14ac:dyDescent="0.25">
      <c r="A172" s="5">
        <v>43710.770833333336</v>
      </c>
      <c r="B172" s="4">
        <v>3</v>
      </c>
      <c r="C172" s="4">
        <v>5</v>
      </c>
    </row>
    <row r="173" spans="1:3" x14ac:dyDescent="0.25">
      <c r="A173" s="5">
        <v>43710.78125</v>
      </c>
      <c r="B173" s="4">
        <v>4</v>
      </c>
      <c r="C173" s="4">
        <v>0</v>
      </c>
    </row>
    <row r="174" spans="1:3" x14ac:dyDescent="0.25">
      <c r="A174" s="5">
        <v>43710.791666666664</v>
      </c>
      <c r="B174" s="4">
        <v>2</v>
      </c>
      <c r="C174" s="4">
        <v>0</v>
      </c>
    </row>
    <row r="175" spans="1:3" x14ac:dyDescent="0.25">
      <c r="A175" s="5">
        <v>43710.802083333336</v>
      </c>
      <c r="B175" s="4">
        <v>0</v>
      </c>
      <c r="C175" s="4">
        <v>0</v>
      </c>
    </row>
    <row r="176" spans="1:3" x14ac:dyDescent="0.25">
      <c r="A176" s="5">
        <v>43710.8125</v>
      </c>
      <c r="B176" s="4">
        <v>0</v>
      </c>
      <c r="C176" s="4">
        <v>2</v>
      </c>
    </row>
    <row r="177" spans="1:3" x14ac:dyDescent="0.25">
      <c r="A177" s="5">
        <v>43710.822916666664</v>
      </c>
      <c r="B177" s="4">
        <v>1</v>
      </c>
      <c r="C177" s="4">
        <v>1</v>
      </c>
    </row>
    <row r="178" spans="1:3" x14ac:dyDescent="0.25">
      <c r="A178" s="5">
        <v>43710.833333333336</v>
      </c>
      <c r="B178" s="4">
        <v>4</v>
      </c>
      <c r="C178" s="4">
        <v>1</v>
      </c>
    </row>
    <row r="179" spans="1:3" x14ac:dyDescent="0.25">
      <c r="A179" s="5">
        <v>43710.84375</v>
      </c>
      <c r="B179" s="4">
        <v>1</v>
      </c>
      <c r="C179" s="4">
        <v>1</v>
      </c>
    </row>
    <row r="180" spans="1:3" x14ac:dyDescent="0.25">
      <c r="A180" s="5">
        <v>43710.854166666664</v>
      </c>
      <c r="B180" s="4">
        <v>1</v>
      </c>
      <c r="C180" s="4">
        <v>0</v>
      </c>
    </row>
    <row r="181" spans="1:3" x14ac:dyDescent="0.25">
      <c r="A181" s="5">
        <v>43710.864583333336</v>
      </c>
      <c r="B181" s="4">
        <v>0</v>
      </c>
      <c r="C181" s="4">
        <v>1</v>
      </c>
    </row>
    <row r="182" spans="1:3" x14ac:dyDescent="0.25">
      <c r="A182" s="5">
        <v>43710.875</v>
      </c>
      <c r="B182" s="4">
        <v>0</v>
      </c>
      <c r="C182" s="4">
        <v>1</v>
      </c>
    </row>
    <row r="183" spans="1:3" x14ac:dyDescent="0.25">
      <c r="A183" s="5">
        <v>43710.885416666664</v>
      </c>
      <c r="B183" s="4">
        <v>1</v>
      </c>
      <c r="C183" s="4">
        <v>1</v>
      </c>
    </row>
    <row r="184" spans="1:3" x14ac:dyDescent="0.25">
      <c r="A184" s="5">
        <v>43710.895833333336</v>
      </c>
      <c r="B184" s="4">
        <v>0</v>
      </c>
      <c r="C184" s="4">
        <v>0</v>
      </c>
    </row>
    <row r="185" spans="1:3" x14ac:dyDescent="0.25">
      <c r="A185" s="5">
        <v>43710.90625</v>
      </c>
      <c r="B185" s="4">
        <v>0</v>
      </c>
      <c r="C185" s="4">
        <v>0</v>
      </c>
    </row>
    <row r="186" spans="1:3" x14ac:dyDescent="0.25">
      <c r="A186" s="5">
        <v>43710.916666666664</v>
      </c>
      <c r="B186" s="4">
        <v>0</v>
      </c>
      <c r="C186" s="4">
        <v>0</v>
      </c>
    </row>
    <row r="187" spans="1:3" x14ac:dyDescent="0.25">
      <c r="A187" s="5">
        <v>43710.927083333336</v>
      </c>
      <c r="B187" s="4">
        <v>0</v>
      </c>
      <c r="C187" s="4">
        <v>0</v>
      </c>
    </row>
    <row r="188" spans="1:3" x14ac:dyDescent="0.25">
      <c r="A188" s="5">
        <v>43710.9375</v>
      </c>
      <c r="B188" s="4">
        <v>0</v>
      </c>
      <c r="C188" s="4">
        <v>1</v>
      </c>
    </row>
    <row r="189" spans="1:3" x14ac:dyDescent="0.25">
      <c r="A189" s="5">
        <v>43710.947916666664</v>
      </c>
      <c r="B189" s="4">
        <v>2</v>
      </c>
      <c r="C189" s="4">
        <v>1</v>
      </c>
    </row>
    <row r="190" spans="1:3" x14ac:dyDescent="0.25">
      <c r="A190" s="5">
        <v>43710.958333333336</v>
      </c>
      <c r="B190" s="4">
        <v>0</v>
      </c>
      <c r="C190" s="4">
        <v>0</v>
      </c>
    </row>
    <row r="191" spans="1:3" x14ac:dyDescent="0.25">
      <c r="A191" s="5">
        <v>43710.96875</v>
      </c>
      <c r="B191" s="4">
        <v>0</v>
      </c>
      <c r="C191" s="4">
        <v>0</v>
      </c>
    </row>
    <row r="192" spans="1:3" x14ac:dyDescent="0.25">
      <c r="A192" s="5">
        <v>43710.979166666664</v>
      </c>
      <c r="B192" s="4">
        <v>0</v>
      </c>
      <c r="C192" s="4">
        <v>0</v>
      </c>
    </row>
    <row r="193" spans="1:3" x14ac:dyDescent="0.25">
      <c r="A193" s="5">
        <v>43710.989583333336</v>
      </c>
      <c r="B193" s="4">
        <v>0</v>
      </c>
      <c r="C193" s="4">
        <v>0</v>
      </c>
    </row>
    <row r="194" spans="1:3" x14ac:dyDescent="0.25">
      <c r="A194" s="5">
        <v>43711</v>
      </c>
      <c r="B194" s="4">
        <v>0</v>
      </c>
      <c r="C194" s="4">
        <v>0</v>
      </c>
    </row>
    <row r="195" spans="1:3" x14ac:dyDescent="0.25">
      <c r="A195" s="5">
        <v>43711.010416666664</v>
      </c>
      <c r="B195" s="4">
        <v>1</v>
      </c>
      <c r="C195" s="4">
        <v>0</v>
      </c>
    </row>
    <row r="196" spans="1:3" x14ac:dyDescent="0.25">
      <c r="A196" s="5">
        <v>43711.020833333336</v>
      </c>
      <c r="B196" s="4">
        <v>0</v>
      </c>
      <c r="C196" s="4">
        <v>0</v>
      </c>
    </row>
    <row r="197" spans="1:3" x14ac:dyDescent="0.25">
      <c r="A197" s="5">
        <v>43711.03125</v>
      </c>
      <c r="B197" s="4">
        <v>0</v>
      </c>
      <c r="C197" s="4">
        <v>0</v>
      </c>
    </row>
    <row r="198" spans="1:3" x14ac:dyDescent="0.25">
      <c r="A198" s="5">
        <v>43711.041666666664</v>
      </c>
      <c r="B198" s="4">
        <v>0</v>
      </c>
      <c r="C198" s="4">
        <v>0</v>
      </c>
    </row>
    <row r="199" spans="1:3" x14ac:dyDescent="0.25">
      <c r="A199" s="5">
        <v>43711.052083333336</v>
      </c>
      <c r="B199" s="4">
        <v>0</v>
      </c>
      <c r="C199" s="4">
        <v>0</v>
      </c>
    </row>
    <row r="200" spans="1:3" x14ac:dyDescent="0.25">
      <c r="A200" s="5">
        <v>43711.0625</v>
      </c>
      <c r="B200" s="4">
        <v>0</v>
      </c>
      <c r="C200" s="4">
        <v>0</v>
      </c>
    </row>
    <row r="201" spans="1:3" x14ac:dyDescent="0.25">
      <c r="A201" s="5">
        <v>43711.072916666664</v>
      </c>
      <c r="B201" s="4">
        <v>0</v>
      </c>
      <c r="C201" s="4">
        <v>0</v>
      </c>
    </row>
    <row r="202" spans="1:3" x14ac:dyDescent="0.25">
      <c r="A202" s="5">
        <v>43711.083333333336</v>
      </c>
      <c r="B202" s="4">
        <v>0</v>
      </c>
      <c r="C202" s="4">
        <v>0</v>
      </c>
    </row>
    <row r="203" spans="1:3" x14ac:dyDescent="0.25">
      <c r="A203" s="5">
        <v>43711.09375</v>
      </c>
      <c r="B203" s="4">
        <v>0</v>
      </c>
      <c r="C203" s="4">
        <v>0</v>
      </c>
    </row>
    <row r="204" spans="1:3" x14ac:dyDescent="0.25">
      <c r="A204" s="5">
        <v>43711.104166666664</v>
      </c>
      <c r="B204" s="4">
        <v>0</v>
      </c>
      <c r="C204" s="4">
        <v>0</v>
      </c>
    </row>
    <row r="205" spans="1:3" x14ac:dyDescent="0.25">
      <c r="A205" s="5">
        <v>43711.114583333336</v>
      </c>
      <c r="B205" s="4">
        <v>0</v>
      </c>
      <c r="C205" s="4">
        <v>0</v>
      </c>
    </row>
    <row r="206" spans="1:3" x14ac:dyDescent="0.25">
      <c r="A206" s="5">
        <v>43711.125</v>
      </c>
      <c r="B206" s="4">
        <v>0</v>
      </c>
      <c r="C206" s="4">
        <v>1</v>
      </c>
    </row>
    <row r="207" spans="1:3" x14ac:dyDescent="0.25">
      <c r="A207" s="5">
        <v>43711.135416666664</v>
      </c>
      <c r="B207" s="4">
        <v>0</v>
      </c>
      <c r="C207" s="4">
        <v>0</v>
      </c>
    </row>
    <row r="208" spans="1:3" x14ac:dyDescent="0.25">
      <c r="A208" s="5">
        <v>43711.145833333336</v>
      </c>
      <c r="B208" s="4">
        <v>1</v>
      </c>
      <c r="C208" s="4">
        <v>0</v>
      </c>
    </row>
    <row r="209" spans="1:3" x14ac:dyDescent="0.25">
      <c r="A209" s="5">
        <v>43711.15625</v>
      </c>
      <c r="B209" s="4">
        <v>0</v>
      </c>
      <c r="C209" s="4">
        <v>0</v>
      </c>
    </row>
    <row r="210" spans="1:3" x14ac:dyDescent="0.25">
      <c r="A210" s="5">
        <v>43711.166666666664</v>
      </c>
      <c r="B210" s="4">
        <v>0</v>
      </c>
      <c r="C210" s="4">
        <v>0</v>
      </c>
    </row>
    <row r="211" spans="1:3" x14ac:dyDescent="0.25">
      <c r="A211" s="5">
        <v>43711.177083333336</v>
      </c>
      <c r="B211" s="4">
        <v>0</v>
      </c>
      <c r="C211" s="4">
        <v>0</v>
      </c>
    </row>
    <row r="212" spans="1:3" x14ac:dyDescent="0.25">
      <c r="A212" s="5">
        <v>43711.1875</v>
      </c>
      <c r="B212" s="4">
        <v>0</v>
      </c>
      <c r="C212" s="4">
        <v>0</v>
      </c>
    </row>
    <row r="213" spans="1:3" x14ac:dyDescent="0.25">
      <c r="A213" s="5">
        <v>43711.197916666664</v>
      </c>
      <c r="B213" s="4">
        <v>0</v>
      </c>
      <c r="C213" s="4">
        <v>0</v>
      </c>
    </row>
    <row r="214" spans="1:3" x14ac:dyDescent="0.25">
      <c r="A214" s="5">
        <v>43711.208333333336</v>
      </c>
      <c r="B214" s="4">
        <v>1</v>
      </c>
      <c r="C214" s="4">
        <v>0</v>
      </c>
    </row>
    <row r="215" spans="1:3" x14ac:dyDescent="0.25">
      <c r="A215" s="5">
        <v>43711.21875</v>
      </c>
      <c r="B215" s="4">
        <v>1</v>
      </c>
      <c r="C215" s="4">
        <v>0</v>
      </c>
    </row>
    <row r="216" spans="1:3" x14ac:dyDescent="0.25">
      <c r="A216" s="5">
        <v>43711.229166666664</v>
      </c>
      <c r="B216" s="4">
        <v>1</v>
      </c>
      <c r="C216" s="4">
        <v>7</v>
      </c>
    </row>
    <row r="217" spans="1:3" x14ac:dyDescent="0.25">
      <c r="A217" s="5">
        <v>43711.239583333336</v>
      </c>
      <c r="B217" s="4">
        <v>1</v>
      </c>
      <c r="C217" s="4">
        <v>0</v>
      </c>
    </row>
    <row r="218" spans="1:3" x14ac:dyDescent="0.25">
      <c r="A218" s="5">
        <v>43711.25</v>
      </c>
      <c r="B218" s="4">
        <v>3</v>
      </c>
      <c r="C218" s="4">
        <v>1</v>
      </c>
    </row>
    <row r="219" spans="1:3" x14ac:dyDescent="0.25">
      <c r="A219" s="5">
        <v>43711.260416666664</v>
      </c>
      <c r="B219" s="4">
        <v>0</v>
      </c>
      <c r="C219" s="4">
        <v>2</v>
      </c>
    </row>
    <row r="220" spans="1:3" x14ac:dyDescent="0.25">
      <c r="A220" s="5">
        <v>43711.270833333336</v>
      </c>
      <c r="B220" s="4">
        <v>1</v>
      </c>
      <c r="C220" s="4">
        <v>2</v>
      </c>
    </row>
    <row r="221" spans="1:3" x14ac:dyDescent="0.25">
      <c r="A221" s="5">
        <v>43711.28125</v>
      </c>
      <c r="B221" s="4">
        <v>11</v>
      </c>
      <c r="C221" s="4">
        <v>4</v>
      </c>
    </row>
    <row r="222" spans="1:3" x14ac:dyDescent="0.25">
      <c r="A222" s="5">
        <v>43711.291666666664</v>
      </c>
      <c r="B222" s="4">
        <v>4</v>
      </c>
      <c r="C222" s="4">
        <v>4</v>
      </c>
    </row>
    <row r="223" spans="1:3" x14ac:dyDescent="0.25">
      <c r="A223" s="5">
        <v>43711.302083333336</v>
      </c>
      <c r="B223" s="4">
        <v>7</v>
      </c>
      <c r="C223" s="4">
        <v>2</v>
      </c>
    </row>
    <row r="224" spans="1:3" x14ac:dyDescent="0.25">
      <c r="A224" s="5">
        <v>43711.3125</v>
      </c>
      <c r="B224" s="4">
        <v>7</v>
      </c>
      <c r="C224" s="4">
        <v>1</v>
      </c>
    </row>
    <row r="225" spans="1:3" x14ac:dyDescent="0.25">
      <c r="A225" s="5">
        <v>43711.322916666664</v>
      </c>
      <c r="B225" s="4">
        <v>14</v>
      </c>
      <c r="C225" s="4">
        <v>5</v>
      </c>
    </row>
    <row r="226" spans="1:3" x14ac:dyDescent="0.25">
      <c r="A226" s="5">
        <v>43711.333333333336</v>
      </c>
      <c r="B226" s="4">
        <v>17</v>
      </c>
      <c r="C226" s="4">
        <v>5</v>
      </c>
    </row>
    <row r="227" spans="1:3" x14ac:dyDescent="0.25">
      <c r="A227" s="5">
        <v>43711.34375</v>
      </c>
      <c r="B227" s="4">
        <v>19</v>
      </c>
      <c r="C227" s="4">
        <v>7</v>
      </c>
    </row>
    <row r="228" spans="1:3" x14ac:dyDescent="0.25">
      <c r="A228" s="5">
        <v>43711.354166666664</v>
      </c>
      <c r="B228" s="4">
        <v>13</v>
      </c>
      <c r="C228" s="4">
        <v>1</v>
      </c>
    </row>
    <row r="229" spans="1:3" x14ac:dyDescent="0.25">
      <c r="A229" s="5">
        <v>43711.364583333336</v>
      </c>
      <c r="B229" s="4">
        <v>17</v>
      </c>
      <c r="C229" s="4">
        <v>1</v>
      </c>
    </row>
    <row r="230" spans="1:3" x14ac:dyDescent="0.25">
      <c r="A230" s="5">
        <v>43711.375</v>
      </c>
      <c r="B230" s="4">
        <v>4</v>
      </c>
      <c r="C230" s="4">
        <v>7</v>
      </c>
    </row>
    <row r="231" spans="1:3" x14ac:dyDescent="0.25">
      <c r="A231" s="5">
        <v>43711.385416666664</v>
      </c>
      <c r="B231" s="4">
        <v>5</v>
      </c>
      <c r="C231" s="4">
        <v>2</v>
      </c>
    </row>
    <row r="232" spans="1:3" x14ac:dyDescent="0.25">
      <c r="A232" s="5">
        <v>43711.395833333336</v>
      </c>
      <c r="B232" s="4">
        <v>2</v>
      </c>
      <c r="C232" s="4">
        <v>1</v>
      </c>
    </row>
    <row r="233" spans="1:3" x14ac:dyDescent="0.25">
      <c r="A233" s="5">
        <v>43711.40625</v>
      </c>
      <c r="B233" s="4">
        <v>1</v>
      </c>
      <c r="C233" s="4">
        <v>3</v>
      </c>
    </row>
    <row r="234" spans="1:3" x14ac:dyDescent="0.25">
      <c r="A234" s="5">
        <v>43711.416666666664</v>
      </c>
      <c r="B234" s="4">
        <v>3</v>
      </c>
      <c r="C234" s="4">
        <v>0</v>
      </c>
    </row>
    <row r="235" spans="1:3" x14ac:dyDescent="0.25">
      <c r="A235" s="5">
        <v>43711.427083333336</v>
      </c>
      <c r="B235" s="4">
        <v>2</v>
      </c>
      <c r="C235" s="4">
        <v>0</v>
      </c>
    </row>
    <row r="236" spans="1:3" x14ac:dyDescent="0.25">
      <c r="A236" s="5">
        <v>43711.4375</v>
      </c>
      <c r="B236" s="4">
        <v>1</v>
      </c>
      <c r="C236" s="4">
        <v>0</v>
      </c>
    </row>
    <row r="237" spans="1:3" x14ac:dyDescent="0.25">
      <c r="A237" s="5">
        <v>43711.447916666664</v>
      </c>
      <c r="B237" s="4">
        <v>0</v>
      </c>
      <c r="C237" s="4">
        <v>0</v>
      </c>
    </row>
    <row r="238" spans="1:3" x14ac:dyDescent="0.25">
      <c r="A238" s="5">
        <v>43711.458333333336</v>
      </c>
      <c r="B238" s="4">
        <v>2</v>
      </c>
      <c r="C238" s="4">
        <v>1</v>
      </c>
    </row>
    <row r="239" spans="1:3" x14ac:dyDescent="0.25">
      <c r="A239" s="5">
        <v>43711.46875</v>
      </c>
      <c r="B239" s="4">
        <v>0</v>
      </c>
      <c r="C239" s="4">
        <v>1</v>
      </c>
    </row>
    <row r="240" spans="1:3" x14ac:dyDescent="0.25">
      <c r="A240" s="5">
        <v>43711.479166666664</v>
      </c>
      <c r="B240" s="4">
        <v>2</v>
      </c>
      <c r="C240" s="4">
        <v>1</v>
      </c>
    </row>
    <row r="241" spans="1:3" x14ac:dyDescent="0.25">
      <c r="A241" s="5">
        <v>43711.489583333336</v>
      </c>
      <c r="B241" s="4">
        <v>1</v>
      </c>
      <c r="C241" s="4">
        <v>3</v>
      </c>
    </row>
    <row r="242" spans="1:3" x14ac:dyDescent="0.25">
      <c r="A242" s="5">
        <v>43711.5</v>
      </c>
      <c r="B242" s="4">
        <v>1</v>
      </c>
      <c r="C242" s="4">
        <v>3</v>
      </c>
    </row>
    <row r="243" spans="1:3" x14ac:dyDescent="0.25">
      <c r="A243" s="5">
        <v>43711.510416666664</v>
      </c>
      <c r="B243" s="4">
        <v>5</v>
      </c>
      <c r="C243" s="4">
        <v>0</v>
      </c>
    </row>
    <row r="244" spans="1:3" x14ac:dyDescent="0.25">
      <c r="A244" s="5">
        <v>43711.520833333336</v>
      </c>
      <c r="B244" s="4">
        <v>2</v>
      </c>
      <c r="C244" s="4">
        <v>1</v>
      </c>
    </row>
    <row r="245" spans="1:3" x14ac:dyDescent="0.25">
      <c r="A245" s="5">
        <v>43711.53125</v>
      </c>
      <c r="B245" s="4">
        <v>5</v>
      </c>
      <c r="C245" s="4">
        <v>1</v>
      </c>
    </row>
    <row r="246" spans="1:3" x14ac:dyDescent="0.25">
      <c r="A246" s="5">
        <v>43711.541666666664</v>
      </c>
      <c r="B246" s="4">
        <v>1</v>
      </c>
      <c r="C246" s="4">
        <v>2</v>
      </c>
    </row>
    <row r="247" spans="1:3" x14ac:dyDescent="0.25">
      <c r="A247" s="5">
        <v>43711.552083333336</v>
      </c>
      <c r="B247" s="4">
        <v>3</v>
      </c>
      <c r="C247" s="4">
        <v>3</v>
      </c>
    </row>
    <row r="248" spans="1:3" x14ac:dyDescent="0.25">
      <c r="A248" s="5">
        <v>43711.5625</v>
      </c>
      <c r="B248" s="4">
        <v>2</v>
      </c>
      <c r="C248" s="4">
        <v>2</v>
      </c>
    </row>
    <row r="249" spans="1:3" x14ac:dyDescent="0.25">
      <c r="A249" s="5">
        <v>43711.572916666664</v>
      </c>
      <c r="B249" s="4">
        <v>1</v>
      </c>
      <c r="C249" s="4">
        <v>2</v>
      </c>
    </row>
    <row r="250" spans="1:3" x14ac:dyDescent="0.25">
      <c r="A250" s="5">
        <v>43711.583333333336</v>
      </c>
      <c r="B250" s="4">
        <v>0</v>
      </c>
      <c r="C250" s="4">
        <v>4</v>
      </c>
    </row>
    <row r="251" spans="1:3" x14ac:dyDescent="0.25">
      <c r="A251" s="5">
        <v>43711.59375</v>
      </c>
      <c r="B251" s="4">
        <v>2</v>
      </c>
      <c r="C251" s="4">
        <v>1</v>
      </c>
    </row>
    <row r="252" spans="1:3" x14ac:dyDescent="0.25">
      <c r="A252" s="5">
        <v>43711.604166666664</v>
      </c>
      <c r="B252" s="4">
        <v>4</v>
      </c>
      <c r="C252" s="4">
        <v>1</v>
      </c>
    </row>
    <row r="253" spans="1:3" x14ac:dyDescent="0.25">
      <c r="A253" s="5">
        <v>43711.614583333336</v>
      </c>
      <c r="B253" s="4">
        <v>3</v>
      </c>
      <c r="C253" s="4">
        <v>3</v>
      </c>
    </row>
    <row r="254" spans="1:3" x14ac:dyDescent="0.25">
      <c r="A254" s="5">
        <v>43711.625</v>
      </c>
      <c r="B254" s="4">
        <v>4</v>
      </c>
      <c r="C254" s="4">
        <v>10</v>
      </c>
    </row>
    <row r="255" spans="1:3" x14ac:dyDescent="0.25">
      <c r="A255" s="5">
        <v>43711.635416666664</v>
      </c>
      <c r="B255" s="4">
        <v>1</v>
      </c>
      <c r="C255" s="4">
        <v>11</v>
      </c>
    </row>
    <row r="256" spans="1:3" x14ac:dyDescent="0.25">
      <c r="A256" s="5">
        <v>43711.645833333336</v>
      </c>
      <c r="B256" s="4">
        <v>3</v>
      </c>
      <c r="C256" s="4">
        <v>18</v>
      </c>
    </row>
    <row r="257" spans="1:3" x14ac:dyDescent="0.25">
      <c r="A257" s="5">
        <v>43711.65625</v>
      </c>
      <c r="B257" s="4">
        <v>3</v>
      </c>
      <c r="C257" s="4">
        <v>1</v>
      </c>
    </row>
    <row r="258" spans="1:3" x14ac:dyDescent="0.25">
      <c r="A258" s="5">
        <v>43711.666666666664</v>
      </c>
      <c r="B258" s="4">
        <v>3</v>
      </c>
      <c r="C258" s="4">
        <v>2</v>
      </c>
    </row>
    <row r="259" spans="1:3" x14ac:dyDescent="0.25">
      <c r="A259" s="5">
        <v>43711.677083333336</v>
      </c>
      <c r="B259" s="4">
        <v>2</v>
      </c>
      <c r="C259" s="4">
        <v>5</v>
      </c>
    </row>
    <row r="260" spans="1:3" x14ac:dyDescent="0.25">
      <c r="A260" s="5">
        <v>43711.6875</v>
      </c>
      <c r="B260" s="4">
        <v>2</v>
      </c>
      <c r="C260" s="4">
        <v>5</v>
      </c>
    </row>
    <row r="261" spans="1:3" x14ac:dyDescent="0.25">
      <c r="A261" s="5">
        <v>43711.697916666664</v>
      </c>
      <c r="B261" s="4">
        <v>4</v>
      </c>
      <c r="C261" s="4">
        <v>6</v>
      </c>
    </row>
    <row r="262" spans="1:3" x14ac:dyDescent="0.25">
      <c r="A262" s="5">
        <v>43711.708333333336</v>
      </c>
      <c r="B262" s="4">
        <v>6</v>
      </c>
      <c r="C262" s="4">
        <v>6</v>
      </c>
    </row>
    <row r="263" spans="1:3" x14ac:dyDescent="0.25">
      <c r="A263" s="5">
        <v>43711.71875</v>
      </c>
      <c r="B263" s="4">
        <v>4</v>
      </c>
      <c r="C263" s="4">
        <v>7</v>
      </c>
    </row>
    <row r="264" spans="1:3" x14ac:dyDescent="0.25">
      <c r="A264" s="5">
        <v>43711.729166666664</v>
      </c>
      <c r="B264" s="4">
        <v>2</v>
      </c>
      <c r="C264" s="4">
        <v>9</v>
      </c>
    </row>
    <row r="265" spans="1:3" x14ac:dyDescent="0.25">
      <c r="A265" s="5">
        <v>43711.739583333336</v>
      </c>
      <c r="B265" s="4">
        <v>4</v>
      </c>
      <c r="C265" s="4">
        <v>8</v>
      </c>
    </row>
    <row r="266" spans="1:3" x14ac:dyDescent="0.25">
      <c r="A266" s="5">
        <v>43711.75</v>
      </c>
      <c r="B266" s="4">
        <v>6</v>
      </c>
      <c r="C266" s="4">
        <v>9</v>
      </c>
    </row>
    <row r="267" spans="1:3" x14ac:dyDescent="0.25">
      <c r="A267" s="5">
        <v>43711.760416666664</v>
      </c>
      <c r="B267" s="4">
        <v>4</v>
      </c>
      <c r="C267" s="4">
        <v>12</v>
      </c>
    </row>
    <row r="268" spans="1:3" x14ac:dyDescent="0.25">
      <c r="A268" s="5">
        <v>43711.770833333336</v>
      </c>
      <c r="B268" s="4">
        <v>0</v>
      </c>
      <c r="C268" s="4">
        <v>2</v>
      </c>
    </row>
    <row r="269" spans="1:3" x14ac:dyDescent="0.25">
      <c r="A269" s="5">
        <v>43711.78125</v>
      </c>
      <c r="B269" s="4">
        <v>1</v>
      </c>
      <c r="C269" s="4">
        <v>2</v>
      </c>
    </row>
    <row r="270" spans="1:3" x14ac:dyDescent="0.25">
      <c r="A270" s="5">
        <v>43711.791666666664</v>
      </c>
      <c r="B270" s="4">
        <v>2</v>
      </c>
      <c r="C270" s="4">
        <v>4</v>
      </c>
    </row>
    <row r="271" spans="1:3" x14ac:dyDescent="0.25">
      <c r="A271" s="5">
        <v>43711.802083333336</v>
      </c>
      <c r="B271" s="4">
        <v>4</v>
      </c>
      <c r="C271" s="4">
        <v>2</v>
      </c>
    </row>
    <row r="272" spans="1:3" x14ac:dyDescent="0.25">
      <c r="A272" s="5">
        <v>43711.8125</v>
      </c>
      <c r="B272" s="4">
        <v>1</v>
      </c>
      <c r="C272" s="4">
        <v>1</v>
      </c>
    </row>
    <row r="273" spans="1:3" x14ac:dyDescent="0.25">
      <c r="A273" s="5">
        <v>43711.822916666664</v>
      </c>
      <c r="B273" s="4">
        <v>0</v>
      </c>
      <c r="C273" s="4">
        <v>1</v>
      </c>
    </row>
    <row r="274" spans="1:3" x14ac:dyDescent="0.25">
      <c r="A274" s="5">
        <v>43711.833333333336</v>
      </c>
      <c r="B274" s="4">
        <v>0</v>
      </c>
      <c r="C274" s="4">
        <v>1</v>
      </c>
    </row>
    <row r="275" spans="1:3" x14ac:dyDescent="0.25">
      <c r="A275" s="5">
        <v>43711.84375</v>
      </c>
      <c r="B275" s="4">
        <v>0</v>
      </c>
      <c r="C275" s="4">
        <v>1</v>
      </c>
    </row>
    <row r="276" spans="1:3" x14ac:dyDescent="0.25">
      <c r="A276" s="5">
        <v>43711.854166666664</v>
      </c>
      <c r="B276" s="4">
        <v>0</v>
      </c>
      <c r="C276" s="4">
        <v>0</v>
      </c>
    </row>
    <row r="277" spans="1:3" x14ac:dyDescent="0.25">
      <c r="A277" s="5">
        <v>43711.864583333336</v>
      </c>
      <c r="B277" s="4">
        <v>2</v>
      </c>
      <c r="C277" s="4">
        <v>0</v>
      </c>
    </row>
    <row r="278" spans="1:3" x14ac:dyDescent="0.25">
      <c r="A278" s="5">
        <v>43711.875</v>
      </c>
      <c r="B278" s="4">
        <v>1</v>
      </c>
      <c r="C278" s="4">
        <v>2</v>
      </c>
    </row>
    <row r="279" spans="1:3" x14ac:dyDescent="0.25">
      <c r="A279" s="5">
        <v>43711.885416666664</v>
      </c>
      <c r="B279" s="4">
        <v>3</v>
      </c>
      <c r="C279" s="4">
        <v>1</v>
      </c>
    </row>
    <row r="280" spans="1:3" x14ac:dyDescent="0.25">
      <c r="A280" s="5">
        <v>43711.895833333336</v>
      </c>
      <c r="B280" s="4">
        <v>0</v>
      </c>
      <c r="C280" s="4">
        <v>1</v>
      </c>
    </row>
    <row r="281" spans="1:3" x14ac:dyDescent="0.25">
      <c r="A281" s="5">
        <v>43711.90625</v>
      </c>
      <c r="B281" s="4">
        <v>0</v>
      </c>
      <c r="C281" s="4">
        <v>2</v>
      </c>
    </row>
    <row r="282" spans="1:3" x14ac:dyDescent="0.25">
      <c r="A282" s="5">
        <v>43711.916666666664</v>
      </c>
      <c r="B282" s="4">
        <v>1</v>
      </c>
      <c r="C282" s="4">
        <v>0</v>
      </c>
    </row>
    <row r="283" spans="1:3" x14ac:dyDescent="0.25">
      <c r="A283" s="5">
        <v>43711.927083333336</v>
      </c>
      <c r="B283" s="4">
        <v>0</v>
      </c>
      <c r="C283" s="4">
        <v>0</v>
      </c>
    </row>
    <row r="284" spans="1:3" x14ac:dyDescent="0.25">
      <c r="A284" s="5">
        <v>43711.9375</v>
      </c>
      <c r="B284" s="4">
        <v>0</v>
      </c>
      <c r="C284" s="4">
        <v>1</v>
      </c>
    </row>
    <row r="285" spans="1:3" x14ac:dyDescent="0.25">
      <c r="A285" s="5">
        <v>43711.947916666664</v>
      </c>
      <c r="B285" s="4">
        <v>0</v>
      </c>
      <c r="C285" s="4">
        <v>0</v>
      </c>
    </row>
    <row r="286" spans="1:3" x14ac:dyDescent="0.25">
      <c r="A286" s="5">
        <v>43711.958333333336</v>
      </c>
      <c r="B286" s="4">
        <v>1</v>
      </c>
      <c r="C286" s="4">
        <v>0</v>
      </c>
    </row>
    <row r="287" spans="1:3" x14ac:dyDescent="0.25">
      <c r="A287" s="5">
        <v>43711.96875</v>
      </c>
      <c r="B287" s="4">
        <v>0</v>
      </c>
      <c r="C287" s="4">
        <v>0</v>
      </c>
    </row>
    <row r="288" spans="1:3" x14ac:dyDescent="0.25">
      <c r="A288" s="5">
        <v>43711.979166666664</v>
      </c>
      <c r="B288" s="4">
        <v>0</v>
      </c>
      <c r="C288" s="4">
        <v>1</v>
      </c>
    </row>
    <row r="289" spans="1:3" x14ac:dyDescent="0.25">
      <c r="A289" s="5">
        <v>43711.989583333336</v>
      </c>
      <c r="B289" s="4">
        <v>0</v>
      </c>
      <c r="C289" s="4">
        <v>0</v>
      </c>
    </row>
    <row r="290" spans="1:3" x14ac:dyDescent="0.25">
      <c r="A290" s="5">
        <v>43712</v>
      </c>
      <c r="B290" s="4">
        <v>0</v>
      </c>
      <c r="C290" s="4">
        <v>1</v>
      </c>
    </row>
    <row r="291" spans="1:3" x14ac:dyDescent="0.25">
      <c r="A291" s="5">
        <v>43712.010416666664</v>
      </c>
      <c r="B291" s="4">
        <v>0</v>
      </c>
      <c r="C291" s="4">
        <v>0</v>
      </c>
    </row>
    <row r="292" spans="1:3" x14ac:dyDescent="0.25">
      <c r="A292" s="5">
        <v>43712.020833333336</v>
      </c>
      <c r="B292" s="4">
        <v>0</v>
      </c>
      <c r="C292" s="4">
        <v>0</v>
      </c>
    </row>
    <row r="293" spans="1:3" x14ac:dyDescent="0.25">
      <c r="A293" s="5">
        <v>43712.03125</v>
      </c>
      <c r="B293" s="4">
        <v>0</v>
      </c>
      <c r="C293" s="4">
        <v>0</v>
      </c>
    </row>
    <row r="294" spans="1:3" x14ac:dyDescent="0.25">
      <c r="A294" s="5">
        <v>43712.041666666664</v>
      </c>
      <c r="B294" s="4">
        <v>0</v>
      </c>
      <c r="C294" s="4">
        <v>0</v>
      </c>
    </row>
    <row r="295" spans="1:3" x14ac:dyDescent="0.25">
      <c r="A295" s="5">
        <v>43712.052083333336</v>
      </c>
      <c r="B295" s="4">
        <v>1</v>
      </c>
      <c r="C295" s="4">
        <v>0</v>
      </c>
    </row>
    <row r="296" spans="1:3" x14ac:dyDescent="0.25">
      <c r="A296" s="5">
        <v>43712.0625</v>
      </c>
      <c r="B296" s="4">
        <v>0</v>
      </c>
      <c r="C296" s="4">
        <v>0</v>
      </c>
    </row>
    <row r="297" spans="1:3" x14ac:dyDescent="0.25">
      <c r="A297" s="5">
        <v>43712.072916666664</v>
      </c>
      <c r="B297" s="4">
        <v>0</v>
      </c>
      <c r="C297" s="4">
        <v>0</v>
      </c>
    </row>
    <row r="298" spans="1:3" x14ac:dyDescent="0.25">
      <c r="A298" s="5">
        <v>43712.083333333336</v>
      </c>
      <c r="B298" s="4">
        <v>0</v>
      </c>
      <c r="C298" s="4">
        <v>0</v>
      </c>
    </row>
    <row r="299" spans="1:3" x14ac:dyDescent="0.25">
      <c r="A299" s="5">
        <v>43712.09375</v>
      </c>
      <c r="B299" s="4">
        <v>0</v>
      </c>
      <c r="C299" s="4">
        <v>0</v>
      </c>
    </row>
    <row r="300" spans="1:3" x14ac:dyDescent="0.25">
      <c r="A300" s="5">
        <v>43712.104166666664</v>
      </c>
      <c r="B300" s="4">
        <v>0</v>
      </c>
      <c r="C300" s="4">
        <v>0</v>
      </c>
    </row>
    <row r="301" spans="1:3" x14ac:dyDescent="0.25">
      <c r="A301" s="5">
        <v>43712.114583333336</v>
      </c>
      <c r="B301" s="4">
        <v>0</v>
      </c>
      <c r="C301" s="4">
        <v>0</v>
      </c>
    </row>
    <row r="302" spans="1:3" x14ac:dyDescent="0.25">
      <c r="A302" s="5">
        <v>43712.125</v>
      </c>
      <c r="B302" s="4">
        <v>0</v>
      </c>
      <c r="C302" s="4">
        <v>0</v>
      </c>
    </row>
    <row r="303" spans="1:3" x14ac:dyDescent="0.25">
      <c r="A303" s="5">
        <v>43712.135416666664</v>
      </c>
      <c r="B303" s="4">
        <v>0</v>
      </c>
      <c r="C303" s="4">
        <v>0</v>
      </c>
    </row>
    <row r="304" spans="1:3" x14ac:dyDescent="0.25">
      <c r="A304" s="5">
        <v>43712.145833333336</v>
      </c>
      <c r="B304" s="4">
        <v>0</v>
      </c>
      <c r="C304" s="4">
        <v>0</v>
      </c>
    </row>
    <row r="305" spans="1:3" x14ac:dyDescent="0.25">
      <c r="A305" s="5">
        <v>43712.15625</v>
      </c>
      <c r="B305" s="4">
        <v>0</v>
      </c>
      <c r="C305" s="4">
        <v>0</v>
      </c>
    </row>
    <row r="306" spans="1:3" x14ac:dyDescent="0.25">
      <c r="A306" s="5">
        <v>43712.166666666664</v>
      </c>
      <c r="B306" s="4">
        <v>1</v>
      </c>
      <c r="C306" s="4">
        <v>0</v>
      </c>
    </row>
    <row r="307" spans="1:3" x14ac:dyDescent="0.25">
      <c r="A307" s="5">
        <v>43712.177083333336</v>
      </c>
      <c r="B307" s="4">
        <v>0</v>
      </c>
      <c r="C307" s="4">
        <v>0</v>
      </c>
    </row>
    <row r="308" spans="1:3" x14ac:dyDescent="0.25">
      <c r="A308" s="5">
        <v>43712.1875</v>
      </c>
      <c r="B308" s="4">
        <v>0</v>
      </c>
      <c r="C308" s="4">
        <v>0</v>
      </c>
    </row>
    <row r="309" spans="1:3" x14ac:dyDescent="0.25">
      <c r="A309" s="5">
        <v>43712.197916666664</v>
      </c>
      <c r="B309" s="4">
        <v>0</v>
      </c>
      <c r="C309" s="4">
        <v>1</v>
      </c>
    </row>
    <row r="310" spans="1:3" x14ac:dyDescent="0.25">
      <c r="A310" s="5">
        <v>43712.208333333336</v>
      </c>
      <c r="B310" s="4">
        <v>1</v>
      </c>
      <c r="C310" s="4">
        <v>1</v>
      </c>
    </row>
    <row r="311" spans="1:3" x14ac:dyDescent="0.25">
      <c r="A311" s="5">
        <v>43712.21875</v>
      </c>
      <c r="B311" s="4">
        <v>1</v>
      </c>
      <c r="C311" s="4">
        <v>0</v>
      </c>
    </row>
    <row r="312" spans="1:3" x14ac:dyDescent="0.25">
      <c r="A312" s="5">
        <v>43712.229166666664</v>
      </c>
      <c r="B312" s="4">
        <v>2</v>
      </c>
      <c r="C312" s="4">
        <v>2</v>
      </c>
    </row>
    <row r="313" spans="1:3" x14ac:dyDescent="0.25">
      <c r="A313" s="5">
        <v>43712.239583333336</v>
      </c>
      <c r="B313" s="4">
        <v>0</v>
      </c>
      <c r="C313" s="4">
        <v>1</v>
      </c>
    </row>
    <row r="314" spans="1:3" x14ac:dyDescent="0.25">
      <c r="A314" s="5">
        <v>43712.25</v>
      </c>
      <c r="B314" s="4">
        <v>1</v>
      </c>
      <c r="C314" s="4">
        <v>1</v>
      </c>
    </row>
    <row r="315" spans="1:3" x14ac:dyDescent="0.25">
      <c r="A315" s="5">
        <v>43712.260416666664</v>
      </c>
      <c r="B315" s="4">
        <v>1</v>
      </c>
      <c r="C315" s="4">
        <v>1</v>
      </c>
    </row>
    <row r="316" spans="1:3" x14ac:dyDescent="0.25">
      <c r="A316" s="5">
        <v>43712.270833333336</v>
      </c>
      <c r="B316" s="4">
        <v>0</v>
      </c>
      <c r="C316" s="4">
        <v>2</v>
      </c>
    </row>
    <row r="317" spans="1:3" x14ac:dyDescent="0.25">
      <c r="A317" s="5">
        <v>43712.28125</v>
      </c>
      <c r="B317" s="4">
        <v>4</v>
      </c>
      <c r="C317" s="4">
        <v>1</v>
      </c>
    </row>
    <row r="318" spans="1:3" x14ac:dyDescent="0.25">
      <c r="A318" s="5">
        <v>43712.291666666664</v>
      </c>
      <c r="B318" s="4">
        <v>3</v>
      </c>
      <c r="C318" s="4">
        <v>1</v>
      </c>
    </row>
    <row r="319" spans="1:3" x14ac:dyDescent="0.25">
      <c r="A319" s="5">
        <v>43712.302083333336</v>
      </c>
      <c r="B319" s="4">
        <v>5</v>
      </c>
      <c r="C319" s="4">
        <v>2</v>
      </c>
    </row>
    <row r="320" spans="1:3" x14ac:dyDescent="0.25">
      <c r="A320" s="5">
        <v>43712.3125</v>
      </c>
      <c r="B320" s="4">
        <v>3</v>
      </c>
      <c r="C320" s="4">
        <v>1</v>
      </c>
    </row>
    <row r="321" spans="1:3" x14ac:dyDescent="0.25">
      <c r="A321" s="5">
        <v>43712.322916666664</v>
      </c>
      <c r="B321" s="4">
        <v>10</v>
      </c>
      <c r="C321" s="4">
        <v>3</v>
      </c>
    </row>
    <row r="322" spans="1:3" x14ac:dyDescent="0.25">
      <c r="A322" s="5">
        <v>43712.333333333336</v>
      </c>
      <c r="B322" s="4">
        <v>15</v>
      </c>
      <c r="C322" s="4">
        <v>5</v>
      </c>
    </row>
    <row r="323" spans="1:3" x14ac:dyDescent="0.25">
      <c r="A323" s="5">
        <v>43712.34375</v>
      </c>
      <c r="B323" s="4">
        <v>9</v>
      </c>
      <c r="C323" s="4">
        <v>10</v>
      </c>
    </row>
    <row r="324" spans="1:3" x14ac:dyDescent="0.25">
      <c r="A324" s="5">
        <v>43712.354166666664</v>
      </c>
      <c r="B324" s="4">
        <v>10</v>
      </c>
      <c r="C324" s="4">
        <v>3</v>
      </c>
    </row>
    <row r="325" spans="1:3" x14ac:dyDescent="0.25">
      <c r="A325" s="5">
        <v>43712.364583333336</v>
      </c>
      <c r="B325" s="4">
        <v>9</v>
      </c>
      <c r="C325" s="4">
        <v>0</v>
      </c>
    </row>
    <row r="326" spans="1:3" x14ac:dyDescent="0.25">
      <c r="A326" s="5">
        <v>43712.375</v>
      </c>
      <c r="B326" s="4">
        <v>5</v>
      </c>
      <c r="C326" s="4">
        <v>7</v>
      </c>
    </row>
    <row r="327" spans="1:3" x14ac:dyDescent="0.25">
      <c r="A327" s="5">
        <v>43712.385416666664</v>
      </c>
      <c r="B327" s="4">
        <v>3</v>
      </c>
      <c r="C327" s="4">
        <v>0</v>
      </c>
    </row>
    <row r="328" spans="1:3" x14ac:dyDescent="0.25">
      <c r="A328" s="5">
        <v>43712.395833333336</v>
      </c>
      <c r="B328" s="4">
        <v>2</v>
      </c>
      <c r="C328" s="4">
        <v>1</v>
      </c>
    </row>
    <row r="329" spans="1:3" x14ac:dyDescent="0.25">
      <c r="A329" s="5">
        <v>43712.40625</v>
      </c>
      <c r="B329" s="4">
        <v>2</v>
      </c>
      <c r="C329" s="4">
        <v>0</v>
      </c>
    </row>
    <row r="330" spans="1:3" x14ac:dyDescent="0.25">
      <c r="A330" s="5">
        <v>43712.416666666664</v>
      </c>
      <c r="B330" s="4">
        <v>1</v>
      </c>
      <c r="C330" s="4">
        <v>0</v>
      </c>
    </row>
    <row r="331" spans="1:3" x14ac:dyDescent="0.25">
      <c r="A331" s="5">
        <v>43712.427083333336</v>
      </c>
      <c r="B331" s="4">
        <v>0</v>
      </c>
      <c r="C331" s="4">
        <v>1</v>
      </c>
    </row>
    <row r="332" spans="1:3" x14ac:dyDescent="0.25">
      <c r="A332" s="5">
        <v>43712.4375</v>
      </c>
      <c r="B332" s="4">
        <v>0</v>
      </c>
      <c r="C332" s="4">
        <v>0</v>
      </c>
    </row>
    <row r="333" spans="1:3" x14ac:dyDescent="0.25">
      <c r="A333" s="5">
        <v>43712.447916666664</v>
      </c>
      <c r="B333" s="4">
        <v>1</v>
      </c>
      <c r="C333" s="4">
        <v>0</v>
      </c>
    </row>
    <row r="334" spans="1:3" x14ac:dyDescent="0.25">
      <c r="A334" s="5">
        <v>43712.458333333336</v>
      </c>
      <c r="B334" s="4">
        <v>0</v>
      </c>
      <c r="C334" s="4">
        <v>0</v>
      </c>
    </row>
    <row r="335" spans="1:3" x14ac:dyDescent="0.25">
      <c r="A335" s="5">
        <v>43712.46875</v>
      </c>
      <c r="B335" s="4">
        <v>1</v>
      </c>
      <c r="C335" s="4">
        <v>1</v>
      </c>
    </row>
    <row r="336" spans="1:3" x14ac:dyDescent="0.25">
      <c r="A336" s="5">
        <v>43712.479166666664</v>
      </c>
      <c r="B336" s="4">
        <v>5</v>
      </c>
      <c r="C336" s="4">
        <v>0</v>
      </c>
    </row>
    <row r="337" spans="1:3" x14ac:dyDescent="0.25">
      <c r="A337" s="5">
        <v>43712.489583333336</v>
      </c>
      <c r="B337" s="4">
        <v>0</v>
      </c>
      <c r="C337" s="4">
        <v>3</v>
      </c>
    </row>
    <row r="338" spans="1:3" x14ac:dyDescent="0.25">
      <c r="A338" s="5">
        <v>43712.5</v>
      </c>
      <c r="B338" s="4">
        <v>2</v>
      </c>
      <c r="C338" s="4">
        <v>1</v>
      </c>
    </row>
    <row r="339" spans="1:3" x14ac:dyDescent="0.25">
      <c r="A339" s="5">
        <v>43712.510416666664</v>
      </c>
      <c r="B339" s="4">
        <v>3</v>
      </c>
      <c r="C339" s="4">
        <v>0</v>
      </c>
    </row>
    <row r="340" spans="1:3" x14ac:dyDescent="0.25">
      <c r="A340" s="5">
        <v>43712.520833333336</v>
      </c>
      <c r="B340" s="4">
        <v>1</v>
      </c>
      <c r="C340" s="4">
        <v>1</v>
      </c>
    </row>
    <row r="341" spans="1:3" x14ac:dyDescent="0.25">
      <c r="A341" s="5">
        <v>43712.53125</v>
      </c>
      <c r="B341" s="4">
        <v>1</v>
      </c>
      <c r="C341" s="4">
        <v>4</v>
      </c>
    </row>
    <row r="342" spans="1:3" x14ac:dyDescent="0.25">
      <c r="A342" s="5">
        <v>43712.541666666664</v>
      </c>
      <c r="B342" s="4">
        <v>0</v>
      </c>
      <c r="C342" s="4">
        <v>2</v>
      </c>
    </row>
    <row r="343" spans="1:3" x14ac:dyDescent="0.25">
      <c r="A343" s="5">
        <v>43712.552083333336</v>
      </c>
      <c r="B343" s="4">
        <v>1</v>
      </c>
      <c r="C343" s="4">
        <v>3</v>
      </c>
    </row>
    <row r="344" spans="1:3" x14ac:dyDescent="0.25">
      <c r="A344" s="5">
        <v>43712.5625</v>
      </c>
      <c r="B344" s="4">
        <v>2</v>
      </c>
      <c r="C344" s="4">
        <v>0</v>
      </c>
    </row>
    <row r="345" spans="1:3" x14ac:dyDescent="0.25">
      <c r="A345" s="5">
        <v>43712.572916666664</v>
      </c>
      <c r="B345" s="4">
        <v>1</v>
      </c>
      <c r="C345" s="4">
        <v>1</v>
      </c>
    </row>
    <row r="346" spans="1:3" x14ac:dyDescent="0.25">
      <c r="A346" s="5">
        <v>43712.583333333336</v>
      </c>
      <c r="B346" s="4">
        <v>1</v>
      </c>
      <c r="C346" s="4">
        <v>2</v>
      </c>
    </row>
    <row r="347" spans="1:3" x14ac:dyDescent="0.25">
      <c r="A347" s="5">
        <v>43712.59375</v>
      </c>
      <c r="B347" s="4">
        <v>1</v>
      </c>
      <c r="C347" s="4">
        <v>1</v>
      </c>
    </row>
    <row r="348" spans="1:3" x14ac:dyDescent="0.25">
      <c r="A348" s="5">
        <v>43712.604166666664</v>
      </c>
      <c r="B348" s="4">
        <v>1</v>
      </c>
      <c r="C348" s="4">
        <v>3</v>
      </c>
    </row>
    <row r="349" spans="1:3" x14ac:dyDescent="0.25">
      <c r="A349" s="5">
        <v>43712.614583333336</v>
      </c>
      <c r="B349" s="4">
        <v>3</v>
      </c>
      <c r="C349" s="4">
        <v>2</v>
      </c>
    </row>
    <row r="350" spans="1:3" x14ac:dyDescent="0.25">
      <c r="A350" s="5">
        <v>43712.625</v>
      </c>
      <c r="B350" s="4">
        <v>2</v>
      </c>
      <c r="C350" s="4">
        <v>7</v>
      </c>
    </row>
    <row r="351" spans="1:3" x14ac:dyDescent="0.25">
      <c r="A351" s="5">
        <v>43712.635416666664</v>
      </c>
      <c r="B351" s="4">
        <v>2</v>
      </c>
      <c r="C351" s="4">
        <v>5</v>
      </c>
    </row>
    <row r="352" spans="1:3" x14ac:dyDescent="0.25">
      <c r="A352" s="5">
        <v>43712.645833333336</v>
      </c>
      <c r="B352" s="4">
        <v>7</v>
      </c>
      <c r="C352" s="4">
        <v>8</v>
      </c>
    </row>
    <row r="353" spans="1:3" x14ac:dyDescent="0.25">
      <c r="A353" s="5">
        <v>43712.65625</v>
      </c>
      <c r="B353" s="4">
        <v>1</v>
      </c>
      <c r="C353" s="4">
        <v>1</v>
      </c>
    </row>
    <row r="354" spans="1:3" x14ac:dyDescent="0.25">
      <c r="A354" s="5">
        <v>43712.666666666664</v>
      </c>
      <c r="B354" s="4">
        <v>3</v>
      </c>
      <c r="C354" s="4">
        <v>3</v>
      </c>
    </row>
    <row r="355" spans="1:3" x14ac:dyDescent="0.25">
      <c r="A355" s="5">
        <v>43712.677083333336</v>
      </c>
      <c r="B355" s="4">
        <v>2</v>
      </c>
      <c r="C355" s="4">
        <v>0</v>
      </c>
    </row>
    <row r="356" spans="1:3" x14ac:dyDescent="0.25">
      <c r="A356" s="5">
        <v>43712.6875</v>
      </c>
      <c r="B356" s="4">
        <v>2</v>
      </c>
      <c r="C356" s="4">
        <v>1</v>
      </c>
    </row>
    <row r="357" spans="1:3" x14ac:dyDescent="0.25">
      <c r="A357" s="5">
        <v>43712.697916666664</v>
      </c>
      <c r="B357" s="4">
        <v>1</v>
      </c>
      <c r="C357" s="4">
        <v>4</v>
      </c>
    </row>
    <row r="358" spans="1:3" x14ac:dyDescent="0.25">
      <c r="A358" s="5">
        <v>43712.708333333336</v>
      </c>
      <c r="B358" s="4">
        <v>2</v>
      </c>
      <c r="C358" s="4">
        <v>6</v>
      </c>
    </row>
    <row r="359" spans="1:3" x14ac:dyDescent="0.25">
      <c r="A359" s="5">
        <v>43712.71875</v>
      </c>
      <c r="B359" s="4">
        <v>1</v>
      </c>
      <c r="C359" s="4">
        <v>4</v>
      </c>
    </row>
    <row r="360" spans="1:3" x14ac:dyDescent="0.25">
      <c r="A360" s="5">
        <v>43712.729166666664</v>
      </c>
      <c r="B360" s="4">
        <v>3</v>
      </c>
      <c r="C360" s="4">
        <v>5</v>
      </c>
    </row>
    <row r="361" spans="1:3" x14ac:dyDescent="0.25">
      <c r="A361" s="5">
        <v>43712.739583333336</v>
      </c>
      <c r="B361" s="4">
        <v>2</v>
      </c>
      <c r="C361" s="4">
        <v>7</v>
      </c>
    </row>
    <row r="362" spans="1:3" x14ac:dyDescent="0.25">
      <c r="A362" s="5">
        <v>43712.75</v>
      </c>
      <c r="B362" s="4">
        <v>5</v>
      </c>
      <c r="C362" s="4">
        <v>7</v>
      </c>
    </row>
    <row r="363" spans="1:3" x14ac:dyDescent="0.25">
      <c r="A363" s="5">
        <v>43712.760416666664</v>
      </c>
      <c r="B363" s="4">
        <v>2</v>
      </c>
      <c r="C363" s="4">
        <v>6</v>
      </c>
    </row>
    <row r="364" spans="1:3" x14ac:dyDescent="0.25">
      <c r="A364" s="5">
        <v>43712.770833333336</v>
      </c>
      <c r="B364" s="4">
        <v>0</v>
      </c>
      <c r="C364" s="4">
        <v>0</v>
      </c>
    </row>
    <row r="365" spans="1:3" x14ac:dyDescent="0.25">
      <c r="A365" s="5">
        <v>43712.78125</v>
      </c>
      <c r="B365" s="4">
        <v>0</v>
      </c>
      <c r="C365" s="4">
        <v>0</v>
      </c>
    </row>
    <row r="366" spans="1:3" x14ac:dyDescent="0.25">
      <c r="A366" s="5">
        <v>43712.791666666664</v>
      </c>
      <c r="B366" s="4">
        <v>0</v>
      </c>
      <c r="C366" s="4">
        <v>0</v>
      </c>
    </row>
    <row r="367" spans="1:3" x14ac:dyDescent="0.25">
      <c r="A367" s="5">
        <v>43712.802083333336</v>
      </c>
      <c r="B367" s="4">
        <v>3</v>
      </c>
      <c r="C367" s="4">
        <v>2</v>
      </c>
    </row>
    <row r="368" spans="1:3" x14ac:dyDescent="0.25">
      <c r="A368" s="5">
        <v>43712.8125</v>
      </c>
      <c r="B368" s="4">
        <v>2</v>
      </c>
      <c r="C368" s="4">
        <v>3</v>
      </c>
    </row>
    <row r="369" spans="1:3" x14ac:dyDescent="0.25">
      <c r="A369" s="5">
        <v>43712.822916666664</v>
      </c>
      <c r="B369" s="4">
        <v>1</v>
      </c>
      <c r="C369" s="4">
        <v>2</v>
      </c>
    </row>
    <row r="370" spans="1:3" x14ac:dyDescent="0.25">
      <c r="A370" s="5">
        <v>43712.833333333336</v>
      </c>
      <c r="B370" s="4">
        <v>0</v>
      </c>
      <c r="C370" s="4">
        <v>1</v>
      </c>
    </row>
    <row r="371" spans="1:3" x14ac:dyDescent="0.25">
      <c r="A371" s="5">
        <v>43712.84375</v>
      </c>
      <c r="B371" s="4">
        <v>0</v>
      </c>
      <c r="C371" s="4">
        <v>2</v>
      </c>
    </row>
    <row r="372" spans="1:3" x14ac:dyDescent="0.25">
      <c r="A372" s="5">
        <v>43712.854166666664</v>
      </c>
      <c r="B372" s="4">
        <v>1</v>
      </c>
      <c r="C372" s="4">
        <v>2</v>
      </c>
    </row>
    <row r="373" spans="1:3" x14ac:dyDescent="0.25">
      <c r="A373" s="5">
        <v>43712.864583333336</v>
      </c>
      <c r="B373" s="4">
        <v>1</v>
      </c>
      <c r="C373" s="4">
        <v>1</v>
      </c>
    </row>
    <row r="374" spans="1:3" x14ac:dyDescent="0.25">
      <c r="A374" s="5">
        <v>43712.875</v>
      </c>
      <c r="B374" s="4">
        <v>0</v>
      </c>
      <c r="C374" s="4">
        <v>0</v>
      </c>
    </row>
    <row r="375" spans="1:3" x14ac:dyDescent="0.25">
      <c r="A375" s="5">
        <v>43712.885416666664</v>
      </c>
      <c r="B375" s="4">
        <v>0</v>
      </c>
      <c r="C375" s="4">
        <v>0</v>
      </c>
    </row>
    <row r="376" spans="1:3" x14ac:dyDescent="0.25">
      <c r="A376" s="5">
        <v>43712.895833333336</v>
      </c>
      <c r="B376" s="4">
        <v>1</v>
      </c>
      <c r="C376" s="4">
        <v>0</v>
      </c>
    </row>
    <row r="377" spans="1:3" x14ac:dyDescent="0.25">
      <c r="A377" s="5">
        <v>43712.90625</v>
      </c>
      <c r="B377" s="4">
        <v>0</v>
      </c>
      <c r="C377" s="4">
        <v>2</v>
      </c>
    </row>
    <row r="378" spans="1:3" x14ac:dyDescent="0.25">
      <c r="A378" s="5">
        <v>43712.916666666664</v>
      </c>
      <c r="B378" s="4">
        <v>1</v>
      </c>
      <c r="C378" s="4">
        <v>0</v>
      </c>
    </row>
    <row r="379" spans="1:3" x14ac:dyDescent="0.25">
      <c r="A379" s="5">
        <v>43712.927083333336</v>
      </c>
      <c r="B379" s="4">
        <v>0</v>
      </c>
      <c r="C379" s="4">
        <v>0</v>
      </c>
    </row>
    <row r="380" spans="1:3" x14ac:dyDescent="0.25">
      <c r="A380" s="5">
        <v>43712.9375</v>
      </c>
      <c r="B380" s="4">
        <v>0</v>
      </c>
      <c r="C380" s="4">
        <v>0</v>
      </c>
    </row>
    <row r="381" spans="1:3" x14ac:dyDescent="0.25">
      <c r="A381" s="5">
        <v>43712.947916666664</v>
      </c>
      <c r="B381" s="4">
        <v>0</v>
      </c>
      <c r="C381" s="4">
        <v>0</v>
      </c>
    </row>
    <row r="382" spans="1:3" x14ac:dyDescent="0.25">
      <c r="A382" s="5">
        <v>43712.958333333336</v>
      </c>
      <c r="B382" s="4">
        <v>0</v>
      </c>
      <c r="C382" s="4">
        <v>1</v>
      </c>
    </row>
    <row r="383" spans="1:3" x14ac:dyDescent="0.25">
      <c r="A383" s="5">
        <v>43712.96875</v>
      </c>
      <c r="B383" s="4">
        <v>0</v>
      </c>
      <c r="C383" s="4">
        <v>0</v>
      </c>
    </row>
    <row r="384" spans="1:3" x14ac:dyDescent="0.25">
      <c r="A384" s="5">
        <v>43712.979166666664</v>
      </c>
      <c r="B384" s="4">
        <v>0</v>
      </c>
      <c r="C384" s="4">
        <v>0</v>
      </c>
    </row>
    <row r="385" spans="1:3" x14ac:dyDescent="0.25">
      <c r="A385" s="5">
        <v>43712.989583333336</v>
      </c>
      <c r="B385" s="4">
        <v>0</v>
      </c>
      <c r="C385" s="4">
        <v>0</v>
      </c>
    </row>
    <row r="386" spans="1:3" x14ac:dyDescent="0.25">
      <c r="A386" s="5">
        <v>43713</v>
      </c>
      <c r="B386" s="4">
        <v>0</v>
      </c>
      <c r="C386" s="4">
        <v>0</v>
      </c>
    </row>
    <row r="387" spans="1:3" x14ac:dyDescent="0.25">
      <c r="A387" s="5">
        <v>43713.010416666664</v>
      </c>
      <c r="B387" s="4">
        <v>0</v>
      </c>
      <c r="C387" s="4">
        <v>0</v>
      </c>
    </row>
    <row r="388" spans="1:3" x14ac:dyDescent="0.25">
      <c r="A388" s="5">
        <v>43713.020833333336</v>
      </c>
      <c r="B388" s="4">
        <v>1</v>
      </c>
      <c r="C388" s="4">
        <v>0</v>
      </c>
    </row>
    <row r="389" spans="1:3" x14ac:dyDescent="0.25">
      <c r="A389" s="5">
        <v>43713.03125</v>
      </c>
      <c r="B389" s="4">
        <v>0</v>
      </c>
      <c r="C389" s="4">
        <v>0</v>
      </c>
    </row>
    <row r="390" spans="1:3" x14ac:dyDescent="0.25">
      <c r="A390" s="5">
        <v>43713.041666666664</v>
      </c>
      <c r="B390" s="4">
        <v>0</v>
      </c>
      <c r="C390" s="4">
        <v>0</v>
      </c>
    </row>
    <row r="391" spans="1:3" x14ac:dyDescent="0.25">
      <c r="A391" s="5">
        <v>43713.052083333336</v>
      </c>
      <c r="B391" s="4">
        <v>0</v>
      </c>
      <c r="C391" s="4">
        <v>0</v>
      </c>
    </row>
    <row r="392" spans="1:3" x14ac:dyDescent="0.25">
      <c r="A392" s="5">
        <v>43713.0625</v>
      </c>
      <c r="B392" s="4">
        <v>0</v>
      </c>
      <c r="C392" s="4">
        <v>0</v>
      </c>
    </row>
    <row r="393" spans="1:3" x14ac:dyDescent="0.25">
      <c r="A393" s="5">
        <v>43713.072916666664</v>
      </c>
      <c r="B393" s="4">
        <v>0</v>
      </c>
      <c r="C393" s="4">
        <v>0</v>
      </c>
    </row>
    <row r="394" spans="1:3" x14ac:dyDescent="0.25">
      <c r="A394" s="5">
        <v>43713.083333333336</v>
      </c>
      <c r="B394" s="4">
        <v>0</v>
      </c>
      <c r="C394" s="4">
        <v>0</v>
      </c>
    </row>
    <row r="395" spans="1:3" x14ac:dyDescent="0.25">
      <c r="A395" s="5">
        <v>43713.09375</v>
      </c>
      <c r="B395" s="4">
        <v>0</v>
      </c>
      <c r="C395" s="4">
        <v>0</v>
      </c>
    </row>
    <row r="396" spans="1:3" x14ac:dyDescent="0.25">
      <c r="A396" s="5">
        <v>43713.104166666664</v>
      </c>
      <c r="B396" s="4">
        <v>0</v>
      </c>
      <c r="C396" s="4">
        <v>0</v>
      </c>
    </row>
    <row r="397" spans="1:3" x14ac:dyDescent="0.25">
      <c r="A397" s="5">
        <v>43713.114583333336</v>
      </c>
      <c r="B397" s="4">
        <v>0</v>
      </c>
      <c r="C397" s="4">
        <v>0</v>
      </c>
    </row>
    <row r="398" spans="1:3" x14ac:dyDescent="0.25">
      <c r="A398" s="5">
        <v>43713.125</v>
      </c>
      <c r="B398" s="4">
        <v>0</v>
      </c>
      <c r="C398" s="4">
        <v>1</v>
      </c>
    </row>
    <row r="399" spans="1:3" x14ac:dyDescent="0.25">
      <c r="A399" s="5">
        <v>43713.135416666664</v>
      </c>
      <c r="B399" s="4">
        <v>0</v>
      </c>
      <c r="C399" s="4">
        <v>0</v>
      </c>
    </row>
    <row r="400" spans="1:3" x14ac:dyDescent="0.25">
      <c r="A400" s="5">
        <v>43713.145833333336</v>
      </c>
      <c r="B400" s="4">
        <v>0</v>
      </c>
      <c r="C400" s="4">
        <v>0</v>
      </c>
    </row>
    <row r="401" spans="1:3" x14ac:dyDescent="0.25">
      <c r="A401" s="5">
        <v>43713.15625</v>
      </c>
      <c r="B401" s="4">
        <v>0</v>
      </c>
      <c r="C401" s="4">
        <v>2</v>
      </c>
    </row>
    <row r="402" spans="1:3" x14ac:dyDescent="0.25">
      <c r="A402" s="5">
        <v>43713.166666666664</v>
      </c>
      <c r="B402" s="4">
        <v>0</v>
      </c>
      <c r="C402" s="4">
        <v>0</v>
      </c>
    </row>
    <row r="403" spans="1:3" x14ac:dyDescent="0.25">
      <c r="A403" s="5">
        <v>43713.177083333336</v>
      </c>
      <c r="B403" s="4">
        <v>0</v>
      </c>
      <c r="C403" s="4">
        <v>0</v>
      </c>
    </row>
    <row r="404" spans="1:3" x14ac:dyDescent="0.25">
      <c r="A404" s="5">
        <v>43713.1875</v>
      </c>
      <c r="B404" s="4">
        <v>0</v>
      </c>
      <c r="C404" s="4">
        <v>0</v>
      </c>
    </row>
    <row r="405" spans="1:3" x14ac:dyDescent="0.25">
      <c r="A405" s="5">
        <v>43713.197916666664</v>
      </c>
      <c r="B405" s="4">
        <v>0</v>
      </c>
      <c r="C405" s="4">
        <v>0</v>
      </c>
    </row>
    <row r="406" spans="1:3" x14ac:dyDescent="0.25">
      <c r="A406" s="5">
        <v>43713.208333333336</v>
      </c>
      <c r="B406" s="4">
        <v>0</v>
      </c>
      <c r="C406" s="4">
        <v>0</v>
      </c>
    </row>
    <row r="407" spans="1:3" x14ac:dyDescent="0.25">
      <c r="A407" s="5">
        <v>43713.21875</v>
      </c>
      <c r="B407" s="4">
        <v>1</v>
      </c>
      <c r="C407" s="4">
        <v>0</v>
      </c>
    </row>
    <row r="408" spans="1:3" x14ac:dyDescent="0.25">
      <c r="A408" s="5">
        <v>43713.229166666664</v>
      </c>
      <c r="B408" s="4">
        <v>1</v>
      </c>
      <c r="C408" s="4">
        <v>2</v>
      </c>
    </row>
    <row r="409" spans="1:3" x14ac:dyDescent="0.25">
      <c r="A409" s="5">
        <v>43713.239583333336</v>
      </c>
      <c r="B409" s="4">
        <v>2</v>
      </c>
      <c r="C409" s="4">
        <v>0</v>
      </c>
    </row>
    <row r="410" spans="1:3" x14ac:dyDescent="0.25">
      <c r="A410" s="5">
        <v>43713.25</v>
      </c>
      <c r="B410" s="4">
        <v>1</v>
      </c>
      <c r="C410" s="4">
        <v>0</v>
      </c>
    </row>
    <row r="411" spans="1:3" x14ac:dyDescent="0.25">
      <c r="A411" s="5">
        <v>43713.260416666664</v>
      </c>
      <c r="B411" s="4">
        <v>0</v>
      </c>
      <c r="C411" s="4">
        <v>0</v>
      </c>
    </row>
    <row r="412" spans="1:3" x14ac:dyDescent="0.25">
      <c r="A412" s="5">
        <v>43713.270833333336</v>
      </c>
      <c r="B412" s="4">
        <v>0</v>
      </c>
      <c r="C412" s="4">
        <v>1</v>
      </c>
    </row>
    <row r="413" spans="1:3" x14ac:dyDescent="0.25">
      <c r="A413" s="5">
        <v>43713.28125</v>
      </c>
      <c r="B413" s="4">
        <v>6</v>
      </c>
      <c r="C413" s="4">
        <v>3</v>
      </c>
    </row>
    <row r="414" spans="1:3" x14ac:dyDescent="0.25">
      <c r="A414" s="5">
        <v>43713.291666666664</v>
      </c>
      <c r="B414" s="4">
        <v>7</v>
      </c>
      <c r="C414" s="4">
        <v>0</v>
      </c>
    </row>
    <row r="415" spans="1:3" x14ac:dyDescent="0.25">
      <c r="A415" s="5">
        <v>43713.302083333336</v>
      </c>
      <c r="B415" s="4">
        <v>1</v>
      </c>
      <c r="C415" s="4">
        <v>0</v>
      </c>
    </row>
    <row r="416" spans="1:3" x14ac:dyDescent="0.25">
      <c r="A416" s="5">
        <v>43713.3125</v>
      </c>
      <c r="B416" s="4">
        <v>5</v>
      </c>
      <c r="C416" s="4">
        <v>0</v>
      </c>
    </row>
    <row r="417" spans="1:3" x14ac:dyDescent="0.25">
      <c r="A417" s="5">
        <v>43713.322916666664</v>
      </c>
      <c r="B417" s="4">
        <v>5</v>
      </c>
      <c r="C417" s="4">
        <v>2</v>
      </c>
    </row>
    <row r="418" spans="1:3" x14ac:dyDescent="0.25">
      <c r="A418" s="5">
        <v>43713.333333333336</v>
      </c>
      <c r="B418" s="4">
        <v>12</v>
      </c>
      <c r="C418" s="4">
        <v>4</v>
      </c>
    </row>
    <row r="419" spans="1:3" x14ac:dyDescent="0.25">
      <c r="A419" s="5">
        <v>43713.34375</v>
      </c>
      <c r="B419" s="4">
        <v>4</v>
      </c>
      <c r="C419" s="4">
        <v>1</v>
      </c>
    </row>
    <row r="420" spans="1:3" x14ac:dyDescent="0.25">
      <c r="A420" s="5">
        <v>43713.354166666664</v>
      </c>
      <c r="B420" s="4">
        <v>9</v>
      </c>
      <c r="C420" s="4">
        <v>4</v>
      </c>
    </row>
    <row r="421" spans="1:3" x14ac:dyDescent="0.25">
      <c r="A421" s="5">
        <v>43713.364583333336</v>
      </c>
      <c r="B421" s="4">
        <v>9</v>
      </c>
      <c r="C421" s="4">
        <v>0</v>
      </c>
    </row>
    <row r="422" spans="1:3" x14ac:dyDescent="0.25">
      <c r="A422" s="5">
        <v>43713.375</v>
      </c>
      <c r="B422" s="4">
        <v>3</v>
      </c>
      <c r="C422" s="4">
        <v>4</v>
      </c>
    </row>
    <row r="423" spans="1:3" x14ac:dyDescent="0.25">
      <c r="A423" s="5">
        <v>43713.385416666664</v>
      </c>
      <c r="B423" s="4">
        <v>1</v>
      </c>
      <c r="C423" s="4">
        <v>1</v>
      </c>
    </row>
    <row r="424" spans="1:3" x14ac:dyDescent="0.25">
      <c r="A424" s="5">
        <v>43713.395833333336</v>
      </c>
      <c r="B424" s="4">
        <v>0</v>
      </c>
      <c r="C424" s="4">
        <v>1</v>
      </c>
    </row>
    <row r="425" spans="1:3" x14ac:dyDescent="0.25">
      <c r="A425" s="5">
        <v>43713.40625</v>
      </c>
      <c r="B425" s="4">
        <v>0</v>
      </c>
      <c r="C425" s="4">
        <v>0</v>
      </c>
    </row>
    <row r="426" spans="1:3" x14ac:dyDescent="0.25">
      <c r="A426" s="5">
        <v>43713.416666666664</v>
      </c>
      <c r="B426" s="4">
        <v>0</v>
      </c>
      <c r="C426" s="4">
        <v>1</v>
      </c>
    </row>
    <row r="427" spans="1:3" x14ac:dyDescent="0.25">
      <c r="A427" s="5">
        <v>43713.427083333336</v>
      </c>
      <c r="B427" s="4">
        <v>0</v>
      </c>
      <c r="C427" s="4">
        <v>0</v>
      </c>
    </row>
    <row r="428" spans="1:3" x14ac:dyDescent="0.25">
      <c r="A428" s="5">
        <v>43713.4375</v>
      </c>
      <c r="B428" s="4">
        <v>0</v>
      </c>
      <c r="C428" s="4">
        <v>0</v>
      </c>
    </row>
    <row r="429" spans="1:3" x14ac:dyDescent="0.25">
      <c r="A429" s="5">
        <v>43713.447916666664</v>
      </c>
      <c r="B429" s="4">
        <v>1</v>
      </c>
      <c r="C429" s="4">
        <v>0</v>
      </c>
    </row>
    <row r="430" spans="1:3" x14ac:dyDescent="0.25">
      <c r="A430" s="5">
        <v>43713.458333333336</v>
      </c>
      <c r="B430" s="4">
        <v>0</v>
      </c>
      <c r="C430" s="4">
        <v>0</v>
      </c>
    </row>
    <row r="431" spans="1:3" x14ac:dyDescent="0.25">
      <c r="A431" s="5">
        <v>43713.46875</v>
      </c>
      <c r="B431" s="4">
        <v>0</v>
      </c>
      <c r="C431" s="4">
        <v>0</v>
      </c>
    </row>
    <row r="432" spans="1:3" x14ac:dyDescent="0.25">
      <c r="A432" s="5">
        <v>43713.479166666664</v>
      </c>
      <c r="B432" s="4">
        <v>0</v>
      </c>
      <c r="C432" s="4">
        <v>0</v>
      </c>
    </row>
    <row r="433" spans="1:3" x14ac:dyDescent="0.25">
      <c r="A433" s="5">
        <v>43713.489583333336</v>
      </c>
      <c r="B433" s="4">
        <v>1</v>
      </c>
      <c r="C433" s="4">
        <v>1</v>
      </c>
    </row>
    <row r="434" spans="1:3" x14ac:dyDescent="0.25">
      <c r="A434" s="5">
        <v>43713.5</v>
      </c>
      <c r="B434" s="4">
        <v>2</v>
      </c>
      <c r="C434" s="4">
        <v>1</v>
      </c>
    </row>
    <row r="435" spans="1:3" x14ac:dyDescent="0.25">
      <c r="A435" s="5">
        <v>43713.510416666664</v>
      </c>
      <c r="B435" s="4">
        <v>1</v>
      </c>
      <c r="C435" s="4">
        <v>1</v>
      </c>
    </row>
    <row r="436" spans="1:3" x14ac:dyDescent="0.25">
      <c r="A436" s="5">
        <v>43713.520833333336</v>
      </c>
      <c r="B436" s="4">
        <v>1</v>
      </c>
      <c r="C436" s="4">
        <v>0</v>
      </c>
    </row>
    <row r="437" spans="1:3" x14ac:dyDescent="0.25">
      <c r="A437" s="5">
        <v>43713.53125</v>
      </c>
      <c r="B437" s="4">
        <v>1</v>
      </c>
      <c r="C437" s="4">
        <v>1</v>
      </c>
    </row>
    <row r="438" spans="1:3" x14ac:dyDescent="0.25">
      <c r="A438" s="5">
        <v>43713.541666666664</v>
      </c>
      <c r="B438" s="4">
        <v>0</v>
      </c>
      <c r="C438" s="4">
        <v>1</v>
      </c>
    </row>
    <row r="439" spans="1:3" x14ac:dyDescent="0.25">
      <c r="A439" s="5">
        <v>43713.552083333336</v>
      </c>
      <c r="B439" s="4">
        <v>0</v>
      </c>
      <c r="C439" s="4">
        <v>0</v>
      </c>
    </row>
    <row r="440" spans="1:3" x14ac:dyDescent="0.25">
      <c r="A440" s="5">
        <v>43713.5625</v>
      </c>
      <c r="B440" s="4">
        <v>2</v>
      </c>
      <c r="C440" s="4">
        <v>0</v>
      </c>
    </row>
    <row r="441" spans="1:3" x14ac:dyDescent="0.25">
      <c r="A441" s="5">
        <v>43713.572916666664</v>
      </c>
      <c r="B441" s="4">
        <v>1</v>
      </c>
      <c r="C441" s="4">
        <v>2</v>
      </c>
    </row>
    <row r="442" spans="1:3" x14ac:dyDescent="0.25">
      <c r="A442" s="5">
        <v>43713.583333333336</v>
      </c>
      <c r="B442" s="4">
        <v>0</v>
      </c>
      <c r="C442" s="4">
        <v>1</v>
      </c>
    </row>
    <row r="443" spans="1:3" x14ac:dyDescent="0.25">
      <c r="A443" s="5">
        <v>43713.59375</v>
      </c>
      <c r="B443" s="4">
        <v>4</v>
      </c>
      <c r="C443" s="4">
        <v>0</v>
      </c>
    </row>
    <row r="444" spans="1:3" x14ac:dyDescent="0.25">
      <c r="A444" s="5">
        <v>43713.604166666664</v>
      </c>
      <c r="B444" s="4">
        <v>2</v>
      </c>
      <c r="C444" s="4">
        <v>0</v>
      </c>
    </row>
    <row r="445" spans="1:3" x14ac:dyDescent="0.25">
      <c r="A445" s="5">
        <v>43713.614583333336</v>
      </c>
      <c r="B445" s="4">
        <v>1</v>
      </c>
      <c r="C445" s="4">
        <v>1</v>
      </c>
    </row>
    <row r="446" spans="1:3" x14ac:dyDescent="0.25">
      <c r="A446" s="5">
        <v>43713.625</v>
      </c>
      <c r="B446" s="4">
        <v>0</v>
      </c>
      <c r="C446" s="4">
        <v>6</v>
      </c>
    </row>
    <row r="447" spans="1:3" x14ac:dyDescent="0.25">
      <c r="A447" s="5">
        <v>43713.635416666664</v>
      </c>
      <c r="B447" s="4">
        <v>1</v>
      </c>
      <c r="C447" s="4">
        <v>2</v>
      </c>
    </row>
    <row r="448" spans="1:3" x14ac:dyDescent="0.25">
      <c r="A448" s="5">
        <v>43713.645833333336</v>
      </c>
      <c r="B448" s="4">
        <v>1</v>
      </c>
      <c r="C448" s="4">
        <v>11</v>
      </c>
    </row>
    <row r="449" spans="1:3" x14ac:dyDescent="0.25">
      <c r="A449" s="5">
        <v>43713.65625</v>
      </c>
      <c r="B449" s="4">
        <v>2</v>
      </c>
      <c r="C449" s="4">
        <v>0</v>
      </c>
    </row>
    <row r="450" spans="1:3" x14ac:dyDescent="0.25">
      <c r="A450" s="5">
        <v>43713.666666666664</v>
      </c>
      <c r="B450" s="4">
        <v>0</v>
      </c>
      <c r="C450" s="4">
        <v>1</v>
      </c>
    </row>
    <row r="451" spans="1:3" x14ac:dyDescent="0.25">
      <c r="A451" s="5">
        <v>43713.677083333336</v>
      </c>
      <c r="B451" s="4">
        <v>0</v>
      </c>
      <c r="C451" s="4">
        <v>0</v>
      </c>
    </row>
    <row r="452" spans="1:3" x14ac:dyDescent="0.25">
      <c r="A452" s="5">
        <v>43713.6875</v>
      </c>
      <c r="B452" s="4">
        <v>0</v>
      </c>
      <c r="C452" s="4">
        <v>4</v>
      </c>
    </row>
    <row r="453" spans="1:3" x14ac:dyDescent="0.25">
      <c r="A453" s="5">
        <v>43713.697916666664</v>
      </c>
      <c r="B453" s="4">
        <v>1</v>
      </c>
      <c r="C453" s="4">
        <v>4</v>
      </c>
    </row>
    <row r="454" spans="1:3" x14ac:dyDescent="0.25">
      <c r="A454" s="5">
        <v>43713.708333333336</v>
      </c>
      <c r="B454" s="4">
        <v>2</v>
      </c>
      <c r="C454" s="4">
        <v>6</v>
      </c>
    </row>
    <row r="455" spans="1:3" x14ac:dyDescent="0.25">
      <c r="A455" s="5">
        <v>43713.71875</v>
      </c>
      <c r="B455" s="4">
        <v>2</v>
      </c>
      <c r="C455" s="4">
        <v>3</v>
      </c>
    </row>
    <row r="456" spans="1:3" x14ac:dyDescent="0.25">
      <c r="A456" s="5">
        <v>43713.729166666664</v>
      </c>
      <c r="B456" s="4">
        <v>2</v>
      </c>
      <c r="C456" s="4">
        <v>2</v>
      </c>
    </row>
    <row r="457" spans="1:3" x14ac:dyDescent="0.25">
      <c r="A457" s="5">
        <v>43713.739583333336</v>
      </c>
      <c r="B457" s="4">
        <v>0</v>
      </c>
      <c r="C457" s="4">
        <v>6</v>
      </c>
    </row>
    <row r="458" spans="1:3" x14ac:dyDescent="0.25">
      <c r="A458" s="5">
        <v>43713.75</v>
      </c>
      <c r="B458" s="4">
        <v>1</v>
      </c>
      <c r="C458" s="4">
        <v>2</v>
      </c>
    </row>
    <row r="459" spans="1:3" x14ac:dyDescent="0.25">
      <c r="A459" s="5">
        <v>43713.760416666664</v>
      </c>
      <c r="B459" s="4">
        <v>2</v>
      </c>
      <c r="C459" s="4">
        <v>3</v>
      </c>
    </row>
    <row r="460" spans="1:3" x14ac:dyDescent="0.25">
      <c r="A460" s="5">
        <v>43713.770833333336</v>
      </c>
      <c r="B460" s="4">
        <v>1</v>
      </c>
      <c r="C460" s="4">
        <v>2</v>
      </c>
    </row>
    <row r="461" spans="1:3" x14ac:dyDescent="0.25">
      <c r="A461" s="5">
        <v>43713.78125</v>
      </c>
      <c r="B461" s="4">
        <v>0</v>
      </c>
      <c r="C461" s="4">
        <v>4</v>
      </c>
    </row>
    <row r="462" spans="1:3" x14ac:dyDescent="0.25">
      <c r="A462" s="5">
        <v>43713.791666666664</v>
      </c>
      <c r="B462" s="4">
        <v>1</v>
      </c>
      <c r="C462" s="4">
        <v>0</v>
      </c>
    </row>
    <row r="463" spans="1:3" x14ac:dyDescent="0.25">
      <c r="A463" s="5">
        <v>43713.802083333336</v>
      </c>
      <c r="B463" s="4">
        <v>0</v>
      </c>
      <c r="C463" s="4">
        <v>1</v>
      </c>
    </row>
    <row r="464" spans="1:3" x14ac:dyDescent="0.25">
      <c r="A464" s="5">
        <v>43713.8125</v>
      </c>
      <c r="B464" s="4">
        <v>1</v>
      </c>
      <c r="C464" s="4">
        <v>0</v>
      </c>
    </row>
    <row r="465" spans="1:3" x14ac:dyDescent="0.25">
      <c r="A465" s="5">
        <v>43713.822916666664</v>
      </c>
      <c r="B465" s="4">
        <v>2</v>
      </c>
      <c r="C465" s="4">
        <v>0</v>
      </c>
    </row>
    <row r="466" spans="1:3" x14ac:dyDescent="0.25">
      <c r="A466" s="5">
        <v>43713.833333333336</v>
      </c>
      <c r="B466" s="4">
        <v>0</v>
      </c>
      <c r="C466" s="4">
        <v>1</v>
      </c>
    </row>
    <row r="467" spans="1:3" x14ac:dyDescent="0.25">
      <c r="A467" s="5">
        <v>43713.84375</v>
      </c>
      <c r="B467" s="4">
        <v>0</v>
      </c>
      <c r="C467" s="4">
        <v>1</v>
      </c>
    </row>
    <row r="468" spans="1:3" x14ac:dyDescent="0.25">
      <c r="A468" s="5">
        <v>43713.854166666664</v>
      </c>
      <c r="B468" s="4">
        <v>0</v>
      </c>
      <c r="C468" s="4">
        <v>2</v>
      </c>
    </row>
    <row r="469" spans="1:3" x14ac:dyDescent="0.25">
      <c r="A469" s="5">
        <v>43713.864583333336</v>
      </c>
      <c r="B469" s="4">
        <v>1</v>
      </c>
      <c r="C469" s="4">
        <v>0</v>
      </c>
    </row>
    <row r="470" spans="1:3" x14ac:dyDescent="0.25">
      <c r="A470" s="5">
        <v>43713.875</v>
      </c>
      <c r="B470" s="4">
        <v>1</v>
      </c>
      <c r="C470" s="4">
        <v>0</v>
      </c>
    </row>
    <row r="471" spans="1:3" x14ac:dyDescent="0.25">
      <c r="A471" s="5">
        <v>43713.885416666664</v>
      </c>
      <c r="B471" s="4">
        <v>2</v>
      </c>
      <c r="C471" s="4">
        <v>0</v>
      </c>
    </row>
    <row r="472" spans="1:3" x14ac:dyDescent="0.25">
      <c r="A472" s="5">
        <v>43713.895833333336</v>
      </c>
      <c r="B472" s="4">
        <v>0</v>
      </c>
      <c r="C472" s="4">
        <v>1</v>
      </c>
    </row>
    <row r="473" spans="1:3" x14ac:dyDescent="0.25">
      <c r="A473" s="5">
        <v>43713.90625</v>
      </c>
      <c r="B473" s="4">
        <v>0</v>
      </c>
      <c r="C473" s="4">
        <v>0</v>
      </c>
    </row>
    <row r="474" spans="1:3" x14ac:dyDescent="0.25">
      <c r="A474" s="5">
        <v>43713.916666666664</v>
      </c>
      <c r="B474" s="4">
        <v>0</v>
      </c>
      <c r="C474" s="4">
        <v>0</v>
      </c>
    </row>
    <row r="475" spans="1:3" x14ac:dyDescent="0.25">
      <c r="A475" s="5">
        <v>43713.927083333336</v>
      </c>
      <c r="B475" s="4">
        <v>0</v>
      </c>
      <c r="C475" s="4">
        <v>0</v>
      </c>
    </row>
    <row r="476" spans="1:3" x14ac:dyDescent="0.25">
      <c r="A476" s="5">
        <v>43713.9375</v>
      </c>
      <c r="B476" s="4">
        <v>0</v>
      </c>
      <c r="C476" s="4">
        <v>0</v>
      </c>
    </row>
    <row r="477" spans="1:3" x14ac:dyDescent="0.25">
      <c r="A477" s="5">
        <v>43713.947916666664</v>
      </c>
      <c r="B477" s="4">
        <v>0</v>
      </c>
      <c r="C477" s="4">
        <v>0</v>
      </c>
    </row>
    <row r="478" spans="1:3" x14ac:dyDescent="0.25">
      <c r="A478" s="5">
        <v>43713.958333333336</v>
      </c>
      <c r="B478" s="4">
        <v>0</v>
      </c>
      <c r="C478" s="4">
        <v>0</v>
      </c>
    </row>
    <row r="479" spans="1:3" x14ac:dyDescent="0.25">
      <c r="A479" s="5">
        <v>43713.96875</v>
      </c>
      <c r="B479" s="4">
        <v>0</v>
      </c>
      <c r="C479" s="4">
        <v>0</v>
      </c>
    </row>
    <row r="480" spans="1:3" x14ac:dyDescent="0.25">
      <c r="A480" s="5">
        <v>43713.979166666664</v>
      </c>
      <c r="B480" s="4">
        <v>0</v>
      </c>
      <c r="C480" s="4">
        <v>0</v>
      </c>
    </row>
    <row r="481" spans="1:3" x14ac:dyDescent="0.25">
      <c r="A481" s="5">
        <v>43713.989583333336</v>
      </c>
      <c r="B481" s="4">
        <v>0</v>
      </c>
      <c r="C481" s="4">
        <v>0</v>
      </c>
    </row>
    <row r="482" spans="1:3" x14ac:dyDescent="0.25">
      <c r="A482" s="5">
        <v>43714</v>
      </c>
      <c r="B482" s="4">
        <v>0</v>
      </c>
      <c r="C482" s="4">
        <v>0</v>
      </c>
    </row>
    <row r="483" spans="1:3" x14ac:dyDescent="0.25">
      <c r="A483" s="5">
        <v>43714.010416666664</v>
      </c>
      <c r="B483" s="4">
        <v>0</v>
      </c>
      <c r="C483" s="4">
        <v>0</v>
      </c>
    </row>
    <row r="484" spans="1:3" x14ac:dyDescent="0.25">
      <c r="A484" s="5">
        <v>43714.020833333336</v>
      </c>
      <c r="B484" s="4">
        <v>0</v>
      </c>
      <c r="C484" s="4">
        <v>0</v>
      </c>
    </row>
    <row r="485" spans="1:3" x14ac:dyDescent="0.25">
      <c r="A485" s="5">
        <v>43714.03125</v>
      </c>
      <c r="B485" s="4">
        <v>0</v>
      </c>
      <c r="C485" s="4">
        <v>1</v>
      </c>
    </row>
    <row r="486" spans="1:3" x14ac:dyDescent="0.25">
      <c r="A486" s="5">
        <v>43714.041666666664</v>
      </c>
      <c r="B486" s="4">
        <v>0</v>
      </c>
      <c r="C486" s="4">
        <v>0</v>
      </c>
    </row>
    <row r="487" spans="1:3" x14ac:dyDescent="0.25">
      <c r="A487" s="5">
        <v>43714.052083333336</v>
      </c>
      <c r="B487" s="4">
        <v>0</v>
      </c>
      <c r="C487" s="4">
        <v>0</v>
      </c>
    </row>
    <row r="488" spans="1:3" x14ac:dyDescent="0.25">
      <c r="A488" s="5">
        <v>43714.0625</v>
      </c>
      <c r="B488" s="4">
        <v>0</v>
      </c>
      <c r="C488" s="4">
        <v>1</v>
      </c>
    </row>
    <row r="489" spans="1:3" x14ac:dyDescent="0.25">
      <c r="A489" s="5">
        <v>43714.072916666664</v>
      </c>
      <c r="B489" s="4">
        <v>0</v>
      </c>
      <c r="C489" s="4">
        <v>0</v>
      </c>
    </row>
    <row r="490" spans="1:3" x14ac:dyDescent="0.25">
      <c r="A490" s="5">
        <v>43714.083333333336</v>
      </c>
      <c r="B490" s="4">
        <v>0</v>
      </c>
      <c r="C490" s="4">
        <v>0</v>
      </c>
    </row>
    <row r="491" spans="1:3" x14ac:dyDescent="0.25">
      <c r="A491" s="5">
        <v>43714.09375</v>
      </c>
      <c r="B491" s="4">
        <v>0</v>
      </c>
      <c r="C491" s="4">
        <v>0</v>
      </c>
    </row>
    <row r="492" spans="1:3" x14ac:dyDescent="0.25">
      <c r="A492" s="5">
        <v>43714.104166666664</v>
      </c>
      <c r="B492" s="4">
        <v>0</v>
      </c>
      <c r="C492" s="4">
        <v>0</v>
      </c>
    </row>
    <row r="493" spans="1:3" x14ac:dyDescent="0.25">
      <c r="A493" s="5">
        <v>43714.114583333336</v>
      </c>
      <c r="B493" s="4">
        <v>0</v>
      </c>
      <c r="C493" s="4">
        <v>0</v>
      </c>
    </row>
    <row r="494" spans="1:3" x14ac:dyDescent="0.25">
      <c r="A494" s="5">
        <v>43714.125</v>
      </c>
      <c r="B494" s="4">
        <v>0</v>
      </c>
      <c r="C494" s="4">
        <v>0</v>
      </c>
    </row>
    <row r="495" spans="1:3" x14ac:dyDescent="0.25">
      <c r="A495" s="5">
        <v>43714.135416666664</v>
      </c>
      <c r="B495" s="4">
        <v>0</v>
      </c>
      <c r="C495" s="4">
        <v>1</v>
      </c>
    </row>
    <row r="496" spans="1:3" x14ac:dyDescent="0.25">
      <c r="A496" s="5">
        <v>43714.145833333336</v>
      </c>
      <c r="B496" s="4">
        <v>0</v>
      </c>
      <c r="C496" s="4">
        <v>0</v>
      </c>
    </row>
    <row r="497" spans="1:3" x14ac:dyDescent="0.25">
      <c r="A497" s="5">
        <v>43714.15625</v>
      </c>
      <c r="B497" s="4">
        <v>0</v>
      </c>
      <c r="C497" s="4">
        <v>0</v>
      </c>
    </row>
    <row r="498" spans="1:3" x14ac:dyDescent="0.25">
      <c r="A498" s="5">
        <v>43714.166666666664</v>
      </c>
      <c r="B498" s="4">
        <v>0</v>
      </c>
      <c r="C498" s="4">
        <v>0</v>
      </c>
    </row>
    <row r="499" spans="1:3" x14ac:dyDescent="0.25">
      <c r="A499" s="5">
        <v>43714.177083333336</v>
      </c>
      <c r="B499" s="4">
        <v>0</v>
      </c>
      <c r="C499" s="4">
        <v>0</v>
      </c>
    </row>
    <row r="500" spans="1:3" x14ac:dyDescent="0.25">
      <c r="A500" s="5">
        <v>43714.1875</v>
      </c>
      <c r="B500" s="4">
        <v>0</v>
      </c>
      <c r="C500" s="4">
        <v>0</v>
      </c>
    </row>
    <row r="501" spans="1:3" x14ac:dyDescent="0.25">
      <c r="A501" s="5">
        <v>43714.197916666664</v>
      </c>
      <c r="B501" s="4">
        <v>0</v>
      </c>
      <c r="C501" s="4">
        <v>0</v>
      </c>
    </row>
    <row r="502" spans="1:3" x14ac:dyDescent="0.25">
      <c r="A502" s="5">
        <v>43714.208333333336</v>
      </c>
      <c r="B502" s="4">
        <v>0</v>
      </c>
      <c r="C502" s="4">
        <v>0</v>
      </c>
    </row>
    <row r="503" spans="1:3" x14ac:dyDescent="0.25">
      <c r="A503" s="5">
        <v>43714.21875</v>
      </c>
      <c r="B503" s="4">
        <v>1</v>
      </c>
      <c r="C503" s="4">
        <v>1</v>
      </c>
    </row>
    <row r="504" spans="1:3" x14ac:dyDescent="0.25">
      <c r="A504" s="5">
        <v>43714.229166666664</v>
      </c>
      <c r="B504" s="4">
        <v>0</v>
      </c>
      <c r="C504" s="4">
        <v>2</v>
      </c>
    </row>
    <row r="505" spans="1:3" x14ac:dyDescent="0.25">
      <c r="A505" s="5">
        <v>43714.239583333336</v>
      </c>
      <c r="B505" s="4">
        <v>0</v>
      </c>
      <c r="C505" s="4">
        <v>1</v>
      </c>
    </row>
    <row r="506" spans="1:3" x14ac:dyDescent="0.25">
      <c r="A506" s="5">
        <v>43714.25</v>
      </c>
      <c r="B506" s="4">
        <v>0</v>
      </c>
      <c r="C506" s="4">
        <v>0</v>
      </c>
    </row>
    <row r="507" spans="1:3" x14ac:dyDescent="0.25">
      <c r="A507" s="5">
        <v>43714.260416666664</v>
      </c>
      <c r="B507" s="4">
        <v>0</v>
      </c>
      <c r="C507" s="4">
        <v>0</v>
      </c>
    </row>
    <row r="508" spans="1:3" x14ac:dyDescent="0.25">
      <c r="A508" s="5">
        <v>43714.270833333336</v>
      </c>
      <c r="B508" s="4">
        <v>1</v>
      </c>
      <c r="C508" s="4">
        <v>1</v>
      </c>
    </row>
    <row r="509" spans="1:3" x14ac:dyDescent="0.25">
      <c r="A509" s="5">
        <v>43714.28125</v>
      </c>
      <c r="B509" s="4">
        <v>3</v>
      </c>
      <c r="C509" s="4">
        <v>3</v>
      </c>
    </row>
    <row r="510" spans="1:3" x14ac:dyDescent="0.25">
      <c r="A510" s="5">
        <v>43714.291666666664</v>
      </c>
      <c r="B510" s="4">
        <v>5</v>
      </c>
      <c r="C510" s="4">
        <v>1</v>
      </c>
    </row>
    <row r="511" spans="1:3" x14ac:dyDescent="0.25">
      <c r="A511" s="5">
        <v>43714.302083333336</v>
      </c>
      <c r="B511" s="4">
        <v>2</v>
      </c>
      <c r="C511" s="4">
        <v>1</v>
      </c>
    </row>
    <row r="512" spans="1:3" x14ac:dyDescent="0.25">
      <c r="A512" s="5">
        <v>43714.3125</v>
      </c>
      <c r="B512" s="4">
        <v>2</v>
      </c>
      <c r="C512" s="4">
        <v>0</v>
      </c>
    </row>
    <row r="513" spans="1:3" x14ac:dyDescent="0.25">
      <c r="A513" s="5">
        <v>43714.322916666664</v>
      </c>
      <c r="B513" s="4">
        <v>6</v>
      </c>
      <c r="C513" s="4">
        <v>2</v>
      </c>
    </row>
    <row r="514" spans="1:3" x14ac:dyDescent="0.25">
      <c r="A514" s="5">
        <v>43714.333333333336</v>
      </c>
      <c r="B514" s="4">
        <v>8</v>
      </c>
      <c r="C514" s="4">
        <v>4</v>
      </c>
    </row>
    <row r="515" spans="1:3" x14ac:dyDescent="0.25">
      <c r="A515" s="5">
        <v>43714.34375</v>
      </c>
      <c r="B515" s="4">
        <v>2</v>
      </c>
      <c r="C515" s="4">
        <v>5</v>
      </c>
    </row>
    <row r="516" spans="1:3" x14ac:dyDescent="0.25">
      <c r="A516" s="5">
        <v>43714.354166666664</v>
      </c>
      <c r="B516" s="4">
        <v>6</v>
      </c>
      <c r="C516" s="4">
        <v>4</v>
      </c>
    </row>
    <row r="517" spans="1:3" x14ac:dyDescent="0.25">
      <c r="A517" s="5">
        <v>43714.364583333336</v>
      </c>
      <c r="B517" s="4">
        <v>11</v>
      </c>
      <c r="C517" s="4">
        <v>2</v>
      </c>
    </row>
    <row r="518" spans="1:3" x14ac:dyDescent="0.25">
      <c r="A518" s="5">
        <v>43714.375</v>
      </c>
      <c r="B518" s="4">
        <v>2</v>
      </c>
      <c r="C518" s="4">
        <v>0</v>
      </c>
    </row>
    <row r="519" spans="1:3" x14ac:dyDescent="0.25">
      <c r="A519" s="5">
        <v>43714.385416666664</v>
      </c>
      <c r="B519" s="4">
        <v>1</v>
      </c>
      <c r="C519" s="4">
        <v>1</v>
      </c>
    </row>
    <row r="520" spans="1:3" x14ac:dyDescent="0.25">
      <c r="A520" s="5">
        <v>43714.395833333336</v>
      </c>
      <c r="B520" s="4">
        <v>2</v>
      </c>
      <c r="C520" s="4">
        <v>2</v>
      </c>
    </row>
    <row r="521" spans="1:3" x14ac:dyDescent="0.25">
      <c r="A521" s="5">
        <v>43714.40625</v>
      </c>
      <c r="B521" s="4">
        <v>3</v>
      </c>
      <c r="C521" s="4">
        <v>0</v>
      </c>
    </row>
    <row r="522" spans="1:3" x14ac:dyDescent="0.25">
      <c r="A522" s="5">
        <v>43714.416666666664</v>
      </c>
      <c r="B522" s="4">
        <v>2</v>
      </c>
      <c r="C522" s="4">
        <v>2</v>
      </c>
    </row>
    <row r="523" spans="1:3" x14ac:dyDescent="0.25">
      <c r="A523" s="5">
        <v>43714.427083333336</v>
      </c>
      <c r="B523" s="4">
        <v>0</v>
      </c>
      <c r="C523" s="4">
        <v>0</v>
      </c>
    </row>
    <row r="524" spans="1:3" x14ac:dyDescent="0.25">
      <c r="A524" s="5">
        <v>43714.4375</v>
      </c>
      <c r="B524" s="4">
        <v>0</v>
      </c>
      <c r="C524" s="4">
        <v>0</v>
      </c>
    </row>
    <row r="525" spans="1:3" x14ac:dyDescent="0.25">
      <c r="A525" s="5">
        <v>43714.447916666664</v>
      </c>
      <c r="B525" s="4">
        <v>0</v>
      </c>
      <c r="C525" s="4">
        <v>0</v>
      </c>
    </row>
    <row r="526" spans="1:3" x14ac:dyDescent="0.25">
      <c r="A526" s="5">
        <v>43714.458333333336</v>
      </c>
      <c r="B526" s="4">
        <v>1</v>
      </c>
      <c r="C526" s="4">
        <v>1</v>
      </c>
    </row>
    <row r="527" spans="1:3" x14ac:dyDescent="0.25">
      <c r="A527" s="5">
        <v>43714.46875</v>
      </c>
      <c r="B527" s="4">
        <v>1</v>
      </c>
      <c r="C527" s="4">
        <v>0</v>
      </c>
    </row>
    <row r="528" spans="1:3" x14ac:dyDescent="0.25">
      <c r="A528" s="5">
        <v>43714.479166666664</v>
      </c>
      <c r="B528" s="4">
        <v>1</v>
      </c>
      <c r="C528" s="4">
        <v>0</v>
      </c>
    </row>
    <row r="529" spans="1:3" x14ac:dyDescent="0.25">
      <c r="A529" s="5">
        <v>43714.489583333336</v>
      </c>
      <c r="B529" s="4">
        <v>2</v>
      </c>
      <c r="C529" s="4">
        <v>1</v>
      </c>
    </row>
    <row r="530" spans="1:3" x14ac:dyDescent="0.25">
      <c r="A530" s="5">
        <v>43714.5</v>
      </c>
      <c r="B530" s="4">
        <v>4</v>
      </c>
      <c r="C530" s="4">
        <v>1</v>
      </c>
    </row>
    <row r="531" spans="1:3" x14ac:dyDescent="0.25">
      <c r="A531" s="5">
        <v>43714.510416666664</v>
      </c>
      <c r="B531" s="4">
        <v>1</v>
      </c>
      <c r="C531" s="4">
        <v>1</v>
      </c>
    </row>
    <row r="532" spans="1:3" x14ac:dyDescent="0.25">
      <c r="A532" s="5">
        <v>43714.520833333336</v>
      </c>
      <c r="B532" s="4">
        <v>1</v>
      </c>
      <c r="C532" s="4">
        <v>0</v>
      </c>
    </row>
    <row r="533" spans="1:3" x14ac:dyDescent="0.25">
      <c r="A533" s="5">
        <v>43714.53125</v>
      </c>
      <c r="B533" s="4">
        <v>2</v>
      </c>
      <c r="C533" s="4">
        <v>1</v>
      </c>
    </row>
    <row r="534" spans="1:3" x14ac:dyDescent="0.25">
      <c r="A534" s="5">
        <v>43714.541666666664</v>
      </c>
      <c r="B534" s="4">
        <v>0</v>
      </c>
      <c r="C534" s="4">
        <v>3</v>
      </c>
    </row>
    <row r="535" spans="1:3" x14ac:dyDescent="0.25">
      <c r="A535" s="5">
        <v>43714.552083333336</v>
      </c>
      <c r="B535" s="4">
        <v>1</v>
      </c>
      <c r="C535" s="4">
        <v>2</v>
      </c>
    </row>
    <row r="536" spans="1:3" x14ac:dyDescent="0.25">
      <c r="A536" s="5">
        <v>43714.5625</v>
      </c>
      <c r="B536" s="4">
        <v>1</v>
      </c>
      <c r="C536" s="4">
        <v>1</v>
      </c>
    </row>
    <row r="537" spans="1:3" x14ac:dyDescent="0.25">
      <c r="A537" s="5">
        <v>43714.572916666664</v>
      </c>
      <c r="B537" s="4">
        <v>0</v>
      </c>
      <c r="C537" s="4">
        <v>1</v>
      </c>
    </row>
    <row r="538" spans="1:3" x14ac:dyDescent="0.25">
      <c r="A538" s="5">
        <v>43714.583333333336</v>
      </c>
      <c r="B538" s="4">
        <v>1</v>
      </c>
      <c r="C538" s="4">
        <v>1</v>
      </c>
    </row>
    <row r="539" spans="1:3" x14ac:dyDescent="0.25">
      <c r="A539" s="5">
        <v>43714.59375</v>
      </c>
      <c r="B539" s="4">
        <v>3</v>
      </c>
      <c r="C539" s="4">
        <v>2</v>
      </c>
    </row>
    <row r="540" spans="1:3" x14ac:dyDescent="0.25">
      <c r="A540" s="5">
        <v>43714.604166666664</v>
      </c>
      <c r="B540" s="4">
        <v>2</v>
      </c>
      <c r="C540" s="4">
        <v>2</v>
      </c>
    </row>
    <row r="541" spans="1:3" x14ac:dyDescent="0.25">
      <c r="A541" s="5">
        <v>43714.614583333336</v>
      </c>
      <c r="B541" s="4">
        <v>1</v>
      </c>
      <c r="C541" s="4">
        <v>2</v>
      </c>
    </row>
    <row r="542" spans="1:3" x14ac:dyDescent="0.25">
      <c r="A542" s="5">
        <v>43714.625</v>
      </c>
      <c r="B542" s="4">
        <v>1</v>
      </c>
      <c r="C542" s="4">
        <v>3</v>
      </c>
    </row>
    <row r="543" spans="1:3" x14ac:dyDescent="0.25">
      <c r="A543" s="5">
        <v>43714.635416666664</v>
      </c>
      <c r="B543" s="4">
        <v>3</v>
      </c>
      <c r="C543" s="4">
        <v>10</v>
      </c>
    </row>
    <row r="544" spans="1:3" x14ac:dyDescent="0.25">
      <c r="A544" s="5">
        <v>43714.645833333336</v>
      </c>
      <c r="B544" s="4">
        <v>4</v>
      </c>
      <c r="C544" s="4">
        <v>5</v>
      </c>
    </row>
    <row r="545" spans="1:3" x14ac:dyDescent="0.25">
      <c r="A545" s="5">
        <v>43714.65625</v>
      </c>
      <c r="B545" s="4">
        <v>1</v>
      </c>
      <c r="C545" s="4">
        <v>3</v>
      </c>
    </row>
    <row r="546" spans="1:3" x14ac:dyDescent="0.25">
      <c r="A546" s="5">
        <v>43714.666666666664</v>
      </c>
      <c r="B546" s="4">
        <v>0</v>
      </c>
      <c r="C546" s="4">
        <v>2</v>
      </c>
    </row>
    <row r="547" spans="1:3" x14ac:dyDescent="0.25">
      <c r="A547" s="5">
        <v>43714.677083333336</v>
      </c>
      <c r="B547" s="4">
        <v>1</v>
      </c>
      <c r="C547" s="4">
        <v>1</v>
      </c>
    </row>
    <row r="548" spans="1:3" x14ac:dyDescent="0.25">
      <c r="A548" s="5">
        <v>43714.6875</v>
      </c>
      <c r="B548" s="4">
        <v>1</v>
      </c>
      <c r="C548" s="4">
        <v>1</v>
      </c>
    </row>
    <row r="549" spans="1:3" x14ac:dyDescent="0.25">
      <c r="A549" s="5">
        <v>43714.697916666664</v>
      </c>
      <c r="B549" s="4">
        <v>1</v>
      </c>
      <c r="C549" s="4">
        <v>1</v>
      </c>
    </row>
    <row r="550" spans="1:3" x14ac:dyDescent="0.25">
      <c r="A550" s="5">
        <v>43714.708333333336</v>
      </c>
      <c r="B550" s="4">
        <v>0</v>
      </c>
      <c r="C550" s="4">
        <v>2</v>
      </c>
    </row>
    <row r="551" spans="1:3" x14ac:dyDescent="0.25">
      <c r="A551" s="5">
        <v>43714.71875</v>
      </c>
      <c r="B551" s="4">
        <v>2</v>
      </c>
      <c r="C551" s="4">
        <v>2</v>
      </c>
    </row>
    <row r="552" spans="1:3" x14ac:dyDescent="0.25">
      <c r="A552" s="5">
        <v>43714.729166666664</v>
      </c>
      <c r="B552" s="4">
        <v>0</v>
      </c>
      <c r="C552" s="4">
        <v>2</v>
      </c>
    </row>
    <row r="553" spans="1:3" x14ac:dyDescent="0.25">
      <c r="A553" s="5">
        <v>43714.739583333336</v>
      </c>
      <c r="B553" s="4">
        <v>1</v>
      </c>
      <c r="C553" s="4">
        <v>2</v>
      </c>
    </row>
    <row r="554" spans="1:3" x14ac:dyDescent="0.25">
      <c r="A554" s="5">
        <v>43714.75</v>
      </c>
      <c r="B554" s="4">
        <v>0</v>
      </c>
      <c r="C554" s="4">
        <v>4</v>
      </c>
    </row>
    <row r="555" spans="1:3" x14ac:dyDescent="0.25">
      <c r="A555" s="5">
        <v>43714.760416666664</v>
      </c>
      <c r="B555" s="4">
        <v>3</v>
      </c>
      <c r="C555" s="4">
        <v>2</v>
      </c>
    </row>
    <row r="556" spans="1:3" x14ac:dyDescent="0.25">
      <c r="A556" s="5">
        <v>43714.770833333336</v>
      </c>
      <c r="B556" s="4">
        <v>1</v>
      </c>
      <c r="C556" s="4">
        <v>1</v>
      </c>
    </row>
    <row r="557" spans="1:3" x14ac:dyDescent="0.25">
      <c r="A557" s="5">
        <v>43714.78125</v>
      </c>
      <c r="B557" s="4">
        <v>2</v>
      </c>
      <c r="C557" s="4">
        <v>0</v>
      </c>
    </row>
    <row r="558" spans="1:3" x14ac:dyDescent="0.25">
      <c r="A558" s="5">
        <v>43714.791666666664</v>
      </c>
      <c r="B558" s="4">
        <v>0</v>
      </c>
      <c r="C558" s="4">
        <v>1</v>
      </c>
    </row>
    <row r="559" spans="1:3" x14ac:dyDescent="0.25">
      <c r="A559" s="5">
        <v>43714.802083333336</v>
      </c>
      <c r="B559" s="4">
        <v>0</v>
      </c>
      <c r="C559" s="4">
        <v>0</v>
      </c>
    </row>
    <row r="560" spans="1:3" x14ac:dyDescent="0.25">
      <c r="A560" s="5">
        <v>43714.8125</v>
      </c>
      <c r="B560" s="4">
        <v>0</v>
      </c>
      <c r="C560" s="4">
        <v>0</v>
      </c>
    </row>
    <row r="561" spans="1:3" x14ac:dyDescent="0.25">
      <c r="A561" s="5">
        <v>43714.822916666664</v>
      </c>
      <c r="B561" s="4">
        <v>0</v>
      </c>
      <c r="C561" s="4">
        <v>1</v>
      </c>
    </row>
    <row r="562" spans="1:3" x14ac:dyDescent="0.25">
      <c r="A562" s="5">
        <v>43714.833333333336</v>
      </c>
      <c r="B562" s="4">
        <v>0</v>
      </c>
      <c r="C562" s="4">
        <v>2</v>
      </c>
    </row>
    <row r="563" spans="1:3" x14ac:dyDescent="0.25">
      <c r="A563" s="5">
        <v>43714.84375</v>
      </c>
      <c r="B563" s="4">
        <v>0</v>
      </c>
      <c r="C563" s="4">
        <v>0</v>
      </c>
    </row>
    <row r="564" spans="1:3" x14ac:dyDescent="0.25">
      <c r="A564" s="5">
        <v>43714.854166666664</v>
      </c>
      <c r="B564" s="4">
        <v>1</v>
      </c>
      <c r="C564" s="4">
        <v>1</v>
      </c>
    </row>
    <row r="565" spans="1:3" x14ac:dyDescent="0.25">
      <c r="A565" s="5">
        <v>43714.864583333336</v>
      </c>
      <c r="B565" s="4">
        <v>0</v>
      </c>
      <c r="C565" s="4">
        <v>0</v>
      </c>
    </row>
    <row r="566" spans="1:3" x14ac:dyDescent="0.25">
      <c r="A566" s="5">
        <v>43714.875</v>
      </c>
      <c r="B566" s="4">
        <v>1</v>
      </c>
      <c r="C566" s="4">
        <v>1</v>
      </c>
    </row>
    <row r="567" spans="1:3" x14ac:dyDescent="0.25">
      <c r="A567" s="5">
        <v>43714.885416666664</v>
      </c>
      <c r="B567" s="4">
        <v>1</v>
      </c>
      <c r="C567" s="4">
        <v>0</v>
      </c>
    </row>
    <row r="568" spans="1:3" x14ac:dyDescent="0.25">
      <c r="A568" s="5">
        <v>43714.895833333336</v>
      </c>
      <c r="B568" s="4">
        <v>0</v>
      </c>
      <c r="C568" s="4">
        <v>0</v>
      </c>
    </row>
    <row r="569" spans="1:3" x14ac:dyDescent="0.25">
      <c r="A569" s="5">
        <v>43714.90625</v>
      </c>
      <c r="B569" s="4">
        <v>0</v>
      </c>
      <c r="C569" s="4">
        <v>0</v>
      </c>
    </row>
    <row r="570" spans="1:3" x14ac:dyDescent="0.25">
      <c r="A570" s="5">
        <v>43714.916666666664</v>
      </c>
      <c r="B570" s="4">
        <v>0</v>
      </c>
      <c r="C570" s="4">
        <v>0</v>
      </c>
    </row>
    <row r="571" spans="1:3" x14ac:dyDescent="0.25">
      <c r="A571" s="5">
        <v>43714.927083333336</v>
      </c>
      <c r="B571" s="4">
        <v>0</v>
      </c>
      <c r="C571" s="4">
        <v>0</v>
      </c>
    </row>
    <row r="572" spans="1:3" x14ac:dyDescent="0.25">
      <c r="A572" s="5">
        <v>43714.9375</v>
      </c>
      <c r="B572" s="4">
        <v>0</v>
      </c>
      <c r="C572" s="4">
        <v>0</v>
      </c>
    </row>
    <row r="573" spans="1:3" x14ac:dyDescent="0.25">
      <c r="A573" s="5">
        <v>43714.947916666664</v>
      </c>
      <c r="B573" s="4">
        <v>0</v>
      </c>
      <c r="C573" s="4">
        <v>0</v>
      </c>
    </row>
    <row r="574" spans="1:3" x14ac:dyDescent="0.25">
      <c r="A574" s="5">
        <v>43714.958333333336</v>
      </c>
      <c r="B574" s="4">
        <v>0</v>
      </c>
      <c r="C574" s="4">
        <v>0</v>
      </c>
    </row>
    <row r="575" spans="1:3" x14ac:dyDescent="0.25">
      <c r="A575" s="5">
        <v>43714.96875</v>
      </c>
      <c r="B575" s="4">
        <v>0</v>
      </c>
      <c r="C575" s="4">
        <v>0</v>
      </c>
    </row>
    <row r="576" spans="1:3" x14ac:dyDescent="0.25">
      <c r="A576" s="5">
        <v>43714.979166666664</v>
      </c>
      <c r="B576" s="4">
        <v>0</v>
      </c>
      <c r="C576" s="4">
        <v>1</v>
      </c>
    </row>
    <row r="577" spans="1:3" x14ac:dyDescent="0.25">
      <c r="A577" s="5">
        <v>43714.989583333336</v>
      </c>
      <c r="B577" s="4">
        <v>0</v>
      </c>
      <c r="C577" s="4">
        <v>0</v>
      </c>
    </row>
    <row r="578" spans="1:3" x14ac:dyDescent="0.25">
      <c r="A578" s="5">
        <v>43715</v>
      </c>
      <c r="B578" s="4">
        <v>0</v>
      </c>
      <c r="C578" s="4">
        <v>0</v>
      </c>
    </row>
    <row r="579" spans="1:3" x14ac:dyDescent="0.25">
      <c r="A579" s="5">
        <v>43715.010416666664</v>
      </c>
      <c r="B579" s="4">
        <v>0</v>
      </c>
      <c r="C579" s="4">
        <v>0</v>
      </c>
    </row>
    <row r="580" spans="1:3" x14ac:dyDescent="0.25">
      <c r="A580" s="5">
        <v>43715.020833333336</v>
      </c>
      <c r="B580" s="4">
        <v>0</v>
      </c>
      <c r="C580" s="4">
        <v>0</v>
      </c>
    </row>
    <row r="581" spans="1:3" x14ac:dyDescent="0.25">
      <c r="A581" s="5">
        <v>43715.03125</v>
      </c>
      <c r="B581" s="4">
        <v>0</v>
      </c>
      <c r="C581" s="4">
        <v>0</v>
      </c>
    </row>
    <row r="582" spans="1:3" x14ac:dyDescent="0.25">
      <c r="A582" s="5">
        <v>43715.041666666664</v>
      </c>
      <c r="B582" s="4">
        <v>0</v>
      </c>
      <c r="C582" s="4">
        <v>0</v>
      </c>
    </row>
    <row r="583" spans="1:3" x14ac:dyDescent="0.25">
      <c r="A583" s="5">
        <v>43715.052083333336</v>
      </c>
      <c r="B583" s="4">
        <v>0</v>
      </c>
      <c r="C583" s="4">
        <v>0</v>
      </c>
    </row>
    <row r="584" spans="1:3" x14ac:dyDescent="0.25">
      <c r="A584" s="5">
        <v>43715.0625</v>
      </c>
      <c r="B584" s="4">
        <v>0</v>
      </c>
      <c r="C584" s="4">
        <v>0</v>
      </c>
    </row>
    <row r="585" spans="1:3" x14ac:dyDescent="0.25">
      <c r="A585" s="5">
        <v>43715.072916666664</v>
      </c>
      <c r="B585" s="4">
        <v>0</v>
      </c>
      <c r="C585" s="4">
        <v>0</v>
      </c>
    </row>
    <row r="586" spans="1:3" x14ac:dyDescent="0.25">
      <c r="A586" s="5">
        <v>43715.083333333336</v>
      </c>
      <c r="B586" s="4">
        <v>0</v>
      </c>
      <c r="C586" s="4">
        <v>0</v>
      </c>
    </row>
    <row r="587" spans="1:3" x14ac:dyDescent="0.25">
      <c r="A587" s="5">
        <v>43715.09375</v>
      </c>
      <c r="B587" s="4">
        <v>0</v>
      </c>
      <c r="C587" s="4">
        <v>0</v>
      </c>
    </row>
    <row r="588" spans="1:3" x14ac:dyDescent="0.25">
      <c r="A588" s="5">
        <v>43715.104166666664</v>
      </c>
      <c r="B588" s="4">
        <v>0</v>
      </c>
      <c r="C588" s="4">
        <v>0</v>
      </c>
    </row>
    <row r="589" spans="1:3" x14ac:dyDescent="0.25">
      <c r="A589" s="5">
        <v>43715.114583333336</v>
      </c>
      <c r="B589" s="4">
        <v>0</v>
      </c>
      <c r="C589" s="4">
        <v>0</v>
      </c>
    </row>
    <row r="590" spans="1:3" x14ac:dyDescent="0.25">
      <c r="A590" s="5">
        <v>43715.125</v>
      </c>
      <c r="B590" s="4">
        <v>0</v>
      </c>
      <c r="C590" s="4">
        <v>0</v>
      </c>
    </row>
    <row r="591" spans="1:3" x14ac:dyDescent="0.25">
      <c r="A591" s="5">
        <v>43715.135416666664</v>
      </c>
      <c r="B591" s="4">
        <v>0</v>
      </c>
      <c r="C591" s="4">
        <v>0</v>
      </c>
    </row>
    <row r="592" spans="1:3" x14ac:dyDescent="0.25">
      <c r="A592" s="5">
        <v>43715.145833333336</v>
      </c>
      <c r="B592" s="4">
        <v>0</v>
      </c>
      <c r="C592" s="4">
        <v>1</v>
      </c>
    </row>
    <row r="593" spans="1:3" x14ac:dyDescent="0.25">
      <c r="A593" s="5">
        <v>43715.15625</v>
      </c>
      <c r="B593" s="4">
        <v>0</v>
      </c>
      <c r="C593" s="4">
        <v>0</v>
      </c>
    </row>
    <row r="594" spans="1:3" x14ac:dyDescent="0.25">
      <c r="A594" s="5">
        <v>43715.166666666664</v>
      </c>
      <c r="B594" s="4">
        <v>0</v>
      </c>
      <c r="C594" s="4">
        <v>0</v>
      </c>
    </row>
    <row r="595" spans="1:3" x14ac:dyDescent="0.25">
      <c r="A595" s="5">
        <v>43715.177083333336</v>
      </c>
      <c r="B595" s="4">
        <v>0</v>
      </c>
      <c r="C595" s="4">
        <v>0</v>
      </c>
    </row>
    <row r="596" spans="1:3" x14ac:dyDescent="0.25">
      <c r="A596" s="5">
        <v>43715.1875</v>
      </c>
      <c r="B596" s="4">
        <v>0</v>
      </c>
      <c r="C596" s="4">
        <v>0</v>
      </c>
    </row>
    <row r="597" spans="1:3" x14ac:dyDescent="0.25">
      <c r="A597" s="5">
        <v>43715.197916666664</v>
      </c>
      <c r="B597" s="4">
        <v>0</v>
      </c>
      <c r="C597" s="4">
        <v>0</v>
      </c>
    </row>
    <row r="598" spans="1:3" x14ac:dyDescent="0.25">
      <c r="A598" s="5">
        <v>43715.208333333336</v>
      </c>
      <c r="B598" s="4">
        <v>0</v>
      </c>
      <c r="C598" s="4">
        <v>0</v>
      </c>
    </row>
    <row r="599" spans="1:3" x14ac:dyDescent="0.25">
      <c r="A599" s="5">
        <v>43715.21875</v>
      </c>
      <c r="B599" s="4">
        <v>2</v>
      </c>
      <c r="C599" s="4">
        <v>1</v>
      </c>
    </row>
    <row r="600" spans="1:3" x14ac:dyDescent="0.25">
      <c r="A600" s="5">
        <v>43715.229166666664</v>
      </c>
      <c r="B600" s="4">
        <v>0</v>
      </c>
      <c r="C600" s="4">
        <v>0</v>
      </c>
    </row>
    <row r="601" spans="1:3" x14ac:dyDescent="0.25">
      <c r="A601" s="5">
        <v>43715.239583333336</v>
      </c>
      <c r="B601" s="4">
        <v>0</v>
      </c>
      <c r="C601" s="4">
        <v>0</v>
      </c>
    </row>
    <row r="602" spans="1:3" x14ac:dyDescent="0.25">
      <c r="A602" s="5">
        <v>43715.25</v>
      </c>
      <c r="B602" s="4">
        <v>0</v>
      </c>
      <c r="C602" s="4">
        <v>0</v>
      </c>
    </row>
    <row r="603" spans="1:3" x14ac:dyDescent="0.25">
      <c r="A603" s="5">
        <v>43715.260416666664</v>
      </c>
      <c r="B603" s="4">
        <v>1</v>
      </c>
      <c r="C603" s="4">
        <v>0</v>
      </c>
    </row>
    <row r="604" spans="1:3" x14ac:dyDescent="0.25">
      <c r="A604" s="5">
        <v>43715.270833333336</v>
      </c>
      <c r="B604" s="4">
        <v>1</v>
      </c>
      <c r="C604" s="4">
        <v>0</v>
      </c>
    </row>
    <row r="605" spans="1:3" x14ac:dyDescent="0.25">
      <c r="A605" s="5">
        <v>43715.28125</v>
      </c>
      <c r="B605" s="4">
        <v>2</v>
      </c>
      <c r="C605" s="4">
        <v>1</v>
      </c>
    </row>
    <row r="606" spans="1:3" x14ac:dyDescent="0.25">
      <c r="A606" s="5">
        <v>43715.291666666664</v>
      </c>
      <c r="B606" s="4">
        <v>0</v>
      </c>
      <c r="C606" s="4">
        <v>2</v>
      </c>
    </row>
    <row r="607" spans="1:3" x14ac:dyDescent="0.25">
      <c r="A607" s="5">
        <v>43715.302083333336</v>
      </c>
      <c r="B607" s="4">
        <v>0</v>
      </c>
      <c r="C607" s="4">
        <v>0</v>
      </c>
    </row>
    <row r="608" spans="1:3" x14ac:dyDescent="0.25">
      <c r="A608" s="5">
        <v>43715.3125</v>
      </c>
      <c r="B608" s="4">
        <v>1</v>
      </c>
      <c r="C608" s="4">
        <v>1</v>
      </c>
    </row>
    <row r="609" spans="1:3" x14ac:dyDescent="0.25">
      <c r="A609" s="5">
        <v>43715.322916666664</v>
      </c>
      <c r="B609" s="4">
        <v>2</v>
      </c>
      <c r="C609" s="4">
        <v>0</v>
      </c>
    </row>
    <row r="610" spans="1:3" x14ac:dyDescent="0.25">
      <c r="A610" s="5">
        <v>43715.333333333336</v>
      </c>
      <c r="B610" s="4">
        <v>0</v>
      </c>
      <c r="C610" s="4">
        <v>0</v>
      </c>
    </row>
    <row r="611" spans="1:3" x14ac:dyDescent="0.25">
      <c r="A611" s="5">
        <v>43715.34375</v>
      </c>
      <c r="B611" s="4">
        <v>2</v>
      </c>
      <c r="C611" s="4">
        <v>1</v>
      </c>
    </row>
    <row r="612" spans="1:3" x14ac:dyDescent="0.25">
      <c r="A612" s="5">
        <v>43715.354166666664</v>
      </c>
      <c r="B612" s="4">
        <v>4</v>
      </c>
      <c r="C612" s="4">
        <v>3</v>
      </c>
    </row>
    <row r="613" spans="1:3" x14ac:dyDescent="0.25">
      <c r="A613" s="5">
        <v>43715.364583333336</v>
      </c>
      <c r="B613" s="4">
        <v>0</v>
      </c>
      <c r="C613" s="4">
        <v>4</v>
      </c>
    </row>
    <row r="614" spans="1:3" x14ac:dyDescent="0.25">
      <c r="A614" s="5">
        <v>43715.375</v>
      </c>
      <c r="B614" s="4">
        <v>1</v>
      </c>
      <c r="C614" s="4">
        <v>1</v>
      </c>
    </row>
    <row r="615" spans="1:3" x14ac:dyDescent="0.25">
      <c r="A615" s="5">
        <v>43715.385416666664</v>
      </c>
      <c r="B615" s="4">
        <v>2</v>
      </c>
      <c r="C615" s="4">
        <v>0</v>
      </c>
    </row>
    <row r="616" spans="1:3" x14ac:dyDescent="0.25">
      <c r="A616" s="5">
        <v>43715.395833333336</v>
      </c>
      <c r="B616" s="4">
        <v>3</v>
      </c>
      <c r="C616" s="4">
        <v>1</v>
      </c>
    </row>
    <row r="617" spans="1:3" x14ac:dyDescent="0.25">
      <c r="A617" s="5">
        <v>43715.40625</v>
      </c>
      <c r="B617" s="4">
        <v>2</v>
      </c>
      <c r="C617" s="4">
        <v>2</v>
      </c>
    </row>
    <row r="618" spans="1:3" x14ac:dyDescent="0.25">
      <c r="A618" s="5">
        <v>43715.416666666664</v>
      </c>
      <c r="B618" s="4">
        <v>3</v>
      </c>
      <c r="C618" s="4">
        <v>1</v>
      </c>
    </row>
    <row r="619" spans="1:3" x14ac:dyDescent="0.25">
      <c r="A619" s="5">
        <v>43715.427083333336</v>
      </c>
      <c r="B619" s="4">
        <v>3</v>
      </c>
      <c r="C619" s="4">
        <v>1</v>
      </c>
    </row>
    <row r="620" spans="1:3" x14ac:dyDescent="0.25">
      <c r="A620" s="5">
        <v>43715.4375</v>
      </c>
      <c r="B620" s="4">
        <v>3</v>
      </c>
      <c r="C620" s="4">
        <v>3</v>
      </c>
    </row>
    <row r="621" spans="1:3" x14ac:dyDescent="0.25">
      <c r="A621" s="5">
        <v>43715.447916666664</v>
      </c>
      <c r="B621" s="4">
        <v>2</v>
      </c>
      <c r="C621" s="4">
        <v>1</v>
      </c>
    </row>
    <row r="622" spans="1:3" x14ac:dyDescent="0.25">
      <c r="A622" s="5">
        <v>43715.458333333336</v>
      </c>
      <c r="B622" s="4">
        <v>1</v>
      </c>
      <c r="C622" s="4">
        <v>1</v>
      </c>
    </row>
    <row r="623" spans="1:3" x14ac:dyDescent="0.25">
      <c r="A623" s="5">
        <v>43715.46875</v>
      </c>
      <c r="B623" s="4">
        <v>4</v>
      </c>
      <c r="C623" s="4">
        <v>1</v>
      </c>
    </row>
    <row r="624" spans="1:3" x14ac:dyDescent="0.25">
      <c r="A624" s="5">
        <v>43715.479166666664</v>
      </c>
      <c r="B624" s="4">
        <v>3</v>
      </c>
      <c r="C624" s="4">
        <v>4</v>
      </c>
    </row>
    <row r="625" spans="1:3" x14ac:dyDescent="0.25">
      <c r="A625" s="5">
        <v>43715.489583333336</v>
      </c>
      <c r="B625" s="4">
        <v>3</v>
      </c>
      <c r="C625" s="4">
        <v>1</v>
      </c>
    </row>
    <row r="626" spans="1:3" x14ac:dyDescent="0.25">
      <c r="A626" s="5">
        <v>43715.5</v>
      </c>
      <c r="B626" s="4">
        <v>0</v>
      </c>
      <c r="C626" s="4">
        <v>1</v>
      </c>
    </row>
    <row r="627" spans="1:3" x14ac:dyDescent="0.25">
      <c r="A627" s="5">
        <v>43715.510416666664</v>
      </c>
      <c r="B627" s="4">
        <v>3</v>
      </c>
      <c r="C627" s="4">
        <v>2</v>
      </c>
    </row>
    <row r="628" spans="1:3" x14ac:dyDescent="0.25">
      <c r="A628" s="5">
        <v>43715.520833333336</v>
      </c>
      <c r="B628" s="4">
        <v>0</v>
      </c>
      <c r="C628" s="4">
        <v>1</v>
      </c>
    </row>
    <row r="629" spans="1:3" x14ac:dyDescent="0.25">
      <c r="A629" s="5">
        <v>43715.53125</v>
      </c>
      <c r="B629" s="4">
        <v>0</v>
      </c>
      <c r="C629" s="4">
        <v>1</v>
      </c>
    </row>
    <row r="630" spans="1:3" x14ac:dyDescent="0.25">
      <c r="A630" s="5">
        <v>43715.541666666664</v>
      </c>
      <c r="B630" s="4">
        <v>3</v>
      </c>
      <c r="C630" s="4">
        <v>2</v>
      </c>
    </row>
    <row r="631" spans="1:3" x14ac:dyDescent="0.25">
      <c r="A631" s="5">
        <v>43715.552083333336</v>
      </c>
      <c r="B631" s="4">
        <v>5</v>
      </c>
      <c r="C631" s="4">
        <v>4</v>
      </c>
    </row>
    <row r="632" spans="1:3" x14ac:dyDescent="0.25">
      <c r="A632" s="5">
        <v>43715.5625</v>
      </c>
      <c r="B632" s="4">
        <v>0</v>
      </c>
      <c r="C632" s="4">
        <v>3</v>
      </c>
    </row>
    <row r="633" spans="1:3" x14ac:dyDescent="0.25">
      <c r="A633" s="5">
        <v>43715.572916666664</v>
      </c>
      <c r="B633" s="4">
        <v>0</v>
      </c>
      <c r="C633" s="4">
        <v>2</v>
      </c>
    </row>
    <row r="634" spans="1:3" x14ac:dyDescent="0.25">
      <c r="A634" s="5">
        <v>43715.583333333336</v>
      </c>
      <c r="B634" s="4">
        <v>1</v>
      </c>
      <c r="C634" s="4">
        <v>3</v>
      </c>
    </row>
    <row r="635" spans="1:3" x14ac:dyDescent="0.25">
      <c r="A635" s="5">
        <v>43715.59375</v>
      </c>
      <c r="B635" s="4">
        <v>2</v>
      </c>
      <c r="C635" s="4">
        <v>0</v>
      </c>
    </row>
    <row r="636" spans="1:3" x14ac:dyDescent="0.25">
      <c r="A636" s="5">
        <v>43715.604166666664</v>
      </c>
      <c r="B636" s="4">
        <v>4</v>
      </c>
      <c r="C636" s="4">
        <v>3</v>
      </c>
    </row>
    <row r="637" spans="1:3" x14ac:dyDescent="0.25">
      <c r="A637" s="5">
        <v>43715.614583333336</v>
      </c>
      <c r="B637" s="4">
        <v>8</v>
      </c>
      <c r="C637" s="4">
        <v>2</v>
      </c>
    </row>
    <row r="638" spans="1:3" x14ac:dyDescent="0.25">
      <c r="A638" s="5">
        <v>43715.625</v>
      </c>
      <c r="B638" s="4">
        <v>3</v>
      </c>
      <c r="C638" s="4">
        <v>4</v>
      </c>
    </row>
    <row r="639" spans="1:3" x14ac:dyDescent="0.25">
      <c r="A639" s="5">
        <v>43715.635416666664</v>
      </c>
      <c r="B639" s="4">
        <v>3</v>
      </c>
      <c r="C639" s="4">
        <v>1</v>
      </c>
    </row>
    <row r="640" spans="1:3" x14ac:dyDescent="0.25">
      <c r="A640" s="5">
        <v>43715.645833333336</v>
      </c>
      <c r="B640" s="4">
        <v>0</v>
      </c>
      <c r="C640" s="4">
        <v>2</v>
      </c>
    </row>
    <row r="641" spans="1:3" x14ac:dyDescent="0.25">
      <c r="A641" s="5">
        <v>43715.65625</v>
      </c>
      <c r="B641" s="4">
        <v>2</v>
      </c>
      <c r="C641" s="4">
        <v>4</v>
      </c>
    </row>
    <row r="642" spans="1:3" x14ac:dyDescent="0.25">
      <c r="A642" s="5">
        <v>43715.666666666664</v>
      </c>
      <c r="B642" s="4">
        <v>2</v>
      </c>
      <c r="C642" s="4">
        <v>5</v>
      </c>
    </row>
    <row r="643" spans="1:3" x14ac:dyDescent="0.25">
      <c r="A643" s="5">
        <v>43715.677083333336</v>
      </c>
      <c r="B643" s="4">
        <v>0</v>
      </c>
      <c r="C643" s="4">
        <v>3</v>
      </c>
    </row>
    <row r="644" spans="1:3" x14ac:dyDescent="0.25">
      <c r="A644" s="5">
        <v>43715.6875</v>
      </c>
      <c r="B644" s="4">
        <v>0</v>
      </c>
      <c r="C644" s="4">
        <v>2</v>
      </c>
    </row>
    <row r="645" spans="1:3" x14ac:dyDescent="0.25">
      <c r="A645" s="5">
        <v>43715.697916666664</v>
      </c>
      <c r="B645" s="4">
        <v>2</v>
      </c>
      <c r="C645" s="4">
        <v>0</v>
      </c>
    </row>
    <row r="646" spans="1:3" x14ac:dyDescent="0.25">
      <c r="A646" s="5">
        <v>43715.708333333336</v>
      </c>
      <c r="B646" s="4">
        <v>2</v>
      </c>
      <c r="C646" s="4">
        <v>1</v>
      </c>
    </row>
    <row r="647" spans="1:3" x14ac:dyDescent="0.25">
      <c r="A647" s="5">
        <v>43715.71875</v>
      </c>
      <c r="B647" s="4">
        <v>0</v>
      </c>
      <c r="C647" s="4">
        <v>3</v>
      </c>
    </row>
    <row r="648" spans="1:3" x14ac:dyDescent="0.25">
      <c r="A648" s="5">
        <v>43715.729166666664</v>
      </c>
      <c r="B648" s="4">
        <v>1</v>
      </c>
      <c r="C648" s="4">
        <v>0</v>
      </c>
    </row>
    <row r="649" spans="1:3" x14ac:dyDescent="0.25">
      <c r="A649" s="5">
        <v>43715.739583333336</v>
      </c>
      <c r="B649" s="4">
        <v>0</v>
      </c>
      <c r="C649" s="4">
        <v>1</v>
      </c>
    </row>
    <row r="650" spans="1:3" x14ac:dyDescent="0.25">
      <c r="A650" s="5">
        <v>43715.75</v>
      </c>
      <c r="B650" s="4">
        <v>1</v>
      </c>
      <c r="C650" s="4">
        <v>0</v>
      </c>
    </row>
    <row r="651" spans="1:3" x14ac:dyDescent="0.25">
      <c r="A651" s="5">
        <v>43715.760416666664</v>
      </c>
      <c r="B651" s="4">
        <v>2</v>
      </c>
      <c r="C651" s="4">
        <v>5</v>
      </c>
    </row>
    <row r="652" spans="1:3" x14ac:dyDescent="0.25">
      <c r="A652" s="5">
        <v>43715.770833333336</v>
      </c>
      <c r="B652" s="4">
        <v>0</v>
      </c>
      <c r="C652" s="4">
        <v>0</v>
      </c>
    </row>
    <row r="653" spans="1:3" x14ac:dyDescent="0.25">
      <c r="A653" s="5">
        <v>43715.78125</v>
      </c>
      <c r="B653" s="4">
        <v>1</v>
      </c>
      <c r="C653" s="4">
        <v>1</v>
      </c>
    </row>
    <row r="654" spans="1:3" x14ac:dyDescent="0.25">
      <c r="A654" s="5">
        <v>43715.791666666664</v>
      </c>
      <c r="B654" s="4">
        <v>0</v>
      </c>
      <c r="C654" s="4">
        <v>0</v>
      </c>
    </row>
    <row r="655" spans="1:3" x14ac:dyDescent="0.25">
      <c r="A655" s="5">
        <v>43715.802083333336</v>
      </c>
      <c r="B655" s="4">
        <v>0</v>
      </c>
      <c r="C655" s="4">
        <v>1</v>
      </c>
    </row>
    <row r="656" spans="1:3" x14ac:dyDescent="0.25">
      <c r="A656" s="5">
        <v>43715.8125</v>
      </c>
      <c r="B656" s="4">
        <v>1</v>
      </c>
      <c r="C656" s="4">
        <v>0</v>
      </c>
    </row>
    <row r="657" spans="1:3" x14ac:dyDescent="0.25">
      <c r="A657" s="5">
        <v>43715.822916666664</v>
      </c>
      <c r="B657" s="4">
        <v>0</v>
      </c>
      <c r="C657" s="4">
        <v>0</v>
      </c>
    </row>
    <row r="658" spans="1:3" x14ac:dyDescent="0.25">
      <c r="A658" s="5">
        <v>43715.833333333336</v>
      </c>
      <c r="B658" s="4">
        <v>0</v>
      </c>
      <c r="C658" s="4">
        <v>2</v>
      </c>
    </row>
    <row r="659" spans="1:3" x14ac:dyDescent="0.25">
      <c r="A659" s="5">
        <v>43715.84375</v>
      </c>
      <c r="B659" s="4">
        <v>0</v>
      </c>
      <c r="C659" s="4">
        <v>1</v>
      </c>
    </row>
    <row r="660" spans="1:3" x14ac:dyDescent="0.25">
      <c r="A660" s="5">
        <v>43715.854166666664</v>
      </c>
      <c r="B660" s="4">
        <v>0</v>
      </c>
      <c r="C660" s="4">
        <v>0</v>
      </c>
    </row>
    <row r="661" spans="1:3" x14ac:dyDescent="0.25">
      <c r="A661" s="5">
        <v>43715.864583333336</v>
      </c>
      <c r="B661" s="4">
        <v>1</v>
      </c>
      <c r="C661" s="4">
        <v>0</v>
      </c>
    </row>
    <row r="662" spans="1:3" x14ac:dyDescent="0.25">
      <c r="A662" s="5">
        <v>43715.875</v>
      </c>
      <c r="B662" s="4">
        <v>1</v>
      </c>
      <c r="C662" s="4">
        <v>0</v>
      </c>
    </row>
    <row r="663" spans="1:3" x14ac:dyDescent="0.25">
      <c r="A663" s="5">
        <v>43715.885416666664</v>
      </c>
      <c r="B663" s="4">
        <v>0</v>
      </c>
      <c r="C663" s="4">
        <v>1</v>
      </c>
    </row>
    <row r="664" spans="1:3" x14ac:dyDescent="0.25">
      <c r="A664" s="5">
        <v>43715.895833333336</v>
      </c>
      <c r="B664" s="4">
        <v>0</v>
      </c>
      <c r="C664" s="4">
        <v>0</v>
      </c>
    </row>
    <row r="665" spans="1:3" x14ac:dyDescent="0.25">
      <c r="A665" s="5">
        <v>43715.90625</v>
      </c>
      <c r="B665" s="4">
        <v>0</v>
      </c>
      <c r="C665" s="4">
        <v>0</v>
      </c>
    </row>
    <row r="666" spans="1:3" x14ac:dyDescent="0.25">
      <c r="A666" s="5">
        <v>43715.916666666664</v>
      </c>
      <c r="B666" s="4">
        <v>0</v>
      </c>
      <c r="C666" s="4">
        <v>0</v>
      </c>
    </row>
    <row r="667" spans="1:3" x14ac:dyDescent="0.25">
      <c r="A667" s="5">
        <v>43715.927083333336</v>
      </c>
      <c r="B667" s="4">
        <v>0</v>
      </c>
      <c r="C667" s="4">
        <v>0</v>
      </c>
    </row>
    <row r="668" spans="1:3" x14ac:dyDescent="0.25">
      <c r="A668" s="5">
        <v>43715.9375</v>
      </c>
      <c r="B668" s="4">
        <v>0</v>
      </c>
      <c r="C668" s="4">
        <v>0</v>
      </c>
    </row>
    <row r="669" spans="1:3" x14ac:dyDescent="0.25">
      <c r="A669" s="5">
        <v>43715.947916666664</v>
      </c>
      <c r="B669" s="4">
        <v>0</v>
      </c>
      <c r="C669" s="4">
        <v>0</v>
      </c>
    </row>
    <row r="670" spans="1:3" x14ac:dyDescent="0.25">
      <c r="A670" s="5">
        <v>43715.958333333336</v>
      </c>
      <c r="B670" s="4">
        <v>0</v>
      </c>
      <c r="C670" s="4">
        <v>1</v>
      </c>
    </row>
    <row r="671" spans="1:3" x14ac:dyDescent="0.25">
      <c r="A671" s="5">
        <v>43715.96875</v>
      </c>
      <c r="B671" s="4">
        <v>0</v>
      </c>
      <c r="C671" s="4">
        <v>0</v>
      </c>
    </row>
    <row r="672" spans="1:3" x14ac:dyDescent="0.25">
      <c r="A672" s="5">
        <v>43715.979166666664</v>
      </c>
      <c r="B672" s="4">
        <v>1</v>
      </c>
      <c r="C672" s="4">
        <v>0</v>
      </c>
    </row>
    <row r="673" spans="1:3" x14ac:dyDescent="0.25">
      <c r="A673" s="5">
        <v>43715.989583333336</v>
      </c>
      <c r="B673" s="4">
        <v>0</v>
      </c>
      <c r="C673" s="4">
        <v>0</v>
      </c>
    </row>
    <row r="674" spans="1:3" x14ac:dyDescent="0.25">
      <c r="A674" s="5">
        <v>43716</v>
      </c>
      <c r="B674" s="4">
        <v>0</v>
      </c>
      <c r="C674" s="4">
        <v>0</v>
      </c>
    </row>
    <row r="675" spans="1:3" x14ac:dyDescent="0.25">
      <c r="A675" s="5">
        <v>43716.010416666664</v>
      </c>
      <c r="B675" s="4">
        <v>0</v>
      </c>
      <c r="C675" s="4">
        <v>1</v>
      </c>
    </row>
    <row r="676" spans="1:3" x14ac:dyDescent="0.25">
      <c r="A676" s="5">
        <v>43716.020833333336</v>
      </c>
      <c r="B676" s="4">
        <v>0</v>
      </c>
      <c r="C676" s="4">
        <v>0</v>
      </c>
    </row>
    <row r="677" spans="1:3" x14ac:dyDescent="0.25">
      <c r="A677" s="5">
        <v>43716.03125</v>
      </c>
      <c r="B677" s="4">
        <v>0</v>
      </c>
      <c r="C677" s="4">
        <v>0</v>
      </c>
    </row>
    <row r="678" spans="1:3" x14ac:dyDescent="0.25">
      <c r="A678" s="5">
        <v>43716.041666666664</v>
      </c>
      <c r="B678" s="4">
        <v>0</v>
      </c>
      <c r="C678" s="4">
        <v>1</v>
      </c>
    </row>
    <row r="679" spans="1:3" x14ac:dyDescent="0.25">
      <c r="A679" s="5">
        <v>43716.052083333336</v>
      </c>
      <c r="B679" s="4">
        <v>0</v>
      </c>
      <c r="C679" s="4">
        <v>0</v>
      </c>
    </row>
    <row r="680" spans="1:3" x14ac:dyDescent="0.25">
      <c r="A680" s="5">
        <v>43716.0625</v>
      </c>
      <c r="B680" s="4">
        <v>0</v>
      </c>
      <c r="C680" s="4">
        <v>0</v>
      </c>
    </row>
    <row r="681" spans="1:3" x14ac:dyDescent="0.25">
      <c r="A681" s="5">
        <v>43716.072916666664</v>
      </c>
      <c r="B681" s="4">
        <v>0</v>
      </c>
      <c r="C681" s="4">
        <v>0</v>
      </c>
    </row>
    <row r="682" spans="1:3" x14ac:dyDescent="0.25">
      <c r="A682" s="5">
        <v>43716.083333333336</v>
      </c>
      <c r="B682" s="4">
        <v>0</v>
      </c>
      <c r="C682" s="4">
        <v>0</v>
      </c>
    </row>
    <row r="683" spans="1:3" x14ac:dyDescent="0.25">
      <c r="A683" s="5">
        <v>43716.09375</v>
      </c>
      <c r="B683" s="4">
        <v>0</v>
      </c>
      <c r="C683" s="4">
        <v>0</v>
      </c>
    </row>
    <row r="684" spans="1:3" x14ac:dyDescent="0.25">
      <c r="A684" s="5">
        <v>43716.104166666664</v>
      </c>
      <c r="B684" s="4">
        <v>1</v>
      </c>
      <c r="C684" s="4">
        <v>0</v>
      </c>
    </row>
    <row r="685" spans="1:3" x14ac:dyDescent="0.25">
      <c r="A685" s="5">
        <v>43716.114583333336</v>
      </c>
      <c r="B685" s="4">
        <v>0</v>
      </c>
      <c r="C685" s="4">
        <v>0</v>
      </c>
    </row>
    <row r="686" spans="1:3" x14ac:dyDescent="0.25">
      <c r="A686" s="5">
        <v>43716.125</v>
      </c>
      <c r="B686" s="4">
        <v>0</v>
      </c>
      <c r="C686" s="4">
        <v>0</v>
      </c>
    </row>
    <row r="687" spans="1:3" x14ac:dyDescent="0.25">
      <c r="A687" s="5">
        <v>43716.135416666664</v>
      </c>
      <c r="B687" s="4">
        <v>0</v>
      </c>
      <c r="C687" s="4">
        <v>0</v>
      </c>
    </row>
    <row r="688" spans="1:3" x14ac:dyDescent="0.25">
      <c r="A688" s="5">
        <v>43716.145833333336</v>
      </c>
      <c r="B688" s="4">
        <v>1</v>
      </c>
      <c r="C688" s="4">
        <v>1</v>
      </c>
    </row>
    <row r="689" spans="1:3" x14ac:dyDescent="0.25">
      <c r="A689" s="5">
        <v>43716.15625</v>
      </c>
      <c r="B689" s="4">
        <v>0</v>
      </c>
      <c r="C689" s="4">
        <v>0</v>
      </c>
    </row>
    <row r="690" spans="1:3" x14ac:dyDescent="0.25">
      <c r="A690" s="5">
        <v>43716.166666666664</v>
      </c>
      <c r="B690" s="4">
        <v>0</v>
      </c>
      <c r="C690" s="4">
        <v>0</v>
      </c>
    </row>
    <row r="691" spans="1:3" x14ac:dyDescent="0.25">
      <c r="A691" s="5">
        <v>43716.177083333336</v>
      </c>
      <c r="B691" s="4">
        <v>0</v>
      </c>
      <c r="C691" s="4">
        <v>0</v>
      </c>
    </row>
    <row r="692" spans="1:3" x14ac:dyDescent="0.25">
      <c r="A692" s="5">
        <v>43716.1875</v>
      </c>
      <c r="B692" s="4">
        <v>0</v>
      </c>
      <c r="C692" s="4">
        <v>0</v>
      </c>
    </row>
    <row r="693" spans="1:3" x14ac:dyDescent="0.25">
      <c r="A693" s="5">
        <v>43716.197916666664</v>
      </c>
      <c r="B693" s="4">
        <v>1</v>
      </c>
      <c r="C693" s="4">
        <v>0</v>
      </c>
    </row>
    <row r="694" spans="1:3" x14ac:dyDescent="0.25">
      <c r="A694" s="5">
        <v>43716.208333333336</v>
      </c>
      <c r="B694" s="4">
        <v>0</v>
      </c>
      <c r="C694" s="4">
        <v>0</v>
      </c>
    </row>
    <row r="695" spans="1:3" x14ac:dyDescent="0.25">
      <c r="A695" s="5">
        <v>43716.21875</v>
      </c>
      <c r="B695" s="4">
        <v>0</v>
      </c>
      <c r="C695" s="4">
        <v>0</v>
      </c>
    </row>
    <row r="696" spans="1:3" x14ac:dyDescent="0.25">
      <c r="A696" s="5">
        <v>43716.229166666664</v>
      </c>
      <c r="B696" s="4">
        <v>1</v>
      </c>
      <c r="C696" s="4">
        <v>0</v>
      </c>
    </row>
    <row r="697" spans="1:3" x14ac:dyDescent="0.25">
      <c r="A697" s="5">
        <v>43716.239583333336</v>
      </c>
      <c r="B697" s="4">
        <v>0</v>
      </c>
      <c r="C697" s="4">
        <v>1</v>
      </c>
    </row>
    <row r="698" spans="1:3" x14ac:dyDescent="0.25">
      <c r="A698" s="5">
        <v>43716.25</v>
      </c>
      <c r="B698" s="4">
        <v>0</v>
      </c>
      <c r="C698" s="4">
        <v>0</v>
      </c>
    </row>
    <row r="699" spans="1:3" x14ac:dyDescent="0.25">
      <c r="A699" s="5">
        <v>43716.260416666664</v>
      </c>
      <c r="B699" s="4">
        <v>1</v>
      </c>
      <c r="C699" s="4">
        <v>1</v>
      </c>
    </row>
    <row r="700" spans="1:3" x14ac:dyDescent="0.25">
      <c r="A700" s="5">
        <v>43716.270833333336</v>
      </c>
      <c r="B700" s="4">
        <v>0</v>
      </c>
      <c r="C700" s="4">
        <v>1</v>
      </c>
    </row>
    <row r="701" spans="1:3" x14ac:dyDescent="0.25">
      <c r="A701" s="5">
        <v>43716.28125</v>
      </c>
      <c r="B701" s="4">
        <v>0</v>
      </c>
      <c r="C701" s="4">
        <v>0</v>
      </c>
    </row>
    <row r="702" spans="1:3" x14ac:dyDescent="0.25">
      <c r="A702" s="5">
        <v>43716.291666666664</v>
      </c>
      <c r="B702" s="4">
        <v>0</v>
      </c>
      <c r="C702" s="4">
        <v>0</v>
      </c>
    </row>
    <row r="703" spans="1:3" x14ac:dyDescent="0.25">
      <c r="A703" s="5">
        <v>43716.302083333336</v>
      </c>
      <c r="B703" s="4">
        <v>0</v>
      </c>
      <c r="C703" s="4">
        <v>1</v>
      </c>
    </row>
    <row r="704" spans="1:3" x14ac:dyDescent="0.25">
      <c r="A704" s="5">
        <v>43716.3125</v>
      </c>
      <c r="B704" s="4">
        <v>1</v>
      </c>
      <c r="C704" s="4">
        <v>0</v>
      </c>
    </row>
    <row r="705" spans="1:3" x14ac:dyDescent="0.25">
      <c r="A705" s="5">
        <v>43716.322916666664</v>
      </c>
      <c r="B705" s="4">
        <v>2</v>
      </c>
      <c r="C705" s="4">
        <v>2</v>
      </c>
    </row>
    <row r="706" spans="1:3" x14ac:dyDescent="0.25">
      <c r="A706" s="5">
        <v>43716.333333333336</v>
      </c>
      <c r="B706" s="4">
        <v>4</v>
      </c>
      <c r="C706" s="4">
        <v>1</v>
      </c>
    </row>
    <row r="707" spans="1:3" x14ac:dyDescent="0.25">
      <c r="A707" s="5">
        <v>43716.34375</v>
      </c>
      <c r="B707" s="4">
        <v>3</v>
      </c>
      <c r="C707" s="4">
        <v>0</v>
      </c>
    </row>
    <row r="708" spans="1:3" x14ac:dyDescent="0.25">
      <c r="A708" s="5">
        <v>43716.354166666664</v>
      </c>
      <c r="B708" s="4">
        <v>0</v>
      </c>
      <c r="C708" s="4">
        <v>1</v>
      </c>
    </row>
    <row r="709" spans="1:3" x14ac:dyDescent="0.25">
      <c r="A709" s="5">
        <v>43716.364583333336</v>
      </c>
      <c r="B709" s="4">
        <v>3</v>
      </c>
      <c r="C709" s="4">
        <v>5</v>
      </c>
    </row>
    <row r="710" spans="1:3" x14ac:dyDescent="0.25">
      <c r="A710" s="5">
        <v>43716.375</v>
      </c>
      <c r="B710" s="4">
        <v>9</v>
      </c>
      <c r="C710" s="4">
        <v>6</v>
      </c>
    </row>
    <row r="711" spans="1:3" x14ac:dyDescent="0.25">
      <c r="A711" s="5">
        <v>43716.385416666664</v>
      </c>
      <c r="B711" s="4">
        <v>0</v>
      </c>
      <c r="C711" s="4">
        <v>5</v>
      </c>
    </row>
    <row r="712" spans="1:3" x14ac:dyDescent="0.25">
      <c r="A712" s="5">
        <v>43716.395833333336</v>
      </c>
      <c r="B712" s="4">
        <v>4</v>
      </c>
      <c r="C712" s="4">
        <v>3</v>
      </c>
    </row>
    <row r="713" spans="1:3" x14ac:dyDescent="0.25">
      <c r="A713" s="5">
        <v>43716.40625</v>
      </c>
      <c r="B713" s="4">
        <v>4</v>
      </c>
      <c r="C713" s="4">
        <v>3</v>
      </c>
    </row>
    <row r="714" spans="1:3" x14ac:dyDescent="0.25">
      <c r="A714" s="5">
        <v>43716.416666666664</v>
      </c>
      <c r="B714" s="4">
        <v>3</v>
      </c>
      <c r="C714" s="4">
        <v>4</v>
      </c>
    </row>
    <row r="715" spans="1:3" x14ac:dyDescent="0.25">
      <c r="A715" s="5">
        <v>43716.427083333336</v>
      </c>
      <c r="B715" s="4">
        <v>3</v>
      </c>
      <c r="C715" s="4">
        <v>14</v>
      </c>
    </row>
    <row r="716" spans="1:3" x14ac:dyDescent="0.25">
      <c r="A716" s="5">
        <v>43716.4375</v>
      </c>
      <c r="B716" s="4">
        <v>4</v>
      </c>
      <c r="C716" s="4">
        <v>0</v>
      </c>
    </row>
    <row r="717" spans="1:3" x14ac:dyDescent="0.25">
      <c r="A717" s="5">
        <v>43716.447916666664</v>
      </c>
      <c r="B717" s="4">
        <v>3</v>
      </c>
      <c r="C717" s="4">
        <v>1</v>
      </c>
    </row>
    <row r="718" spans="1:3" x14ac:dyDescent="0.25">
      <c r="A718" s="5">
        <v>43716.458333333336</v>
      </c>
      <c r="B718" s="4">
        <v>0</v>
      </c>
      <c r="C718" s="4">
        <v>2</v>
      </c>
    </row>
    <row r="719" spans="1:3" x14ac:dyDescent="0.25">
      <c r="A719" s="5">
        <v>43716.46875</v>
      </c>
      <c r="B719" s="4">
        <v>0</v>
      </c>
      <c r="C719" s="4">
        <v>4</v>
      </c>
    </row>
    <row r="720" spans="1:3" x14ac:dyDescent="0.25">
      <c r="A720" s="5">
        <v>43716.479166666664</v>
      </c>
      <c r="B720" s="4">
        <v>2</v>
      </c>
      <c r="C720" s="4">
        <v>4</v>
      </c>
    </row>
    <row r="721" spans="1:3" x14ac:dyDescent="0.25">
      <c r="A721" s="5">
        <v>43716.489583333336</v>
      </c>
      <c r="B721" s="4">
        <v>1</v>
      </c>
      <c r="C721" s="4">
        <v>2</v>
      </c>
    </row>
    <row r="722" spans="1:3" x14ac:dyDescent="0.25">
      <c r="A722" s="5">
        <v>43716.5</v>
      </c>
      <c r="B722" s="4">
        <v>2</v>
      </c>
      <c r="C722" s="4">
        <v>0</v>
      </c>
    </row>
    <row r="723" spans="1:3" x14ac:dyDescent="0.25">
      <c r="A723" s="5">
        <v>43716.510416666664</v>
      </c>
      <c r="B723" s="4">
        <v>2</v>
      </c>
      <c r="C723" s="4">
        <v>1</v>
      </c>
    </row>
    <row r="724" spans="1:3" x14ac:dyDescent="0.25">
      <c r="A724" s="5">
        <v>43716.520833333336</v>
      </c>
      <c r="B724" s="4">
        <v>1</v>
      </c>
      <c r="C724" s="4">
        <v>3</v>
      </c>
    </row>
    <row r="725" spans="1:3" x14ac:dyDescent="0.25">
      <c r="A725" s="5">
        <v>43716.53125</v>
      </c>
      <c r="B725" s="4">
        <v>2</v>
      </c>
      <c r="C725" s="4">
        <v>7</v>
      </c>
    </row>
    <row r="726" spans="1:3" x14ac:dyDescent="0.25">
      <c r="A726" s="5">
        <v>43716.541666666664</v>
      </c>
      <c r="B726" s="4">
        <v>1</v>
      </c>
      <c r="C726" s="4">
        <v>0</v>
      </c>
    </row>
    <row r="727" spans="1:3" x14ac:dyDescent="0.25">
      <c r="A727" s="5">
        <v>43716.552083333336</v>
      </c>
      <c r="B727" s="4">
        <v>2</v>
      </c>
      <c r="C727" s="4">
        <v>0</v>
      </c>
    </row>
    <row r="728" spans="1:3" x14ac:dyDescent="0.25">
      <c r="A728" s="5">
        <v>43716.5625</v>
      </c>
      <c r="B728" s="4">
        <v>1</v>
      </c>
      <c r="C728" s="4">
        <v>0</v>
      </c>
    </row>
    <row r="729" spans="1:3" x14ac:dyDescent="0.25">
      <c r="A729" s="5">
        <v>43716.572916666664</v>
      </c>
      <c r="B729" s="4">
        <v>2</v>
      </c>
      <c r="C729" s="4">
        <v>2</v>
      </c>
    </row>
    <row r="730" spans="1:3" x14ac:dyDescent="0.25">
      <c r="A730" s="5">
        <v>43716.583333333336</v>
      </c>
      <c r="B730" s="4">
        <v>1</v>
      </c>
      <c r="C730" s="4">
        <v>2</v>
      </c>
    </row>
    <row r="731" spans="1:3" x14ac:dyDescent="0.25">
      <c r="A731" s="5">
        <v>43716.59375</v>
      </c>
      <c r="B731" s="4">
        <v>0</v>
      </c>
      <c r="C731" s="4">
        <v>1</v>
      </c>
    </row>
    <row r="732" spans="1:3" x14ac:dyDescent="0.25">
      <c r="A732" s="5">
        <v>43716.604166666664</v>
      </c>
      <c r="B732" s="4">
        <v>0</v>
      </c>
      <c r="C732" s="4">
        <v>1</v>
      </c>
    </row>
    <row r="733" spans="1:3" x14ac:dyDescent="0.25">
      <c r="A733" s="5">
        <v>43716.614583333336</v>
      </c>
      <c r="B733" s="4">
        <v>1</v>
      </c>
      <c r="C733" s="4">
        <v>1</v>
      </c>
    </row>
    <row r="734" spans="1:3" x14ac:dyDescent="0.25">
      <c r="A734" s="5">
        <v>43716.625</v>
      </c>
      <c r="B734" s="4">
        <v>1</v>
      </c>
      <c r="C734" s="4">
        <v>0</v>
      </c>
    </row>
    <row r="735" spans="1:3" x14ac:dyDescent="0.25">
      <c r="A735" s="5">
        <v>43716.635416666664</v>
      </c>
      <c r="B735" s="4">
        <v>1</v>
      </c>
      <c r="C735" s="4">
        <v>0</v>
      </c>
    </row>
    <row r="736" spans="1:3" x14ac:dyDescent="0.25">
      <c r="A736" s="5">
        <v>43716.645833333336</v>
      </c>
      <c r="B736" s="4">
        <v>3</v>
      </c>
      <c r="C736" s="4">
        <v>2</v>
      </c>
    </row>
    <row r="737" spans="1:3" x14ac:dyDescent="0.25">
      <c r="A737" s="5">
        <v>43716.65625</v>
      </c>
      <c r="B737" s="4">
        <v>9</v>
      </c>
      <c r="C737" s="4">
        <v>0</v>
      </c>
    </row>
    <row r="738" spans="1:3" x14ac:dyDescent="0.25">
      <c r="A738" s="5">
        <v>43716.666666666664</v>
      </c>
      <c r="B738" s="4">
        <v>2</v>
      </c>
      <c r="C738" s="4">
        <v>2</v>
      </c>
    </row>
    <row r="739" spans="1:3" x14ac:dyDescent="0.25">
      <c r="A739" s="5">
        <v>43716.677083333336</v>
      </c>
      <c r="B739" s="4">
        <v>0</v>
      </c>
      <c r="C739" s="4">
        <v>0</v>
      </c>
    </row>
    <row r="740" spans="1:3" x14ac:dyDescent="0.25">
      <c r="A740" s="5">
        <v>43716.6875</v>
      </c>
      <c r="B740" s="4">
        <v>0</v>
      </c>
      <c r="C740" s="4">
        <v>1</v>
      </c>
    </row>
    <row r="741" spans="1:3" x14ac:dyDescent="0.25">
      <c r="A741" s="5">
        <v>43716.697916666664</v>
      </c>
      <c r="B741" s="4">
        <v>0</v>
      </c>
      <c r="C741" s="4">
        <v>5</v>
      </c>
    </row>
    <row r="742" spans="1:3" x14ac:dyDescent="0.25">
      <c r="A742" s="5">
        <v>43716.708333333336</v>
      </c>
      <c r="B742" s="4">
        <v>0</v>
      </c>
      <c r="C742" s="4">
        <v>2</v>
      </c>
    </row>
    <row r="743" spans="1:3" x14ac:dyDescent="0.25">
      <c r="A743" s="5">
        <v>43716.71875</v>
      </c>
      <c r="B743" s="4">
        <v>0</v>
      </c>
      <c r="C743" s="4">
        <v>1</v>
      </c>
    </row>
    <row r="744" spans="1:3" x14ac:dyDescent="0.25">
      <c r="A744" s="5">
        <v>43716.729166666664</v>
      </c>
      <c r="B744" s="4">
        <v>3</v>
      </c>
      <c r="C744" s="4">
        <v>3</v>
      </c>
    </row>
    <row r="745" spans="1:3" x14ac:dyDescent="0.25">
      <c r="A745" s="5">
        <v>43716.739583333336</v>
      </c>
      <c r="B745" s="4">
        <v>2</v>
      </c>
      <c r="C745" s="4">
        <v>0</v>
      </c>
    </row>
    <row r="746" spans="1:3" x14ac:dyDescent="0.25">
      <c r="A746" s="5">
        <v>43716.75</v>
      </c>
      <c r="B746" s="4">
        <v>1</v>
      </c>
      <c r="C746" s="4">
        <v>0</v>
      </c>
    </row>
    <row r="747" spans="1:3" x14ac:dyDescent="0.25">
      <c r="A747" s="5">
        <v>43716.760416666664</v>
      </c>
      <c r="B747" s="4">
        <v>1</v>
      </c>
      <c r="C747" s="4">
        <v>0</v>
      </c>
    </row>
    <row r="748" spans="1:3" x14ac:dyDescent="0.25">
      <c r="A748" s="5">
        <v>43716.770833333336</v>
      </c>
      <c r="B748" s="4">
        <v>1</v>
      </c>
      <c r="C748" s="4">
        <v>2</v>
      </c>
    </row>
    <row r="749" spans="1:3" x14ac:dyDescent="0.25">
      <c r="A749" s="5">
        <v>43716.78125</v>
      </c>
      <c r="B749" s="4">
        <v>0</v>
      </c>
      <c r="C749" s="4">
        <v>0</v>
      </c>
    </row>
    <row r="750" spans="1:3" x14ac:dyDescent="0.25">
      <c r="A750" s="5">
        <v>43716.791666666664</v>
      </c>
      <c r="B750" s="4">
        <v>1</v>
      </c>
      <c r="C750" s="4">
        <v>0</v>
      </c>
    </row>
    <row r="751" spans="1:3" x14ac:dyDescent="0.25">
      <c r="A751" s="5">
        <v>43716.802083333336</v>
      </c>
      <c r="B751" s="4">
        <v>0</v>
      </c>
      <c r="C751" s="4">
        <v>0</v>
      </c>
    </row>
    <row r="752" spans="1:3" x14ac:dyDescent="0.25">
      <c r="A752" s="5">
        <v>43716.8125</v>
      </c>
      <c r="B752" s="4">
        <v>0</v>
      </c>
      <c r="C752" s="4">
        <v>0</v>
      </c>
    </row>
    <row r="753" spans="1:3" x14ac:dyDescent="0.25">
      <c r="A753" s="5">
        <v>43716.822916666664</v>
      </c>
      <c r="B753" s="4">
        <v>0</v>
      </c>
      <c r="C753" s="4">
        <v>1</v>
      </c>
    </row>
    <row r="754" spans="1:3" x14ac:dyDescent="0.25">
      <c r="A754" s="5">
        <v>43716.833333333336</v>
      </c>
      <c r="B754" s="4">
        <v>0</v>
      </c>
      <c r="C754" s="4">
        <v>0</v>
      </c>
    </row>
    <row r="755" spans="1:3" x14ac:dyDescent="0.25">
      <c r="A755" s="5">
        <v>43716.84375</v>
      </c>
      <c r="B755" s="4">
        <v>0</v>
      </c>
      <c r="C755" s="4">
        <v>0</v>
      </c>
    </row>
    <row r="756" spans="1:3" x14ac:dyDescent="0.25">
      <c r="A756" s="5">
        <v>43716.854166666664</v>
      </c>
      <c r="B756" s="4">
        <v>0</v>
      </c>
      <c r="C756" s="4">
        <v>0</v>
      </c>
    </row>
    <row r="757" spans="1:3" x14ac:dyDescent="0.25">
      <c r="A757" s="5">
        <v>43716.864583333336</v>
      </c>
      <c r="B757" s="4">
        <v>1</v>
      </c>
      <c r="C757" s="4">
        <v>1</v>
      </c>
    </row>
    <row r="758" spans="1:3" x14ac:dyDescent="0.25">
      <c r="A758" s="5">
        <v>43716.875</v>
      </c>
      <c r="B758" s="4">
        <v>0</v>
      </c>
      <c r="C758" s="4">
        <v>0</v>
      </c>
    </row>
    <row r="759" spans="1:3" x14ac:dyDescent="0.25">
      <c r="A759" s="5">
        <v>43716.885416666664</v>
      </c>
      <c r="B759" s="4">
        <v>0</v>
      </c>
      <c r="C759" s="4">
        <v>0</v>
      </c>
    </row>
    <row r="760" spans="1:3" x14ac:dyDescent="0.25">
      <c r="A760" s="5">
        <v>43716.895833333336</v>
      </c>
      <c r="B760" s="4">
        <v>0</v>
      </c>
      <c r="C760" s="4">
        <v>0</v>
      </c>
    </row>
    <row r="761" spans="1:3" x14ac:dyDescent="0.25">
      <c r="A761" s="5">
        <v>43716.90625</v>
      </c>
      <c r="B761" s="4">
        <v>0</v>
      </c>
      <c r="C761" s="4">
        <v>0</v>
      </c>
    </row>
    <row r="762" spans="1:3" x14ac:dyDescent="0.25">
      <c r="A762" s="5">
        <v>43716.916666666664</v>
      </c>
      <c r="B762" s="4">
        <v>0</v>
      </c>
      <c r="C762" s="4">
        <v>0</v>
      </c>
    </row>
    <row r="763" spans="1:3" x14ac:dyDescent="0.25">
      <c r="A763" s="5">
        <v>43716.927083333336</v>
      </c>
      <c r="B763" s="4">
        <v>0</v>
      </c>
      <c r="C763" s="4">
        <v>0</v>
      </c>
    </row>
    <row r="764" spans="1:3" x14ac:dyDescent="0.25">
      <c r="A764" s="5">
        <v>43716.9375</v>
      </c>
      <c r="B764" s="4">
        <v>0</v>
      </c>
      <c r="C764" s="4">
        <v>0</v>
      </c>
    </row>
    <row r="765" spans="1:3" x14ac:dyDescent="0.25">
      <c r="A765" s="5">
        <v>43716.947916666664</v>
      </c>
      <c r="B765" s="4">
        <v>0</v>
      </c>
      <c r="C765" s="4">
        <v>0</v>
      </c>
    </row>
    <row r="766" spans="1:3" x14ac:dyDescent="0.25">
      <c r="A766" s="5">
        <v>43716.958333333336</v>
      </c>
      <c r="B766" s="4">
        <v>0</v>
      </c>
      <c r="C766" s="4">
        <v>0</v>
      </c>
    </row>
    <row r="767" spans="1:3" x14ac:dyDescent="0.25">
      <c r="A767" s="5">
        <v>43716.96875</v>
      </c>
      <c r="B767" s="4">
        <v>0</v>
      </c>
      <c r="C767" s="4">
        <v>0</v>
      </c>
    </row>
    <row r="768" spans="1:3" x14ac:dyDescent="0.25">
      <c r="A768" s="5">
        <v>43716.979166666664</v>
      </c>
      <c r="B768" s="4">
        <v>0</v>
      </c>
      <c r="C768" s="4">
        <v>0</v>
      </c>
    </row>
    <row r="769" spans="1:3" x14ac:dyDescent="0.25">
      <c r="A769" s="5">
        <v>43716.989583333336</v>
      </c>
      <c r="B769" s="4">
        <v>0</v>
      </c>
      <c r="C769" s="4">
        <v>0</v>
      </c>
    </row>
    <row r="770" spans="1:3" x14ac:dyDescent="0.25">
      <c r="A770" s="5">
        <v>43717</v>
      </c>
      <c r="B770" s="4">
        <v>0</v>
      </c>
      <c r="C770" s="4">
        <v>0</v>
      </c>
    </row>
    <row r="771" spans="1:3" x14ac:dyDescent="0.25">
      <c r="A771" s="5">
        <v>43717.010416666664</v>
      </c>
      <c r="B771" s="4">
        <v>0</v>
      </c>
      <c r="C771" s="4">
        <v>0</v>
      </c>
    </row>
    <row r="772" spans="1:3" x14ac:dyDescent="0.25">
      <c r="A772" s="5">
        <v>43717.020833333336</v>
      </c>
      <c r="B772" s="4">
        <v>1</v>
      </c>
      <c r="C772" s="4">
        <v>0</v>
      </c>
    </row>
    <row r="773" spans="1:3" x14ac:dyDescent="0.25">
      <c r="A773" s="5">
        <v>43717.03125</v>
      </c>
      <c r="B773" s="4">
        <v>0</v>
      </c>
      <c r="C773" s="4">
        <v>0</v>
      </c>
    </row>
    <row r="774" spans="1:3" x14ac:dyDescent="0.25">
      <c r="A774" s="5">
        <v>43717.041666666664</v>
      </c>
      <c r="B774" s="4">
        <v>0</v>
      </c>
      <c r="C774" s="4">
        <v>1</v>
      </c>
    </row>
    <row r="775" spans="1:3" x14ac:dyDescent="0.25">
      <c r="A775" s="5">
        <v>43717.052083333336</v>
      </c>
      <c r="B775" s="4">
        <v>0</v>
      </c>
      <c r="C775" s="4">
        <v>0</v>
      </c>
    </row>
    <row r="776" spans="1:3" x14ac:dyDescent="0.25">
      <c r="A776" s="5">
        <v>43717.0625</v>
      </c>
      <c r="B776" s="4">
        <v>0</v>
      </c>
      <c r="C776" s="4">
        <v>0</v>
      </c>
    </row>
    <row r="777" spans="1:3" x14ac:dyDescent="0.25">
      <c r="A777" s="5">
        <v>43717.072916666664</v>
      </c>
      <c r="B777" s="4">
        <v>0</v>
      </c>
      <c r="C777" s="4">
        <v>0</v>
      </c>
    </row>
    <row r="778" spans="1:3" x14ac:dyDescent="0.25">
      <c r="A778" s="5">
        <v>43717.083333333336</v>
      </c>
      <c r="B778" s="4">
        <v>0</v>
      </c>
      <c r="C778" s="4">
        <v>0</v>
      </c>
    </row>
    <row r="779" spans="1:3" x14ac:dyDescent="0.25">
      <c r="A779" s="5">
        <v>43717.09375</v>
      </c>
      <c r="B779" s="4">
        <v>0</v>
      </c>
      <c r="C779" s="4">
        <v>0</v>
      </c>
    </row>
    <row r="780" spans="1:3" x14ac:dyDescent="0.25">
      <c r="A780" s="5">
        <v>43717.104166666664</v>
      </c>
      <c r="B780" s="4">
        <v>0</v>
      </c>
      <c r="C780" s="4">
        <v>0</v>
      </c>
    </row>
    <row r="781" spans="1:3" x14ac:dyDescent="0.25">
      <c r="A781" s="5">
        <v>43717.114583333336</v>
      </c>
      <c r="B781" s="4">
        <v>0</v>
      </c>
      <c r="C781" s="4">
        <v>0</v>
      </c>
    </row>
    <row r="782" spans="1:3" x14ac:dyDescent="0.25">
      <c r="A782" s="5">
        <v>43717.125</v>
      </c>
      <c r="B782" s="4">
        <v>0</v>
      </c>
      <c r="C782" s="4">
        <v>0</v>
      </c>
    </row>
    <row r="783" spans="1:3" x14ac:dyDescent="0.25">
      <c r="A783" s="5">
        <v>43717.135416666664</v>
      </c>
      <c r="B783" s="4">
        <v>0</v>
      </c>
      <c r="C783" s="4">
        <v>0</v>
      </c>
    </row>
    <row r="784" spans="1:3" x14ac:dyDescent="0.25">
      <c r="A784" s="5">
        <v>43717.145833333336</v>
      </c>
      <c r="B784" s="4">
        <v>0</v>
      </c>
      <c r="C784" s="4">
        <v>2</v>
      </c>
    </row>
    <row r="785" spans="1:3" x14ac:dyDescent="0.25">
      <c r="A785" s="5">
        <v>43717.15625</v>
      </c>
      <c r="B785" s="4">
        <v>0</v>
      </c>
      <c r="C785" s="4">
        <v>0</v>
      </c>
    </row>
    <row r="786" spans="1:3" x14ac:dyDescent="0.25">
      <c r="A786" s="5">
        <v>43717.166666666664</v>
      </c>
      <c r="B786" s="4">
        <v>0</v>
      </c>
      <c r="C786" s="4">
        <v>0</v>
      </c>
    </row>
    <row r="787" spans="1:3" x14ac:dyDescent="0.25">
      <c r="A787" s="5">
        <v>43717.177083333336</v>
      </c>
      <c r="B787" s="4">
        <v>0</v>
      </c>
      <c r="C787" s="4">
        <v>0</v>
      </c>
    </row>
    <row r="788" spans="1:3" x14ac:dyDescent="0.25">
      <c r="A788" s="5">
        <v>43717.1875</v>
      </c>
      <c r="B788" s="4">
        <v>0</v>
      </c>
      <c r="C788" s="4">
        <v>0</v>
      </c>
    </row>
    <row r="789" spans="1:3" x14ac:dyDescent="0.25">
      <c r="A789" s="5">
        <v>43717.197916666664</v>
      </c>
      <c r="B789" s="4">
        <v>0</v>
      </c>
      <c r="C789" s="4">
        <v>0</v>
      </c>
    </row>
    <row r="790" spans="1:3" x14ac:dyDescent="0.25">
      <c r="A790" s="5">
        <v>43717.208333333336</v>
      </c>
      <c r="B790" s="4">
        <v>0</v>
      </c>
      <c r="C790" s="4">
        <v>1</v>
      </c>
    </row>
    <row r="791" spans="1:3" x14ac:dyDescent="0.25">
      <c r="A791" s="5">
        <v>43717.21875</v>
      </c>
      <c r="B791" s="4">
        <v>1</v>
      </c>
      <c r="C791" s="4">
        <v>1</v>
      </c>
    </row>
    <row r="792" spans="1:3" x14ac:dyDescent="0.25">
      <c r="A792" s="5">
        <v>43717.229166666664</v>
      </c>
      <c r="B792" s="4">
        <v>0</v>
      </c>
      <c r="C792" s="4">
        <v>0</v>
      </c>
    </row>
    <row r="793" spans="1:3" x14ac:dyDescent="0.25">
      <c r="A793" s="5">
        <v>43717.239583333336</v>
      </c>
      <c r="B793" s="4">
        <v>0</v>
      </c>
      <c r="C793" s="4">
        <v>0</v>
      </c>
    </row>
    <row r="794" spans="1:3" x14ac:dyDescent="0.25">
      <c r="A794" s="5">
        <v>43717.25</v>
      </c>
      <c r="B794" s="4">
        <v>1</v>
      </c>
      <c r="C794" s="4">
        <v>1</v>
      </c>
    </row>
    <row r="795" spans="1:3" x14ac:dyDescent="0.25">
      <c r="A795" s="5">
        <v>43717.260416666664</v>
      </c>
      <c r="B795" s="4">
        <v>0</v>
      </c>
      <c r="C795" s="4">
        <v>0</v>
      </c>
    </row>
    <row r="796" spans="1:3" x14ac:dyDescent="0.25">
      <c r="A796" s="5">
        <v>43717.270833333336</v>
      </c>
      <c r="B796" s="4">
        <v>2</v>
      </c>
      <c r="C796" s="4">
        <v>1</v>
      </c>
    </row>
    <row r="797" spans="1:3" x14ac:dyDescent="0.25">
      <c r="A797" s="5">
        <v>43717.28125</v>
      </c>
      <c r="B797" s="4">
        <v>4</v>
      </c>
      <c r="C797" s="4">
        <v>1</v>
      </c>
    </row>
    <row r="798" spans="1:3" x14ac:dyDescent="0.25">
      <c r="A798" s="5">
        <v>43717.291666666664</v>
      </c>
      <c r="B798" s="4">
        <v>7</v>
      </c>
      <c r="C798" s="4">
        <v>1</v>
      </c>
    </row>
    <row r="799" spans="1:3" x14ac:dyDescent="0.25">
      <c r="A799" s="5">
        <v>43717.302083333336</v>
      </c>
      <c r="B799" s="4">
        <v>4</v>
      </c>
      <c r="C799" s="4">
        <v>0</v>
      </c>
    </row>
    <row r="800" spans="1:3" x14ac:dyDescent="0.25">
      <c r="A800" s="5">
        <v>43717.3125</v>
      </c>
      <c r="B800" s="4">
        <v>11</v>
      </c>
      <c r="C800" s="4">
        <v>4</v>
      </c>
    </row>
    <row r="801" spans="1:3" x14ac:dyDescent="0.25">
      <c r="A801" s="5">
        <v>43717.322916666664</v>
      </c>
      <c r="B801" s="4">
        <v>9</v>
      </c>
      <c r="C801" s="4">
        <v>5</v>
      </c>
    </row>
    <row r="802" spans="1:3" x14ac:dyDescent="0.25">
      <c r="A802" s="5">
        <v>43717.333333333336</v>
      </c>
      <c r="B802" s="4">
        <v>18</v>
      </c>
      <c r="C802" s="4">
        <v>6</v>
      </c>
    </row>
    <row r="803" spans="1:3" x14ac:dyDescent="0.25">
      <c r="A803" s="5">
        <v>43717.34375</v>
      </c>
      <c r="B803" s="4">
        <v>12</v>
      </c>
      <c r="C803" s="4">
        <v>10</v>
      </c>
    </row>
    <row r="804" spans="1:3" x14ac:dyDescent="0.25">
      <c r="A804" s="5">
        <v>43717.354166666664</v>
      </c>
      <c r="B804" s="4">
        <v>9</v>
      </c>
      <c r="C804" s="4">
        <v>1</v>
      </c>
    </row>
    <row r="805" spans="1:3" x14ac:dyDescent="0.25">
      <c r="A805" s="5">
        <v>43717.364583333336</v>
      </c>
      <c r="B805" s="4">
        <v>10</v>
      </c>
      <c r="C805" s="4">
        <v>5</v>
      </c>
    </row>
    <row r="806" spans="1:3" x14ac:dyDescent="0.25">
      <c r="A806" s="5">
        <v>43717.375</v>
      </c>
      <c r="B806" s="4">
        <v>4</v>
      </c>
      <c r="C806" s="4">
        <v>5</v>
      </c>
    </row>
    <row r="807" spans="1:3" x14ac:dyDescent="0.25">
      <c r="A807" s="5">
        <v>43717.385416666664</v>
      </c>
      <c r="B807" s="4">
        <v>1</v>
      </c>
      <c r="C807" s="4">
        <v>1</v>
      </c>
    </row>
    <row r="808" spans="1:3" x14ac:dyDescent="0.25">
      <c r="A808" s="5">
        <v>43717.395833333336</v>
      </c>
      <c r="B808" s="4">
        <v>2</v>
      </c>
      <c r="C808" s="4">
        <v>3</v>
      </c>
    </row>
    <row r="809" spans="1:3" x14ac:dyDescent="0.25">
      <c r="A809" s="5">
        <v>43717.40625</v>
      </c>
      <c r="B809" s="4">
        <v>1</v>
      </c>
      <c r="C809" s="4">
        <v>0</v>
      </c>
    </row>
    <row r="810" spans="1:3" x14ac:dyDescent="0.25">
      <c r="A810" s="5">
        <v>43717.416666666664</v>
      </c>
      <c r="B810" s="4">
        <v>2</v>
      </c>
      <c r="C810" s="4">
        <v>0</v>
      </c>
    </row>
    <row r="811" spans="1:3" x14ac:dyDescent="0.25">
      <c r="A811" s="5">
        <v>43717.427083333336</v>
      </c>
      <c r="B811" s="4">
        <v>1</v>
      </c>
      <c r="C811" s="4">
        <v>3</v>
      </c>
    </row>
    <row r="812" spans="1:3" x14ac:dyDescent="0.25">
      <c r="A812" s="5">
        <v>43717.4375</v>
      </c>
      <c r="B812" s="4">
        <v>0</v>
      </c>
      <c r="C812" s="4">
        <v>0</v>
      </c>
    </row>
    <row r="813" spans="1:3" x14ac:dyDescent="0.25">
      <c r="A813" s="5">
        <v>43717.447916666664</v>
      </c>
      <c r="B813" s="4">
        <v>1</v>
      </c>
      <c r="C813" s="4">
        <v>0</v>
      </c>
    </row>
    <row r="814" spans="1:3" x14ac:dyDescent="0.25">
      <c r="A814" s="5">
        <v>43717.458333333336</v>
      </c>
      <c r="B814" s="4">
        <v>0</v>
      </c>
      <c r="C814" s="4">
        <v>1</v>
      </c>
    </row>
    <row r="815" spans="1:3" x14ac:dyDescent="0.25">
      <c r="A815" s="5">
        <v>43717.46875</v>
      </c>
      <c r="B815" s="4">
        <v>0</v>
      </c>
      <c r="C815" s="4">
        <v>2</v>
      </c>
    </row>
    <row r="816" spans="1:3" x14ac:dyDescent="0.25">
      <c r="A816" s="5">
        <v>43717.479166666664</v>
      </c>
      <c r="B816" s="4">
        <v>3</v>
      </c>
      <c r="C816" s="4">
        <v>1</v>
      </c>
    </row>
    <row r="817" spans="1:3" x14ac:dyDescent="0.25">
      <c r="A817" s="5">
        <v>43717.489583333336</v>
      </c>
      <c r="B817" s="4">
        <v>0</v>
      </c>
      <c r="C817" s="4">
        <v>2</v>
      </c>
    </row>
    <row r="818" spans="1:3" x14ac:dyDescent="0.25">
      <c r="A818" s="5">
        <v>43717.5</v>
      </c>
      <c r="B818" s="4">
        <v>2</v>
      </c>
      <c r="C818" s="4">
        <v>0</v>
      </c>
    </row>
    <row r="819" spans="1:3" x14ac:dyDescent="0.25">
      <c r="A819" s="5">
        <v>43717.510416666664</v>
      </c>
      <c r="B819" s="4">
        <v>2</v>
      </c>
      <c r="C819" s="4">
        <v>1</v>
      </c>
    </row>
    <row r="820" spans="1:3" x14ac:dyDescent="0.25">
      <c r="A820" s="5">
        <v>43717.520833333336</v>
      </c>
      <c r="B820" s="4">
        <v>5</v>
      </c>
      <c r="C820" s="4">
        <v>2</v>
      </c>
    </row>
    <row r="821" spans="1:3" x14ac:dyDescent="0.25">
      <c r="A821" s="5">
        <v>43717.53125</v>
      </c>
      <c r="B821" s="4">
        <v>0</v>
      </c>
      <c r="C821" s="4">
        <v>0</v>
      </c>
    </row>
    <row r="822" spans="1:3" x14ac:dyDescent="0.25">
      <c r="A822" s="5">
        <v>43717.541666666664</v>
      </c>
      <c r="B822" s="4">
        <v>1</v>
      </c>
      <c r="C822" s="4">
        <v>5</v>
      </c>
    </row>
    <row r="823" spans="1:3" x14ac:dyDescent="0.25">
      <c r="A823" s="5">
        <v>43717.552083333336</v>
      </c>
      <c r="B823" s="4">
        <v>2</v>
      </c>
      <c r="C823" s="4">
        <v>4</v>
      </c>
    </row>
    <row r="824" spans="1:3" x14ac:dyDescent="0.25">
      <c r="A824" s="5">
        <v>43717.5625</v>
      </c>
      <c r="B824" s="4">
        <v>1</v>
      </c>
      <c r="C824" s="4">
        <v>1</v>
      </c>
    </row>
    <row r="825" spans="1:3" x14ac:dyDescent="0.25">
      <c r="A825" s="5">
        <v>43717.572916666664</v>
      </c>
      <c r="B825" s="4">
        <v>1</v>
      </c>
      <c r="C825" s="4">
        <v>2</v>
      </c>
    </row>
    <row r="826" spans="1:3" x14ac:dyDescent="0.25">
      <c r="A826" s="5">
        <v>43717.583333333336</v>
      </c>
      <c r="B826" s="4">
        <v>1</v>
      </c>
      <c r="C826" s="4">
        <v>2</v>
      </c>
    </row>
    <row r="827" spans="1:3" x14ac:dyDescent="0.25">
      <c r="A827" s="5">
        <v>43717.59375</v>
      </c>
      <c r="B827" s="4">
        <v>4</v>
      </c>
      <c r="C827" s="4">
        <v>1</v>
      </c>
    </row>
    <row r="828" spans="1:3" x14ac:dyDescent="0.25">
      <c r="A828" s="5">
        <v>43717.604166666664</v>
      </c>
      <c r="B828" s="4">
        <v>0</v>
      </c>
      <c r="C828" s="4">
        <v>0</v>
      </c>
    </row>
    <row r="829" spans="1:3" x14ac:dyDescent="0.25">
      <c r="A829" s="5">
        <v>43717.614583333336</v>
      </c>
      <c r="B829" s="4">
        <v>0</v>
      </c>
      <c r="C829" s="4">
        <v>4</v>
      </c>
    </row>
    <row r="830" spans="1:3" x14ac:dyDescent="0.25">
      <c r="A830" s="5">
        <v>43717.625</v>
      </c>
      <c r="B830" s="4">
        <v>4</v>
      </c>
      <c r="C830" s="4">
        <v>4</v>
      </c>
    </row>
    <row r="831" spans="1:3" x14ac:dyDescent="0.25">
      <c r="A831" s="5">
        <v>43717.635416666664</v>
      </c>
      <c r="B831" s="4">
        <v>1</v>
      </c>
      <c r="C831" s="4">
        <v>9</v>
      </c>
    </row>
    <row r="832" spans="1:3" x14ac:dyDescent="0.25">
      <c r="A832" s="5">
        <v>43717.645833333336</v>
      </c>
      <c r="B832" s="4">
        <v>5</v>
      </c>
      <c r="C832" s="4">
        <v>9</v>
      </c>
    </row>
    <row r="833" spans="1:3" x14ac:dyDescent="0.25">
      <c r="A833" s="5">
        <v>43717.65625</v>
      </c>
      <c r="B833" s="4">
        <v>1</v>
      </c>
      <c r="C833" s="4">
        <v>3</v>
      </c>
    </row>
    <row r="834" spans="1:3" x14ac:dyDescent="0.25">
      <c r="A834" s="5">
        <v>43717.666666666664</v>
      </c>
      <c r="B834" s="4">
        <v>3</v>
      </c>
      <c r="C834" s="4">
        <v>2</v>
      </c>
    </row>
    <row r="835" spans="1:3" x14ac:dyDescent="0.25">
      <c r="A835" s="5">
        <v>43717.677083333336</v>
      </c>
      <c r="B835" s="4">
        <v>3</v>
      </c>
      <c r="C835" s="4">
        <v>5</v>
      </c>
    </row>
    <row r="836" spans="1:3" x14ac:dyDescent="0.25">
      <c r="A836" s="5">
        <v>43717.6875</v>
      </c>
      <c r="B836" s="4">
        <v>1</v>
      </c>
      <c r="C836" s="4">
        <v>2</v>
      </c>
    </row>
    <row r="837" spans="1:3" x14ac:dyDescent="0.25">
      <c r="A837" s="5">
        <v>43717.697916666664</v>
      </c>
      <c r="B837" s="4">
        <v>3</v>
      </c>
      <c r="C837" s="4">
        <v>2</v>
      </c>
    </row>
    <row r="838" spans="1:3" x14ac:dyDescent="0.25">
      <c r="A838" s="5">
        <v>43717.708333333336</v>
      </c>
      <c r="B838" s="4">
        <v>4</v>
      </c>
      <c r="C838" s="4">
        <v>6</v>
      </c>
    </row>
    <row r="839" spans="1:3" x14ac:dyDescent="0.25">
      <c r="A839" s="5">
        <v>43717.71875</v>
      </c>
      <c r="B839" s="4">
        <v>5</v>
      </c>
      <c r="C839" s="4">
        <v>4</v>
      </c>
    </row>
    <row r="840" spans="1:3" x14ac:dyDescent="0.25">
      <c r="A840" s="5">
        <v>43717.729166666664</v>
      </c>
      <c r="B840" s="4">
        <v>5</v>
      </c>
      <c r="C840" s="4">
        <v>5</v>
      </c>
    </row>
    <row r="841" spans="1:3" x14ac:dyDescent="0.25">
      <c r="A841" s="5">
        <v>43717.739583333336</v>
      </c>
      <c r="B841" s="4">
        <v>3</v>
      </c>
      <c r="C841" s="4">
        <v>3</v>
      </c>
    </row>
    <row r="842" spans="1:3" x14ac:dyDescent="0.25">
      <c r="A842" s="5">
        <v>43717.75</v>
      </c>
      <c r="B842" s="4">
        <v>0</v>
      </c>
      <c r="C842" s="4">
        <v>9</v>
      </c>
    </row>
    <row r="843" spans="1:3" x14ac:dyDescent="0.25">
      <c r="A843" s="5">
        <v>43717.760416666664</v>
      </c>
      <c r="B843" s="4">
        <v>3</v>
      </c>
      <c r="C843" s="4">
        <v>4</v>
      </c>
    </row>
    <row r="844" spans="1:3" x14ac:dyDescent="0.25">
      <c r="A844" s="5">
        <v>43717.770833333336</v>
      </c>
      <c r="B844" s="4">
        <v>3</v>
      </c>
      <c r="C844" s="4">
        <v>2</v>
      </c>
    </row>
    <row r="845" spans="1:3" x14ac:dyDescent="0.25">
      <c r="A845" s="5">
        <v>43717.78125</v>
      </c>
      <c r="B845" s="4">
        <v>3</v>
      </c>
      <c r="C845" s="4">
        <v>1</v>
      </c>
    </row>
    <row r="846" spans="1:3" x14ac:dyDescent="0.25">
      <c r="A846" s="5">
        <v>43717.791666666664</v>
      </c>
      <c r="B846" s="4">
        <v>5</v>
      </c>
      <c r="C846" s="4">
        <v>1</v>
      </c>
    </row>
    <row r="847" spans="1:3" x14ac:dyDescent="0.25">
      <c r="A847" s="5">
        <v>43717.802083333336</v>
      </c>
      <c r="B847" s="4">
        <v>1</v>
      </c>
      <c r="C847" s="4">
        <v>3</v>
      </c>
    </row>
    <row r="848" spans="1:3" x14ac:dyDescent="0.25">
      <c r="A848" s="5">
        <v>43717.8125</v>
      </c>
      <c r="B848" s="4">
        <v>1</v>
      </c>
      <c r="C848" s="4">
        <v>2</v>
      </c>
    </row>
    <row r="849" spans="1:3" x14ac:dyDescent="0.25">
      <c r="A849" s="5">
        <v>43717.822916666664</v>
      </c>
      <c r="B849" s="4">
        <v>1</v>
      </c>
      <c r="C849" s="4">
        <v>0</v>
      </c>
    </row>
    <row r="850" spans="1:3" x14ac:dyDescent="0.25">
      <c r="A850" s="5">
        <v>43717.833333333336</v>
      </c>
      <c r="B850" s="4">
        <v>1</v>
      </c>
      <c r="C850" s="4">
        <v>0</v>
      </c>
    </row>
    <row r="851" spans="1:3" x14ac:dyDescent="0.25">
      <c r="A851" s="5">
        <v>43717.84375</v>
      </c>
      <c r="B851" s="4">
        <v>0</v>
      </c>
      <c r="C851" s="4">
        <v>3</v>
      </c>
    </row>
    <row r="852" spans="1:3" x14ac:dyDescent="0.25">
      <c r="A852" s="5">
        <v>43717.854166666664</v>
      </c>
      <c r="B852" s="4">
        <v>2</v>
      </c>
      <c r="C852" s="4">
        <v>2</v>
      </c>
    </row>
    <row r="853" spans="1:3" x14ac:dyDescent="0.25">
      <c r="A853" s="5">
        <v>43717.864583333336</v>
      </c>
      <c r="B853" s="4">
        <v>1</v>
      </c>
      <c r="C853" s="4">
        <v>2</v>
      </c>
    </row>
    <row r="854" spans="1:3" x14ac:dyDescent="0.25">
      <c r="A854" s="5">
        <v>43717.875</v>
      </c>
      <c r="B854" s="4">
        <v>1</v>
      </c>
      <c r="C854" s="4">
        <v>1</v>
      </c>
    </row>
    <row r="855" spans="1:3" x14ac:dyDescent="0.25">
      <c r="A855" s="5">
        <v>43717.885416666664</v>
      </c>
      <c r="B855" s="4">
        <v>1</v>
      </c>
      <c r="C855" s="4">
        <v>0</v>
      </c>
    </row>
    <row r="856" spans="1:3" x14ac:dyDescent="0.25">
      <c r="A856" s="5">
        <v>43717.895833333336</v>
      </c>
      <c r="B856" s="4">
        <v>0</v>
      </c>
      <c r="C856" s="4">
        <v>0</v>
      </c>
    </row>
    <row r="857" spans="1:3" x14ac:dyDescent="0.25">
      <c r="A857" s="5">
        <v>43717.90625</v>
      </c>
      <c r="B857" s="4">
        <v>0</v>
      </c>
      <c r="C857" s="4">
        <v>1</v>
      </c>
    </row>
    <row r="858" spans="1:3" x14ac:dyDescent="0.25">
      <c r="A858" s="5">
        <v>43717.916666666664</v>
      </c>
      <c r="B858" s="4">
        <v>0</v>
      </c>
      <c r="C858" s="4">
        <v>0</v>
      </c>
    </row>
    <row r="859" spans="1:3" x14ac:dyDescent="0.25">
      <c r="A859" s="5">
        <v>43717.927083333336</v>
      </c>
      <c r="B859" s="4">
        <v>0</v>
      </c>
      <c r="C859" s="4">
        <v>1</v>
      </c>
    </row>
    <row r="860" spans="1:3" x14ac:dyDescent="0.25">
      <c r="A860" s="5">
        <v>43717.9375</v>
      </c>
      <c r="B860" s="4">
        <v>0</v>
      </c>
      <c r="C860" s="4">
        <v>0</v>
      </c>
    </row>
    <row r="861" spans="1:3" x14ac:dyDescent="0.25">
      <c r="A861" s="5">
        <v>43717.947916666664</v>
      </c>
      <c r="B861" s="4">
        <v>0</v>
      </c>
      <c r="C861" s="4">
        <v>0</v>
      </c>
    </row>
    <row r="862" spans="1:3" x14ac:dyDescent="0.25">
      <c r="A862" s="5">
        <v>43717.958333333336</v>
      </c>
      <c r="B862" s="4">
        <v>0</v>
      </c>
      <c r="C862" s="4">
        <v>0</v>
      </c>
    </row>
    <row r="863" spans="1:3" x14ac:dyDescent="0.25">
      <c r="A863" s="5">
        <v>43717.96875</v>
      </c>
      <c r="B863" s="4">
        <v>0</v>
      </c>
      <c r="C863" s="4">
        <v>0</v>
      </c>
    </row>
    <row r="864" spans="1:3" x14ac:dyDescent="0.25">
      <c r="A864" s="5">
        <v>43717.979166666664</v>
      </c>
      <c r="B864" s="4">
        <v>1</v>
      </c>
      <c r="C864" s="4">
        <v>0</v>
      </c>
    </row>
    <row r="865" spans="1:3" x14ac:dyDescent="0.25">
      <c r="A865" s="5">
        <v>43717.989583333336</v>
      </c>
      <c r="B865" s="4">
        <v>0</v>
      </c>
      <c r="C865" s="4">
        <v>0</v>
      </c>
    </row>
    <row r="866" spans="1:3" x14ac:dyDescent="0.25">
      <c r="A866" s="5">
        <v>43718</v>
      </c>
      <c r="B866" s="4">
        <v>0</v>
      </c>
      <c r="C866" s="4">
        <v>0</v>
      </c>
    </row>
    <row r="867" spans="1:3" x14ac:dyDescent="0.25">
      <c r="A867" s="5">
        <v>43718.010416666664</v>
      </c>
      <c r="B867" s="4">
        <v>0</v>
      </c>
      <c r="C867" s="4">
        <v>0</v>
      </c>
    </row>
    <row r="868" spans="1:3" x14ac:dyDescent="0.25">
      <c r="A868" s="5">
        <v>43718.020833333336</v>
      </c>
      <c r="B868" s="4">
        <v>0</v>
      </c>
      <c r="C868" s="4">
        <v>0</v>
      </c>
    </row>
    <row r="869" spans="1:3" x14ac:dyDescent="0.25">
      <c r="A869" s="5">
        <v>43718.03125</v>
      </c>
      <c r="B869" s="4">
        <v>0</v>
      </c>
      <c r="C869" s="4">
        <v>0</v>
      </c>
    </row>
    <row r="870" spans="1:3" x14ac:dyDescent="0.25">
      <c r="A870" s="5">
        <v>43718.041666666664</v>
      </c>
      <c r="B870" s="4">
        <v>0</v>
      </c>
      <c r="C870" s="4">
        <v>1</v>
      </c>
    </row>
    <row r="871" spans="1:3" x14ac:dyDescent="0.25">
      <c r="A871" s="5">
        <v>43718.052083333336</v>
      </c>
      <c r="B871" s="4">
        <v>0</v>
      </c>
      <c r="C871" s="4">
        <v>0</v>
      </c>
    </row>
    <row r="872" spans="1:3" x14ac:dyDescent="0.25">
      <c r="A872" s="5">
        <v>43718.0625</v>
      </c>
      <c r="B872" s="4">
        <v>1</v>
      </c>
      <c r="C872" s="4">
        <v>0</v>
      </c>
    </row>
    <row r="873" spans="1:3" x14ac:dyDescent="0.25">
      <c r="A873" s="5">
        <v>43718.072916666664</v>
      </c>
      <c r="B873" s="4">
        <v>0</v>
      </c>
      <c r="C873" s="4">
        <v>0</v>
      </c>
    </row>
    <row r="874" spans="1:3" x14ac:dyDescent="0.25">
      <c r="A874" s="5">
        <v>43718.083333333336</v>
      </c>
      <c r="B874" s="4">
        <v>0</v>
      </c>
      <c r="C874" s="4">
        <v>0</v>
      </c>
    </row>
    <row r="875" spans="1:3" x14ac:dyDescent="0.25">
      <c r="A875" s="5">
        <v>43718.09375</v>
      </c>
      <c r="B875" s="4">
        <v>0</v>
      </c>
      <c r="C875" s="4">
        <v>0</v>
      </c>
    </row>
    <row r="876" spans="1:3" x14ac:dyDescent="0.25">
      <c r="A876" s="5">
        <v>43718.104166666664</v>
      </c>
      <c r="B876" s="4">
        <v>0</v>
      </c>
      <c r="C876" s="4">
        <v>0</v>
      </c>
    </row>
    <row r="877" spans="1:3" x14ac:dyDescent="0.25">
      <c r="A877" s="5">
        <v>43718.114583333336</v>
      </c>
      <c r="B877" s="4">
        <v>0</v>
      </c>
      <c r="C877" s="4">
        <v>0</v>
      </c>
    </row>
    <row r="878" spans="1:3" x14ac:dyDescent="0.25">
      <c r="A878" s="5">
        <v>43718.125</v>
      </c>
      <c r="B878" s="4">
        <v>0</v>
      </c>
      <c r="C878" s="4">
        <v>0</v>
      </c>
    </row>
    <row r="879" spans="1:3" x14ac:dyDescent="0.25">
      <c r="A879" s="5">
        <v>43718.135416666664</v>
      </c>
      <c r="B879" s="4">
        <v>0</v>
      </c>
      <c r="C879" s="4">
        <v>1</v>
      </c>
    </row>
    <row r="880" spans="1:3" x14ac:dyDescent="0.25">
      <c r="A880" s="5">
        <v>43718.145833333336</v>
      </c>
      <c r="B880" s="4">
        <v>0</v>
      </c>
      <c r="C880" s="4">
        <v>1</v>
      </c>
    </row>
    <row r="881" spans="1:3" x14ac:dyDescent="0.25">
      <c r="A881" s="5">
        <v>43718.15625</v>
      </c>
      <c r="B881" s="4">
        <v>0</v>
      </c>
      <c r="C881" s="4">
        <v>0</v>
      </c>
    </row>
    <row r="882" spans="1:3" x14ac:dyDescent="0.25">
      <c r="A882" s="5">
        <v>43718.166666666664</v>
      </c>
      <c r="B882" s="4">
        <v>0</v>
      </c>
      <c r="C882" s="4">
        <v>0</v>
      </c>
    </row>
    <row r="883" spans="1:3" x14ac:dyDescent="0.25">
      <c r="A883" s="5">
        <v>43718.177083333336</v>
      </c>
      <c r="B883" s="4">
        <v>0</v>
      </c>
      <c r="C883" s="4">
        <v>0</v>
      </c>
    </row>
    <row r="884" spans="1:3" x14ac:dyDescent="0.25">
      <c r="A884" s="5">
        <v>43718.1875</v>
      </c>
      <c r="B884" s="4">
        <v>0</v>
      </c>
      <c r="C884" s="4">
        <v>0</v>
      </c>
    </row>
    <row r="885" spans="1:3" x14ac:dyDescent="0.25">
      <c r="A885" s="5">
        <v>43718.197916666664</v>
      </c>
      <c r="B885" s="4">
        <v>0</v>
      </c>
      <c r="C885" s="4">
        <v>0</v>
      </c>
    </row>
    <row r="886" spans="1:3" x14ac:dyDescent="0.25">
      <c r="A886" s="5">
        <v>43718.208333333336</v>
      </c>
      <c r="B886" s="4">
        <v>0</v>
      </c>
      <c r="C886" s="4">
        <v>0</v>
      </c>
    </row>
    <row r="887" spans="1:3" x14ac:dyDescent="0.25">
      <c r="A887" s="5">
        <v>43718.21875</v>
      </c>
      <c r="B887" s="4">
        <v>1</v>
      </c>
      <c r="C887" s="4">
        <v>0</v>
      </c>
    </row>
    <row r="888" spans="1:3" x14ac:dyDescent="0.25">
      <c r="A888" s="5">
        <v>43718.229166666664</v>
      </c>
      <c r="B888" s="4">
        <v>0</v>
      </c>
      <c r="C888" s="4">
        <v>2</v>
      </c>
    </row>
    <row r="889" spans="1:3" x14ac:dyDescent="0.25">
      <c r="A889" s="5">
        <v>43718.239583333336</v>
      </c>
      <c r="B889" s="4">
        <v>2</v>
      </c>
      <c r="C889" s="4">
        <v>0</v>
      </c>
    </row>
    <row r="890" spans="1:3" x14ac:dyDescent="0.25">
      <c r="A890" s="5">
        <v>43718.25</v>
      </c>
      <c r="B890" s="4">
        <v>2</v>
      </c>
      <c r="C890" s="4">
        <v>1</v>
      </c>
    </row>
    <row r="891" spans="1:3" x14ac:dyDescent="0.25">
      <c r="A891" s="5">
        <v>43718.260416666664</v>
      </c>
      <c r="B891" s="4">
        <v>0</v>
      </c>
      <c r="C891" s="4">
        <v>0</v>
      </c>
    </row>
    <row r="892" spans="1:3" x14ac:dyDescent="0.25">
      <c r="A892" s="5">
        <v>43718.270833333336</v>
      </c>
      <c r="B892" s="4">
        <v>1</v>
      </c>
      <c r="C892" s="4">
        <v>1</v>
      </c>
    </row>
    <row r="893" spans="1:3" x14ac:dyDescent="0.25">
      <c r="A893" s="5">
        <v>43718.28125</v>
      </c>
      <c r="B893" s="4">
        <v>2</v>
      </c>
      <c r="C893" s="4">
        <v>3</v>
      </c>
    </row>
    <row r="894" spans="1:3" x14ac:dyDescent="0.25">
      <c r="A894" s="5">
        <v>43718.291666666664</v>
      </c>
      <c r="B894" s="4">
        <v>9</v>
      </c>
      <c r="C894" s="4">
        <v>1</v>
      </c>
    </row>
    <row r="895" spans="1:3" x14ac:dyDescent="0.25">
      <c r="A895" s="5">
        <v>43718.302083333336</v>
      </c>
      <c r="B895" s="4">
        <v>6</v>
      </c>
      <c r="C895" s="4">
        <v>1</v>
      </c>
    </row>
    <row r="896" spans="1:3" x14ac:dyDescent="0.25">
      <c r="A896" s="5">
        <v>43718.3125</v>
      </c>
      <c r="B896" s="4">
        <v>13</v>
      </c>
      <c r="C896" s="4">
        <v>2</v>
      </c>
    </row>
    <row r="897" spans="1:3" x14ac:dyDescent="0.25">
      <c r="A897" s="5">
        <v>43718.322916666664</v>
      </c>
      <c r="B897" s="4">
        <v>10</v>
      </c>
      <c r="C897" s="4">
        <v>9</v>
      </c>
    </row>
    <row r="898" spans="1:3" x14ac:dyDescent="0.25">
      <c r="A898" s="5">
        <v>43718.333333333336</v>
      </c>
      <c r="B898" s="4">
        <v>17</v>
      </c>
      <c r="C898" s="4">
        <v>4</v>
      </c>
    </row>
    <row r="899" spans="1:3" x14ac:dyDescent="0.25">
      <c r="A899" s="5">
        <v>43718.34375</v>
      </c>
      <c r="B899" s="4">
        <v>16</v>
      </c>
      <c r="C899" s="4">
        <v>7</v>
      </c>
    </row>
    <row r="900" spans="1:3" x14ac:dyDescent="0.25">
      <c r="A900" s="5">
        <v>43718.354166666664</v>
      </c>
      <c r="B900" s="4">
        <v>13</v>
      </c>
      <c r="C900" s="4">
        <v>3</v>
      </c>
    </row>
    <row r="901" spans="1:3" x14ac:dyDescent="0.25">
      <c r="A901" s="5">
        <v>43718.364583333336</v>
      </c>
      <c r="B901" s="4">
        <v>20</v>
      </c>
      <c r="C901" s="4">
        <v>4</v>
      </c>
    </row>
    <row r="902" spans="1:3" x14ac:dyDescent="0.25">
      <c r="A902" s="5">
        <v>43718.375</v>
      </c>
      <c r="B902" s="4">
        <v>4</v>
      </c>
      <c r="C902" s="4">
        <v>3</v>
      </c>
    </row>
    <row r="903" spans="1:3" x14ac:dyDescent="0.25">
      <c r="A903" s="5">
        <v>43718.385416666664</v>
      </c>
      <c r="B903" s="4">
        <v>5</v>
      </c>
      <c r="C903" s="4">
        <v>6</v>
      </c>
    </row>
    <row r="904" spans="1:3" x14ac:dyDescent="0.25">
      <c r="A904" s="5">
        <v>43718.395833333336</v>
      </c>
      <c r="B904" s="4">
        <v>0</v>
      </c>
      <c r="C904" s="4">
        <v>6</v>
      </c>
    </row>
    <row r="905" spans="1:3" x14ac:dyDescent="0.25">
      <c r="A905" s="5">
        <v>43718.40625</v>
      </c>
      <c r="B905" s="4">
        <v>5</v>
      </c>
      <c r="C905" s="4">
        <v>5</v>
      </c>
    </row>
    <row r="906" spans="1:3" x14ac:dyDescent="0.25">
      <c r="A906" s="5">
        <v>43718.416666666664</v>
      </c>
      <c r="B906" s="4">
        <v>0</v>
      </c>
      <c r="C906" s="4">
        <v>0</v>
      </c>
    </row>
    <row r="907" spans="1:3" x14ac:dyDescent="0.25">
      <c r="A907" s="5">
        <v>43718.427083333336</v>
      </c>
      <c r="B907" s="4">
        <v>1</v>
      </c>
      <c r="C907" s="4">
        <v>0</v>
      </c>
    </row>
    <row r="908" spans="1:3" x14ac:dyDescent="0.25">
      <c r="A908" s="5">
        <v>43718.4375</v>
      </c>
      <c r="B908" s="4">
        <v>2</v>
      </c>
      <c r="C908" s="4">
        <v>2</v>
      </c>
    </row>
    <row r="909" spans="1:3" x14ac:dyDescent="0.25">
      <c r="A909" s="5">
        <v>43718.447916666664</v>
      </c>
      <c r="B909" s="4">
        <v>3</v>
      </c>
      <c r="C909" s="4">
        <v>2</v>
      </c>
    </row>
    <row r="910" spans="1:3" x14ac:dyDescent="0.25">
      <c r="A910" s="5">
        <v>43718.458333333336</v>
      </c>
      <c r="B910" s="4">
        <v>1</v>
      </c>
      <c r="C910" s="4">
        <v>2</v>
      </c>
    </row>
    <row r="911" spans="1:3" x14ac:dyDescent="0.25">
      <c r="A911" s="5">
        <v>43718.46875</v>
      </c>
      <c r="B911" s="4">
        <v>0</v>
      </c>
      <c r="C911" s="4">
        <v>0</v>
      </c>
    </row>
    <row r="912" spans="1:3" x14ac:dyDescent="0.25">
      <c r="A912" s="5">
        <v>43718.479166666664</v>
      </c>
      <c r="B912" s="4">
        <v>1</v>
      </c>
      <c r="C912" s="4">
        <v>4</v>
      </c>
    </row>
    <row r="913" spans="1:3" x14ac:dyDescent="0.25">
      <c r="A913" s="5">
        <v>43718.489583333336</v>
      </c>
      <c r="B913" s="4">
        <v>3</v>
      </c>
      <c r="C913" s="4">
        <v>0</v>
      </c>
    </row>
    <row r="914" spans="1:3" x14ac:dyDescent="0.25">
      <c r="A914" s="5">
        <v>43718.5</v>
      </c>
      <c r="B914" s="4">
        <v>2</v>
      </c>
      <c r="C914" s="4">
        <v>4</v>
      </c>
    </row>
    <row r="915" spans="1:3" x14ac:dyDescent="0.25">
      <c r="A915" s="5">
        <v>43718.510416666664</v>
      </c>
      <c r="B915" s="4">
        <v>2</v>
      </c>
      <c r="C915" s="4">
        <v>2</v>
      </c>
    </row>
    <row r="916" spans="1:3" x14ac:dyDescent="0.25">
      <c r="A916" s="5">
        <v>43718.520833333336</v>
      </c>
      <c r="B916" s="4">
        <v>5</v>
      </c>
      <c r="C916" s="4">
        <v>3</v>
      </c>
    </row>
    <row r="917" spans="1:3" x14ac:dyDescent="0.25">
      <c r="A917" s="5">
        <v>43718.53125</v>
      </c>
      <c r="B917" s="4">
        <v>1</v>
      </c>
      <c r="C917" s="4">
        <v>3</v>
      </c>
    </row>
    <row r="918" spans="1:3" x14ac:dyDescent="0.25">
      <c r="A918" s="5">
        <v>43718.541666666664</v>
      </c>
      <c r="B918" s="4">
        <v>1</v>
      </c>
      <c r="C918" s="4">
        <v>5</v>
      </c>
    </row>
    <row r="919" spans="1:3" x14ac:dyDescent="0.25">
      <c r="A919" s="5">
        <v>43718.552083333336</v>
      </c>
      <c r="B919" s="4">
        <v>1</v>
      </c>
      <c r="C919" s="4">
        <v>2</v>
      </c>
    </row>
    <row r="920" spans="1:3" x14ac:dyDescent="0.25">
      <c r="A920" s="5">
        <v>43718.5625</v>
      </c>
      <c r="B920" s="4">
        <v>3</v>
      </c>
      <c r="C920" s="4">
        <v>1</v>
      </c>
    </row>
    <row r="921" spans="1:3" x14ac:dyDescent="0.25">
      <c r="A921" s="5">
        <v>43718.572916666664</v>
      </c>
      <c r="B921" s="4">
        <v>2</v>
      </c>
      <c r="C921" s="4">
        <v>3</v>
      </c>
    </row>
    <row r="922" spans="1:3" x14ac:dyDescent="0.25">
      <c r="A922" s="5">
        <v>43718.583333333336</v>
      </c>
      <c r="B922" s="4">
        <v>2</v>
      </c>
      <c r="C922" s="4">
        <v>1</v>
      </c>
    </row>
    <row r="923" spans="1:3" x14ac:dyDescent="0.25">
      <c r="A923" s="5">
        <v>43718.59375</v>
      </c>
      <c r="B923" s="4">
        <v>0</v>
      </c>
      <c r="C923" s="4">
        <v>2</v>
      </c>
    </row>
    <row r="924" spans="1:3" x14ac:dyDescent="0.25">
      <c r="A924" s="5">
        <v>43718.604166666664</v>
      </c>
      <c r="B924" s="4">
        <v>4</v>
      </c>
      <c r="C924" s="4">
        <v>3</v>
      </c>
    </row>
    <row r="925" spans="1:3" x14ac:dyDescent="0.25">
      <c r="A925" s="5">
        <v>43718.614583333336</v>
      </c>
      <c r="B925" s="4">
        <v>3</v>
      </c>
      <c r="C925" s="4">
        <v>4</v>
      </c>
    </row>
    <row r="926" spans="1:3" x14ac:dyDescent="0.25">
      <c r="A926" s="5">
        <v>43718.625</v>
      </c>
      <c r="B926" s="4">
        <v>7</v>
      </c>
      <c r="C926" s="4">
        <v>7</v>
      </c>
    </row>
    <row r="927" spans="1:3" x14ac:dyDescent="0.25">
      <c r="A927" s="5">
        <v>43718.635416666664</v>
      </c>
      <c r="B927" s="4">
        <v>6</v>
      </c>
      <c r="C927" s="4">
        <v>7</v>
      </c>
    </row>
    <row r="928" spans="1:3" x14ac:dyDescent="0.25">
      <c r="A928" s="5">
        <v>43718.645833333336</v>
      </c>
      <c r="B928" s="4">
        <v>5</v>
      </c>
      <c r="C928" s="4">
        <v>18</v>
      </c>
    </row>
    <row r="929" spans="1:3" x14ac:dyDescent="0.25">
      <c r="A929" s="5">
        <v>43718.65625</v>
      </c>
      <c r="B929" s="4">
        <v>6</v>
      </c>
      <c r="C929" s="4">
        <v>3</v>
      </c>
    </row>
    <row r="930" spans="1:3" x14ac:dyDescent="0.25">
      <c r="A930" s="5">
        <v>43718.666666666664</v>
      </c>
      <c r="B930" s="4">
        <v>4</v>
      </c>
      <c r="C930" s="4">
        <v>3</v>
      </c>
    </row>
    <row r="931" spans="1:3" x14ac:dyDescent="0.25">
      <c r="A931" s="5">
        <v>43718.677083333336</v>
      </c>
      <c r="B931" s="4">
        <v>4</v>
      </c>
      <c r="C931" s="4">
        <v>2</v>
      </c>
    </row>
    <row r="932" spans="1:3" x14ac:dyDescent="0.25">
      <c r="A932" s="5">
        <v>43718.6875</v>
      </c>
      <c r="B932" s="4">
        <v>6</v>
      </c>
      <c r="C932" s="4">
        <v>0</v>
      </c>
    </row>
    <row r="933" spans="1:3" x14ac:dyDescent="0.25">
      <c r="A933" s="5">
        <v>43718.697916666664</v>
      </c>
      <c r="B933" s="4">
        <v>1</v>
      </c>
      <c r="C933" s="4">
        <v>6</v>
      </c>
    </row>
    <row r="934" spans="1:3" x14ac:dyDescent="0.25">
      <c r="A934" s="5">
        <v>43718.708333333336</v>
      </c>
      <c r="B934" s="4">
        <v>5</v>
      </c>
      <c r="C934" s="4">
        <v>0</v>
      </c>
    </row>
    <row r="935" spans="1:3" x14ac:dyDescent="0.25">
      <c r="A935" s="5">
        <v>43718.71875</v>
      </c>
      <c r="B935" s="4">
        <v>5</v>
      </c>
      <c r="C935" s="4">
        <v>12</v>
      </c>
    </row>
    <row r="936" spans="1:3" x14ac:dyDescent="0.25">
      <c r="A936" s="5">
        <v>43718.729166666664</v>
      </c>
      <c r="B936" s="4">
        <v>3</v>
      </c>
      <c r="C936" s="4">
        <v>9</v>
      </c>
    </row>
    <row r="937" spans="1:3" x14ac:dyDescent="0.25">
      <c r="A937" s="5">
        <v>43718.739583333336</v>
      </c>
      <c r="B937" s="4">
        <v>4</v>
      </c>
      <c r="C937" s="4">
        <v>10</v>
      </c>
    </row>
    <row r="938" spans="1:3" x14ac:dyDescent="0.25">
      <c r="A938" s="5">
        <v>43718.75</v>
      </c>
      <c r="B938" s="4">
        <v>7</v>
      </c>
      <c r="C938" s="4">
        <v>6</v>
      </c>
    </row>
    <row r="939" spans="1:3" x14ac:dyDescent="0.25">
      <c r="A939" s="5">
        <v>43718.760416666664</v>
      </c>
      <c r="B939" s="4">
        <v>3</v>
      </c>
      <c r="C939" s="4">
        <v>5</v>
      </c>
    </row>
    <row r="940" spans="1:3" x14ac:dyDescent="0.25">
      <c r="A940" s="5">
        <v>43718.770833333336</v>
      </c>
      <c r="B940" s="4">
        <v>7</v>
      </c>
      <c r="C940" s="4">
        <v>6</v>
      </c>
    </row>
    <row r="941" spans="1:3" x14ac:dyDescent="0.25">
      <c r="A941" s="5">
        <v>43718.78125</v>
      </c>
      <c r="B941" s="4">
        <v>3</v>
      </c>
      <c r="C941" s="4">
        <v>4</v>
      </c>
    </row>
    <row r="942" spans="1:3" x14ac:dyDescent="0.25">
      <c r="A942" s="5">
        <v>43718.791666666664</v>
      </c>
      <c r="B942" s="4">
        <v>1</v>
      </c>
      <c r="C942" s="4">
        <v>4</v>
      </c>
    </row>
    <row r="943" spans="1:3" x14ac:dyDescent="0.25">
      <c r="A943" s="5">
        <v>43718.802083333336</v>
      </c>
      <c r="B943" s="4">
        <v>1</v>
      </c>
      <c r="C943" s="4">
        <v>1</v>
      </c>
    </row>
    <row r="944" spans="1:3" x14ac:dyDescent="0.25">
      <c r="A944" s="5">
        <v>43718.8125</v>
      </c>
      <c r="B944" s="4">
        <v>0</v>
      </c>
      <c r="C944" s="4">
        <v>0</v>
      </c>
    </row>
    <row r="945" spans="1:3" x14ac:dyDescent="0.25">
      <c r="A945" s="5">
        <v>43718.822916666664</v>
      </c>
      <c r="B945" s="4">
        <v>0</v>
      </c>
      <c r="C945" s="4">
        <v>2</v>
      </c>
    </row>
    <row r="946" spans="1:3" x14ac:dyDescent="0.25">
      <c r="A946" s="5">
        <v>43718.833333333336</v>
      </c>
      <c r="B946" s="4">
        <v>1</v>
      </c>
      <c r="C946" s="4">
        <v>0</v>
      </c>
    </row>
    <row r="947" spans="1:3" x14ac:dyDescent="0.25">
      <c r="A947" s="5">
        <v>43718.84375</v>
      </c>
      <c r="B947" s="4">
        <v>2</v>
      </c>
      <c r="C947" s="4">
        <v>5</v>
      </c>
    </row>
    <row r="948" spans="1:3" x14ac:dyDescent="0.25">
      <c r="A948" s="5">
        <v>43718.854166666664</v>
      </c>
      <c r="B948" s="4">
        <v>0</v>
      </c>
      <c r="C948" s="4">
        <v>2</v>
      </c>
    </row>
    <row r="949" spans="1:3" x14ac:dyDescent="0.25">
      <c r="A949" s="5">
        <v>43718.864583333336</v>
      </c>
      <c r="B949" s="4">
        <v>0</v>
      </c>
      <c r="C949" s="4">
        <v>1</v>
      </c>
    </row>
    <row r="950" spans="1:3" x14ac:dyDescent="0.25">
      <c r="A950" s="5">
        <v>43718.875</v>
      </c>
      <c r="B950" s="4">
        <v>1</v>
      </c>
      <c r="C950" s="4">
        <v>1</v>
      </c>
    </row>
    <row r="951" spans="1:3" x14ac:dyDescent="0.25">
      <c r="A951" s="5">
        <v>43718.885416666664</v>
      </c>
      <c r="B951" s="4">
        <v>2</v>
      </c>
      <c r="C951" s="4">
        <v>2</v>
      </c>
    </row>
    <row r="952" spans="1:3" x14ac:dyDescent="0.25">
      <c r="A952" s="5">
        <v>43718.895833333336</v>
      </c>
      <c r="B952" s="4">
        <v>1</v>
      </c>
      <c r="C952" s="4">
        <v>0</v>
      </c>
    </row>
    <row r="953" spans="1:3" x14ac:dyDescent="0.25">
      <c r="A953" s="5">
        <v>43718.90625</v>
      </c>
      <c r="B953" s="4">
        <v>0</v>
      </c>
      <c r="C953" s="4">
        <v>1</v>
      </c>
    </row>
    <row r="954" spans="1:3" x14ac:dyDescent="0.25">
      <c r="A954" s="5">
        <v>43718.916666666664</v>
      </c>
      <c r="B954" s="4">
        <v>0</v>
      </c>
      <c r="C954" s="4">
        <v>1</v>
      </c>
    </row>
    <row r="955" spans="1:3" x14ac:dyDescent="0.25">
      <c r="A955" s="5">
        <v>43718.927083333336</v>
      </c>
      <c r="B955" s="4">
        <v>0</v>
      </c>
      <c r="C955" s="4">
        <v>1</v>
      </c>
    </row>
    <row r="956" spans="1:3" x14ac:dyDescent="0.25">
      <c r="A956" s="5">
        <v>43718.9375</v>
      </c>
      <c r="B956" s="4">
        <v>0</v>
      </c>
      <c r="C956" s="4">
        <v>0</v>
      </c>
    </row>
    <row r="957" spans="1:3" x14ac:dyDescent="0.25">
      <c r="A957" s="5">
        <v>43718.947916666664</v>
      </c>
      <c r="B957" s="4">
        <v>0</v>
      </c>
      <c r="C957" s="4">
        <v>0</v>
      </c>
    </row>
    <row r="958" spans="1:3" x14ac:dyDescent="0.25">
      <c r="A958" s="5">
        <v>43718.958333333336</v>
      </c>
      <c r="B958" s="4">
        <v>0</v>
      </c>
      <c r="C958" s="4">
        <v>0</v>
      </c>
    </row>
    <row r="959" spans="1:3" x14ac:dyDescent="0.25">
      <c r="A959" s="5">
        <v>43718.96875</v>
      </c>
      <c r="B959" s="4">
        <v>0</v>
      </c>
      <c r="C959" s="4">
        <v>0</v>
      </c>
    </row>
    <row r="960" spans="1:3" x14ac:dyDescent="0.25">
      <c r="A960" s="5">
        <v>43718.979166666664</v>
      </c>
      <c r="B960" s="4">
        <v>0</v>
      </c>
      <c r="C960" s="4">
        <v>0</v>
      </c>
    </row>
    <row r="961" spans="1:3" x14ac:dyDescent="0.25">
      <c r="A961" s="5">
        <v>43718.989583333336</v>
      </c>
      <c r="B961" s="4">
        <v>0</v>
      </c>
      <c r="C961" s="4">
        <v>0</v>
      </c>
    </row>
    <row r="962" spans="1:3" x14ac:dyDescent="0.25">
      <c r="A962" s="5">
        <v>43719</v>
      </c>
      <c r="B962" s="4">
        <v>0</v>
      </c>
      <c r="C962" s="4">
        <v>1</v>
      </c>
    </row>
    <row r="963" spans="1:3" x14ac:dyDescent="0.25">
      <c r="A963" s="5">
        <v>43719.010416666664</v>
      </c>
      <c r="B963" s="4">
        <v>0</v>
      </c>
      <c r="C963" s="4">
        <v>0</v>
      </c>
    </row>
    <row r="964" spans="1:3" x14ac:dyDescent="0.25">
      <c r="A964" s="5">
        <v>43719.020833333336</v>
      </c>
      <c r="B964" s="4">
        <v>0</v>
      </c>
      <c r="C964" s="4">
        <v>0</v>
      </c>
    </row>
    <row r="965" spans="1:3" x14ac:dyDescent="0.25">
      <c r="A965" s="5">
        <v>43719.03125</v>
      </c>
      <c r="B965" s="4">
        <v>0</v>
      </c>
      <c r="C965" s="4">
        <v>0</v>
      </c>
    </row>
    <row r="966" spans="1:3" x14ac:dyDescent="0.25">
      <c r="A966" s="5">
        <v>43719.041666666664</v>
      </c>
      <c r="B966" s="4">
        <v>0</v>
      </c>
      <c r="C966" s="4">
        <v>0</v>
      </c>
    </row>
    <row r="967" spans="1:3" x14ac:dyDescent="0.25">
      <c r="A967" s="5">
        <v>43719.052083333336</v>
      </c>
      <c r="B967" s="4">
        <v>1</v>
      </c>
      <c r="C967" s="4">
        <v>0</v>
      </c>
    </row>
    <row r="968" spans="1:3" x14ac:dyDescent="0.25">
      <c r="A968" s="5">
        <v>43719.0625</v>
      </c>
      <c r="B968" s="4">
        <v>0</v>
      </c>
      <c r="C968" s="4">
        <v>0</v>
      </c>
    </row>
    <row r="969" spans="1:3" x14ac:dyDescent="0.25">
      <c r="A969" s="5">
        <v>43719.072916666664</v>
      </c>
      <c r="B969" s="4">
        <v>0</v>
      </c>
      <c r="C969" s="4">
        <v>0</v>
      </c>
    </row>
    <row r="970" spans="1:3" x14ac:dyDescent="0.25">
      <c r="A970" s="5">
        <v>43719.083333333336</v>
      </c>
      <c r="B970" s="4">
        <v>0</v>
      </c>
      <c r="C970" s="4">
        <v>0</v>
      </c>
    </row>
    <row r="971" spans="1:3" x14ac:dyDescent="0.25">
      <c r="A971" s="5">
        <v>43719.09375</v>
      </c>
      <c r="B971" s="4">
        <v>0</v>
      </c>
      <c r="C971" s="4">
        <v>0</v>
      </c>
    </row>
    <row r="972" spans="1:3" x14ac:dyDescent="0.25">
      <c r="A972" s="5">
        <v>43719.104166666664</v>
      </c>
      <c r="B972" s="4">
        <v>0</v>
      </c>
      <c r="C972" s="4">
        <v>0</v>
      </c>
    </row>
    <row r="973" spans="1:3" x14ac:dyDescent="0.25">
      <c r="A973" s="5">
        <v>43719.114583333336</v>
      </c>
      <c r="B973" s="4">
        <v>0</v>
      </c>
      <c r="C973" s="4">
        <v>0</v>
      </c>
    </row>
    <row r="974" spans="1:3" x14ac:dyDescent="0.25">
      <c r="A974" s="5">
        <v>43719.125</v>
      </c>
      <c r="B974" s="4">
        <v>0</v>
      </c>
      <c r="C974" s="4">
        <v>0</v>
      </c>
    </row>
    <row r="975" spans="1:3" x14ac:dyDescent="0.25">
      <c r="A975" s="5">
        <v>43719.135416666664</v>
      </c>
      <c r="B975" s="4">
        <v>0</v>
      </c>
      <c r="C975" s="4">
        <v>1</v>
      </c>
    </row>
    <row r="976" spans="1:3" x14ac:dyDescent="0.25">
      <c r="A976" s="5">
        <v>43719.145833333336</v>
      </c>
      <c r="B976" s="4">
        <v>0</v>
      </c>
      <c r="C976" s="4">
        <v>1</v>
      </c>
    </row>
    <row r="977" spans="1:3" x14ac:dyDescent="0.25">
      <c r="A977" s="5">
        <v>43719.15625</v>
      </c>
      <c r="B977" s="4">
        <v>0</v>
      </c>
      <c r="C977" s="4">
        <v>0</v>
      </c>
    </row>
    <row r="978" spans="1:3" x14ac:dyDescent="0.25">
      <c r="A978" s="5">
        <v>43719.166666666664</v>
      </c>
      <c r="B978" s="4">
        <v>0</v>
      </c>
      <c r="C978" s="4">
        <v>0</v>
      </c>
    </row>
    <row r="979" spans="1:3" x14ac:dyDescent="0.25">
      <c r="A979" s="5">
        <v>43719.177083333336</v>
      </c>
      <c r="B979" s="4">
        <v>0</v>
      </c>
      <c r="C979" s="4">
        <v>0</v>
      </c>
    </row>
    <row r="980" spans="1:3" x14ac:dyDescent="0.25">
      <c r="A980" s="5">
        <v>43719.1875</v>
      </c>
      <c r="B980" s="4">
        <v>0</v>
      </c>
      <c r="C980" s="4">
        <v>0</v>
      </c>
    </row>
    <row r="981" spans="1:3" x14ac:dyDescent="0.25">
      <c r="A981" s="5">
        <v>43719.197916666664</v>
      </c>
      <c r="B981" s="4">
        <v>0</v>
      </c>
      <c r="C981" s="4">
        <v>0</v>
      </c>
    </row>
    <row r="982" spans="1:3" x14ac:dyDescent="0.25">
      <c r="A982" s="5">
        <v>43719.208333333336</v>
      </c>
      <c r="B982" s="4">
        <v>0</v>
      </c>
      <c r="C982" s="4">
        <v>0</v>
      </c>
    </row>
    <row r="983" spans="1:3" x14ac:dyDescent="0.25">
      <c r="A983" s="5">
        <v>43719.21875</v>
      </c>
      <c r="B983" s="4">
        <v>1</v>
      </c>
      <c r="C983" s="4">
        <v>3</v>
      </c>
    </row>
    <row r="984" spans="1:3" x14ac:dyDescent="0.25">
      <c r="A984" s="5">
        <v>43719.229166666664</v>
      </c>
      <c r="B984" s="4">
        <v>0</v>
      </c>
      <c r="C984" s="4">
        <v>1</v>
      </c>
    </row>
    <row r="985" spans="1:3" x14ac:dyDescent="0.25">
      <c r="A985" s="5">
        <v>43719.239583333336</v>
      </c>
      <c r="B985" s="4">
        <v>0</v>
      </c>
      <c r="C985" s="4">
        <v>0</v>
      </c>
    </row>
    <row r="986" spans="1:3" x14ac:dyDescent="0.25">
      <c r="A986" s="5">
        <v>43719.25</v>
      </c>
      <c r="B986" s="4">
        <v>1</v>
      </c>
      <c r="C986" s="4">
        <v>1</v>
      </c>
    </row>
    <row r="987" spans="1:3" x14ac:dyDescent="0.25">
      <c r="A987" s="5">
        <v>43719.260416666664</v>
      </c>
      <c r="B987" s="4">
        <v>1</v>
      </c>
      <c r="C987" s="4">
        <v>1</v>
      </c>
    </row>
    <row r="988" spans="1:3" x14ac:dyDescent="0.25">
      <c r="A988" s="5">
        <v>43719.270833333336</v>
      </c>
      <c r="B988" s="4">
        <v>3</v>
      </c>
      <c r="C988" s="4">
        <v>3</v>
      </c>
    </row>
    <row r="989" spans="1:3" x14ac:dyDescent="0.25">
      <c r="A989" s="5">
        <v>43719.28125</v>
      </c>
      <c r="B989" s="4">
        <v>8</v>
      </c>
      <c r="C989" s="4">
        <v>2</v>
      </c>
    </row>
    <row r="990" spans="1:3" x14ac:dyDescent="0.25">
      <c r="A990" s="5">
        <v>43719.291666666664</v>
      </c>
      <c r="B990" s="4">
        <v>3</v>
      </c>
      <c r="C990" s="4">
        <v>3</v>
      </c>
    </row>
    <row r="991" spans="1:3" x14ac:dyDescent="0.25">
      <c r="A991" s="5">
        <v>43719.302083333336</v>
      </c>
      <c r="B991" s="4">
        <v>10</v>
      </c>
      <c r="C991" s="4">
        <v>3</v>
      </c>
    </row>
    <row r="992" spans="1:3" x14ac:dyDescent="0.25">
      <c r="A992" s="5">
        <v>43719.3125</v>
      </c>
      <c r="B992" s="4">
        <v>11</v>
      </c>
      <c r="C992" s="4">
        <v>2</v>
      </c>
    </row>
    <row r="993" spans="1:3" x14ac:dyDescent="0.25">
      <c r="A993" s="5">
        <v>43719.322916666664</v>
      </c>
      <c r="B993" s="4">
        <v>7</v>
      </c>
      <c r="C993" s="4">
        <v>5</v>
      </c>
    </row>
    <row r="994" spans="1:3" x14ac:dyDescent="0.25">
      <c r="A994" s="5">
        <v>43719.333333333336</v>
      </c>
      <c r="B994" s="4">
        <v>16</v>
      </c>
      <c r="C994" s="4">
        <v>8</v>
      </c>
    </row>
    <row r="995" spans="1:3" x14ac:dyDescent="0.25">
      <c r="A995" s="5">
        <v>43719.34375</v>
      </c>
      <c r="B995" s="4">
        <v>17</v>
      </c>
      <c r="C995" s="4">
        <v>3</v>
      </c>
    </row>
    <row r="996" spans="1:3" x14ac:dyDescent="0.25">
      <c r="A996" s="5">
        <v>43719.354166666664</v>
      </c>
      <c r="B996" s="4">
        <v>8</v>
      </c>
      <c r="C996" s="4">
        <v>3</v>
      </c>
    </row>
    <row r="997" spans="1:3" x14ac:dyDescent="0.25">
      <c r="A997" s="5">
        <v>43719.364583333336</v>
      </c>
      <c r="B997" s="4">
        <v>6</v>
      </c>
      <c r="C997" s="4">
        <v>3</v>
      </c>
    </row>
    <row r="998" spans="1:3" x14ac:dyDescent="0.25">
      <c r="A998" s="5">
        <v>43719.375</v>
      </c>
      <c r="B998" s="4">
        <v>8</v>
      </c>
      <c r="C998" s="4">
        <v>5</v>
      </c>
    </row>
    <row r="999" spans="1:3" x14ac:dyDescent="0.25">
      <c r="A999" s="5">
        <v>43719.385416666664</v>
      </c>
      <c r="B999" s="4">
        <v>10</v>
      </c>
      <c r="C999" s="4">
        <v>0</v>
      </c>
    </row>
    <row r="1000" spans="1:3" x14ac:dyDescent="0.25">
      <c r="A1000" s="5">
        <v>43719.395833333336</v>
      </c>
      <c r="B1000" s="4">
        <v>1</v>
      </c>
      <c r="C1000" s="4">
        <v>3</v>
      </c>
    </row>
    <row r="1001" spans="1:3" x14ac:dyDescent="0.25">
      <c r="A1001" s="5">
        <v>43719.40625</v>
      </c>
      <c r="B1001" s="4">
        <v>2</v>
      </c>
      <c r="C1001" s="4">
        <v>1</v>
      </c>
    </row>
    <row r="1002" spans="1:3" x14ac:dyDescent="0.25">
      <c r="A1002" s="5">
        <v>43719.416666666664</v>
      </c>
      <c r="B1002" s="4">
        <v>4</v>
      </c>
      <c r="C1002" s="4">
        <v>0</v>
      </c>
    </row>
    <row r="1003" spans="1:3" x14ac:dyDescent="0.25">
      <c r="A1003" s="5">
        <v>43719.427083333336</v>
      </c>
      <c r="B1003" s="4">
        <v>0</v>
      </c>
      <c r="C1003" s="4">
        <v>1</v>
      </c>
    </row>
    <row r="1004" spans="1:3" x14ac:dyDescent="0.25">
      <c r="A1004" s="5">
        <v>43719.4375</v>
      </c>
      <c r="B1004" s="4">
        <v>0</v>
      </c>
      <c r="C1004" s="4">
        <v>2</v>
      </c>
    </row>
    <row r="1005" spans="1:3" x14ac:dyDescent="0.25">
      <c r="A1005" s="5">
        <v>43719.447916666664</v>
      </c>
      <c r="B1005" s="4">
        <v>4</v>
      </c>
      <c r="C1005" s="4">
        <v>0</v>
      </c>
    </row>
    <row r="1006" spans="1:3" x14ac:dyDescent="0.25">
      <c r="A1006" s="5">
        <v>43719.458333333336</v>
      </c>
      <c r="B1006" s="4">
        <v>0</v>
      </c>
      <c r="C1006" s="4">
        <v>1</v>
      </c>
    </row>
    <row r="1007" spans="1:3" x14ac:dyDescent="0.25">
      <c r="A1007" s="5">
        <v>43719.46875</v>
      </c>
      <c r="B1007" s="4">
        <v>1</v>
      </c>
      <c r="C1007" s="4">
        <v>1</v>
      </c>
    </row>
    <row r="1008" spans="1:3" x14ac:dyDescent="0.25">
      <c r="A1008" s="5">
        <v>43719.479166666664</v>
      </c>
      <c r="B1008" s="4">
        <v>3</v>
      </c>
      <c r="C1008" s="4">
        <v>1</v>
      </c>
    </row>
    <row r="1009" spans="1:3" x14ac:dyDescent="0.25">
      <c r="A1009" s="5">
        <v>43719.489583333336</v>
      </c>
      <c r="B1009" s="4">
        <v>1</v>
      </c>
      <c r="C1009" s="4">
        <v>0</v>
      </c>
    </row>
    <row r="1010" spans="1:3" x14ac:dyDescent="0.25">
      <c r="A1010" s="5">
        <v>43719.5</v>
      </c>
      <c r="B1010" s="4">
        <v>3</v>
      </c>
      <c r="C1010" s="4">
        <v>1</v>
      </c>
    </row>
    <row r="1011" spans="1:3" x14ac:dyDescent="0.25">
      <c r="A1011" s="5">
        <v>43719.510416666664</v>
      </c>
      <c r="B1011" s="4">
        <v>5</v>
      </c>
      <c r="C1011" s="4">
        <v>1</v>
      </c>
    </row>
    <row r="1012" spans="1:3" x14ac:dyDescent="0.25">
      <c r="A1012" s="5">
        <v>43719.520833333336</v>
      </c>
      <c r="B1012" s="4">
        <v>1</v>
      </c>
      <c r="C1012" s="4">
        <v>3</v>
      </c>
    </row>
    <row r="1013" spans="1:3" x14ac:dyDescent="0.25">
      <c r="A1013" s="5">
        <v>43719.53125</v>
      </c>
      <c r="B1013" s="4">
        <v>5</v>
      </c>
      <c r="C1013" s="4">
        <v>1</v>
      </c>
    </row>
    <row r="1014" spans="1:3" x14ac:dyDescent="0.25">
      <c r="A1014" s="5">
        <v>43719.541666666664</v>
      </c>
      <c r="B1014" s="4">
        <v>0</v>
      </c>
      <c r="C1014" s="4">
        <v>3</v>
      </c>
    </row>
    <row r="1015" spans="1:3" x14ac:dyDescent="0.25">
      <c r="A1015" s="5">
        <v>43719.552083333336</v>
      </c>
      <c r="B1015" s="4">
        <v>1</v>
      </c>
      <c r="C1015" s="4">
        <v>1</v>
      </c>
    </row>
    <row r="1016" spans="1:3" x14ac:dyDescent="0.25">
      <c r="A1016" s="5">
        <v>43719.5625</v>
      </c>
      <c r="B1016" s="4">
        <v>0</v>
      </c>
      <c r="C1016" s="4">
        <v>5</v>
      </c>
    </row>
    <row r="1017" spans="1:3" x14ac:dyDescent="0.25">
      <c r="A1017" s="5">
        <v>43719.572916666664</v>
      </c>
      <c r="B1017" s="4">
        <v>3</v>
      </c>
      <c r="C1017" s="4">
        <v>2</v>
      </c>
    </row>
    <row r="1018" spans="1:3" x14ac:dyDescent="0.25">
      <c r="A1018" s="5">
        <v>43719.583333333336</v>
      </c>
      <c r="B1018" s="4">
        <v>1</v>
      </c>
      <c r="C1018" s="4">
        <v>0</v>
      </c>
    </row>
    <row r="1019" spans="1:3" x14ac:dyDescent="0.25">
      <c r="A1019" s="5">
        <v>43719.59375</v>
      </c>
      <c r="B1019" s="4">
        <v>2</v>
      </c>
      <c r="C1019" s="4">
        <v>1</v>
      </c>
    </row>
    <row r="1020" spans="1:3" x14ac:dyDescent="0.25">
      <c r="A1020" s="5">
        <v>43719.604166666664</v>
      </c>
      <c r="B1020" s="4">
        <v>0</v>
      </c>
      <c r="C1020" s="4">
        <v>1</v>
      </c>
    </row>
    <row r="1021" spans="1:3" x14ac:dyDescent="0.25">
      <c r="A1021" s="5">
        <v>43719.614583333336</v>
      </c>
      <c r="B1021" s="4">
        <v>2</v>
      </c>
      <c r="C1021" s="4">
        <v>8</v>
      </c>
    </row>
    <row r="1022" spans="1:3" x14ac:dyDescent="0.25">
      <c r="A1022" s="5">
        <v>43719.625</v>
      </c>
      <c r="B1022" s="4">
        <v>2</v>
      </c>
      <c r="C1022" s="4">
        <v>11</v>
      </c>
    </row>
    <row r="1023" spans="1:3" x14ac:dyDescent="0.25">
      <c r="A1023" s="5">
        <v>43719.635416666664</v>
      </c>
      <c r="B1023" s="4">
        <v>3</v>
      </c>
      <c r="C1023" s="4">
        <v>5</v>
      </c>
    </row>
    <row r="1024" spans="1:3" x14ac:dyDescent="0.25">
      <c r="A1024" s="5">
        <v>43719.645833333336</v>
      </c>
      <c r="B1024" s="4">
        <v>6</v>
      </c>
      <c r="C1024" s="4">
        <v>9</v>
      </c>
    </row>
    <row r="1025" spans="1:3" x14ac:dyDescent="0.25">
      <c r="A1025" s="5">
        <v>43719.65625</v>
      </c>
      <c r="B1025" s="4">
        <v>5</v>
      </c>
      <c r="C1025" s="4">
        <v>3</v>
      </c>
    </row>
    <row r="1026" spans="1:3" x14ac:dyDescent="0.25">
      <c r="A1026" s="5">
        <v>43719.666666666664</v>
      </c>
      <c r="B1026" s="4">
        <v>2</v>
      </c>
      <c r="C1026" s="4">
        <v>2</v>
      </c>
    </row>
    <row r="1027" spans="1:3" x14ac:dyDescent="0.25">
      <c r="A1027" s="5">
        <v>43719.677083333336</v>
      </c>
      <c r="B1027" s="4">
        <v>2</v>
      </c>
      <c r="C1027" s="4">
        <v>1</v>
      </c>
    </row>
    <row r="1028" spans="1:3" x14ac:dyDescent="0.25">
      <c r="A1028" s="5">
        <v>43719.6875</v>
      </c>
      <c r="B1028" s="4">
        <v>2</v>
      </c>
      <c r="C1028" s="4">
        <v>4</v>
      </c>
    </row>
    <row r="1029" spans="1:3" x14ac:dyDescent="0.25">
      <c r="A1029" s="5">
        <v>43719.697916666664</v>
      </c>
      <c r="B1029" s="4">
        <v>3</v>
      </c>
      <c r="C1029" s="4">
        <v>2</v>
      </c>
    </row>
    <row r="1030" spans="1:3" x14ac:dyDescent="0.25">
      <c r="A1030" s="5">
        <v>43719.708333333336</v>
      </c>
      <c r="B1030" s="4">
        <v>2</v>
      </c>
      <c r="C1030" s="4">
        <v>2</v>
      </c>
    </row>
    <row r="1031" spans="1:3" x14ac:dyDescent="0.25">
      <c r="A1031" s="5">
        <v>43719.71875</v>
      </c>
      <c r="B1031" s="4">
        <v>6</v>
      </c>
      <c r="C1031" s="4">
        <v>14</v>
      </c>
    </row>
    <row r="1032" spans="1:3" x14ac:dyDescent="0.25">
      <c r="A1032" s="5">
        <v>43719.729166666664</v>
      </c>
      <c r="B1032" s="4">
        <v>3</v>
      </c>
      <c r="C1032" s="4">
        <v>8</v>
      </c>
    </row>
    <row r="1033" spans="1:3" x14ac:dyDescent="0.25">
      <c r="A1033" s="5">
        <v>43719.739583333336</v>
      </c>
      <c r="B1033" s="4">
        <v>2</v>
      </c>
      <c r="C1033" s="4">
        <v>9</v>
      </c>
    </row>
    <row r="1034" spans="1:3" x14ac:dyDescent="0.25">
      <c r="A1034" s="5">
        <v>43719.75</v>
      </c>
      <c r="B1034" s="4">
        <v>3</v>
      </c>
      <c r="C1034" s="4">
        <v>6</v>
      </c>
    </row>
    <row r="1035" spans="1:3" x14ac:dyDescent="0.25">
      <c r="A1035" s="5">
        <v>43719.760416666664</v>
      </c>
      <c r="B1035" s="4">
        <v>8</v>
      </c>
      <c r="C1035" s="4">
        <v>2</v>
      </c>
    </row>
    <row r="1036" spans="1:3" x14ac:dyDescent="0.25">
      <c r="A1036" s="5">
        <v>43719.770833333336</v>
      </c>
      <c r="B1036" s="4">
        <v>0</v>
      </c>
      <c r="C1036" s="4">
        <v>2</v>
      </c>
    </row>
    <row r="1037" spans="1:3" x14ac:dyDescent="0.25">
      <c r="A1037" s="5">
        <v>43719.78125</v>
      </c>
      <c r="B1037" s="4">
        <v>4</v>
      </c>
      <c r="C1037" s="4">
        <v>0</v>
      </c>
    </row>
    <row r="1038" spans="1:3" x14ac:dyDescent="0.25">
      <c r="A1038" s="5">
        <v>43719.791666666664</v>
      </c>
      <c r="B1038" s="4">
        <v>1</v>
      </c>
      <c r="C1038" s="4">
        <v>4</v>
      </c>
    </row>
    <row r="1039" spans="1:3" x14ac:dyDescent="0.25">
      <c r="A1039" s="5">
        <v>43719.802083333336</v>
      </c>
      <c r="B1039" s="4">
        <v>1</v>
      </c>
      <c r="C1039" s="4">
        <v>2</v>
      </c>
    </row>
    <row r="1040" spans="1:3" x14ac:dyDescent="0.25">
      <c r="A1040" s="5">
        <v>43719.8125</v>
      </c>
      <c r="B1040" s="4">
        <v>0</v>
      </c>
      <c r="C1040" s="4">
        <v>1</v>
      </c>
    </row>
    <row r="1041" spans="1:3" x14ac:dyDescent="0.25">
      <c r="A1041" s="5">
        <v>43719.822916666664</v>
      </c>
      <c r="B1041" s="4">
        <v>0</v>
      </c>
      <c r="C1041" s="4">
        <v>0</v>
      </c>
    </row>
    <row r="1042" spans="1:3" x14ac:dyDescent="0.25">
      <c r="A1042" s="5">
        <v>43719.833333333336</v>
      </c>
      <c r="B1042" s="4">
        <v>1</v>
      </c>
      <c r="C1042" s="4">
        <v>2</v>
      </c>
    </row>
    <row r="1043" spans="1:3" x14ac:dyDescent="0.25">
      <c r="A1043" s="5">
        <v>43719.84375</v>
      </c>
      <c r="B1043" s="4">
        <v>0</v>
      </c>
      <c r="C1043" s="4">
        <v>1</v>
      </c>
    </row>
    <row r="1044" spans="1:3" x14ac:dyDescent="0.25">
      <c r="A1044" s="5">
        <v>43719.854166666664</v>
      </c>
      <c r="B1044" s="4">
        <v>0</v>
      </c>
      <c r="C1044" s="4">
        <v>3</v>
      </c>
    </row>
    <row r="1045" spans="1:3" x14ac:dyDescent="0.25">
      <c r="A1045" s="5">
        <v>43719.864583333336</v>
      </c>
      <c r="B1045" s="4">
        <v>0</v>
      </c>
      <c r="C1045" s="4">
        <v>1</v>
      </c>
    </row>
    <row r="1046" spans="1:3" x14ac:dyDescent="0.25">
      <c r="A1046" s="5">
        <v>43719.875</v>
      </c>
      <c r="B1046" s="4">
        <v>0</v>
      </c>
      <c r="C1046" s="4">
        <v>0</v>
      </c>
    </row>
    <row r="1047" spans="1:3" x14ac:dyDescent="0.25">
      <c r="A1047" s="5">
        <v>43719.885416666664</v>
      </c>
      <c r="B1047" s="4">
        <v>0</v>
      </c>
      <c r="C1047" s="4">
        <v>0</v>
      </c>
    </row>
    <row r="1048" spans="1:3" x14ac:dyDescent="0.25">
      <c r="A1048" s="5">
        <v>43719.895833333336</v>
      </c>
      <c r="B1048" s="4">
        <v>1</v>
      </c>
      <c r="C1048" s="4">
        <v>2</v>
      </c>
    </row>
    <row r="1049" spans="1:3" x14ac:dyDescent="0.25">
      <c r="A1049" s="5">
        <v>43719.90625</v>
      </c>
      <c r="B1049" s="4">
        <v>0</v>
      </c>
      <c r="C1049" s="4">
        <v>1</v>
      </c>
    </row>
    <row r="1050" spans="1:3" x14ac:dyDescent="0.25">
      <c r="A1050" s="5">
        <v>43719.916666666664</v>
      </c>
      <c r="B1050" s="4">
        <v>0</v>
      </c>
      <c r="C1050" s="4">
        <v>2</v>
      </c>
    </row>
    <row r="1051" spans="1:3" x14ac:dyDescent="0.25">
      <c r="A1051" s="5">
        <v>43719.927083333336</v>
      </c>
      <c r="B1051" s="4">
        <v>1</v>
      </c>
      <c r="C1051" s="4">
        <v>0</v>
      </c>
    </row>
    <row r="1052" spans="1:3" x14ac:dyDescent="0.25">
      <c r="A1052" s="5">
        <v>43719.9375</v>
      </c>
      <c r="B1052" s="4">
        <v>0</v>
      </c>
      <c r="C1052" s="4">
        <v>0</v>
      </c>
    </row>
    <row r="1053" spans="1:3" x14ac:dyDescent="0.25">
      <c r="A1053" s="5">
        <v>43719.947916666664</v>
      </c>
      <c r="B1053" s="4">
        <v>1</v>
      </c>
      <c r="C1053" s="4">
        <v>0</v>
      </c>
    </row>
    <row r="1054" spans="1:3" x14ac:dyDescent="0.25">
      <c r="A1054" s="5">
        <v>43719.958333333336</v>
      </c>
      <c r="B1054" s="4">
        <v>1</v>
      </c>
      <c r="C1054" s="4">
        <v>0</v>
      </c>
    </row>
    <row r="1055" spans="1:3" x14ac:dyDescent="0.25">
      <c r="A1055" s="5">
        <v>43719.96875</v>
      </c>
      <c r="B1055" s="4">
        <v>0</v>
      </c>
      <c r="C1055" s="4">
        <v>0</v>
      </c>
    </row>
    <row r="1056" spans="1:3" x14ac:dyDescent="0.25">
      <c r="A1056" s="5">
        <v>43719.979166666664</v>
      </c>
      <c r="B1056" s="4">
        <v>0</v>
      </c>
      <c r="C1056" s="4">
        <v>1</v>
      </c>
    </row>
    <row r="1057" spans="1:3" x14ac:dyDescent="0.25">
      <c r="A1057" s="5">
        <v>43719.989583333336</v>
      </c>
      <c r="B1057" s="4">
        <v>0</v>
      </c>
      <c r="C1057" s="4">
        <v>0</v>
      </c>
    </row>
    <row r="1058" spans="1:3" x14ac:dyDescent="0.25">
      <c r="A1058" s="5">
        <v>43720</v>
      </c>
      <c r="B1058" s="4">
        <v>0</v>
      </c>
      <c r="C1058" s="4">
        <v>0</v>
      </c>
    </row>
    <row r="1059" spans="1:3" x14ac:dyDescent="0.25">
      <c r="A1059" s="5">
        <v>43720.010416666664</v>
      </c>
      <c r="B1059" s="4">
        <v>2</v>
      </c>
      <c r="C1059" s="4">
        <v>2</v>
      </c>
    </row>
    <row r="1060" spans="1:3" x14ac:dyDescent="0.25">
      <c r="A1060" s="5">
        <v>43720.020833333336</v>
      </c>
      <c r="B1060" s="4">
        <v>0</v>
      </c>
      <c r="C1060" s="4">
        <v>0</v>
      </c>
    </row>
    <row r="1061" spans="1:3" x14ac:dyDescent="0.25">
      <c r="A1061" s="5">
        <v>43720.03125</v>
      </c>
      <c r="B1061" s="4">
        <v>1</v>
      </c>
      <c r="C1061" s="4">
        <v>0</v>
      </c>
    </row>
    <row r="1062" spans="1:3" x14ac:dyDescent="0.25">
      <c r="A1062" s="5">
        <v>43720.041666666664</v>
      </c>
      <c r="B1062" s="4">
        <v>0</v>
      </c>
      <c r="C1062" s="4">
        <v>0</v>
      </c>
    </row>
    <row r="1063" spans="1:3" x14ac:dyDescent="0.25">
      <c r="A1063" s="5">
        <v>43720.052083333336</v>
      </c>
      <c r="B1063" s="4">
        <v>0</v>
      </c>
      <c r="C1063" s="4">
        <v>0</v>
      </c>
    </row>
    <row r="1064" spans="1:3" x14ac:dyDescent="0.25">
      <c r="A1064" s="5">
        <v>43720.0625</v>
      </c>
      <c r="B1064" s="4">
        <v>1</v>
      </c>
      <c r="C1064" s="4">
        <v>0</v>
      </c>
    </row>
    <row r="1065" spans="1:3" x14ac:dyDescent="0.25">
      <c r="A1065" s="5">
        <v>43720.072916666664</v>
      </c>
      <c r="B1065" s="4">
        <v>0</v>
      </c>
      <c r="C1065" s="4">
        <v>0</v>
      </c>
    </row>
    <row r="1066" spans="1:3" x14ac:dyDescent="0.25">
      <c r="A1066" s="5">
        <v>43720.083333333336</v>
      </c>
      <c r="B1066" s="4">
        <v>0</v>
      </c>
      <c r="C1066" s="4">
        <v>0</v>
      </c>
    </row>
    <row r="1067" spans="1:3" x14ac:dyDescent="0.25">
      <c r="A1067" s="5">
        <v>43720.09375</v>
      </c>
      <c r="B1067" s="4">
        <v>0</v>
      </c>
      <c r="C1067" s="4">
        <v>0</v>
      </c>
    </row>
    <row r="1068" spans="1:3" x14ac:dyDescent="0.25">
      <c r="A1068" s="5">
        <v>43720.104166666664</v>
      </c>
      <c r="B1068" s="4">
        <v>0</v>
      </c>
      <c r="C1068" s="4">
        <v>0</v>
      </c>
    </row>
    <row r="1069" spans="1:3" x14ac:dyDescent="0.25">
      <c r="A1069" s="5">
        <v>43720.114583333336</v>
      </c>
      <c r="B1069" s="4">
        <v>0</v>
      </c>
      <c r="C1069" s="4">
        <v>0</v>
      </c>
    </row>
    <row r="1070" spans="1:3" x14ac:dyDescent="0.25">
      <c r="A1070" s="5">
        <v>43720.125</v>
      </c>
      <c r="B1070" s="4">
        <v>0</v>
      </c>
      <c r="C1070" s="4">
        <v>0</v>
      </c>
    </row>
    <row r="1071" spans="1:3" x14ac:dyDescent="0.25">
      <c r="A1071" s="5">
        <v>43720.135416666664</v>
      </c>
      <c r="B1071" s="4">
        <v>0</v>
      </c>
      <c r="C1071" s="4">
        <v>0</v>
      </c>
    </row>
    <row r="1072" spans="1:3" x14ac:dyDescent="0.25">
      <c r="A1072" s="5">
        <v>43720.145833333336</v>
      </c>
      <c r="B1072" s="4">
        <v>0</v>
      </c>
      <c r="C1072" s="4">
        <v>1</v>
      </c>
    </row>
    <row r="1073" spans="1:3" x14ac:dyDescent="0.25">
      <c r="A1073" s="5">
        <v>43720.15625</v>
      </c>
      <c r="B1073" s="4">
        <v>0</v>
      </c>
      <c r="C1073" s="4">
        <v>0</v>
      </c>
    </row>
    <row r="1074" spans="1:3" x14ac:dyDescent="0.25">
      <c r="A1074" s="5">
        <v>43720.166666666664</v>
      </c>
      <c r="B1074" s="4">
        <v>0</v>
      </c>
      <c r="C1074" s="4">
        <v>0</v>
      </c>
    </row>
    <row r="1075" spans="1:3" x14ac:dyDescent="0.25">
      <c r="A1075" s="5">
        <v>43720.177083333336</v>
      </c>
      <c r="B1075" s="4">
        <v>0</v>
      </c>
      <c r="C1075" s="4">
        <v>1</v>
      </c>
    </row>
    <row r="1076" spans="1:3" x14ac:dyDescent="0.25">
      <c r="A1076" s="5">
        <v>43720.1875</v>
      </c>
      <c r="B1076" s="4">
        <v>0</v>
      </c>
      <c r="C1076" s="4">
        <v>0</v>
      </c>
    </row>
    <row r="1077" spans="1:3" x14ac:dyDescent="0.25">
      <c r="A1077" s="5">
        <v>43720.197916666664</v>
      </c>
      <c r="B1077" s="4">
        <v>0</v>
      </c>
      <c r="C1077" s="4">
        <v>0</v>
      </c>
    </row>
    <row r="1078" spans="1:3" x14ac:dyDescent="0.25">
      <c r="A1078" s="5">
        <v>43720.208333333336</v>
      </c>
      <c r="B1078" s="4">
        <v>0</v>
      </c>
      <c r="C1078" s="4">
        <v>1</v>
      </c>
    </row>
    <row r="1079" spans="1:3" x14ac:dyDescent="0.25">
      <c r="A1079" s="5">
        <v>43720.21875</v>
      </c>
      <c r="B1079" s="4">
        <v>2</v>
      </c>
      <c r="C1079" s="4">
        <v>0</v>
      </c>
    </row>
    <row r="1080" spans="1:3" x14ac:dyDescent="0.25">
      <c r="A1080" s="5">
        <v>43720.229166666664</v>
      </c>
      <c r="B1080" s="4">
        <v>0</v>
      </c>
      <c r="C1080" s="4">
        <v>3</v>
      </c>
    </row>
    <row r="1081" spans="1:3" x14ac:dyDescent="0.25">
      <c r="A1081" s="5">
        <v>43720.239583333336</v>
      </c>
      <c r="B1081" s="4">
        <v>2</v>
      </c>
      <c r="C1081" s="4">
        <v>0</v>
      </c>
    </row>
    <row r="1082" spans="1:3" x14ac:dyDescent="0.25">
      <c r="A1082" s="5">
        <v>43720.25</v>
      </c>
      <c r="B1082" s="4">
        <v>2</v>
      </c>
      <c r="C1082" s="4">
        <v>1</v>
      </c>
    </row>
    <row r="1083" spans="1:3" x14ac:dyDescent="0.25">
      <c r="A1083" s="5">
        <v>43720.260416666664</v>
      </c>
      <c r="B1083" s="4">
        <v>2</v>
      </c>
      <c r="C1083" s="4">
        <v>0</v>
      </c>
    </row>
    <row r="1084" spans="1:3" x14ac:dyDescent="0.25">
      <c r="A1084" s="5">
        <v>43720.270833333336</v>
      </c>
      <c r="B1084" s="4">
        <v>0</v>
      </c>
      <c r="C1084" s="4">
        <v>3</v>
      </c>
    </row>
    <row r="1085" spans="1:3" x14ac:dyDescent="0.25">
      <c r="A1085" s="5">
        <v>43720.28125</v>
      </c>
      <c r="B1085" s="4">
        <v>2</v>
      </c>
      <c r="C1085" s="4">
        <v>2</v>
      </c>
    </row>
    <row r="1086" spans="1:3" x14ac:dyDescent="0.25">
      <c r="A1086" s="5">
        <v>43720.291666666664</v>
      </c>
      <c r="B1086" s="4">
        <v>4</v>
      </c>
      <c r="C1086" s="4">
        <v>2</v>
      </c>
    </row>
    <row r="1087" spans="1:3" x14ac:dyDescent="0.25">
      <c r="A1087" s="5">
        <v>43720.302083333336</v>
      </c>
      <c r="B1087" s="4">
        <v>3</v>
      </c>
      <c r="C1087" s="4">
        <v>3</v>
      </c>
    </row>
    <row r="1088" spans="1:3" x14ac:dyDescent="0.25">
      <c r="A1088" s="5">
        <v>43720.3125</v>
      </c>
      <c r="B1088" s="4">
        <v>12</v>
      </c>
      <c r="C1088" s="4">
        <v>2</v>
      </c>
    </row>
    <row r="1089" spans="1:3" x14ac:dyDescent="0.25">
      <c r="A1089" s="5">
        <v>43720.322916666664</v>
      </c>
      <c r="B1089" s="4">
        <v>10</v>
      </c>
      <c r="C1089" s="4">
        <v>5</v>
      </c>
    </row>
    <row r="1090" spans="1:3" x14ac:dyDescent="0.25">
      <c r="A1090" s="5">
        <v>43720.333333333336</v>
      </c>
      <c r="B1090" s="4">
        <v>17</v>
      </c>
      <c r="C1090" s="4">
        <v>6</v>
      </c>
    </row>
    <row r="1091" spans="1:3" x14ac:dyDescent="0.25">
      <c r="A1091" s="5">
        <v>43720.34375</v>
      </c>
      <c r="B1091" s="4">
        <v>8</v>
      </c>
      <c r="C1091" s="4">
        <v>3</v>
      </c>
    </row>
    <row r="1092" spans="1:3" x14ac:dyDescent="0.25">
      <c r="A1092" s="5">
        <v>43720.354166666664</v>
      </c>
      <c r="B1092" s="4">
        <v>15</v>
      </c>
      <c r="C1092" s="4">
        <v>6</v>
      </c>
    </row>
    <row r="1093" spans="1:3" x14ac:dyDescent="0.25">
      <c r="A1093" s="5">
        <v>43720.364583333336</v>
      </c>
      <c r="B1093" s="4">
        <v>18</v>
      </c>
      <c r="C1093" s="4">
        <v>3</v>
      </c>
    </row>
    <row r="1094" spans="1:3" x14ac:dyDescent="0.25">
      <c r="A1094" s="5">
        <v>43720.375</v>
      </c>
      <c r="B1094" s="4">
        <v>3</v>
      </c>
      <c r="C1094" s="4">
        <v>5</v>
      </c>
    </row>
    <row r="1095" spans="1:3" x14ac:dyDescent="0.25">
      <c r="A1095" s="5">
        <v>43720.385416666664</v>
      </c>
      <c r="B1095" s="4">
        <v>2</v>
      </c>
      <c r="C1095" s="4">
        <v>3</v>
      </c>
    </row>
    <row r="1096" spans="1:3" x14ac:dyDescent="0.25">
      <c r="A1096" s="5">
        <v>43720.395833333336</v>
      </c>
      <c r="B1096" s="4">
        <v>3</v>
      </c>
      <c r="C1096" s="4">
        <v>2</v>
      </c>
    </row>
    <row r="1097" spans="1:3" x14ac:dyDescent="0.25">
      <c r="A1097" s="5">
        <v>43720.40625</v>
      </c>
      <c r="B1097" s="4">
        <v>4</v>
      </c>
      <c r="C1097" s="4">
        <v>1</v>
      </c>
    </row>
    <row r="1098" spans="1:3" x14ac:dyDescent="0.25">
      <c r="A1098" s="5">
        <v>43720.416666666664</v>
      </c>
      <c r="B1098" s="4">
        <v>1</v>
      </c>
      <c r="C1098" s="4">
        <v>4</v>
      </c>
    </row>
    <row r="1099" spans="1:3" x14ac:dyDescent="0.25">
      <c r="A1099" s="5">
        <v>43720.427083333336</v>
      </c>
      <c r="B1099" s="4">
        <v>1</v>
      </c>
      <c r="C1099" s="4">
        <v>1</v>
      </c>
    </row>
    <row r="1100" spans="1:3" x14ac:dyDescent="0.25">
      <c r="A1100" s="5">
        <v>43720.4375</v>
      </c>
      <c r="B1100" s="4">
        <v>0</v>
      </c>
      <c r="C1100" s="4">
        <v>2</v>
      </c>
    </row>
    <row r="1101" spans="1:3" x14ac:dyDescent="0.25">
      <c r="A1101" s="5">
        <v>43720.447916666664</v>
      </c>
      <c r="B1101" s="4">
        <v>1</v>
      </c>
      <c r="C1101" s="4">
        <v>0</v>
      </c>
    </row>
    <row r="1102" spans="1:3" x14ac:dyDescent="0.25">
      <c r="A1102" s="5">
        <v>43720.458333333336</v>
      </c>
      <c r="B1102" s="4">
        <v>4</v>
      </c>
      <c r="C1102" s="4">
        <v>1</v>
      </c>
    </row>
    <row r="1103" spans="1:3" x14ac:dyDescent="0.25">
      <c r="A1103" s="5">
        <v>43720.46875</v>
      </c>
      <c r="B1103" s="4">
        <v>1</v>
      </c>
      <c r="C1103" s="4">
        <v>0</v>
      </c>
    </row>
    <row r="1104" spans="1:3" x14ac:dyDescent="0.25">
      <c r="A1104" s="5">
        <v>43720.479166666664</v>
      </c>
      <c r="B1104" s="4">
        <v>4</v>
      </c>
      <c r="C1104" s="4">
        <v>2</v>
      </c>
    </row>
    <row r="1105" spans="1:3" x14ac:dyDescent="0.25">
      <c r="A1105" s="5">
        <v>43720.489583333336</v>
      </c>
      <c r="B1105" s="4">
        <v>1</v>
      </c>
      <c r="C1105" s="4">
        <v>2</v>
      </c>
    </row>
    <row r="1106" spans="1:3" x14ac:dyDescent="0.25">
      <c r="A1106" s="5">
        <v>43720.5</v>
      </c>
      <c r="B1106" s="4">
        <v>1</v>
      </c>
      <c r="C1106" s="4">
        <v>0</v>
      </c>
    </row>
    <row r="1107" spans="1:3" x14ac:dyDescent="0.25">
      <c r="A1107" s="5">
        <v>43720.510416666664</v>
      </c>
      <c r="B1107" s="4">
        <v>4</v>
      </c>
      <c r="C1107" s="4">
        <v>2</v>
      </c>
    </row>
    <row r="1108" spans="1:3" x14ac:dyDescent="0.25">
      <c r="A1108" s="5">
        <v>43720.520833333336</v>
      </c>
      <c r="B1108" s="4">
        <v>2</v>
      </c>
      <c r="C1108" s="4">
        <v>2</v>
      </c>
    </row>
    <row r="1109" spans="1:3" x14ac:dyDescent="0.25">
      <c r="A1109" s="5">
        <v>43720.53125</v>
      </c>
      <c r="B1109" s="4">
        <v>0</v>
      </c>
      <c r="C1109" s="4">
        <v>3</v>
      </c>
    </row>
    <row r="1110" spans="1:3" x14ac:dyDescent="0.25">
      <c r="A1110" s="5">
        <v>43720.541666666664</v>
      </c>
      <c r="B1110" s="4">
        <v>5</v>
      </c>
      <c r="C1110" s="4">
        <v>0</v>
      </c>
    </row>
    <row r="1111" spans="1:3" x14ac:dyDescent="0.25">
      <c r="A1111" s="5">
        <v>43720.552083333336</v>
      </c>
      <c r="B1111" s="4">
        <v>0</v>
      </c>
      <c r="C1111" s="4">
        <v>3</v>
      </c>
    </row>
    <row r="1112" spans="1:3" x14ac:dyDescent="0.25">
      <c r="A1112" s="5">
        <v>43720.5625</v>
      </c>
      <c r="B1112" s="4">
        <v>4</v>
      </c>
      <c r="C1112" s="4">
        <v>3</v>
      </c>
    </row>
    <row r="1113" spans="1:3" x14ac:dyDescent="0.25">
      <c r="A1113" s="5">
        <v>43720.572916666664</v>
      </c>
      <c r="B1113" s="4">
        <v>1</v>
      </c>
      <c r="C1113" s="4">
        <v>2</v>
      </c>
    </row>
    <row r="1114" spans="1:3" x14ac:dyDescent="0.25">
      <c r="A1114" s="5">
        <v>43720.583333333336</v>
      </c>
      <c r="B1114" s="4">
        <v>0</v>
      </c>
      <c r="C1114" s="4">
        <v>0</v>
      </c>
    </row>
    <row r="1115" spans="1:3" x14ac:dyDescent="0.25">
      <c r="A1115" s="5">
        <v>43720.59375</v>
      </c>
      <c r="B1115" s="4">
        <v>3</v>
      </c>
      <c r="C1115" s="4">
        <v>1</v>
      </c>
    </row>
    <row r="1116" spans="1:3" x14ac:dyDescent="0.25">
      <c r="A1116" s="5">
        <v>43720.604166666664</v>
      </c>
      <c r="B1116" s="4">
        <v>3</v>
      </c>
      <c r="C1116" s="4">
        <v>2</v>
      </c>
    </row>
    <row r="1117" spans="1:3" x14ac:dyDescent="0.25">
      <c r="A1117" s="5">
        <v>43720.614583333336</v>
      </c>
      <c r="B1117" s="4">
        <v>4</v>
      </c>
      <c r="C1117" s="4">
        <v>5</v>
      </c>
    </row>
    <row r="1118" spans="1:3" x14ac:dyDescent="0.25">
      <c r="A1118" s="5">
        <v>43720.625</v>
      </c>
      <c r="B1118" s="4">
        <v>8</v>
      </c>
      <c r="C1118" s="4">
        <v>9</v>
      </c>
    </row>
    <row r="1119" spans="1:3" x14ac:dyDescent="0.25">
      <c r="A1119" s="5">
        <v>43720.635416666664</v>
      </c>
      <c r="B1119" s="4">
        <v>1</v>
      </c>
      <c r="C1119" s="4">
        <v>13</v>
      </c>
    </row>
    <row r="1120" spans="1:3" x14ac:dyDescent="0.25">
      <c r="A1120" s="5">
        <v>43720.645833333336</v>
      </c>
      <c r="B1120" s="4">
        <v>10</v>
      </c>
      <c r="C1120" s="4">
        <v>14</v>
      </c>
    </row>
    <row r="1121" spans="1:3" x14ac:dyDescent="0.25">
      <c r="A1121" s="5">
        <v>43720.65625</v>
      </c>
      <c r="B1121" s="4">
        <v>4</v>
      </c>
      <c r="C1121" s="4">
        <v>9</v>
      </c>
    </row>
    <row r="1122" spans="1:3" x14ac:dyDescent="0.25">
      <c r="A1122" s="5">
        <v>43720.666666666664</v>
      </c>
      <c r="B1122" s="4">
        <v>2</v>
      </c>
      <c r="C1122" s="4">
        <v>6</v>
      </c>
    </row>
    <row r="1123" spans="1:3" x14ac:dyDescent="0.25">
      <c r="A1123" s="5">
        <v>43720.677083333336</v>
      </c>
      <c r="B1123" s="4">
        <v>1</v>
      </c>
      <c r="C1123" s="4">
        <v>1</v>
      </c>
    </row>
    <row r="1124" spans="1:3" x14ac:dyDescent="0.25">
      <c r="A1124" s="5">
        <v>43720.6875</v>
      </c>
      <c r="B1124" s="4">
        <v>3</v>
      </c>
      <c r="C1124" s="4">
        <v>2</v>
      </c>
    </row>
    <row r="1125" spans="1:3" x14ac:dyDescent="0.25">
      <c r="A1125" s="5">
        <v>43720.697916666664</v>
      </c>
      <c r="B1125" s="4">
        <v>1</v>
      </c>
      <c r="C1125" s="4">
        <v>3</v>
      </c>
    </row>
    <row r="1126" spans="1:3" x14ac:dyDescent="0.25">
      <c r="A1126" s="5">
        <v>43720.708333333336</v>
      </c>
      <c r="B1126" s="4">
        <v>3</v>
      </c>
      <c r="C1126" s="4">
        <v>5</v>
      </c>
    </row>
    <row r="1127" spans="1:3" x14ac:dyDescent="0.25">
      <c r="A1127" s="5">
        <v>43720.71875</v>
      </c>
      <c r="B1127" s="4">
        <v>4</v>
      </c>
      <c r="C1127" s="4">
        <v>8</v>
      </c>
    </row>
    <row r="1128" spans="1:3" x14ac:dyDescent="0.25">
      <c r="A1128" s="5">
        <v>43720.729166666664</v>
      </c>
      <c r="B1128" s="4">
        <v>2</v>
      </c>
      <c r="C1128" s="4">
        <v>7</v>
      </c>
    </row>
    <row r="1129" spans="1:3" x14ac:dyDescent="0.25">
      <c r="A1129" s="5">
        <v>43720.739583333336</v>
      </c>
      <c r="B1129" s="4">
        <v>3</v>
      </c>
      <c r="C1129" s="4">
        <v>8</v>
      </c>
    </row>
    <row r="1130" spans="1:3" x14ac:dyDescent="0.25">
      <c r="A1130" s="5">
        <v>43720.75</v>
      </c>
      <c r="B1130" s="4">
        <v>4</v>
      </c>
      <c r="C1130" s="4">
        <v>4</v>
      </c>
    </row>
    <row r="1131" spans="1:3" x14ac:dyDescent="0.25">
      <c r="A1131" s="5">
        <v>43720.760416666664</v>
      </c>
      <c r="B1131" s="4">
        <v>1</v>
      </c>
      <c r="C1131" s="4">
        <v>6</v>
      </c>
    </row>
    <row r="1132" spans="1:3" x14ac:dyDescent="0.25">
      <c r="A1132" s="5">
        <v>43720.770833333336</v>
      </c>
      <c r="B1132" s="4">
        <v>4</v>
      </c>
      <c r="C1132" s="4">
        <v>3</v>
      </c>
    </row>
    <row r="1133" spans="1:3" x14ac:dyDescent="0.25">
      <c r="A1133" s="5">
        <v>43720.78125</v>
      </c>
      <c r="B1133" s="4">
        <v>2</v>
      </c>
      <c r="C1133" s="4">
        <v>1</v>
      </c>
    </row>
    <row r="1134" spans="1:3" x14ac:dyDescent="0.25">
      <c r="A1134" s="5">
        <v>43720.791666666664</v>
      </c>
      <c r="B1134" s="4">
        <v>1</v>
      </c>
      <c r="C1134" s="4">
        <v>2</v>
      </c>
    </row>
    <row r="1135" spans="1:3" x14ac:dyDescent="0.25">
      <c r="A1135" s="5">
        <v>43720.802083333336</v>
      </c>
      <c r="B1135" s="4">
        <v>3</v>
      </c>
      <c r="C1135" s="4">
        <v>3</v>
      </c>
    </row>
    <row r="1136" spans="1:3" x14ac:dyDescent="0.25">
      <c r="A1136" s="5">
        <v>43720.8125</v>
      </c>
      <c r="B1136" s="4">
        <v>0</v>
      </c>
      <c r="C1136" s="4">
        <v>1</v>
      </c>
    </row>
    <row r="1137" spans="1:3" x14ac:dyDescent="0.25">
      <c r="A1137" s="5">
        <v>43720.822916666664</v>
      </c>
      <c r="B1137" s="4">
        <v>1</v>
      </c>
      <c r="C1137" s="4">
        <v>5</v>
      </c>
    </row>
    <row r="1138" spans="1:3" x14ac:dyDescent="0.25">
      <c r="A1138" s="5">
        <v>43720.833333333336</v>
      </c>
      <c r="B1138" s="4">
        <v>1</v>
      </c>
      <c r="C1138" s="4">
        <v>1</v>
      </c>
    </row>
    <row r="1139" spans="1:3" x14ac:dyDescent="0.25">
      <c r="A1139" s="5">
        <v>43720.84375</v>
      </c>
      <c r="B1139" s="4">
        <v>3</v>
      </c>
      <c r="C1139" s="4">
        <v>2</v>
      </c>
    </row>
    <row r="1140" spans="1:3" x14ac:dyDescent="0.25">
      <c r="A1140" s="5">
        <v>43720.854166666664</v>
      </c>
      <c r="B1140" s="4">
        <v>0</v>
      </c>
      <c r="C1140" s="4">
        <v>1</v>
      </c>
    </row>
    <row r="1141" spans="1:3" x14ac:dyDescent="0.25">
      <c r="A1141" s="5">
        <v>43720.864583333336</v>
      </c>
      <c r="B1141" s="4">
        <v>0</v>
      </c>
      <c r="C1141" s="4">
        <v>4</v>
      </c>
    </row>
    <row r="1142" spans="1:3" x14ac:dyDescent="0.25">
      <c r="A1142" s="5">
        <v>43720.875</v>
      </c>
      <c r="B1142" s="4">
        <v>0</v>
      </c>
      <c r="C1142" s="4">
        <v>0</v>
      </c>
    </row>
    <row r="1143" spans="1:3" x14ac:dyDescent="0.25">
      <c r="A1143" s="5">
        <v>43720.885416666664</v>
      </c>
      <c r="B1143" s="4">
        <v>0</v>
      </c>
      <c r="C1143" s="4">
        <v>1</v>
      </c>
    </row>
    <row r="1144" spans="1:3" x14ac:dyDescent="0.25">
      <c r="A1144" s="5">
        <v>43720.895833333336</v>
      </c>
      <c r="B1144" s="4">
        <v>3</v>
      </c>
      <c r="C1144" s="4">
        <v>0</v>
      </c>
    </row>
    <row r="1145" spans="1:3" x14ac:dyDescent="0.25">
      <c r="A1145" s="5">
        <v>43720.90625</v>
      </c>
      <c r="B1145" s="4">
        <v>0</v>
      </c>
      <c r="C1145" s="4">
        <v>1</v>
      </c>
    </row>
    <row r="1146" spans="1:3" x14ac:dyDescent="0.25">
      <c r="A1146" s="5">
        <v>43720.916666666664</v>
      </c>
      <c r="B1146" s="4">
        <v>3</v>
      </c>
      <c r="C1146" s="4">
        <v>1</v>
      </c>
    </row>
    <row r="1147" spans="1:3" x14ac:dyDescent="0.25">
      <c r="A1147" s="5">
        <v>43720.927083333336</v>
      </c>
      <c r="B1147" s="4">
        <v>1</v>
      </c>
      <c r="C1147" s="4">
        <v>1</v>
      </c>
    </row>
    <row r="1148" spans="1:3" x14ac:dyDescent="0.25">
      <c r="A1148" s="5">
        <v>43720.9375</v>
      </c>
      <c r="B1148" s="4">
        <v>1</v>
      </c>
      <c r="C1148" s="4">
        <v>1</v>
      </c>
    </row>
    <row r="1149" spans="1:3" x14ac:dyDescent="0.25">
      <c r="A1149" s="5">
        <v>43720.947916666664</v>
      </c>
      <c r="B1149" s="4">
        <v>0</v>
      </c>
      <c r="C1149" s="4">
        <v>0</v>
      </c>
    </row>
    <row r="1150" spans="1:3" x14ac:dyDescent="0.25">
      <c r="A1150" s="5">
        <v>43720.958333333336</v>
      </c>
      <c r="B1150" s="4">
        <v>0</v>
      </c>
      <c r="C1150" s="4">
        <v>0</v>
      </c>
    </row>
    <row r="1151" spans="1:3" x14ac:dyDescent="0.25">
      <c r="A1151" s="5">
        <v>43720.96875</v>
      </c>
      <c r="B1151" s="4">
        <v>0</v>
      </c>
      <c r="C1151" s="4">
        <v>1</v>
      </c>
    </row>
    <row r="1152" spans="1:3" x14ac:dyDescent="0.25">
      <c r="A1152" s="5">
        <v>43720.979166666664</v>
      </c>
      <c r="B1152" s="4">
        <v>0</v>
      </c>
      <c r="C1152" s="4">
        <v>0</v>
      </c>
    </row>
    <row r="1153" spans="1:3" x14ac:dyDescent="0.25">
      <c r="A1153" s="5">
        <v>43720.989583333336</v>
      </c>
      <c r="B1153" s="4">
        <v>1</v>
      </c>
      <c r="C1153" s="4">
        <v>1</v>
      </c>
    </row>
    <row r="1154" spans="1:3" x14ac:dyDescent="0.25">
      <c r="A1154" s="5">
        <v>43721</v>
      </c>
      <c r="B1154" s="4">
        <v>0</v>
      </c>
      <c r="C1154" s="4">
        <v>0</v>
      </c>
    </row>
    <row r="1155" spans="1:3" x14ac:dyDescent="0.25">
      <c r="A1155" s="5">
        <v>43721.010416666664</v>
      </c>
      <c r="B1155" s="4">
        <v>0</v>
      </c>
      <c r="C1155" s="4">
        <v>0</v>
      </c>
    </row>
    <row r="1156" spans="1:3" x14ac:dyDescent="0.25">
      <c r="A1156" s="5">
        <v>43721.020833333336</v>
      </c>
      <c r="B1156" s="4">
        <v>0</v>
      </c>
      <c r="C1156" s="4">
        <v>0</v>
      </c>
    </row>
    <row r="1157" spans="1:3" x14ac:dyDescent="0.25">
      <c r="A1157" s="5">
        <v>43721.03125</v>
      </c>
      <c r="B1157" s="4">
        <v>0</v>
      </c>
      <c r="C1157" s="4">
        <v>0</v>
      </c>
    </row>
    <row r="1158" spans="1:3" x14ac:dyDescent="0.25">
      <c r="A1158" s="5">
        <v>43721.041666666664</v>
      </c>
      <c r="B1158" s="4">
        <v>0</v>
      </c>
      <c r="C1158" s="4">
        <v>0</v>
      </c>
    </row>
    <row r="1159" spans="1:3" x14ac:dyDescent="0.25">
      <c r="A1159" s="5">
        <v>43721.052083333336</v>
      </c>
      <c r="B1159" s="4">
        <v>0</v>
      </c>
      <c r="C1159" s="4">
        <v>0</v>
      </c>
    </row>
    <row r="1160" spans="1:3" x14ac:dyDescent="0.25">
      <c r="A1160" s="5">
        <v>43721.0625</v>
      </c>
      <c r="B1160" s="4">
        <v>0</v>
      </c>
      <c r="C1160" s="4">
        <v>0</v>
      </c>
    </row>
    <row r="1161" spans="1:3" x14ac:dyDescent="0.25">
      <c r="A1161" s="5">
        <v>43721.072916666664</v>
      </c>
      <c r="B1161" s="4">
        <v>0</v>
      </c>
      <c r="C1161" s="4">
        <v>0</v>
      </c>
    </row>
    <row r="1162" spans="1:3" x14ac:dyDescent="0.25">
      <c r="A1162" s="5">
        <v>43721.083333333336</v>
      </c>
      <c r="B1162" s="4">
        <v>1</v>
      </c>
      <c r="C1162" s="4">
        <v>0</v>
      </c>
    </row>
    <row r="1163" spans="1:3" x14ac:dyDescent="0.25">
      <c r="A1163" s="5">
        <v>43721.09375</v>
      </c>
      <c r="B1163" s="4">
        <v>0</v>
      </c>
      <c r="C1163" s="4">
        <v>0</v>
      </c>
    </row>
    <row r="1164" spans="1:3" x14ac:dyDescent="0.25">
      <c r="A1164" s="5">
        <v>43721.104166666664</v>
      </c>
      <c r="B1164" s="4">
        <v>0</v>
      </c>
      <c r="C1164" s="4">
        <v>0</v>
      </c>
    </row>
    <row r="1165" spans="1:3" x14ac:dyDescent="0.25">
      <c r="A1165" s="5">
        <v>43721.114583333336</v>
      </c>
      <c r="B1165" s="4">
        <v>0</v>
      </c>
      <c r="C1165" s="4">
        <v>0</v>
      </c>
    </row>
    <row r="1166" spans="1:3" x14ac:dyDescent="0.25">
      <c r="A1166" s="5">
        <v>43721.125</v>
      </c>
      <c r="B1166" s="4">
        <v>0</v>
      </c>
      <c r="C1166" s="4">
        <v>0</v>
      </c>
    </row>
    <row r="1167" spans="1:3" x14ac:dyDescent="0.25">
      <c r="A1167" s="5">
        <v>43721.135416666664</v>
      </c>
      <c r="B1167" s="4">
        <v>0</v>
      </c>
      <c r="C1167" s="4">
        <v>0</v>
      </c>
    </row>
    <row r="1168" spans="1:3" x14ac:dyDescent="0.25">
      <c r="A1168" s="5">
        <v>43721.145833333336</v>
      </c>
      <c r="B1168" s="4">
        <v>0</v>
      </c>
      <c r="C1168" s="4">
        <v>0</v>
      </c>
    </row>
    <row r="1169" spans="1:3" x14ac:dyDescent="0.25">
      <c r="A1169" s="5">
        <v>43721.15625</v>
      </c>
      <c r="B1169" s="4">
        <v>0</v>
      </c>
      <c r="C1169" s="4">
        <v>0</v>
      </c>
    </row>
    <row r="1170" spans="1:3" x14ac:dyDescent="0.25">
      <c r="A1170" s="5">
        <v>43721.166666666664</v>
      </c>
      <c r="B1170" s="4">
        <v>0</v>
      </c>
      <c r="C1170" s="4">
        <v>0</v>
      </c>
    </row>
    <row r="1171" spans="1:3" x14ac:dyDescent="0.25">
      <c r="A1171" s="5">
        <v>43721.177083333336</v>
      </c>
      <c r="B1171" s="4">
        <v>0</v>
      </c>
      <c r="C1171" s="4">
        <v>0</v>
      </c>
    </row>
    <row r="1172" spans="1:3" x14ac:dyDescent="0.25">
      <c r="A1172" s="5">
        <v>43721.1875</v>
      </c>
      <c r="B1172" s="4">
        <v>1</v>
      </c>
      <c r="C1172" s="4">
        <v>0</v>
      </c>
    </row>
    <row r="1173" spans="1:3" x14ac:dyDescent="0.25">
      <c r="A1173" s="5">
        <v>43721.197916666664</v>
      </c>
      <c r="B1173" s="4">
        <v>0</v>
      </c>
      <c r="C1173" s="4">
        <v>0</v>
      </c>
    </row>
    <row r="1174" spans="1:3" x14ac:dyDescent="0.25">
      <c r="A1174" s="5">
        <v>43721.208333333336</v>
      </c>
      <c r="B1174" s="4">
        <v>0</v>
      </c>
      <c r="C1174" s="4">
        <v>0</v>
      </c>
    </row>
    <row r="1175" spans="1:3" x14ac:dyDescent="0.25">
      <c r="A1175" s="5">
        <v>43721.21875</v>
      </c>
      <c r="B1175" s="4">
        <v>2</v>
      </c>
      <c r="C1175" s="4">
        <v>0</v>
      </c>
    </row>
    <row r="1176" spans="1:3" x14ac:dyDescent="0.25">
      <c r="A1176" s="5">
        <v>43721.229166666664</v>
      </c>
      <c r="B1176" s="4">
        <v>0</v>
      </c>
      <c r="C1176" s="4">
        <v>1</v>
      </c>
    </row>
    <row r="1177" spans="1:3" x14ac:dyDescent="0.25">
      <c r="A1177" s="5">
        <v>43721.239583333336</v>
      </c>
      <c r="B1177" s="4">
        <v>1</v>
      </c>
      <c r="C1177" s="4">
        <v>2</v>
      </c>
    </row>
    <row r="1178" spans="1:3" x14ac:dyDescent="0.25">
      <c r="A1178" s="5">
        <v>43721.25</v>
      </c>
      <c r="B1178" s="4">
        <v>1</v>
      </c>
      <c r="C1178" s="4">
        <v>2</v>
      </c>
    </row>
    <row r="1179" spans="1:3" x14ac:dyDescent="0.25">
      <c r="A1179" s="5">
        <v>43721.260416666664</v>
      </c>
      <c r="B1179" s="4">
        <v>3</v>
      </c>
      <c r="C1179" s="4">
        <v>0</v>
      </c>
    </row>
    <row r="1180" spans="1:3" x14ac:dyDescent="0.25">
      <c r="A1180" s="5">
        <v>43721.270833333336</v>
      </c>
      <c r="B1180" s="4">
        <v>1</v>
      </c>
      <c r="C1180" s="4">
        <v>2</v>
      </c>
    </row>
    <row r="1181" spans="1:3" x14ac:dyDescent="0.25">
      <c r="A1181" s="5">
        <v>43721.28125</v>
      </c>
      <c r="B1181" s="4">
        <v>5</v>
      </c>
      <c r="C1181" s="4">
        <v>2</v>
      </c>
    </row>
    <row r="1182" spans="1:3" x14ac:dyDescent="0.25">
      <c r="A1182" s="5">
        <v>43721.291666666664</v>
      </c>
      <c r="B1182" s="4">
        <v>2</v>
      </c>
      <c r="C1182" s="4">
        <v>2</v>
      </c>
    </row>
    <row r="1183" spans="1:3" x14ac:dyDescent="0.25">
      <c r="A1183" s="5">
        <v>43721.302083333336</v>
      </c>
      <c r="B1183" s="4">
        <v>3</v>
      </c>
      <c r="C1183" s="4">
        <v>2</v>
      </c>
    </row>
    <row r="1184" spans="1:3" x14ac:dyDescent="0.25">
      <c r="A1184" s="5">
        <v>43721.3125</v>
      </c>
      <c r="B1184" s="4">
        <v>3</v>
      </c>
      <c r="C1184" s="4">
        <v>3</v>
      </c>
    </row>
    <row r="1185" spans="1:3" x14ac:dyDescent="0.25">
      <c r="A1185" s="5">
        <v>43721.322916666664</v>
      </c>
      <c r="B1185" s="4">
        <v>7</v>
      </c>
      <c r="C1185" s="4">
        <v>8</v>
      </c>
    </row>
    <row r="1186" spans="1:3" x14ac:dyDescent="0.25">
      <c r="A1186" s="5">
        <v>43721.333333333336</v>
      </c>
      <c r="B1186" s="4">
        <v>14</v>
      </c>
      <c r="C1186" s="4">
        <v>4</v>
      </c>
    </row>
    <row r="1187" spans="1:3" x14ac:dyDescent="0.25">
      <c r="A1187" s="5">
        <v>43721.34375</v>
      </c>
      <c r="B1187" s="4">
        <v>5</v>
      </c>
      <c r="C1187" s="4">
        <v>4</v>
      </c>
    </row>
    <row r="1188" spans="1:3" x14ac:dyDescent="0.25">
      <c r="A1188" s="5">
        <v>43721.354166666664</v>
      </c>
      <c r="B1188" s="4">
        <v>18</v>
      </c>
      <c r="C1188" s="4">
        <v>5</v>
      </c>
    </row>
    <row r="1189" spans="1:3" x14ac:dyDescent="0.25">
      <c r="A1189" s="5">
        <v>43721.364583333336</v>
      </c>
      <c r="B1189" s="4">
        <v>7</v>
      </c>
      <c r="C1189" s="4">
        <v>1</v>
      </c>
    </row>
    <row r="1190" spans="1:3" x14ac:dyDescent="0.25">
      <c r="A1190" s="5">
        <v>43721.375</v>
      </c>
      <c r="B1190" s="4">
        <v>2</v>
      </c>
      <c r="C1190" s="4">
        <v>0</v>
      </c>
    </row>
    <row r="1191" spans="1:3" x14ac:dyDescent="0.25">
      <c r="A1191" s="5">
        <v>43721.385416666664</v>
      </c>
      <c r="B1191" s="4">
        <v>2</v>
      </c>
      <c r="C1191" s="4">
        <v>1</v>
      </c>
    </row>
    <row r="1192" spans="1:3" x14ac:dyDescent="0.25">
      <c r="A1192" s="5">
        <v>43721.395833333336</v>
      </c>
      <c r="B1192" s="4">
        <v>2</v>
      </c>
      <c r="C1192" s="4">
        <v>0</v>
      </c>
    </row>
    <row r="1193" spans="1:3" x14ac:dyDescent="0.25">
      <c r="A1193" s="5">
        <v>43721.40625</v>
      </c>
      <c r="B1193" s="4">
        <v>1</v>
      </c>
      <c r="C1193" s="4">
        <v>0</v>
      </c>
    </row>
    <row r="1194" spans="1:3" x14ac:dyDescent="0.25">
      <c r="A1194" s="5">
        <v>43721.416666666664</v>
      </c>
      <c r="B1194" s="4">
        <v>3</v>
      </c>
      <c r="C1194" s="4">
        <v>0</v>
      </c>
    </row>
    <row r="1195" spans="1:3" x14ac:dyDescent="0.25">
      <c r="A1195" s="5">
        <v>43721.427083333336</v>
      </c>
      <c r="B1195" s="4">
        <v>1</v>
      </c>
      <c r="C1195" s="4">
        <v>0</v>
      </c>
    </row>
    <row r="1196" spans="1:3" x14ac:dyDescent="0.25">
      <c r="A1196" s="5">
        <v>43721.4375</v>
      </c>
      <c r="B1196" s="4">
        <v>2</v>
      </c>
      <c r="C1196" s="4">
        <v>1</v>
      </c>
    </row>
    <row r="1197" spans="1:3" x14ac:dyDescent="0.25">
      <c r="A1197" s="5">
        <v>43721.447916666664</v>
      </c>
      <c r="B1197" s="4">
        <v>3</v>
      </c>
      <c r="C1197" s="4">
        <v>2</v>
      </c>
    </row>
    <row r="1198" spans="1:3" x14ac:dyDescent="0.25">
      <c r="A1198" s="5">
        <v>43721.458333333336</v>
      </c>
      <c r="B1198" s="4">
        <v>0</v>
      </c>
      <c r="C1198" s="4">
        <v>0</v>
      </c>
    </row>
    <row r="1199" spans="1:3" x14ac:dyDescent="0.25">
      <c r="A1199" s="5">
        <v>43721.46875</v>
      </c>
      <c r="B1199" s="4">
        <v>1</v>
      </c>
      <c r="C1199" s="4">
        <v>1</v>
      </c>
    </row>
    <row r="1200" spans="1:3" x14ac:dyDescent="0.25">
      <c r="A1200" s="5">
        <v>43721.479166666664</v>
      </c>
      <c r="B1200" s="4">
        <v>1</v>
      </c>
      <c r="C1200" s="4">
        <v>2</v>
      </c>
    </row>
    <row r="1201" spans="1:3" x14ac:dyDescent="0.25">
      <c r="A1201" s="5">
        <v>43721.489583333336</v>
      </c>
      <c r="B1201" s="4">
        <v>4</v>
      </c>
      <c r="C1201" s="4">
        <v>3</v>
      </c>
    </row>
    <row r="1202" spans="1:3" x14ac:dyDescent="0.25">
      <c r="A1202" s="5">
        <v>43721.5</v>
      </c>
      <c r="B1202" s="4">
        <v>2</v>
      </c>
      <c r="C1202" s="4">
        <v>2</v>
      </c>
    </row>
    <row r="1203" spans="1:3" x14ac:dyDescent="0.25">
      <c r="A1203" s="5">
        <v>43721.510416666664</v>
      </c>
      <c r="B1203" s="4">
        <v>6</v>
      </c>
      <c r="C1203" s="4">
        <v>1</v>
      </c>
    </row>
    <row r="1204" spans="1:3" x14ac:dyDescent="0.25">
      <c r="A1204" s="5">
        <v>43721.520833333336</v>
      </c>
      <c r="B1204" s="4">
        <v>3</v>
      </c>
      <c r="C1204" s="4">
        <v>0</v>
      </c>
    </row>
    <row r="1205" spans="1:3" x14ac:dyDescent="0.25">
      <c r="A1205" s="5">
        <v>43721.53125</v>
      </c>
      <c r="B1205" s="4">
        <v>0</v>
      </c>
      <c r="C1205" s="4">
        <v>0</v>
      </c>
    </row>
    <row r="1206" spans="1:3" x14ac:dyDescent="0.25">
      <c r="A1206" s="5">
        <v>43721.541666666664</v>
      </c>
      <c r="B1206" s="4">
        <v>0</v>
      </c>
      <c r="C1206" s="4">
        <v>3</v>
      </c>
    </row>
    <row r="1207" spans="1:3" x14ac:dyDescent="0.25">
      <c r="A1207" s="5">
        <v>43721.552083333336</v>
      </c>
      <c r="B1207" s="4">
        <v>1</v>
      </c>
      <c r="C1207" s="4">
        <v>1</v>
      </c>
    </row>
    <row r="1208" spans="1:3" x14ac:dyDescent="0.25">
      <c r="A1208" s="5">
        <v>43721.5625</v>
      </c>
      <c r="B1208" s="4">
        <v>1</v>
      </c>
      <c r="C1208" s="4">
        <v>2</v>
      </c>
    </row>
    <row r="1209" spans="1:3" x14ac:dyDescent="0.25">
      <c r="A1209" s="5">
        <v>43721.572916666664</v>
      </c>
      <c r="B1209" s="4">
        <v>3</v>
      </c>
      <c r="C1209" s="4">
        <v>2</v>
      </c>
    </row>
    <row r="1210" spans="1:3" x14ac:dyDescent="0.25">
      <c r="A1210" s="5">
        <v>43721.583333333336</v>
      </c>
      <c r="B1210" s="4">
        <v>1</v>
      </c>
      <c r="C1210" s="4">
        <v>2</v>
      </c>
    </row>
    <row r="1211" spans="1:3" x14ac:dyDescent="0.25">
      <c r="A1211" s="5">
        <v>43721.59375</v>
      </c>
      <c r="B1211" s="4">
        <v>1</v>
      </c>
      <c r="C1211" s="4">
        <v>1</v>
      </c>
    </row>
    <row r="1212" spans="1:3" x14ac:dyDescent="0.25">
      <c r="A1212" s="5">
        <v>43721.604166666664</v>
      </c>
      <c r="B1212" s="4">
        <v>1</v>
      </c>
      <c r="C1212" s="4">
        <v>1</v>
      </c>
    </row>
    <row r="1213" spans="1:3" x14ac:dyDescent="0.25">
      <c r="A1213" s="5">
        <v>43721.614583333336</v>
      </c>
      <c r="B1213" s="4">
        <v>0</v>
      </c>
      <c r="C1213" s="4">
        <v>2</v>
      </c>
    </row>
    <row r="1214" spans="1:3" x14ac:dyDescent="0.25">
      <c r="A1214" s="5">
        <v>43721.625</v>
      </c>
      <c r="B1214" s="4">
        <v>3</v>
      </c>
      <c r="C1214" s="4">
        <v>7</v>
      </c>
    </row>
    <row r="1215" spans="1:3" x14ac:dyDescent="0.25">
      <c r="A1215" s="5">
        <v>43721.635416666664</v>
      </c>
      <c r="B1215" s="4">
        <v>5</v>
      </c>
      <c r="C1215" s="4">
        <v>5</v>
      </c>
    </row>
    <row r="1216" spans="1:3" x14ac:dyDescent="0.25">
      <c r="A1216" s="5">
        <v>43721.645833333336</v>
      </c>
      <c r="B1216" s="4">
        <v>5</v>
      </c>
      <c r="C1216" s="4">
        <v>11</v>
      </c>
    </row>
    <row r="1217" spans="1:3" x14ac:dyDescent="0.25">
      <c r="A1217" s="5">
        <v>43721.65625</v>
      </c>
      <c r="B1217" s="4">
        <v>2</v>
      </c>
      <c r="C1217" s="4">
        <v>2</v>
      </c>
    </row>
    <row r="1218" spans="1:3" x14ac:dyDescent="0.25">
      <c r="A1218" s="5">
        <v>43721.666666666664</v>
      </c>
      <c r="B1218" s="4">
        <v>0</v>
      </c>
      <c r="C1218" s="4">
        <v>3</v>
      </c>
    </row>
    <row r="1219" spans="1:3" x14ac:dyDescent="0.25">
      <c r="A1219" s="5">
        <v>43721.677083333336</v>
      </c>
      <c r="B1219" s="4">
        <v>3</v>
      </c>
      <c r="C1219" s="4">
        <v>2</v>
      </c>
    </row>
    <row r="1220" spans="1:3" x14ac:dyDescent="0.25">
      <c r="A1220" s="5">
        <v>43721.6875</v>
      </c>
      <c r="B1220" s="4">
        <v>2</v>
      </c>
      <c r="C1220" s="4">
        <v>2</v>
      </c>
    </row>
    <row r="1221" spans="1:3" x14ac:dyDescent="0.25">
      <c r="A1221" s="5">
        <v>43721.697916666664</v>
      </c>
      <c r="B1221" s="4">
        <v>4</v>
      </c>
      <c r="C1221" s="4">
        <v>1</v>
      </c>
    </row>
    <row r="1222" spans="1:3" x14ac:dyDescent="0.25">
      <c r="A1222" s="5">
        <v>43721.708333333336</v>
      </c>
      <c r="B1222" s="4">
        <v>2</v>
      </c>
      <c r="C1222" s="4">
        <v>4</v>
      </c>
    </row>
    <row r="1223" spans="1:3" x14ac:dyDescent="0.25">
      <c r="A1223" s="5">
        <v>43721.71875</v>
      </c>
      <c r="B1223" s="4">
        <v>2</v>
      </c>
      <c r="C1223" s="4">
        <v>6</v>
      </c>
    </row>
    <row r="1224" spans="1:3" x14ac:dyDescent="0.25">
      <c r="A1224" s="5">
        <v>43721.729166666664</v>
      </c>
      <c r="B1224" s="4">
        <v>2</v>
      </c>
      <c r="C1224" s="4">
        <v>4</v>
      </c>
    </row>
    <row r="1225" spans="1:3" x14ac:dyDescent="0.25">
      <c r="A1225" s="5">
        <v>43721.739583333336</v>
      </c>
      <c r="B1225" s="4">
        <v>0</v>
      </c>
      <c r="C1225" s="4">
        <v>5</v>
      </c>
    </row>
    <row r="1226" spans="1:3" x14ac:dyDescent="0.25">
      <c r="A1226" s="5">
        <v>43721.75</v>
      </c>
      <c r="B1226" s="4">
        <v>3</v>
      </c>
      <c r="C1226" s="4">
        <v>7</v>
      </c>
    </row>
    <row r="1227" spans="1:3" x14ac:dyDescent="0.25">
      <c r="A1227" s="5">
        <v>43721.760416666664</v>
      </c>
      <c r="B1227" s="4">
        <v>1</v>
      </c>
      <c r="C1227" s="4">
        <v>1</v>
      </c>
    </row>
    <row r="1228" spans="1:3" x14ac:dyDescent="0.25">
      <c r="A1228" s="5">
        <v>43721.770833333336</v>
      </c>
      <c r="B1228" s="4">
        <v>4</v>
      </c>
      <c r="C1228" s="4">
        <v>5</v>
      </c>
    </row>
    <row r="1229" spans="1:3" x14ac:dyDescent="0.25">
      <c r="A1229" s="5">
        <v>43721.78125</v>
      </c>
      <c r="B1229" s="4">
        <v>1</v>
      </c>
      <c r="C1229" s="4">
        <v>2</v>
      </c>
    </row>
    <row r="1230" spans="1:3" x14ac:dyDescent="0.25">
      <c r="A1230" s="5">
        <v>43721.791666666664</v>
      </c>
      <c r="B1230" s="4">
        <v>3</v>
      </c>
      <c r="C1230" s="4">
        <v>1</v>
      </c>
    </row>
    <row r="1231" spans="1:3" x14ac:dyDescent="0.25">
      <c r="A1231" s="5">
        <v>43721.802083333336</v>
      </c>
      <c r="B1231" s="4">
        <v>0</v>
      </c>
      <c r="C1231" s="4">
        <v>2</v>
      </c>
    </row>
    <row r="1232" spans="1:3" x14ac:dyDescent="0.25">
      <c r="A1232" s="5">
        <v>43721.8125</v>
      </c>
      <c r="B1232" s="4">
        <v>0</v>
      </c>
      <c r="C1232" s="4">
        <v>2</v>
      </c>
    </row>
    <row r="1233" spans="1:3" x14ac:dyDescent="0.25">
      <c r="A1233" s="5">
        <v>43721.822916666664</v>
      </c>
      <c r="B1233" s="4">
        <v>1</v>
      </c>
      <c r="C1233" s="4">
        <v>1</v>
      </c>
    </row>
    <row r="1234" spans="1:3" x14ac:dyDescent="0.25">
      <c r="A1234" s="5">
        <v>43721.833333333336</v>
      </c>
      <c r="B1234" s="4">
        <v>0</v>
      </c>
      <c r="C1234" s="4">
        <v>0</v>
      </c>
    </row>
    <row r="1235" spans="1:3" x14ac:dyDescent="0.25">
      <c r="A1235" s="5">
        <v>43721.84375</v>
      </c>
      <c r="B1235" s="4">
        <v>0</v>
      </c>
      <c r="C1235" s="4">
        <v>0</v>
      </c>
    </row>
    <row r="1236" spans="1:3" x14ac:dyDescent="0.25">
      <c r="A1236" s="5">
        <v>43721.854166666664</v>
      </c>
      <c r="B1236" s="4">
        <v>1</v>
      </c>
      <c r="C1236" s="4">
        <v>1</v>
      </c>
    </row>
    <row r="1237" spans="1:3" x14ac:dyDescent="0.25">
      <c r="A1237" s="5">
        <v>43721.864583333336</v>
      </c>
      <c r="B1237" s="4">
        <v>1</v>
      </c>
      <c r="C1237" s="4">
        <v>1</v>
      </c>
    </row>
    <row r="1238" spans="1:3" x14ac:dyDescent="0.25">
      <c r="A1238" s="5">
        <v>43721.875</v>
      </c>
      <c r="B1238" s="4">
        <v>0</v>
      </c>
      <c r="C1238" s="4">
        <v>1</v>
      </c>
    </row>
    <row r="1239" spans="1:3" x14ac:dyDescent="0.25">
      <c r="A1239" s="5">
        <v>43721.885416666664</v>
      </c>
      <c r="B1239" s="4">
        <v>0</v>
      </c>
      <c r="C1239" s="4">
        <v>0</v>
      </c>
    </row>
    <row r="1240" spans="1:3" x14ac:dyDescent="0.25">
      <c r="A1240" s="5">
        <v>43721.895833333336</v>
      </c>
      <c r="B1240" s="4">
        <v>0</v>
      </c>
      <c r="C1240" s="4">
        <v>0</v>
      </c>
    </row>
    <row r="1241" spans="1:3" x14ac:dyDescent="0.25">
      <c r="A1241" s="5">
        <v>43721.90625</v>
      </c>
      <c r="B1241" s="4">
        <v>0</v>
      </c>
      <c r="C1241" s="4">
        <v>0</v>
      </c>
    </row>
    <row r="1242" spans="1:3" x14ac:dyDescent="0.25">
      <c r="A1242" s="5">
        <v>43721.916666666664</v>
      </c>
      <c r="B1242" s="4">
        <v>0</v>
      </c>
      <c r="C1242" s="4">
        <v>0</v>
      </c>
    </row>
    <row r="1243" spans="1:3" x14ac:dyDescent="0.25">
      <c r="A1243" s="5">
        <v>43721.927083333336</v>
      </c>
      <c r="B1243" s="4">
        <v>0</v>
      </c>
      <c r="C1243" s="4">
        <v>0</v>
      </c>
    </row>
    <row r="1244" spans="1:3" x14ac:dyDescent="0.25">
      <c r="A1244" s="5">
        <v>43721.9375</v>
      </c>
      <c r="B1244" s="4">
        <v>0</v>
      </c>
      <c r="C1244" s="4">
        <v>0</v>
      </c>
    </row>
    <row r="1245" spans="1:3" x14ac:dyDescent="0.25">
      <c r="A1245" s="5">
        <v>43721.947916666664</v>
      </c>
      <c r="B1245" s="4">
        <v>0</v>
      </c>
      <c r="C1245" s="4">
        <v>0</v>
      </c>
    </row>
    <row r="1246" spans="1:3" x14ac:dyDescent="0.25">
      <c r="A1246" s="5">
        <v>43721.958333333336</v>
      </c>
      <c r="B1246" s="4">
        <v>0</v>
      </c>
      <c r="C1246" s="4">
        <v>1</v>
      </c>
    </row>
    <row r="1247" spans="1:3" x14ac:dyDescent="0.25">
      <c r="A1247" s="5">
        <v>43721.96875</v>
      </c>
      <c r="B1247" s="4">
        <v>0</v>
      </c>
      <c r="C1247" s="4">
        <v>0</v>
      </c>
    </row>
    <row r="1248" spans="1:3" x14ac:dyDescent="0.25">
      <c r="A1248" s="5">
        <v>43721.979166666664</v>
      </c>
      <c r="B1248" s="4">
        <v>0</v>
      </c>
      <c r="C1248" s="4">
        <v>0</v>
      </c>
    </row>
    <row r="1249" spans="1:3" x14ac:dyDescent="0.25">
      <c r="A1249" s="5">
        <v>43721.989583333336</v>
      </c>
      <c r="B1249" s="4">
        <v>0</v>
      </c>
      <c r="C1249" s="4">
        <v>0</v>
      </c>
    </row>
    <row r="1250" spans="1:3" x14ac:dyDescent="0.25">
      <c r="A1250" s="5">
        <v>43722</v>
      </c>
      <c r="B1250" s="4">
        <v>0</v>
      </c>
      <c r="C1250" s="4">
        <v>0</v>
      </c>
    </row>
    <row r="1251" spans="1:3" x14ac:dyDescent="0.25">
      <c r="A1251" s="5">
        <v>43722.010416666664</v>
      </c>
      <c r="B1251" s="4">
        <v>0</v>
      </c>
      <c r="C1251" s="4">
        <v>0</v>
      </c>
    </row>
    <row r="1252" spans="1:3" x14ac:dyDescent="0.25">
      <c r="A1252" s="5">
        <v>43722.020833333336</v>
      </c>
      <c r="B1252" s="4">
        <v>0</v>
      </c>
      <c r="C1252" s="4">
        <v>0</v>
      </c>
    </row>
    <row r="1253" spans="1:3" x14ac:dyDescent="0.25">
      <c r="A1253" s="5">
        <v>43722.03125</v>
      </c>
      <c r="B1253" s="4">
        <v>0</v>
      </c>
      <c r="C1253" s="4">
        <v>0</v>
      </c>
    </row>
    <row r="1254" spans="1:3" x14ac:dyDescent="0.25">
      <c r="A1254" s="5">
        <v>43722.041666666664</v>
      </c>
      <c r="B1254" s="4">
        <v>0</v>
      </c>
      <c r="C1254" s="4">
        <v>0</v>
      </c>
    </row>
    <row r="1255" spans="1:3" x14ac:dyDescent="0.25">
      <c r="A1255" s="5">
        <v>43722.052083333336</v>
      </c>
      <c r="B1255" s="4">
        <v>0</v>
      </c>
      <c r="C1255" s="4">
        <v>0</v>
      </c>
    </row>
    <row r="1256" spans="1:3" x14ac:dyDescent="0.25">
      <c r="A1256" s="5">
        <v>43722.0625</v>
      </c>
      <c r="B1256" s="4">
        <v>0</v>
      </c>
      <c r="C1256" s="4">
        <v>0</v>
      </c>
    </row>
    <row r="1257" spans="1:3" x14ac:dyDescent="0.25">
      <c r="A1257" s="5">
        <v>43722.072916666664</v>
      </c>
      <c r="B1257" s="4">
        <v>0</v>
      </c>
      <c r="C1257" s="4">
        <v>0</v>
      </c>
    </row>
    <row r="1258" spans="1:3" x14ac:dyDescent="0.25">
      <c r="A1258" s="5">
        <v>43722.083333333336</v>
      </c>
      <c r="B1258" s="4">
        <v>0</v>
      </c>
      <c r="C1258" s="4">
        <v>0</v>
      </c>
    </row>
    <row r="1259" spans="1:3" x14ac:dyDescent="0.25">
      <c r="A1259" s="5">
        <v>43722.09375</v>
      </c>
      <c r="B1259" s="4">
        <v>0</v>
      </c>
      <c r="C1259" s="4">
        <v>0</v>
      </c>
    </row>
    <row r="1260" spans="1:3" x14ac:dyDescent="0.25">
      <c r="A1260" s="5">
        <v>43722.104166666664</v>
      </c>
      <c r="B1260" s="4">
        <v>0</v>
      </c>
      <c r="C1260" s="4">
        <v>0</v>
      </c>
    </row>
    <row r="1261" spans="1:3" x14ac:dyDescent="0.25">
      <c r="A1261" s="5">
        <v>43722.114583333336</v>
      </c>
      <c r="B1261" s="4">
        <v>0</v>
      </c>
      <c r="C1261" s="4">
        <v>0</v>
      </c>
    </row>
    <row r="1262" spans="1:3" x14ac:dyDescent="0.25">
      <c r="A1262" s="5">
        <v>43722.125</v>
      </c>
      <c r="B1262" s="4">
        <v>1</v>
      </c>
      <c r="C1262" s="4">
        <v>0</v>
      </c>
    </row>
    <row r="1263" spans="1:3" x14ac:dyDescent="0.25">
      <c r="A1263" s="5">
        <v>43722.135416666664</v>
      </c>
      <c r="B1263" s="4">
        <v>0</v>
      </c>
      <c r="C1263" s="4">
        <v>1</v>
      </c>
    </row>
    <row r="1264" spans="1:3" x14ac:dyDescent="0.25">
      <c r="A1264" s="5">
        <v>43722.145833333336</v>
      </c>
      <c r="B1264" s="4">
        <v>0</v>
      </c>
      <c r="C1264" s="4">
        <v>0</v>
      </c>
    </row>
    <row r="1265" spans="1:3" x14ac:dyDescent="0.25">
      <c r="A1265" s="5">
        <v>43722.15625</v>
      </c>
      <c r="B1265" s="4">
        <v>0</v>
      </c>
      <c r="C1265" s="4">
        <v>0</v>
      </c>
    </row>
    <row r="1266" spans="1:3" x14ac:dyDescent="0.25">
      <c r="A1266" s="5">
        <v>43722.166666666664</v>
      </c>
      <c r="B1266" s="4">
        <v>0</v>
      </c>
      <c r="C1266" s="4">
        <v>1</v>
      </c>
    </row>
    <row r="1267" spans="1:3" x14ac:dyDescent="0.25">
      <c r="A1267" s="5">
        <v>43722.177083333336</v>
      </c>
      <c r="B1267" s="4">
        <v>0</v>
      </c>
      <c r="C1267" s="4">
        <v>0</v>
      </c>
    </row>
    <row r="1268" spans="1:3" x14ac:dyDescent="0.25">
      <c r="A1268" s="5">
        <v>43722.1875</v>
      </c>
      <c r="B1268" s="4">
        <v>0</v>
      </c>
      <c r="C1268" s="4">
        <v>0</v>
      </c>
    </row>
    <row r="1269" spans="1:3" x14ac:dyDescent="0.25">
      <c r="A1269" s="5">
        <v>43722.197916666664</v>
      </c>
      <c r="B1269" s="4">
        <v>0</v>
      </c>
      <c r="C1269" s="4">
        <v>0</v>
      </c>
    </row>
    <row r="1270" spans="1:3" x14ac:dyDescent="0.25">
      <c r="A1270" s="5">
        <v>43722.208333333336</v>
      </c>
      <c r="B1270" s="4">
        <v>1</v>
      </c>
      <c r="C1270" s="4">
        <v>0</v>
      </c>
    </row>
    <row r="1271" spans="1:3" x14ac:dyDescent="0.25">
      <c r="A1271" s="5">
        <v>43722.21875</v>
      </c>
      <c r="B1271" s="4">
        <v>0</v>
      </c>
      <c r="C1271" s="4">
        <v>0</v>
      </c>
    </row>
    <row r="1272" spans="1:3" x14ac:dyDescent="0.25">
      <c r="A1272" s="5">
        <v>43722.229166666664</v>
      </c>
      <c r="B1272" s="4">
        <v>0</v>
      </c>
      <c r="C1272" s="4">
        <v>0</v>
      </c>
    </row>
    <row r="1273" spans="1:3" x14ac:dyDescent="0.25">
      <c r="A1273" s="5">
        <v>43722.239583333336</v>
      </c>
      <c r="B1273" s="4">
        <v>0</v>
      </c>
      <c r="C1273" s="4">
        <v>0</v>
      </c>
    </row>
    <row r="1274" spans="1:3" x14ac:dyDescent="0.25">
      <c r="A1274" s="5">
        <v>43722.25</v>
      </c>
      <c r="B1274" s="4">
        <v>1</v>
      </c>
      <c r="C1274" s="4">
        <v>0</v>
      </c>
    </row>
    <row r="1275" spans="1:3" x14ac:dyDescent="0.25">
      <c r="A1275" s="5">
        <v>43722.260416666664</v>
      </c>
      <c r="B1275" s="4">
        <v>0</v>
      </c>
      <c r="C1275" s="4">
        <v>0</v>
      </c>
    </row>
    <row r="1276" spans="1:3" x14ac:dyDescent="0.25">
      <c r="A1276" s="5">
        <v>43722.270833333336</v>
      </c>
      <c r="B1276" s="4">
        <v>0</v>
      </c>
      <c r="C1276" s="4">
        <v>1</v>
      </c>
    </row>
    <row r="1277" spans="1:3" x14ac:dyDescent="0.25">
      <c r="A1277" s="5">
        <v>43722.28125</v>
      </c>
      <c r="B1277" s="4">
        <v>2</v>
      </c>
      <c r="C1277" s="4">
        <v>0</v>
      </c>
    </row>
    <row r="1278" spans="1:3" x14ac:dyDescent="0.25">
      <c r="A1278" s="5">
        <v>43722.291666666664</v>
      </c>
      <c r="B1278" s="4">
        <v>1</v>
      </c>
      <c r="C1278" s="4">
        <v>0</v>
      </c>
    </row>
    <row r="1279" spans="1:3" x14ac:dyDescent="0.25">
      <c r="A1279" s="5">
        <v>43722.302083333336</v>
      </c>
      <c r="B1279" s="4">
        <v>0</v>
      </c>
      <c r="C1279" s="4">
        <v>0</v>
      </c>
    </row>
    <row r="1280" spans="1:3" x14ac:dyDescent="0.25">
      <c r="A1280" s="5">
        <v>43722.3125</v>
      </c>
      <c r="B1280" s="4">
        <v>0</v>
      </c>
      <c r="C1280" s="4">
        <v>0</v>
      </c>
    </row>
    <row r="1281" spans="1:3" x14ac:dyDescent="0.25">
      <c r="A1281" s="5">
        <v>43722.322916666664</v>
      </c>
      <c r="B1281" s="4">
        <v>1</v>
      </c>
      <c r="C1281" s="4">
        <v>1</v>
      </c>
    </row>
    <row r="1282" spans="1:3" x14ac:dyDescent="0.25">
      <c r="A1282" s="5">
        <v>43722.333333333336</v>
      </c>
      <c r="B1282" s="4">
        <v>0</v>
      </c>
      <c r="C1282" s="4">
        <v>2</v>
      </c>
    </row>
    <row r="1283" spans="1:3" x14ac:dyDescent="0.25">
      <c r="A1283" s="5">
        <v>43722.34375</v>
      </c>
      <c r="B1283" s="4">
        <v>1</v>
      </c>
      <c r="C1283" s="4">
        <v>1</v>
      </c>
    </row>
    <row r="1284" spans="1:3" x14ac:dyDescent="0.25">
      <c r="A1284" s="5">
        <v>43722.354166666664</v>
      </c>
      <c r="B1284" s="4">
        <v>1</v>
      </c>
      <c r="C1284" s="4">
        <v>0</v>
      </c>
    </row>
    <row r="1285" spans="1:3" x14ac:dyDescent="0.25">
      <c r="A1285" s="5">
        <v>43722.364583333336</v>
      </c>
      <c r="B1285" s="4">
        <v>1</v>
      </c>
      <c r="C1285" s="4">
        <v>0</v>
      </c>
    </row>
    <row r="1286" spans="1:3" x14ac:dyDescent="0.25">
      <c r="A1286" s="5">
        <v>43722.375</v>
      </c>
      <c r="B1286" s="4">
        <v>0</v>
      </c>
      <c r="C1286" s="4">
        <v>0</v>
      </c>
    </row>
    <row r="1287" spans="1:3" x14ac:dyDescent="0.25">
      <c r="A1287" s="5">
        <v>43722.385416666664</v>
      </c>
      <c r="B1287" s="4">
        <v>2</v>
      </c>
      <c r="C1287" s="4">
        <v>1</v>
      </c>
    </row>
    <row r="1288" spans="1:3" x14ac:dyDescent="0.25">
      <c r="A1288" s="5">
        <v>43722.395833333336</v>
      </c>
      <c r="B1288" s="4">
        <v>0</v>
      </c>
      <c r="C1288" s="4">
        <v>2</v>
      </c>
    </row>
    <row r="1289" spans="1:3" x14ac:dyDescent="0.25">
      <c r="A1289" s="5">
        <v>43722.40625</v>
      </c>
      <c r="B1289" s="4">
        <v>2</v>
      </c>
      <c r="C1289" s="4">
        <v>0</v>
      </c>
    </row>
    <row r="1290" spans="1:3" x14ac:dyDescent="0.25">
      <c r="A1290" s="5">
        <v>43722.416666666664</v>
      </c>
      <c r="B1290" s="4">
        <v>0</v>
      </c>
      <c r="C1290" s="4">
        <v>0</v>
      </c>
    </row>
    <row r="1291" spans="1:3" x14ac:dyDescent="0.25">
      <c r="A1291" s="5">
        <v>43722.427083333336</v>
      </c>
      <c r="B1291" s="4">
        <v>0</v>
      </c>
      <c r="C1291" s="4">
        <v>0</v>
      </c>
    </row>
    <row r="1292" spans="1:3" x14ac:dyDescent="0.25">
      <c r="A1292" s="5">
        <v>43722.4375</v>
      </c>
      <c r="B1292" s="4">
        <v>3</v>
      </c>
      <c r="C1292" s="4">
        <v>1</v>
      </c>
    </row>
    <row r="1293" spans="1:3" x14ac:dyDescent="0.25">
      <c r="A1293" s="5">
        <v>43722.447916666664</v>
      </c>
      <c r="B1293" s="4">
        <v>1</v>
      </c>
      <c r="C1293" s="4">
        <v>1</v>
      </c>
    </row>
    <row r="1294" spans="1:3" x14ac:dyDescent="0.25">
      <c r="A1294" s="5">
        <v>43722.458333333336</v>
      </c>
      <c r="B1294" s="4">
        <v>1</v>
      </c>
      <c r="C1294" s="4">
        <v>1</v>
      </c>
    </row>
    <row r="1295" spans="1:3" x14ac:dyDescent="0.25">
      <c r="A1295" s="5">
        <v>43722.46875</v>
      </c>
      <c r="B1295" s="4">
        <v>4</v>
      </c>
      <c r="C1295" s="4">
        <v>2</v>
      </c>
    </row>
    <row r="1296" spans="1:3" x14ac:dyDescent="0.25">
      <c r="A1296" s="5">
        <v>43722.479166666664</v>
      </c>
      <c r="B1296" s="4">
        <v>0</v>
      </c>
      <c r="C1296" s="4">
        <v>2</v>
      </c>
    </row>
    <row r="1297" spans="1:3" x14ac:dyDescent="0.25">
      <c r="A1297" s="5">
        <v>43722.489583333336</v>
      </c>
      <c r="B1297" s="4">
        <v>1</v>
      </c>
      <c r="C1297" s="4">
        <v>1</v>
      </c>
    </row>
    <row r="1298" spans="1:3" x14ac:dyDescent="0.25">
      <c r="A1298" s="5">
        <v>43722.5</v>
      </c>
      <c r="B1298" s="4">
        <v>1</v>
      </c>
      <c r="C1298" s="4">
        <v>1</v>
      </c>
    </row>
    <row r="1299" spans="1:3" x14ac:dyDescent="0.25">
      <c r="A1299" s="5">
        <v>43722.510416666664</v>
      </c>
      <c r="B1299" s="4">
        <v>0</v>
      </c>
      <c r="C1299" s="4">
        <v>0</v>
      </c>
    </row>
    <row r="1300" spans="1:3" x14ac:dyDescent="0.25">
      <c r="A1300" s="5">
        <v>43722.520833333336</v>
      </c>
      <c r="B1300" s="4">
        <v>0</v>
      </c>
      <c r="C1300" s="4">
        <v>2</v>
      </c>
    </row>
    <row r="1301" spans="1:3" x14ac:dyDescent="0.25">
      <c r="A1301" s="5">
        <v>43722.53125</v>
      </c>
      <c r="B1301" s="4">
        <v>1</v>
      </c>
      <c r="C1301" s="4">
        <v>0</v>
      </c>
    </row>
    <row r="1302" spans="1:3" x14ac:dyDescent="0.25">
      <c r="A1302" s="5">
        <v>43722.541666666664</v>
      </c>
      <c r="B1302" s="4">
        <v>2</v>
      </c>
      <c r="C1302" s="4">
        <v>0</v>
      </c>
    </row>
    <row r="1303" spans="1:3" x14ac:dyDescent="0.25">
      <c r="A1303" s="5">
        <v>43722.552083333336</v>
      </c>
      <c r="B1303" s="4">
        <v>0</v>
      </c>
      <c r="C1303" s="4">
        <v>1</v>
      </c>
    </row>
    <row r="1304" spans="1:3" x14ac:dyDescent="0.25">
      <c r="A1304" s="5">
        <v>43722.5625</v>
      </c>
      <c r="B1304" s="4">
        <v>1</v>
      </c>
      <c r="C1304" s="4">
        <v>4</v>
      </c>
    </row>
    <row r="1305" spans="1:3" x14ac:dyDescent="0.25">
      <c r="A1305" s="5">
        <v>43722.572916666664</v>
      </c>
      <c r="B1305" s="4">
        <v>2</v>
      </c>
      <c r="C1305" s="4">
        <v>1</v>
      </c>
    </row>
    <row r="1306" spans="1:3" x14ac:dyDescent="0.25">
      <c r="A1306" s="5">
        <v>43722.583333333336</v>
      </c>
      <c r="B1306" s="4">
        <v>0</v>
      </c>
      <c r="C1306" s="4">
        <v>0</v>
      </c>
    </row>
    <row r="1307" spans="1:3" x14ac:dyDescent="0.25">
      <c r="A1307" s="5">
        <v>43722.59375</v>
      </c>
      <c r="B1307" s="4">
        <v>0</v>
      </c>
      <c r="C1307" s="4">
        <v>0</v>
      </c>
    </row>
    <row r="1308" spans="1:3" x14ac:dyDescent="0.25">
      <c r="A1308" s="5">
        <v>43722.604166666664</v>
      </c>
      <c r="B1308" s="4">
        <v>3</v>
      </c>
      <c r="C1308" s="4">
        <v>2</v>
      </c>
    </row>
    <row r="1309" spans="1:3" x14ac:dyDescent="0.25">
      <c r="A1309" s="5">
        <v>43722.614583333336</v>
      </c>
      <c r="B1309" s="4">
        <v>2</v>
      </c>
      <c r="C1309" s="4">
        <v>2</v>
      </c>
    </row>
    <row r="1310" spans="1:3" x14ac:dyDescent="0.25">
      <c r="A1310" s="5">
        <v>43722.625</v>
      </c>
      <c r="B1310" s="4">
        <v>2</v>
      </c>
      <c r="C1310" s="4">
        <v>2</v>
      </c>
    </row>
    <row r="1311" spans="1:3" x14ac:dyDescent="0.25">
      <c r="A1311" s="5">
        <v>43722.635416666664</v>
      </c>
      <c r="B1311" s="4">
        <v>3</v>
      </c>
      <c r="C1311" s="4">
        <v>2</v>
      </c>
    </row>
    <row r="1312" spans="1:3" x14ac:dyDescent="0.25">
      <c r="A1312" s="5">
        <v>43722.645833333336</v>
      </c>
      <c r="B1312" s="4">
        <v>2</v>
      </c>
      <c r="C1312" s="4">
        <v>3</v>
      </c>
    </row>
    <row r="1313" spans="1:3" x14ac:dyDescent="0.25">
      <c r="A1313" s="5">
        <v>43722.65625</v>
      </c>
      <c r="B1313" s="4">
        <v>1</v>
      </c>
      <c r="C1313" s="4">
        <v>1</v>
      </c>
    </row>
    <row r="1314" spans="1:3" x14ac:dyDescent="0.25">
      <c r="A1314" s="5">
        <v>43722.666666666664</v>
      </c>
      <c r="B1314" s="4">
        <v>1</v>
      </c>
      <c r="C1314" s="4">
        <v>1</v>
      </c>
    </row>
    <row r="1315" spans="1:3" x14ac:dyDescent="0.25">
      <c r="A1315" s="5">
        <v>43722.677083333336</v>
      </c>
      <c r="B1315" s="4">
        <v>0</v>
      </c>
      <c r="C1315" s="4">
        <v>4</v>
      </c>
    </row>
    <row r="1316" spans="1:3" x14ac:dyDescent="0.25">
      <c r="A1316" s="5">
        <v>43722.6875</v>
      </c>
      <c r="B1316" s="4">
        <v>3</v>
      </c>
      <c r="C1316" s="4">
        <v>0</v>
      </c>
    </row>
    <row r="1317" spans="1:3" x14ac:dyDescent="0.25">
      <c r="A1317" s="5">
        <v>43722.697916666664</v>
      </c>
      <c r="B1317" s="4">
        <v>0</v>
      </c>
      <c r="C1317" s="4">
        <v>3</v>
      </c>
    </row>
    <row r="1318" spans="1:3" x14ac:dyDescent="0.25">
      <c r="A1318" s="5">
        <v>43722.708333333336</v>
      </c>
      <c r="B1318" s="4">
        <v>3</v>
      </c>
      <c r="C1318" s="4">
        <v>6</v>
      </c>
    </row>
    <row r="1319" spans="1:3" x14ac:dyDescent="0.25">
      <c r="A1319" s="5">
        <v>43722.71875</v>
      </c>
      <c r="B1319" s="4">
        <v>0</v>
      </c>
      <c r="C1319" s="4">
        <v>4</v>
      </c>
    </row>
    <row r="1320" spans="1:3" x14ac:dyDescent="0.25">
      <c r="A1320" s="5">
        <v>43722.729166666664</v>
      </c>
      <c r="B1320" s="4">
        <v>3</v>
      </c>
      <c r="C1320" s="4">
        <v>0</v>
      </c>
    </row>
    <row r="1321" spans="1:3" x14ac:dyDescent="0.25">
      <c r="A1321" s="5">
        <v>43722.739583333336</v>
      </c>
      <c r="B1321" s="4">
        <v>0</v>
      </c>
      <c r="C1321" s="4">
        <v>5</v>
      </c>
    </row>
    <row r="1322" spans="1:3" x14ac:dyDescent="0.25">
      <c r="A1322" s="5">
        <v>43722.75</v>
      </c>
      <c r="B1322" s="4">
        <v>1</v>
      </c>
      <c r="C1322" s="4">
        <v>0</v>
      </c>
    </row>
    <row r="1323" spans="1:3" x14ac:dyDescent="0.25">
      <c r="A1323" s="5">
        <v>43722.760416666664</v>
      </c>
      <c r="B1323" s="4">
        <v>3</v>
      </c>
      <c r="C1323" s="4">
        <v>0</v>
      </c>
    </row>
    <row r="1324" spans="1:3" x14ac:dyDescent="0.25">
      <c r="A1324" s="5">
        <v>43722.770833333336</v>
      </c>
      <c r="B1324" s="4">
        <v>3</v>
      </c>
      <c r="C1324" s="4">
        <v>0</v>
      </c>
    </row>
    <row r="1325" spans="1:3" x14ac:dyDescent="0.25">
      <c r="A1325" s="5">
        <v>43722.78125</v>
      </c>
      <c r="B1325" s="4">
        <v>0</v>
      </c>
      <c r="C1325" s="4">
        <v>0</v>
      </c>
    </row>
    <row r="1326" spans="1:3" x14ac:dyDescent="0.25">
      <c r="A1326" s="5">
        <v>43722.791666666664</v>
      </c>
      <c r="B1326" s="4">
        <v>0</v>
      </c>
      <c r="C1326" s="4">
        <v>0</v>
      </c>
    </row>
    <row r="1327" spans="1:3" x14ac:dyDescent="0.25">
      <c r="A1327" s="5">
        <v>43722.802083333336</v>
      </c>
      <c r="B1327" s="4">
        <v>2</v>
      </c>
      <c r="C1327" s="4">
        <v>0</v>
      </c>
    </row>
    <row r="1328" spans="1:3" x14ac:dyDescent="0.25">
      <c r="A1328" s="5">
        <v>43722.8125</v>
      </c>
      <c r="B1328" s="4">
        <v>0</v>
      </c>
      <c r="C1328" s="4">
        <v>0</v>
      </c>
    </row>
    <row r="1329" spans="1:3" x14ac:dyDescent="0.25">
      <c r="A1329" s="5">
        <v>43722.822916666664</v>
      </c>
      <c r="B1329" s="4">
        <v>0</v>
      </c>
      <c r="C1329" s="4">
        <v>1</v>
      </c>
    </row>
    <row r="1330" spans="1:3" x14ac:dyDescent="0.25">
      <c r="A1330" s="5">
        <v>43722.833333333336</v>
      </c>
      <c r="B1330" s="4">
        <v>0</v>
      </c>
      <c r="C1330" s="4">
        <v>1</v>
      </c>
    </row>
    <row r="1331" spans="1:3" x14ac:dyDescent="0.25">
      <c r="A1331" s="5">
        <v>43722.84375</v>
      </c>
      <c r="B1331" s="4">
        <v>0</v>
      </c>
      <c r="C1331" s="4">
        <v>0</v>
      </c>
    </row>
    <row r="1332" spans="1:3" x14ac:dyDescent="0.25">
      <c r="A1332" s="5">
        <v>43722.854166666664</v>
      </c>
      <c r="B1332" s="4">
        <v>1</v>
      </c>
      <c r="C1332" s="4">
        <v>0</v>
      </c>
    </row>
    <row r="1333" spans="1:3" x14ac:dyDescent="0.25">
      <c r="A1333" s="5">
        <v>43722.864583333336</v>
      </c>
      <c r="B1333" s="4">
        <v>0</v>
      </c>
      <c r="C1333" s="4">
        <v>0</v>
      </c>
    </row>
    <row r="1334" spans="1:3" x14ac:dyDescent="0.25">
      <c r="A1334" s="5">
        <v>43722.875</v>
      </c>
      <c r="B1334" s="4">
        <v>0</v>
      </c>
      <c r="C1334" s="4">
        <v>0</v>
      </c>
    </row>
    <row r="1335" spans="1:3" x14ac:dyDescent="0.25">
      <c r="A1335" s="5">
        <v>43722.885416666664</v>
      </c>
      <c r="B1335" s="4">
        <v>0</v>
      </c>
      <c r="C1335" s="4">
        <v>1</v>
      </c>
    </row>
    <row r="1336" spans="1:3" x14ac:dyDescent="0.25">
      <c r="A1336" s="5">
        <v>43722.895833333336</v>
      </c>
      <c r="B1336" s="4">
        <v>0</v>
      </c>
      <c r="C1336" s="4">
        <v>1</v>
      </c>
    </row>
    <row r="1337" spans="1:3" x14ac:dyDescent="0.25">
      <c r="A1337" s="5">
        <v>43722.90625</v>
      </c>
      <c r="B1337" s="4">
        <v>1</v>
      </c>
      <c r="C1337" s="4">
        <v>0</v>
      </c>
    </row>
    <row r="1338" spans="1:3" x14ac:dyDescent="0.25">
      <c r="A1338" s="5">
        <v>43722.916666666664</v>
      </c>
      <c r="B1338" s="4">
        <v>0</v>
      </c>
      <c r="C1338" s="4">
        <v>0</v>
      </c>
    </row>
    <row r="1339" spans="1:3" x14ac:dyDescent="0.25">
      <c r="A1339" s="5">
        <v>43722.927083333336</v>
      </c>
      <c r="B1339" s="4">
        <v>1</v>
      </c>
      <c r="C1339" s="4">
        <v>1</v>
      </c>
    </row>
    <row r="1340" spans="1:3" x14ac:dyDescent="0.25">
      <c r="A1340" s="5">
        <v>43722.9375</v>
      </c>
      <c r="B1340" s="4">
        <v>0</v>
      </c>
      <c r="C1340" s="4">
        <v>0</v>
      </c>
    </row>
    <row r="1341" spans="1:3" x14ac:dyDescent="0.25">
      <c r="A1341" s="5">
        <v>43722.947916666664</v>
      </c>
      <c r="B1341" s="4">
        <v>0</v>
      </c>
      <c r="C1341" s="4">
        <v>1</v>
      </c>
    </row>
    <row r="1342" spans="1:3" x14ac:dyDescent="0.25">
      <c r="A1342" s="5">
        <v>43722.958333333336</v>
      </c>
      <c r="B1342" s="4">
        <v>0</v>
      </c>
      <c r="C1342" s="4">
        <v>0</v>
      </c>
    </row>
    <row r="1343" spans="1:3" x14ac:dyDescent="0.25">
      <c r="A1343" s="5">
        <v>43722.96875</v>
      </c>
      <c r="B1343" s="4">
        <v>0</v>
      </c>
      <c r="C1343" s="4">
        <v>0</v>
      </c>
    </row>
    <row r="1344" spans="1:3" x14ac:dyDescent="0.25">
      <c r="A1344" s="5">
        <v>43722.979166666664</v>
      </c>
      <c r="B1344" s="4">
        <v>0</v>
      </c>
      <c r="C1344" s="4">
        <v>1</v>
      </c>
    </row>
    <row r="1345" spans="1:3" x14ac:dyDescent="0.25">
      <c r="A1345" s="5">
        <v>43722.989583333336</v>
      </c>
      <c r="B1345" s="4">
        <v>0</v>
      </c>
      <c r="C1345" s="4">
        <v>0</v>
      </c>
    </row>
    <row r="1346" spans="1:3" x14ac:dyDescent="0.25">
      <c r="A1346" s="5">
        <v>43723</v>
      </c>
      <c r="B1346" s="4">
        <v>0</v>
      </c>
      <c r="C1346" s="4">
        <v>0</v>
      </c>
    </row>
    <row r="1347" spans="1:3" x14ac:dyDescent="0.25">
      <c r="A1347" s="5">
        <v>43723.010416666664</v>
      </c>
      <c r="B1347" s="4">
        <v>0</v>
      </c>
      <c r="C1347" s="4">
        <v>0</v>
      </c>
    </row>
    <row r="1348" spans="1:3" x14ac:dyDescent="0.25">
      <c r="A1348" s="5">
        <v>43723.020833333336</v>
      </c>
      <c r="B1348" s="4">
        <v>0</v>
      </c>
      <c r="C1348" s="4">
        <v>0</v>
      </c>
    </row>
    <row r="1349" spans="1:3" x14ac:dyDescent="0.25">
      <c r="A1349" s="5">
        <v>43723.03125</v>
      </c>
      <c r="B1349" s="4">
        <v>0</v>
      </c>
      <c r="C1349" s="4">
        <v>0</v>
      </c>
    </row>
    <row r="1350" spans="1:3" x14ac:dyDescent="0.25">
      <c r="A1350" s="5">
        <v>43723.041666666664</v>
      </c>
      <c r="B1350" s="4">
        <v>0</v>
      </c>
      <c r="C1350" s="4">
        <v>0</v>
      </c>
    </row>
    <row r="1351" spans="1:3" x14ac:dyDescent="0.25">
      <c r="A1351" s="5">
        <v>43723.052083333336</v>
      </c>
      <c r="B1351" s="4">
        <v>1</v>
      </c>
      <c r="C1351" s="4">
        <v>0</v>
      </c>
    </row>
    <row r="1352" spans="1:3" x14ac:dyDescent="0.25">
      <c r="A1352" s="5">
        <v>43723.0625</v>
      </c>
      <c r="B1352" s="4">
        <v>0</v>
      </c>
      <c r="C1352" s="4">
        <v>0</v>
      </c>
    </row>
    <row r="1353" spans="1:3" x14ac:dyDescent="0.25">
      <c r="A1353" s="5">
        <v>43723.072916666664</v>
      </c>
      <c r="B1353" s="4">
        <v>0</v>
      </c>
      <c r="C1353" s="4">
        <v>0</v>
      </c>
    </row>
    <row r="1354" spans="1:3" x14ac:dyDescent="0.25">
      <c r="A1354" s="5">
        <v>43723.083333333336</v>
      </c>
      <c r="B1354" s="4">
        <v>0</v>
      </c>
      <c r="C1354" s="4">
        <v>0</v>
      </c>
    </row>
    <row r="1355" spans="1:3" x14ac:dyDescent="0.25">
      <c r="A1355" s="5">
        <v>43723.09375</v>
      </c>
      <c r="B1355" s="4">
        <v>0</v>
      </c>
      <c r="C1355" s="4">
        <v>0</v>
      </c>
    </row>
    <row r="1356" spans="1:3" x14ac:dyDescent="0.25">
      <c r="A1356" s="5">
        <v>43723.104166666664</v>
      </c>
      <c r="B1356" s="4">
        <v>0</v>
      </c>
      <c r="C1356" s="4">
        <v>0</v>
      </c>
    </row>
    <row r="1357" spans="1:3" x14ac:dyDescent="0.25">
      <c r="A1357" s="5">
        <v>43723.114583333336</v>
      </c>
      <c r="B1357" s="4">
        <v>0</v>
      </c>
      <c r="C1357" s="4">
        <v>0</v>
      </c>
    </row>
    <row r="1358" spans="1:3" x14ac:dyDescent="0.25">
      <c r="A1358" s="5">
        <v>43723.125</v>
      </c>
      <c r="B1358" s="4">
        <v>0</v>
      </c>
      <c r="C1358" s="4">
        <v>0</v>
      </c>
    </row>
    <row r="1359" spans="1:3" x14ac:dyDescent="0.25">
      <c r="A1359" s="5">
        <v>43723.135416666664</v>
      </c>
      <c r="B1359" s="4">
        <v>0</v>
      </c>
      <c r="C1359" s="4">
        <v>0</v>
      </c>
    </row>
    <row r="1360" spans="1:3" x14ac:dyDescent="0.25">
      <c r="A1360" s="5">
        <v>43723.145833333336</v>
      </c>
      <c r="B1360" s="4">
        <v>0</v>
      </c>
      <c r="C1360" s="4">
        <v>0</v>
      </c>
    </row>
    <row r="1361" spans="1:3" x14ac:dyDescent="0.25">
      <c r="A1361" s="5">
        <v>43723.15625</v>
      </c>
      <c r="B1361" s="4">
        <v>0</v>
      </c>
      <c r="C1361" s="4">
        <v>0</v>
      </c>
    </row>
    <row r="1362" spans="1:3" x14ac:dyDescent="0.25">
      <c r="A1362" s="5">
        <v>43723.166666666664</v>
      </c>
      <c r="B1362" s="4">
        <v>0</v>
      </c>
      <c r="C1362" s="4">
        <v>0</v>
      </c>
    </row>
    <row r="1363" spans="1:3" x14ac:dyDescent="0.25">
      <c r="A1363" s="5">
        <v>43723.177083333336</v>
      </c>
      <c r="B1363" s="4">
        <v>0</v>
      </c>
      <c r="C1363" s="4">
        <v>0</v>
      </c>
    </row>
    <row r="1364" spans="1:3" x14ac:dyDescent="0.25">
      <c r="A1364" s="5">
        <v>43723.1875</v>
      </c>
      <c r="B1364" s="4">
        <v>0</v>
      </c>
      <c r="C1364" s="4">
        <v>0</v>
      </c>
    </row>
    <row r="1365" spans="1:3" x14ac:dyDescent="0.25">
      <c r="A1365" s="5">
        <v>43723.197916666664</v>
      </c>
      <c r="B1365" s="4">
        <v>0</v>
      </c>
      <c r="C1365" s="4">
        <v>0</v>
      </c>
    </row>
    <row r="1366" spans="1:3" x14ac:dyDescent="0.25">
      <c r="A1366" s="5">
        <v>43723.208333333336</v>
      </c>
      <c r="B1366" s="4">
        <v>0</v>
      </c>
      <c r="C1366" s="4">
        <v>0</v>
      </c>
    </row>
    <row r="1367" spans="1:3" x14ac:dyDescent="0.25">
      <c r="A1367" s="5">
        <v>43723.21875</v>
      </c>
      <c r="B1367" s="4">
        <v>0</v>
      </c>
      <c r="C1367" s="4">
        <v>0</v>
      </c>
    </row>
    <row r="1368" spans="1:3" x14ac:dyDescent="0.25">
      <c r="A1368" s="5">
        <v>43723.229166666664</v>
      </c>
      <c r="B1368" s="4">
        <v>0</v>
      </c>
      <c r="C1368" s="4">
        <v>0</v>
      </c>
    </row>
    <row r="1369" spans="1:3" x14ac:dyDescent="0.25">
      <c r="A1369" s="5">
        <v>43723.239583333336</v>
      </c>
      <c r="B1369" s="4">
        <v>0</v>
      </c>
      <c r="C1369" s="4">
        <v>0</v>
      </c>
    </row>
    <row r="1370" spans="1:3" x14ac:dyDescent="0.25">
      <c r="A1370" s="5">
        <v>43723.25</v>
      </c>
      <c r="B1370" s="4">
        <v>0</v>
      </c>
      <c r="C1370" s="4">
        <v>0</v>
      </c>
    </row>
    <row r="1371" spans="1:3" x14ac:dyDescent="0.25">
      <c r="A1371" s="5">
        <v>43723.260416666664</v>
      </c>
      <c r="B1371" s="4">
        <v>0</v>
      </c>
      <c r="C1371" s="4">
        <v>2</v>
      </c>
    </row>
    <row r="1372" spans="1:3" x14ac:dyDescent="0.25">
      <c r="A1372" s="5">
        <v>43723.270833333336</v>
      </c>
      <c r="B1372" s="4">
        <v>1</v>
      </c>
      <c r="C1372" s="4">
        <v>0</v>
      </c>
    </row>
    <row r="1373" spans="1:3" x14ac:dyDescent="0.25">
      <c r="A1373" s="5">
        <v>43723.28125</v>
      </c>
      <c r="B1373" s="4">
        <v>0</v>
      </c>
      <c r="C1373" s="4">
        <v>0</v>
      </c>
    </row>
    <row r="1374" spans="1:3" x14ac:dyDescent="0.25">
      <c r="A1374" s="5">
        <v>43723.291666666664</v>
      </c>
      <c r="B1374" s="4">
        <v>1</v>
      </c>
      <c r="C1374" s="4">
        <v>0</v>
      </c>
    </row>
    <row r="1375" spans="1:3" x14ac:dyDescent="0.25">
      <c r="A1375" s="5">
        <v>43723.302083333336</v>
      </c>
      <c r="B1375" s="4">
        <v>0</v>
      </c>
      <c r="C1375" s="4">
        <v>0</v>
      </c>
    </row>
    <row r="1376" spans="1:3" x14ac:dyDescent="0.25">
      <c r="A1376" s="5">
        <v>43723.3125</v>
      </c>
      <c r="B1376" s="4">
        <v>0</v>
      </c>
      <c r="C1376" s="4">
        <v>0</v>
      </c>
    </row>
    <row r="1377" spans="1:3" x14ac:dyDescent="0.25">
      <c r="A1377" s="5">
        <v>43723.322916666664</v>
      </c>
      <c r="B1377" s="4">
        <v>0</v>
      </c>
      <c r="C1377" s="4">
        <v>0</v>
      </c>
    </row>
    <row r="1378" spans="1:3" x14ac:dyDescent="0.25">
      <c r="A1378" s="5">
        <v>43723.333333333336</v>
      </c>
      <c r="B1378" s="4">
        <v>0</v>
      </c>
      <c r="C1378" s="4">
        <v>1</v>
      </c>
    </row>
    <row r="1379" spans="1:3" x14ac:dyDescent="0.25">
      <c r="A1379" s="5">
        <v>43723.34375</v>
      </c>
      <c r="B1379" s="4">
        <v>1</v>
      </c>
      <c r="C1379" s="4">
        <v>1</v>
      </c>
    </row>
    <row r="1380" spans="1:3" x14ac:dyDescent="0.25">
      <c r="A1380" s="5">
        <v>43723.354166666664</v>
      </c>
      <c r="B1380" s="4">
        <v>2</v>
      </c>
      <c r="C1380" s="4">
        <v>0</v>
      </c>
    </row>
    <row r="1381" spans="1:3" x14ac:dyDescent="0.25">
      <c r="A1381" s="5">
        <v>43723.364583333336</v>
      </c>
      <c r="B1381" s="4">
        <v>0</v>
      </c>
      <c r="C1381" s="4">
        <v>2</v>
      </c>
    </row>
    <row r="1382" spans="1:3" x14ac:dyDescent="0.25">
      <c r="A1382" s="5">
        <v>43723.375</v>
      </c>
      <c r="B1382" s="4">
        <v>0</v>
      </c>
      <c r="C1382" s="4">
        <v>1</v>
      </c>
    </row>
    <row r="1383" spans="1:3" x14ac:dyDescent="0.25">
      <c r="A1383" s="5">
        <v>43723.385416666664</v>
      </c>
      <c r="B1383" s="4">
        <v>1</v>
      </c>
      <c r="C1383" s="4">
        <v>2</v>
      </c>
    </row>
    <row r="1384" spans="1:3" x14ac:dyDescent="0.25">
      <c r="A1384" s="5">
        <v>43723.395833333336</v>
      </c>
      <c r="B1384" s="4">
        <v>1</v>
      </c>
      <c r="C1384" s="4">
        <v>0</v>
      </c>
    </row>
    <row r="1385" spans="1:3" x14ac:dyDescent="0.25">
      <c r="A1385" s="5">
        <v>43723.40625</v>
      </c>
      <c r="B1385" s="4">
        <v>2</v>
      </c>
      <c r="C1385" s="4">
        <v>0</v>
      </c>
    </row>
    <row r="1386" spans="1:3" x14ac:dyDescent="0.25">
      <c r="A1386" s="5">
        <v>43723.416666666664</v>
      </c>
      <c r="B1386" s="4">
        <v>0</v>
      </c>
      <c r="C1386" s="4">
        <v>1</v>
      </c>
    </row>
    <row r="1387" spans="1:3" x14ac:dyDescent="0.25">
      <c r="A1387" s="5">
        <v>43723.427083333336</v>
      </c>
      <c r="B1387" s="4">
        <v>0</v>
      </c>
      <c r="C1387" s="4">
        <v>0</v>
      </c>
    </row>
    <row r="1388" spans="1:3" x14ac:dyDescent="0.25">
      <c r="A1388" s="5">
        <v>43723.4375</v>
      </c>
      <c r="B1388" s="4">
        <v>0</v>
      </c>
      <c r="C1388" s="4">
        <v>0</v>
      </c>
    </row>
    <row r="1389" spans="1:3" x14ac:dyDescent="0.25">
      <c r="A1389" s="5">
        <v>43723.447916666664</v>
      </c>
      <c r="B1389" s="4">
        <v>0</v>
      </c>
      <c r="C1389" s="4">
        <v>1</v>
      </c>
    </row>
    <row r="1390" spans="1:3" x14ac:dyDescent="0.25">
      <c r="A1390" s="5">
        <v>43723.458333333336</v>
      </c>
      <c r="B1390" s="4">
        <v>0</v>
      </c>
      <c r="C1390" s="4">
        <v>1</v>
      </c>
    </row>
    <row r="1391" spans="1:3" x14ac:dyDescent="0.25">
      <c r="A1391" s="5">
        <v>43723.46875</v>
      </c>
      <c r="B1391" s="4">
        <v>0</v>
      </c>
      <c r="C1391" s="4">
        <v>0</v>
      </c>
    </row>
    <row r="1392" spans="1:3" x14ac:dyDescent="0.25">
      <c r="A1392" s="5">
        <v>43723.479166666664</v>
      </c>
      <c r="B1392" s="4">
        <v>0</v>
      </c>
      <c r="C1392" s="4">
        <v>0</v>
      </c>
    </row>
    <row r="1393" spans="1:3" x14ac:dyDescent="0.25">
      <c r="A1393" s="5">
        <v>43723.489583333336</v>
      </c>
      <c r="B1393" s="4">
        <v>4</v>
      </c>
      <c r="C1393" s="4">
        <v>4</v>
      </c>
    </row>
    <row r="1394" spans="1:3" x14ac:dyDescent="0.25">
      <c r="A1394" s="5">
        <v>43723.5</v>
      </c>
      <c r="B1394" s="4">
        <v>1</v>
      </c>
      <c r="C1394" s="4">
        <v>2</v>
      </c>
    </row>
    <row r="1395" spans="1:3" x14ac:dyDescent="0.25">
      <c r="A1395" s="5">
        <v>43723.510416666664</v>
      </c>
      <c r="B1395" s="4">
        <v>1</v>
      </c>
      <c r="C1395" s="4">
        <v>0</v>
      </c>
    </row>
    <row r="1396" spans="1:3" x14ac:dyDescent="0.25">
      <c r="A1396" s="5">
        <v>43723.520833333336</v>
      </c>
      <c r="B1396" s="4">
        <v>0</v>
      </c>
      <c r="C1396" s="4">
        <v>1</v>
      </c>
    </row>
    <row r="1397" spans="1:3" x14ac:dyDescent="0.25">
      <c r="A1397" s="5">
        <v>43723.53125</v>
      </c>
      <c r="B1397" s="4">
        <v>0</v>
      </c>
      <c r="C1397" s="4">
        <v>0</v>
      </c>
    </row>
    <row r="1398" spans="1:3" x14ac:dyDescent="0.25">
      <c r="A1398" s="5">
        <v>43723.541666666664</v>
      </c>
      <c r="B1398" s="4">
        <v>4</v>
      </c>
      <c r="C1398" s="4">
        <v>1</v>
      </c>
    </row>
    <row r="1399" spans="1:3" x14ac:dyDescent="0.25">
      <c r="A1399" s="5">
        <v>43723.552083333336</v>
      </c>
      <c r="B1399" s="4">
        <v>1</v>
      </c>
      <c r="C1399" s="4">
        <v>0</v>
      </c>
    </row>
    <row r="1400" spans="1:3" x14ac:dyDescent="0.25">
      <c r="A1400" s="5">
        <v>43723.5625</v>
      </c>
      <c r="B1400" s="4">
        <v>0</v>
      </c>
      <c r="C1400" s="4">
        <v>4</v>
      </c>
    </row>
    <row r="1401" spans="1:3" x14ac:dyDescent="0.25">
      <c r="A1401" s="5">
        <v>43723.572916666664</v>
      </c>
      <c r="B1401" s="4">
        <v>3</v>
      </c>
      <c r="C1401" s="4">
        <v>3</v>
      </c>
    </row>
    <row r="1402" spans="1:3" x14ac:dyDescent="0.25">
      <c r="A1402" s="5">
        <v>43723.583333333336</v>
      </c>
      <c r="B1402" s="4">
        <v>7</v>
      </c>
      <c r="C1402" s="4">
        <v>1</v>
      </c>
    </row>
    <row r="1403" spans="1:3" x14ac:dyDescent="0.25">
      <c r="A1403" s="5">
        <v>43723.59375</v>
      </c>
      <c r="B1403" s="4">
        <v>3</v>
      </c>
      <c r="C1403" s="4">
        <v>0</v>
      </c>
    </row>
    <row r="1404" spans="1:3" x14ac:dyDescent="0.25">
      <c r="A1404" s="5">
        <v>43723.604166666664</v>
      </c>
      <c r="B1404" s="4">
        <v>1</v>
      </c>
      <c r="C1404" s="4">
        <v>1</v>
      </c>
    </row>
    <row r="1405" spans="1:3" x14ac:dyDescent="0.25">
      <c r="A1405" s="5">
        <v>43723.614583333336</v>
      </c>
      <c r="B1405" s="4">
        <v>4</v>
      </c>
      <c r="C1405" s="4">
        <v>2</v>
      </c>
    </row>
    <row r="1406" spans="1:3" x14ac:dyDescent="0.25">
      <c r="A1406" s="5">
        <v>43723.625</v>
      </c>
      <c r="B1406" s="4">
        <v>1</v>
      </c>
      <c r="C1406" s="4">
        <v>8</v>
      </c>
    </row>
    <row r="1407" spans="1:3" x14ac:dyDescent="0.25">
      <c r="A1407" s="5">
        <v>43723.635416666664</v>
      </c>
      <c r="B1407" s="4">
        <v>3</v>
      </c>
      <c r="C1407" s="4">
        <v>5</v>
      </c>
    </row>
    <row r="1408" spans="1:3" x14ac:dyDescent="0.25">
      <c r="A1408" s="5">
        <v>43723.645833333336</v>
      </c>
      <c r="B1408" s="4">
        <v>7</v>
      </c>
      <c r="C1408" s="4">
        <v>3</v>
      </c>
    </row>
    <row r="1409" spans="1:3" x14ac:dyDescent="0.25">
      <c r="A1409" s="5">
        <v>43723.65625</v>
      </c>
      <c r="B1409" s="4">
        <v>4</v>
      </c>
      <c r="C1409" s="4">
        <v>1</v>
      </c>
    </row>
    <row r="1410" spans="1:3" x14ac:dyDescent="0.25">
      <c r="A1410" s="5">
        <v>43723.666666666664</v>
      </c>
      <c r="B1410" s="4">
        <v>4</v>
      </c>
      <c r="C1410" s="4">
        <v>8</v>
      </c>
    </row>
    <row r="1411" spans="1:3" x14ac:dyDescent="0.25">
      <c r="A1411" s="5">
        <v>43723.677083333336</v>
      </c>
      <c r="B1411" s="4">
        <v>3</v>
      </c>
      <c r="C1411" s="4">
        <v>0</v>
      </c>
    </row>
    <row r="1412" spans="1:3" x14ac:dyDescent="0.25">
      <c r="A1412" s="5">
        <v>43723.6875</v>
      </c>
      <c r="B1412" s="4">
        <v>2</v>
      </c>
      <c r="C1412" s="4">
        <v>4</v>
      </c>
    </row>
    <row r="1413" spans="1:3" x14ac:dyDescent="0.25">
      <c r="A1413" s="5">
        <v>43723.697916666664</v>
      </c>
      <c r="B1413" s="4">
        <v>0</v>
      </c>
      <c r="C1413" s="4">
        <v>1</v>
      </c>
    </row>
    <row r="1414" spans="1:3" x14ac:dyDescent="0.25">
      <c r="A1414" s="5">
        <v>43723.708333333336</v>
      </c>
      <c r="B1414" s="4">
        <v>0</v>
      </c>
      <c r="C1414" s="4">
        <v>2</v>
      </c>
    </row>
    <row r="1415" spans="1:3" x14ac:dyDescent="0.25">
      <c r="A1415" s="5">
        <v>43723.71875</v>
      </c>
      <c r="B1415" s="4">
        <v>0</v>
      </c>
      <c r="C1415" s="4">
        <v>1</v>
      </c>
    </row>
    <row r="1416" spans="1:3" x14ac:dyDescent="0.25">
      <c r="A1416" s="5">
        <v>43723.729166666664</v>
      </c>
      <c r="B1416" s="4">
        <v>2</v>
      </c>
      <c r="C1416" s="4">
        <v>2</v>
      </c>
    </row>
    <row r="1417" spans="1:3" x14ac:dyDescent="0.25">
      <c r="A1417" s="5">
        <v>43723.739583333336</v>
      </c>
      <c r="B1417" s="4">
        <v>3</v>
      </c>
      <c r="C1417" s="4">
        <v>1</v>
      </c>
    </row>
    <row r="1418" spans="1:3" x14ac:dyDescent="0.25">
      <c r="A1418" s="5">
        <v>43723.75</v>
      </c>
      <c r="B1418" s="4">
        <v>0</v>
      </c>
      <c r="C1418" s="4">
        <v>0</v>
      </c>
    </row>
    <row r="1419" spans="1:3" x14ac:dyDescent="0.25">
      <c r="A1419" s="5">
        <v>43723.760416666664</v>
      </c>
      <c r="B1419" s="4">
        <v>0</v>
      </c>
      <c r="C1419" s="4">
        <v>3</v>
      </c>
    </row>
    <row r="1420" spans="1:3" x14ac:dyDescent="0.25">
      <c r="A1420" s="5">
        <v>43723.770833333336</v>
      </c>
      <c r="B1420" s="4">
        <v>1</v>
      </c>
      <c r="C1420" s="4">
        <v>1</v>
      </c>
    </row>
    <row r="1421" spans="1:3" x14ac:dyDescent="0.25">
      <c r="A1421" s="5">
        <v>43723.78125</v>
      </c>
      <c r="B1421" s="4">
        <v>0</v>
      </c>
      <c r="C1421" s="4">
        <v>0</v>
      </c>
    </row>
    <row r="1422" spans="1:3" x14ac:dyDescent="0.25">
      <c r="A1422" s="5">
        <v>43723.791666666664</v>
      </c>
      <c r="B1422" s="4">
        <v>1</v>
      </c>
      <c r="C1422" s="4">
        <v>0</v>
      </c>
    </row>
    <row r="1423" spans="1:3" x14ac:dyDescent="0.25">
      <c r="A1423" s="5">
        <v>43723.802083333336</v>
      </c>
      <c r="B1423" s="4">
        <v>1</v>
      </c>
      <c r="C1423" s="4">
        <v>0</v>
      </c>
    </row>
    <row r="1424" spans="1:3" x14ac:dyDescent="0.25">
      <c r="A1424" s="5">
        <v>43723.8125</v>
      </c>
      <c r="B1424" s="4">
        <v>0</v>
      </c>
      <c r="C1424" s="4">
        <v>1</v>
      </c>
    </row>
    <row r="1425" spans="1:3" x14ac:dyDescent="0.25">
      <c r="A1425" s="5">
        <v>43723.822916666664</v>
      </c>
      <c r="B1425" s="4">
        <v>0</v>
      </c>
      <c r="C1425" s="4">
        <v>1</v>
      </c>
    </row>
    <row r="1426" spans="1:3" x14ac:dyDescent="0.25">
      <c r="A1426" s="5">
        <v>43723.833333333336</v>
      </c>
      <c r="B1426" s="4">
        <v>0</v>
      </c>
      <c r="C1426" s="4">
        <v>1</v>
      </c>
    </row>
    <row r="1427" spans="1:3" x14ac:dyDescent="0.25">
      <c r="A1427" s="5">
        <v>43723.84375</v>
      </c>
      <c r="B1427" s="4">
        <v>1</v>
      </c>
      <c r="C1427" s="4">
        <v>0</v>
      </c>
    </row>
    <row r="1428" spans="1:3" x14ac:dyDescent="0.25">
      <c r="A1428" s="5">
        <v>43723.854166666664</v>
      </c>
      <c r="B1428" s="4">
        <v>0</v>
      </c>
      <c r="C1428" s="4">
        <v>0</v>
      </c>
    </row>
    <row r="1429" spans="1:3" x14ac:dyDescent="0.25">
      <c r="A1429" s="5">
        <v>43723.864583333336</v>
      </c>
      <c r="B1429" s="4">
        <v>0</v>
      </c>
      <c r="C1429" s="4">
        <v>0</v>
      </c>
    </row>
    <row r="1430" spans="1:3" x14ac:dyDescent="0.25">
      <c r="A1430" s="5">
        <v>43723.875</v>
      </c>
      <c r="B1430" s="4">
        <v>0</v>
      </c>
      <c r="C1430" s="4">
        <v>0</v>
      </c>
    </row>
    <row r="1431" spans="1:3" x14ac:dyDescent="0.25">
      <c r="A1431" s="5">
        <v>43723.885416666664</v>
      </c>
      <c r="B1431" s="4">
        <v>1</v>
      </c>
      <c r="C1431" s="4">
        <v>0</v>
      </c>
    </row>
    <row r="1432" spans="1:3" x14ac:dyDescent="0.25">
      <c r="A1432" s="5">
        <v>43723.895833333336</v>
      </c>
      <c r="B1432" s="4">
        <v>0</v>
      </c>
      <c r="C1432" s="4">
        <v>0</v>
      </c>
    </row>
    <row r="1433" spans="1:3" x14ac:dyDescent="0.25">
      <c r="A1433" s="5">
        <v>43723.90625</v>
      </c>
      <c r="B1433" s="4">
        <v>0</v>
      </c>
      <c r="C1433" s="4">
        <v>0</v>
      </c>
    </row>
    <row r="1434" spans="1:3" x14ac:dyDescent="0.25">
      <c r="A1434" s="5">
        <v>43723.916666666664</v>
      </c>
      <c r="B1434" s="4">
        <v>0</v>
      </c>
      <c r="C1434" s="4">
        <v>0</v>
      </c>
    </row>
    <row r="1435" spans="1:3" x14ac:dyDescent="0.25">
      <c r="A1435" s="5">
        <v>43723.927083333336</v>
      </c>
      <c r="B1435" s="4">
        <v>1</v>
      </c>
      <c r="C1435" s="4">
        <v>0</v>
      </c>
    </row>
    <row r="1436" spans="1:3" x14ac:dyDescent="0.25">
      <c r="A1436" s="5">
        <v>43723.9375</v>
      </c>
      <c r="B1436" s="4">
        <v>0</v>
      </c>
      <c r="C1436" s="4">
        <v>0</v>
      </c>
    </row>
    <row r="1437" spans="1:3" x14ac:dyDescent="0.25">
      <c r="A1437" s="5">
        <v>43723.947916666664</v>
      </c>
      <c r="B1437" s="4">
        <v>0</v>
      </c>
      <c r="C1437" s="4">
        <v>0</v>
      </c>
    </row>
    <row r="1438" spans="1:3" x14ac:dyDescent="0.25">
      <c r="A1438" s="5">
        <v>43723.958333333336</v>
      </c>
      <c r="B1438" s="4">
        <v>0</v>
      </c>
      <c r="C1438" s="4">
        <v>0</v>
      </c>
    </row>
    <row r="1439" spans="1:3" x14ac:dyDescent="0.25">
      <c r="A1439" s="5">
        <v>43723.96875</v>
      </c>
      <c r="B1439" s="4">
        <v>0</v>
      </c>
      <c r="C1439" s="4">
        <v>0</v>
      </c>
    </row>
    <row r="1440" spans="1:3" x14ac:dyDescent="0.25">
      <c r="A1440" s="5">
        <v>43723.979166666664</v>
      </c>
      <c r="B1440" s="4">
        <v>0</v>
      </c>
      <c r="C1440" s="4">
        <v>0</v>
      </c>
    </row>
    <row r="1441" spans="1:3" x14ac:dyDescent="0.25">
      <c r="A1441" s="5">
        <v>43723.989583333336</v>
      </c>
      <c r="B1441" s="4">
        <v>0</v>
      </c>
      <c r="C1441" s="4">
        <v>0</v>
      </c>
    </row>
    <row r="1442" spans="1:3" x14ac:dyDescent="0.25">
      <c r="A1442" s="5">
        <v>43724</v>
      </c>
      <c r="B1442" s="4">
        <v>0</v>
      </c>
      <c r="C1442" s="4">
        <v>0</v>
      </c>
    </row>
    <row r="1443" spans="1:3" x14ac:dyDescent="0.25">
      <c r="A1443" s="5">
        <v>43724.010416666664</v>
      </c>
      <c r="B1443" s="4">
        <v>0</v>
      </c>
      <c r="C1443" s="4">
        <v>0</v>
      </c>
    </row>
    <row r="1444" spans="1:3" x14ac:dyDescent="0.25">
      <c r="A1444" s="5">
        <v>43724.020833333336</v>
      </c>
      <c r="B1444" s="4">
        <v>0</v>
      </c>
      <c r="C1444" s="4">
        <v>0</v>
      </c>
    </row>
    <row r="1445" spans="1:3" x14ac:dyDescent="0.25">
      <c r="A1445" s="5">
        <v>43724.03125</v>
      </c>
      <c r="B1445" s="4">
        <v>0</v>
      </c>
      <c r="C1445" s="4">
        <v>0</v>
      </c>
    </row>
    <row r="1446" spans="1:3" x14ac:dyDescent="0.25">
      <c r="A1446" s="5">
        <v>43724.041666666664</v>
      </c>
      <c r="B1446" s="4">
        <v>0</v>
      </c>
      <c r="C1446" s="4">
        <v>0</v>
      </c>
    </row>
    <row r="1447" spans="1:3" x14ac:dyDescent="0.25">
      <c r="A1447" s="5">
        <v>43724.052083333336</v>
      </c>
      <c r="B1447" s="4">
        <v>0</v>
      </c>
      <c r="C1447" s="4">
        <v>0</v>
      </c>
    </row>
    <row r="1448" spans="1:3" x14ac:dyDescent="0.25">
      <c r="A1448" s="5">
        <v>43724.0625</v>
      </c>
      <c r="B1448" s="4">
        <v>0</v>
      </c>
      <c r="C1448" s="4">
        <v>0</v>
      </c>
    </row>
    <row r="1449" spans="1:3" x14ac:dyDescent="0.25">
      <c r="A1449" s="5">
        <v>43724.072916666664</v>
      </c>
      <c r="B1449" s="4">
        <v>0</v>
      </c>
      <c r="C1449" s="4">
        <v>0</v>
      </c>
    </row>
    <row r="1450" spans="1:3" x14ac:dyDescent="0.25">
      <c r="A1450" s="5">
        <v>43724.083333333336</v>
      </c>
      <c r="B1450" s="4">
        <v>0</v>
      </c>
      <c r="C1450" s="4">
        <v>0</v>
      </c>
    </row>
    <row r="1451" spans="1:3" x14ac:dyDescent="0.25">
      <c r="A1451" s="5">
        <v>43724.09375</v>
      </c>
      <c r="B1451" s="4">
        <v>0</v>
      </c>
      <c r="C1451" s="4">
        <v>0</v>
      </c>
    </row>
    <row r="1452" spans="1:3" x14ac:dyDescent="0.25">
      <c r="A1452" s="5">
        <v>43724.104166666664</v>
      </c>
      <c r="B1452" s="4">
        <v>0</v>
      </c>
      <c r="C1452" s="4">
        <v>0</v>
      </c>
    </row>
    <row r="1453" spans="1:3" x14ac:dyDescent="0.25">
      <c r="A1453" s="5">
        <v>43724.114583333336</v>
      </c>
      <c r="B1453" s="4">
        <v>0</v>
      </c>
      <c r="C1453" s="4">
        <v>0</v>
      </c>
    </row>
    <row r="1454" spans="1:3" x14ac:dyDescent="0.25">
      <c r="A1454" s="5">
        <v>43724.125</v>
      </c>
      <c r="B1454" s="4">
        <v>0</v>
      </c>
      <c r="C1454" s="4">
        <v>0</v>
      </c>
    </row>
    <row r="1455" spans="1:3" x14ac:dyDescent="0.25">
      <c r="A1455" s="5">
        <v>43724.135416666664</v>
      </c>
      <c r="B1455" s="4">
        <v>0</v>
      </c>
      <c r="C1455" s="4">
        <v>0</v>
      </c>
    </row>
    <row r="1456" spans="1:3" x14ac:dyDescent="0.25">
      <c r="A1456" s="5">
        <v>43724.145833333336</v>
      </c>
      <c r="B1456" s="4">
        <v>0</v>
      </c>
      <c r="C1456" s="4">
        <v>0</v>
      </c>
    </row>
    <row r="1457" spans="1:3" x14ac:dyDescent="0.25">
      <c r="A1457" s="5">
        <v>43724.15625</v>
      </c>
      <c r="B1457" s="4">
        <v>0</v>
      </c>
      <c r="C1457" s="4">
        <v>0</v>
      </c>
    </row>
    <row r="1458" spans="1:3" x14ac:dyDescent="0.25">
      <c r="A1458" s="5">
        <v>43724.166666666664</v>
      </c>
      <c r="B1458" s="4">
        <v>0</v>
      </c>
      <c r="C1458" s="4">
        <v>0</v>
      </c>
    </row>
    <row r="1459" spans="1:3" x14ac:dyDescent="0.25">
      <c r="A1459" s="5">
        <v>43724.177083333336</v>
      </c>
      <c r="B1459" s="4">
        <v>0</v>
      </c>
      <c r="C1459" s="4">
        <v>1</v>
      </c>
    </row>
    <row r="1460" spans="1:3" x14ac:dyDescent="0.25">
      <c r="A1460" s="5">
        <v>43724.1875</v>
      </c>
      <c r="B1460" s="4">
        <v>0</v>
      </c>
      <c r="C1460" s="4">
        <v>0</v>
      </c>
    </row>
    <row r="1461" spans="1:3" x14ac:dyDescent="0.25">
      <c r="A1461" s="5">
        <v>43724.197916666664</v>
      </c>
      <c r="B1461" s="4">
        <v>0</v>
      </c>
      <c r="C1461" s="4">
        <v>0</v>
      </c>
    </row>
    <row r="1462" spans="1:3" x14ac:dyDescent="0.25">
      <c r="A1462" s="5">
        <v>43724.208333333336</v>
      </c>
      <c r="B1462" s="4">
        <v>1</v>
      </c>
      <c r="C1462" s="4">
        <v>0</v>
      </c>
    </row>
    <row r="1463" spans="1:3" x14ac:dyDescent="0.25">
      <c r="A1463" s="5">
        <v>43724.21875</v>
      </c>
      <c r="B1463" s="4">
        <v>1</v>
      </c>
      <c r="C1463" s="4">
        <v>1</v>
      </c>
    </row>
    <row r="1464" spans="1:3" x14ac:dyDescent="0.25">
      <c r="A1464" s="5">
        <v>43724.229166666664</v>
      </c>
      <c r="B1464" s="4">
        <v>0</v>
      </c>
      <c r="C1464" s="4">
        <v>2</v>
      </c>
    </row>
    <row r="1465" spans="1:3" x14ac:dyDescent="0.25">
      <c r="A1465" s="5">
        <v>43724.239583333336</v>
      </c>
      <c r="B1465" s="4">
        <v>1</v>
      </c>
      <c r="C1465" s="4">
        <v>1</v>
      </c>
    </row>
    <row r="1466" spans="1:3" x14ac:dyDescent="0.25">
      <c r="A1466" s="5">
        <v>43724.25</v>
      </c>
      <c r="B1466" s="4">
        <v>0</v>
      </c>
      <c r="C1466" s="4">
        <v>0</v>
      </c>
    </row>
    <row r="1467" spans="1:3" x14ac:dyDescent="0.25">
      <c r="A1467" s="5">
        <v>43724.260416666664</v>
      </c>
      <c r="B1467" s="4">
        <v>2</v>
      </c>
      <c r="C1467" s="4">
        <v>0</v>
      </c>
    </row>
    <row r="1468" spans="1:3" x14ac:dyDescent="0.25">
      <c r="A1468" s="5">
        <v>43724.270833333336</v>
      </c>
      <c r="B1468" s="4">
        <v>2</v>
      </c>
      <c r="C1468" s="4">
        <v>1</v>
      </c>
    </row>
    <row r="1469" spans="1:3" x14ac:dyDescent="0.25">
      <c r="A1469" s="5">
        <v>43724.28125</v>
      </c>
      <c r="B1469" s="4">
        <v>6</v>
      </c>
      <c r="C1469" s="4">
        <v>2</v>
      </c>
    </row>
    <row r="1470" spans="1:3" x14ac:dyDescent="0.25">
      <c r="A1470" s="5">
        <v>43724.291666666664</v>
      </c>
      <c r="B1470" s="4">
        <v>6</v>
      </c>
      <c r="C1470" s="4">
        <v>1</v>
      </c>
    </row>
    <row r="1471" spans="1:3" x14ac:dyDescent="0.25">
      <c r="A1471" s="5">
        <v>43724.302083333336</v>
      </c>
      <c r="B1471" s="4">
        <v>3</v>
      </c>
      <c r="C1471" s="4">
        <v>3</v>
      </c>
    </row>
    <row r="1472" spans="1:3" x14ac:dyDescent="0.25">
      <c r="A1472" s="5">
        <v>43724.3125</v>
      </c>
      <c r="B1472" s="4">
        <v>13</v>
      </c>
      <c r="C1472" s="4">
        <v>0</v>
      </c>
    </row>
    <row r="1473" spans="1:3" x14ac:dyDescent="0.25">
      <c r="A1473" s="5">
        <v>43724.322916666664</v>
      </c>
      <c r="B1473" s="4">
        <v>3</v>
      </c>
      <c r="C1473" s="4">
        <v>5</v>
      </c>
    </row>
    <row r="1474" spans="1:3" x14ac:dyDescent="0.25">
      <c r="A1474" s="5">
        <v>43724.333333333336</v>
      </c>
      <c r="B1474" s="4">
        <v>24</v>
      </c>
      <c r="C1474" s="4">
        <v>2</v>
      </c>
    </row>
    <row r="1475" spans="1:3" x14ac:dyDescent="0.25">
      <c r="A1475" s="5">
        <v>43724.34375</v>
      </c>
      <c r="B1475" s="4">
        <v>11</v>
      </c>
      <c r="C1475" s="4">
        <v>5</v>
      </c>
    </row>
    <row r="1476" spans="1:3" x14ac:dyDescent="0.25">
      <c r="A1476" s="5">
        <v>43724.354166666664</v>
      </c>
      <c r="B1476" s="4">
        <v>19</v>
      </c>
      <c r="C1476" s="4">
        <v>6</v>
      </c>
    </row>
    <row r="1477" spans="1:3" x14ac:dyDescent="0.25">
      <c r="A1477" s="5">
        <v>43724.364583333336</v>
      </c>
      <c r="B1477" s="4">
        <v>14</v>
      </c>
      <c r="C1477" s="4">
        <v>4</v>
      </c>
    </row>
    <row r="1478" spans="1:3" x14ac:dyDescent="0.25">
      <c r="A1478" s="5">
        <v>43724.375</v>
      </c>
      <c r="B1478" s="4">
        <v>5</v>
      </c>
      <c r="C1478" s="4">
        <v>2</v>
      </c>
    </row>
    <row r="1479" spans="1:3" x14ac:dyDescent="0.25">
      <c r="A1479" s="5">
        <v>43724.385416666664</v>
      </c>
      <c r="B1479" s="4">
        <v>1</v>
      </c>
      <c r="C1479" s="4">
        <v>5</v>
      </c>
    </row>
    <row r="1480" spans="1:3" x14ac:dyDescent="0.25">
      <c r="A1480" s="5">
        <v>43724.395833333336</v>
      </c>
      <c r="B1480" s="4">
        <v>2</v>
      </c>
      <c r="C1480" s="4">
        <v>1</v>
      </c>
    </row>
    <row r="1481" spans="1:3" x14ac:dyDescent="0.25">
      <c r="A1481" s="5">
        <v>43724.40625</v>
      </c>
      <c r="B1481" s="4">
        <v>1</v>
      </c>
      <c r="C1481" s="4">
        <v>0</v>
      </c>
    </row>
    <row r="1482" spans="1:3" x14ac:dyDescent="0.25">
      <c r="A1482" s="5">
        <v>43724.416666666664</v>
      </c>
      <c r="B1482" s="4">
        <v>1</v>
      </c>
      <c r="C1482" s="4">
        <v>3</v>
      </c>
    </row>
    <row r="1483" spans="1:3" x14ac:dyDescent="0.25">
      <c r="A1483" s="5">
        <v>43724.427083333336</v>
      </c>
      <c r="B1483" s="4">
        <v>0</v>
      </c>
      <c r="C1483" s="4">
        <v>0</v>
      </c>
    </row>
    <row r="1484" spans="1:3" x14ac:dyDescent="0.25">
      <c r="A1484" s="5">
        <v>43724.4375</v>
      </c>
      <c r="B1484" s="4">
        <v>1</v>
      </c>
      <c r="C1484" s="4">
        <v>0</v>
      </c>
    </row>
    <row r="1485" spans="1:3" x14ac:dyDescent="0.25">
      <c r="A1485" s="5">
        <v>43724.447916666664</v>
      </c>
      <c r="B1485" s="4">
        <v>4</v>
      </c>
      <c r="C1485" s="4">
        <v>4</v>
      </c>
    </row>
    <row r="1486" spans="1:3" x14ac:dyDescent="0.25">
      <c r="A1486" s="5">
        <v>43724.458333333336</v>
      </c>
      <c r="B1486" s="4">
        <v>2</v>
      </c>
      <c r="C1486" s="4">
        <v>3</v>
      </c>
    </row>
    <row r="1487" spans="1:3" x14ac:dyDescent="0.25">
      <c r="A1487" s="5">
        <v>43724.46875</v>
      </c>
      <c r="B1487" s="4">
        <v>1</v>
      </c>
      <c r="C1487" s="4">
        <v>1</v>
      </c>
    </row>
    <row r="1488" spans="1:3" x14ac:dyDescent="0.25">
      <c r="A1488" s="5">
        <v>43724.479166666664</v>
      </c>
      <c r="B1488" s="4">
        <v>2</v>
      </c>
      <c r="C1488" s="4">
        <v>1</v>
      </c>
    </row>
    <row r="1489" spans="1:3" x14ac:dyDescent="0.25">
      <c r="A1489" s="5">
        <v>43724.489583333336</v>
      </c>
      <c r="B1489" s="4">
        <v>5</v>
      </c>
      <c r="C1489" s="4">
        <v>2</v>
      </c>
    </row>
    <row r="1490" spans="1:3" x14ac:dyDescent="0.25">
      <c r="A1490" s="5">
        <v>43724.5</v>
      </c>
      <c r="B1490" s="4">
        <v>2</v>
      </c>
      <c r="C1490" s="4">
        <v>2</v>
      </c>
    </row>
    <row r="1491" spans="1:3" x14ac:dyDescent="0.25">
      <c r="A1491" s="5">
        <v>43724.510416666664</v>
      </c>
      <c r="B1491" s="4">
        <v>3</v>
      </c>
      <c r="C1491" s="4">
        <v>0</v>
      </c>
    </row>
    <row r="1492" spans="1:3" x14ac:dyDescent="0.25">
      <c r="A1492" s="5">
        <v>43724.520833333336</v>
      </c>
      <c r="B1492" s="4">
        <v>3</v>
      </c>
      <c r="C1492" s="4">
        <v>2</v>
      </c>
    </row>
    <row r="1493" spans="1:3" x14ac:dyDescent="0.25">
      <c r="A1493" s="5">
        <v>43724.53125</v>
      </c>
      <c r="B1493" s="4">
        <v>1</v>
      </c>
      <c r="C1493" s="4">
        <v>4</v>
      </c>
    </row>
    <row r="1494" spans="1:3" x14ac:dyDescent="0.25">
      <c r="A1494" s="5">
        <v>43724.541666666664</v>
      </c>
      <c r="B1494" s="4">
        <v>2</v>
      </c>
      <c r="C1494" s="4">
        <v>0</v>
      </c>
    </row>
    <row r="1495" spans="1:3" x14ac:dyDescent="0.25">
      <c r="A1495" s="5">
        <v>43724.552083333336</v>
      </c>
      <c r="B1495" s="4">
        <v>2</v>
      </c>
      <c r="C1495" s="4">
        <v>4</v>
      </c>
    </row>
    <row r="1496" spans="1:3" x14ac:dyDescent="0.25">
      <c r="A1496" s="5">
        <v>43724.5625</v>
      </c>
      <c r="B1496" s="4">
        <v>1</v>
      </c>
      <c r="C1496" s="4">
        <v>3</v>
      </c>
    </row>
    <row r="1497" spans="1:3" x14ac:dyDescent="0.25">
      <c r="A1497" s="5">
        <v>43724.572916666664</v>
      </c>
      <c r="B1497" s="4">
        <v>2</v>
      </c>
      <c r="C1497" s="4">
        <v>1</v>
      </c>
    </row>
    <row r="1498" spans="1:3" x14ac:dyDescent="0.25">
      <c r="A1498" s="5">
        <v>43724.583333333336</v>
      </c>
      <c r="B1498" s="4">
        <v>3</v>
      </c>
      <c r="C1498" s="4">
        <v>1</v>
      </c>
    </row>
    <row r="1499" spans="1:3" x14ac:dyDescent="0.25">
      <c r="A1499" s="5">
        <v>43724.59375</v>
      </c>
      <c r="B1499" s="4">
        <v>1</v>
      </c>
      <c r="C1499" s="4">
        <v>3</v>
      </c>
    </row>
    <row r="1500" spans="1:3" x14ac:dyDescent="0.25">
      <c r="A1500" s="5">
        <v>43724.604166666664</v>
      </c>
      <c r="B1500" s="4">
        <v>1</v>
      </c>
      <c r="C1500" s="4">
        <v>3</v>
      </c>
    </row>
    <row r="1501" spans="1:3" x14ac:dyDescent="0.25">
      <c r="A1501" s="5">
        <v>43724.614583333336</v>
      </c>
      <c r="B1501" s="4">
        <v>2</v>
      </c>
      <c r="C1501" s="4">
        <v>2</v>
      </c>
    </row>
    <row r="1502" spans="1:3" x14ac:dyDescent="0.25">
      <c r="A1502" s="5">
        <v>43724.625</v>
      </c>
      <c r="B1502" s="4">
        <v>1</v>
      </c>
      <c r="C1502" s="4">
        <v>7</v>
      </c>
    </row>
    <row r="1503" spans="1:3" x14ac:dyDescent="0.25">
      <c r="A1503" s="5">
        <v>43724.635416666664</v>
      </c>
      <c r="B1503" s="4">
        <v>2</v>
      </c>
      <c r="C1503" s="4">
        <v>8</v>
      </c>
    </row>
    <row r="1504" spans="1:3" x14ac:dyDescent="0.25">
      <c r="A1504" s="5">
        <v>43724.645833333336</v>
      </c>
      <c r="B1504" s="4">
        <v>5</v>
      </c>
      <c r="C1504" s="4">
        <v>11</v>
      </c>
    </row>
    <row r="1505" spans="1:3" x14ac:dyDescent="0.25">
      <c r="A1505" s="5">
        <v>43724.65625</v>
      </c>
      <c r="B1505" s="4">
        <v>4</v>
      </c>
      <c r="C1505" s="4">
        <v>5</v>
      </c>
    </row>
    <row r="1506" spans="1:3" x14ac:dyDescent="0.25">
      <c r="A1506" s="5">
        <v>43724.666666666664</v>
      </c>
      <c r="B1506" s="4">
        <v>2</v>
      </c>
      <c r="C1506" s="4">
        <v>4</v>
      </c>
    </row>
    <row r="1507" spans="1:3" x14ac:dyDescent="0.25">
      <c r="A1507" s="5">
        <v>43724.677083333336</v>
      </c>
      <c r="B1507" s="4">
        <v>1</v>
      </c>
      <c r="C1507" s="4">
        <v>3</v>
      </c>
    </row>
    <row r="1508" spans="1:3" x14ac:dyDescent="0.25">
      <c r="A1508" s="5">
        <v>43724.6875</v>
      </c>
      <c r="B1508" s="4">
        <v>6</v>
      </c>
      <c r="C1508" s="4">
        <v>3</v>
      </c>
    </row>
    <row r="1509" spans="1:3" x14ac:dyDescent="0.25">
      <c r="A1509" s="5">
        <v>43724.697916666664</v>
      </c>
      <c r="B1509" s="4">
        <v>2</v>
      </c>
      <c r="C1509" s="4">
        <v>2</v>
      </c>
    </row>
    <row r="1510" spans="1:3" x14ac:dyDescent="0.25">
      <c r="A1510" s="5">
        <v>43724.708333333336</v>
      </c>
      <c r="B1510" s="4">
        <v>7</v>
      </c>
      <c r="C1510" s="4">
        <v>8</v>
      </c>
    </row>
    <row r="1511" spans="1:3" x14ac:dyDescent="0.25">
      <c r="A1511" s="5">
        <v>43724.71875</v>
      </c>
      <c r="B1511" s="4">
        <v>0</v>
      </c>
      <c r="C1511" s="4">
        <v>4</v>
      </c>
    </row>
    <row r="1512" spans="1:3" x14ac:dyDescent="0.25">
      <c r="A1512" s="5">
        <v>43724.729166666664</v>
      </c>
      <c r="B1512" s="4">
        <v>0</v>
      </c>
      <c r="C1512" s="4">
        <v>8</v>
      </c>
    </row>
    <row r="1513" spans="1:3" x14ac:dyDescent="0.25">
      <c r="A1513" s="5">
        <v>43724.739583333336</v>
      </c>
      <c r="B1513" s="4">
        <v>2</v>
      </c>
      <c r="C1513" s="4">
        <v>8</v>
      </c>
    </row>
    <row r="1514" spans="1:3" x14ac:dyDescent="0.25">
      <c r="A1514" s="5">
        <v>43724.75</v>
      </c>
      <c r="B1514" s="4">
        <v>3</v>
      </c>
      <c r="C1514" s="4">
        <v>3</v>
      </c>
    </row>
    <row r="1515" spans="1:3" x14ac:dyDescent="0.25">
      <c r="A1515" s="5">
        <v>43724.760416666664</v>
      </c>
      <c r="B1515" s="4">
        <v>3</v>
      </c>
      <c r="C1515" s="4">
        <v>8</v>
      </c>
    </row>
    <row r="1516" spans="1:3" x14ac:dyDescent="0.25">
      <c r="A1516" s="5">
        <v>43724.770833333336</v>
      </c>
      <c r="B1516" s="4">
        <v>2</v>
      </c>
      <c r="C1516" s="4">
        <v>3</v>
      </c>
    </row>
    <row r="1517" spans="1:3" x14ac:dyDescent="0.25">
      <c r="A1517" s="5">
        <v>43724.78125</v>
      </c>
      <c r="B1517" s="4">
        <v>1</v>
      </c>
      <c r="C1517" s="4">
        <v>1</v>
      </c>
    </row>
    <row r="1518" spans="1:3" x14ac:dyDescent="0.25">
      <c r="A1518" s="5">
        <v>43724.791666666664</v>
      </c>
      <c r="B1518" s="4">
        <v>1</v>
      </c>
      <c r="C1518" s="4">
        <v>2</v>
      </c>
    </row>
    <row r="1519" spans="1:3" x14ac:dyDescent="0.25">
      <c r="A1519" s="5">
        <v>43724.802083333336</v>
      </c>
      <c r="B1519" s="4">
        <v>3</v>
      </c>
      <c r="C1519" s="4">
        <v>2</v>
      </c>
    </row>
    <row r="1520" spans="1:3" x14ac:dyDescent="0.25">
      <c r="A1520" s="5">
        <v>43724.8125</v>
      </c>
      <c r="B1520" s="4">
        <v>0</v>
      </c>
      <c r="C1520" s="4">
        <v>1</v>
      </c>
    </row>
    <row r="1521" spans="1:3" x14ac:dyDescent="0.25">
      <c r="A1521" s="5">
        <v>43724.822916666664</v>
      </c>
      <c r="B1521" s="4">
        <v>2</v>
      </c>
      <c r="C1521" s="4">
        <v>1</v>
      </c>
    </row>
    <row r="1522" spans="1:3" x14ac:dyDescent="0.25">
      <c r="A1522" s="5">
        <v>43724.833333333336</v>
      </c>
      <c r="B1522" s="4">
        <v>0</v>
      </c>
      <c r="C1522" s="4">
        <v>1</v>
      </c>
    </row>
    <row r="1523" spans="1:3" x14ac:dyDescent="0.25">
      <c r="A1523" s="5">
        <v>43724.84375</v>
      </c>
      <c r="B1523" s="4">
        <v>1</v>
      </c>
      <c r="C1523" s="4">
        <v>2</v>
      </c>
    </row>
    <row r="1524" spans="1:3" x14ac:dyDescent="0.25">
      <c r="A1524" s="5">
        <v>43724.854166666664</v>
      </c>
      <c r="B1524" s="4">
        <v>4</v>
      </c>
      <c r="C1524" s="4">
        <v>1</v>
      </c>
    </row>
    <row r="1525" spans="1:3" x14ac:dyDescent="0.25">
      <c r="A1525" s="5">
        <v>43724.864583333336</v>
      </c>
      <c r="B1525" s="4">
        <v>0</v>
      </c>
      <c r="C1525" s="4">
        <v>3</v>
      </c>
    </row>
    <row r="1526" spans="1:3" x14ac:dyDescent="0.25">
      <c r="A1526" s="5">
        <v>43724.875</v>
      </c>
      <c r="B1526" s="4">
        <v>0</v>
      </c>
      <c r="C1526" s="4">
        <v>1</v>
      </c>
    </row>
    <row r="1527" spans="1:3" x14ac:dyDescent="0.25">
      <c r="A1527" s="5">
        <v>43724.885416666664</v>
      </c>
      <c r="B1527" s="4">
        <v>0</v>
      </c>
      <c r="C1527" s="4">
        <v>1</v>
      </c>
    </row>
    <row r="1528" spans="1:3" x14ac:dyDescent="0.25">
      <c r="A1528" s="5">
        <v>43724.895833333336</v>
      </c>
      <c r="B1528" s="4">
        <v>0</v>
      </c>
      <c r="C1528" s="4">
        <v>1</v>
      </c>
    </row>
    <row r="1529" spans="1:3" x14ac:dyDescent="0.25">
      <c r="A1529" s="5">
        <v>43724.90625</v>
      </c>
      <c r="B1529" s="4">
        <v>0</v>
      </c>
      <c r="C1529" s="4">
        <v>0</v>
      </c>
    </row>
    <row r="1530" spans="1:3" x14ac:dyDescent="0.25">
      <c r="A1530" s="5">
        <v>43724.916666666664</v>
      </c>
      <c r="B1530" s="4">
        <v>0</v>
      </c>
      <c r="C1530" s="4">
        <v>0</v>
      </c>
    </row>
    <row r="1531" spans="1:3" x14ac:dyDescent="0.25">
      <c r="A1531" s="5">
        <v>43724.927083333336</v>
      </c>
      <c r="B1531" s="4">
        <v>1</v>
      </c>
      <c r="C1531" s="4">
        <v>0</v>
      </c>
    </row>
    <row r="1532" spans="1:3" x14ac:dyDescent="0.25">
      <c r="A1532" s="5">
        <v>43724.9375</v>
      </c>
      <c r="B1532" s="4">
        <v>0</v>
      </c>
      <c r="C1532" s="4">
        <v>0</v>
      </c>
    </row>
    <row r="1533" spans="1:3" x14ac:dyDescent="0.25">
      <c r="A1533" s="5">
        <v>43724.947916666664</v>
      </c>
      <c r="B1533" s="4">
        <v>0</v>
      </c>
      <c r="C1533" s="4">
        <v>2</v>
      </c>
    </row>
    <row r="1534" spans="1:3" x14ac:dyDescent="0.25">
      <c r="A1534" s="5">
        <v>43724.958333333336</v>
      </c>
      <c r="B1534" s="4">
        <v>0</v>
      </c>
      <c r="C1534" s="4">
        <v>0</v>
      </c>
    </row>
    <row r="1535" spans="1:3" x14ac:dyDescent="0.25">
      <c r="A1535" s="5">
        <v>43724.96875</v>
      </c>
      <c r="B1535" s="4">
        <v>0</v>
      </c>
      <c r="C1535" s="4">
        <v>1</v>
      </c>
    </row>
    <row r="1536" spans="1:3" x14ac:dyDescent="0.25">
      <c r="A1536" s="5">
        <v>43724.979166666664</v>
      </c>
      <c r="B1536" s="4">
        <v>0</v>
      </c>
      <c r="C1536" s="4">
        <v>0</v>
      </c>
    </row>
    <row r="1537" spans="1:3" x14ac:dyDescent="0.25">
      <c r="A1537" s="5">
        <v>43724.989583333336</v>
      </c>
      <c r="B1537" s="4">
        <v>0</v>
      </c>
      <c r="C1537" s="4">
        <v>0</v>
      </c>
    </row>
    <row r="1538" spans="1:3" x14ac:dyDescent="0.25">
      <c r="A1538" s="5">
        <v>43725</v>
      </c>
      <c r="B1538" s="4">
        <v>0</v>
      </c>
      <c r="C1538" s="4">
        <v>0</v>
      </c>
    </row>
    <row r="1539" spans="1:3" x14ac:dyDescent="0.25">
      <c r="A1539" s="5">
        <v>43725.010416666664</v>
      </c>
      <c r="B1539" s="4">
        <v>0</v>
      </c>
      <c r="C1539" s="4">
        <v>0</v>
      </c>
    </row>
    <row r="1540" spans="1:3" x14ac:dyDescent="0.25">
      <c r="A1540" s="5">
        <v>43725.020833333336</v>
      </c>
      <c r="B1540" s="4">
        <v>0</v>
      </c>
      <c r="C1540" s="4">
        <v>0</v>
      </c>
    </row>
    <row r="1541" spans="1:3" x14ac:dyDescent="0.25">
      <c r="A1541" s="5">
        <v>43725.03125</v>
      </c>
      <c r="B1541" s="4">
        <v>0</v>
      </c>
      <c r="C1541" s="4">
        <v>0</v>
      </c>
    </row>
    <row r="1542" spans="1:3" x14ac:dyDescent="0.25">
      <c r="A1542" s="5">
        <v>43725.041666666664</v>
      </c>
      <c r="B1542" s="4">
        <v>0</v>
      </c>
      <c r="C1542" s="4">
        <v>1</v>
      </c>
    </row>
    <row r="1543" spans="1:3" x14ac:dyDescent="0.25">
      <c r="A1543" s="5">
        <v>43725.052083333336</v>
      </c>
      <c r="B1543" s="4">
        <v>0</v>
      </c>
      <c r="C1543" s="4">
        <v>0</v>
      </c>
    </row>
    <row r="1544" spans="1:3" x14ac:dyDescent="0.25">
      <c r="A1544" s="5">
        <v>43725.0625</v>
      </c>
      <c r="B1544" s="4">
        <v>0</v>
      </c>
      <c r="C1544" s="4">
        <v>0</v>
      </c>
    </row>
    <row r="1545" spans="1:3" x14ac:dyDescent="0.25">
      <c r="A1545" s="5">
        <v>43725.072916666664</v>
      </c>
      <c r="B1545" s="4">
        <v>0</v>
      </c>
      <c r="C1545" s="4">
        <v>0</v>
      </c>
    </row>
    <row r="1546" spans="1:3" x14ac:dyDescent="0.25">
      <c r="A1546" s="5">
        <v>43725.083333333336</v>
      </c>
      <c r="B1546" s="4">
        <v>0</v>
      </c>
      <c r="C1546" s="4">
        <v>0</v>
      </c>
    </row>
    <row r="1547" spans="1:3" x14ac:dyDescent="0.25">
      <c r="A1547" s="5">
        <v>43725.09375</v>
      </c>
      <c r="B1547" s="4">
        <v>0</v>
      </c>
      <c r="C1547" s="4">
        <v>0</v>
      </c>
    </row>
    <row r="1548" spans="1:3" x14ac:dyDescent="0.25">
      <c r="A1548" s="5">
        <v>43725.104166666664</v>
      </c>
      <c r="B1548" s="4">
        <v>0</v>
      </c>
      <c r="C1548" s="4">
        <v>0</v>
      </c>
    </row>
    <row r="1549" spans="1:3" x14ac:dyDescent="0.25">
      <c r="A1549" s="5">
        <v>43725.114583333336</v>
      </c>
      <c r="B1549" s="4">
        <v>0</v>
      </c>
      <c r="C1549" s="4">
        <v>0</v>
      </c>
    </row>
    <row r="1550" spans="1:3" x14ac:dyDescent="0.25">
      <c r="A1550" s="5">
        <v>43725.125</v>
      </c>
      <c r="B1550" s="4">
        <v>0</v>
      </c>
      <c r="C1550" s="4">
        <v>0</v>
      </c>
    </row>
    <row r="1551" spans="1:3" x14ac:dyDescent="0.25">
      <c r="A1551" s="5">
        <v>43725.135416666664</v>
      </c>
      <c r="B1551" s="4">
        <v>0</v>
      </c>
      <c r="C1551" s="4">
        <v>0</v>
      </c>
    </row>
    <row r="1552" spans="1:3" x14ac:dyDescent="0.25">
      <c r="A1552" s="5">
        <v>43725.145833333336</v>
      </c>
      <c r="B1552" s="4">
        <v>0</v>
      </c>
      <c r="C1552" s="4">
        <v>0</v>
      </c>
    </row>
    <row r="1553" spans="1:3" x14ac:dyDescent="0.25">
      <c r="A1553" s="5">
        <v>43725.15625</v>
      </c>
      <c r="B1553" s="4">
        <v>0</v>
      </c>
      <c r="C1553" s="4">
        <v>0</v>
      </c>
    </row>
    <row r="1554" spans="1:3" x14ac:dyDescent="0.25">
      <c r="A1554" s="5">
        <v>43725.166666666664</v>
      </c>
      <c r="B1554" s="4">
        <v>0</v>
      </c>
      <c r="C1554" s="4">
        <v>0</v>
      </c>
    </row>
    <row r="1555" spans="1:3" x14ac:dyDescent="0.25">
      <c r="A1555" s="5">
        <v>43725.177083333336</v>
      </c>
      <c r="B1555" s="4">
        <v>0</v>
      </c>
      <c r="C1555" s="4">
        <v>0</v>
      </c>
    </row>
    <row r="1556" spans="1:3" x14ac:dyDescent="0.25">
      <c r="A1556" s="5">
        <v>43725.1875</v>
      </c>
      <c r="B1556" s="4">
        <v>0</v>
      </c>
      <c r="C1556" s="4">
        <v>0</v>
      </c>
    </row>
    <row r="1557" spans="1:3" x14ac:dyDescent="0.25">
      <c r="A1557" s="5">
        <v>43725.197916666664</v>
      </c>
      <c r="B1557" s="4">
        <v>0</v>
      </c>
      <c r="C1557" s="4">
        <v>0</v>
      </c>
    </row>
    <row r="1558" spans="1:3" x14ac:dyDescent="0.25">
      <c r="A1558" s="5">
        <v>43725.208333333336</v>
      </c>
      <c r="B1558" s="4">
        <v>0</v>
      </c>
      <c r="C1558" s="4">
        <v>0</v>
      </c>
    </row>
    <row r="1559" spans="1:3" x14ac:dyDescent="0.25">
      <c r="A1559" s="5">
        <v>43725.21875</v>
      </c>
      <c r="B1559" s="4">
        <v>2</v>
      </c>
      <c r="C1559" s="4">
        <v>0</v>
      </c>
    </row>
    <row r="1560" spans="1:3" x14ac:dyDescent="0.25">
      <c r="A1560" s="5">
        <v>43725.229166666664</v>
      </c>
      <c r="B1560" s="4">
        <v>0</v>
      </c>
      <c r="C1560" s="4">
        <v>1</v>
      </c>
    </row>
    <row r="1561" spans="1:3" x14ac:dyDescent="0.25">
      <c r="A1561" s="5">
        <v>43725.239583333336</v>
      </c>
      <c r="B1561" s="4">
        <v>1</v>
      </c>
      <c r="C1561" s="4">
        <v>0</v>
      </c>
    </row>
    <row r="1562" spans="1:3" x14ac:dyDescent="0.25">
      <c r="A1562" s="5">
        <v>43725.25</v>
      </c>
      <c r="B1562" s="4">
        <v>2</v>
      </c>
      <c r="C1562" s="4">
        <v>1</v>
      </c>
    </row>
    <row r="1563" spans="1:3" x14ac:dyDescent="0.25">
      <c r="A1563" s="5">
        <v>43725.260416666664</v>
      </c>
      <c r="B1563" s="4">
        <v>2</v>
      </c>
      <c r="C1563" s="4">
        <v>0</v>
      </c>
    </row>
    <row r="1564" spans="1:3" x14ac:dyDescent="0.25">
      <c r="A1564" s="5">
        <v>43725.270833333336</v>
      </c>
      <c r="B1564" s="4">
        <v>0</v>
      </c>
      <c r="C1564" s="4">
        <v>0</v>
      </c>
    </row>
    <row r="1565" spans="1:3" x14ac:dyDescent="0.25">
      <c r="A1565" s="5">
        <v>43725.28125</v>
      </c>
      <c r="B1565" s="4">
        <v>2</v>
      </c>
      <c r="C1565" s="4">
        <v>0</v>
      </c>
    </row>
    <row r="1566" spans="1:3" x14ac:dyDescent="0.25">
      <c r="A1566" s="5">
        <v>43725.291666666664</v>
      </c>
      <c r="B1566" s="4">
        <v>5</v>
      </c>
      <c r="C1566" s="4">
        <v>2</v>
      </c>
    </row>
    <row r="1567" spans="1:3" x14ac:dyDescent="0.25">
      <c r="A1567" s="5">
        <v>43725.302083333336</v>
      </c>
      <c r="B1567" s="4">
        <v>2</v>
      </c>
      <c r="C1567" s="4">
        <v>1</v>
      </c>
    </row>
    <row r="1568" spans="1:3" x14ac:dyDescent="0.25">
      <c r="A1568" s="5">
        <v>43725.3125</v>
      </c>
      <c r="B1568" s="4">
        <v>10</v>
      </c>
      <c r="C1568" s="4">
        <v>0</v>
      </c>
    </row>
    <row r="1569" spans="1:3" x14ac:dyDescent="0.25">
      <c r="A1569" s="5">
        <v>43725.322916666664</v>
      </c>
      <c r="B1569" s="4">
        <v>10</v>
      </c>
      <c r="C1569" s="4">
        <v>5</v>
      </c>
    </row>
    <row r="1570" spans="1:3" x14ac:dyDescent="0.25">
      <c r="A1570" s="5">
        <v>43725.333333333336</v>
      </c>
      <c r="B1570" s="4">
        <v>14</v>
      </c>
      <c r="C1570" s="4">
        <v>3</v>
      </c>
    </row>
    <row r="1571" spans="1:3" x14ac:dyDescent="0.25">
      <c r="A1571" s="5">
        <v>43725.34375</v>
      </c>
      <c r="B1571" s="4">
        <v>10</v>
      </c>
      <c r="C1571" s="4">
        <v>5</v>
      </c>
    </row>
    <row r="1572" spans="1:3" x14ac:dyDescent="0.25">
      <c r="A1572" s="5">
        <v>43725.354166666664</v>
      </c>
      <c r="B1572" s="4">
        <v>13</v>
      </c>
      <c r="C1572" s="4">
        <v>3</v>
      </c>
    </row>
    <row r="1573" spans="1:3" x14ac:dyDescent="0.25">
      <c r="A1573" s="5">
        <v>43725.364583333336</v>
      </c>
      <c r="B1573" s="4">
        <v>10</v>
      </c>
      <c r="C1573" s="4">
        <v>6</v>
      </c>
    </row>
    <row r="1574" spans="1:3" x14ac:dyDescent="0.25">
      <c r="A1574" s="5">
        <v>43725.375</v>
      </c>
      <c r="B1574" s="4">
        <v>1</v>
      </c>
      <c r="C1574" s="4">
        <v>7</v>
      </c>
    </row>
    <row r="1575" spans="1:3" x14ac:dyDescent="0.25">
      <c r="A1575" s="5">
        <v>43725.385416666664</v>
      </c>
      <c r="B1575" s="4">
        <v>4</v>
      </c>
      <c r="C1575" s="4">
        <v>3</v>
      </c>
    </row>
    <row r="1576" spans="1:3" x14ac:dyDescent="0.25">
      <c r="A1576" s="5">
        <v>43725.395833333336</v>
      </c>
      <c r="B1576" s="4">
        <v>0</v>
      </c>
      <c r="C1576" s="4">
        <v>2</v>
      </c>
    </row>
    <row r="1577" spans="1:3" x14ac:dyDescent="0.25">
      <c r="A1577" s="5">
        <v>43725.40625</v>
      </c>
      <c r="B1577" s="4">
        <v>4</v>
      </c>
      <c r="C1577" s="4">
        <v>2</v>
      </c>
    </row>
    <row r="1578" spans="1:3" x14ac:dyDescent="0.25">
      <c r="A1578" s="5">
        <v>43725.416666666664</v>
      </c>
      <c r="B1578" s="4">
        <v>2</v>
      </c>
      <c r="C1578" s="4">
        <v>1</v>
      </c>
    </row>
    <row r="1579" spans="1:3" x14ac:dyDescent="0.25">
      <c r="A1579" s="5">
        <v>43725.427083333336</v>
      </c>
      <c r="B1579" s="4">
        <v>0</v>
      </c>
      <c r="C1579" s="4">
        <v>1</v>
      </c>
    </row>
    <row r="1580" spans="1:3" x14ac:dyDescent="0.25">
      <c r="A1580" s="5">
        <v>43725.4375</v>
      </c>
      <c r="B1580" s="4">
        <v>0</v>
      </c>
      <c r="C1580" s="4">
        <v>1</v>
      </c>
    </row>
    <row r="1581" spans="1:3" x14ac:dyDescent="0.25">
      <c r="A1581" s="5">
        <v>43725.447916666664</v>
      </c>
      <c r="B1581" s="4">
        <v>0</v>
      </c>
      <c r="C1581" s="4">
        <v>3</v>
      </c>
    </row>
    <row r="1582" spans="1:3" x14ac:dyDescent="0.25">
      <c r="A1582" s="5">
        <v>43725.458333333336</v>
      </c>
      <c r="B1582" s="4">
        <v>1</v>
      </c>
      <c r="C1582" s="4">
        <v>5</v>
      </c>
    </row>
    <row r="1583" spans="1:3" x14ac:dyDescent="0.25">
      <c r="A1583" s="5">
        <v>43725.46875</v>
      </c>
      <c r="B1583" s="4">
        <v>0</v>
      </c>
      <c r="C1583" s="4">
        <v>1</v>
      </c>
    </row>
    <row r="1584" spans="1:3" x14ac:dyDescent="0.25">
      <c r="A1584" s="5">
        <v>43725.479166666664</v>
      </c>
      <c r="B1584" s="4">
        <v>0</v>
      </c>
      <c r="C1584" s="4">
        <v>2</v>
      </c>
    </row>
    <row r="1585" spans="1:3" x14ac:dyDescent="0.25">
      <c r="A1585" s="5">
        <v>43725.489583333336</v>
      </c>
      <c r="B1585" s="4">
        <v>4</v>
      </c>
      <c r="C1585" s="4">
        <v>0</v>
      </c>
    </row>
    <row r="1586" spans="1:3" x14ac:dyDescent="0.25">
      <c r="A1586" s="5">
        <v>43725.5</v>
      </c>
      <c r="B1586" s="4">
        <v>4</v>
      </c>
      <c r="C1586" s="4">
        <v>1</v>
      </c>
    </row>
    <row r="1587" spans="1:3" x14ac:dyDescent="0.25">
      <c r="A1587" s="5">
        <v>43725.510416666664</v>
      </c>
      <c r="B1587" s="4">
        <v>4</v>
      </c>
      <c r="C1587" s="4">
        <v>2</v>
      </c>
    </row>
    <row r="1588" spans="1:3" x14ac:dyDescent="0.25">
      <c r="A1588" s="5">
        <v>43725.520833333336</v>
      </c>
      <c r="B1588" s="4">
        <v>1</v>
      </c>
      <c r="C1588" s="4">
        <v>1</v>
      </c>
    </row>
    <row r="1589" spans="1:3" x14ac:dyDescent="0.25">
      <c r="A1589" s="5">
        <v>43725.53125</v>
      </c>
      <c r="B1589" s="4">
        <v>1</v>
      </c>
      <c r="C1589" s="4">
        <v>5</v>
      </c>
    </row>
    <row r="1590" spans="1:3" x14ac:dyDescent="0.25">
      <c r="A1590" s="5">
        <v>43725.541666666664</v>
      </c>
      <c r="B1590" s="4">
        <v>6</v>
      </c>
      <c r="C1590" s="4">
        <v>3</v>
      </c>
    </row>
    <row r="1591" spans="1:3" x14ac:dyDescent="0.25">
      <c r="A1591" s="5">
        <v>43725.552083333336</v>
      </c>
      <c r="B1591" s="4">
        <v>3</v>
      </c>
      <c r="C1591" s="4">
        <v>4</v>
      </c>
    </row>
    <row r="1592" spans="1:3" x14ac:dyDescent="0.25">
      <c r="A1592" s="5">
        <v>43725.5625</v>
      </c>
      <c r="B1592" s="4">
        <v>0</v>
      </c>
      <c r="C1592" s="4">
        <v>1</v>
      </c>
    </row>
    <row r="1593" spans="1:3" x14ac:dyDescent="0.25">
      <c r="A1593" s="5">
        <v>43725.572916666664</v>
      </c>
      <c r="B1593" s="4">
        <v>0</v>
      </c>
      <c r="C1593" s="4">
        <v>2</v>
      </c>
    </row>
    <row r="1594" spans="1:3" x14ac:dyDescent="0.25">
      <c r="A1594" s="5">
        <v>43725.583333333336</v>
      </c>
      <c r="B1594" s="4">
        <v>1</v>
      </c>
      <c r="C1594" s="4">
        <v>4</v>
      </c>
    </row>
    <row r="1595" spans="1:3" x14ac:dyDescent="0.25">
      <c r="A1595" s="5">
        <v>43725.59375</v>
      </c>
      <c r="B1595" s="4">
        <v>2</v>
      </c>
      <c r="C1595" s="4">
        <v>0</v>
      </c>
    </row>
    <row r="1596" spans="1:3" x14ac:dyDescent="0.25">
      <c r="A1596" s="5">
        <v>43725.604166666664</v>
      </c>
      <c r="B1596" s="4">
        <v>3</v>
      </c>
      <c r="C1596" s="4">
        <v>2</v>
      </c>
    </row>
    <row r="1597" spans="1:3" x14ac:dyDescent="0.25">
      <c r="A1597" s="5">
        <v>43725.614583333336</v>
      </c>
      <c r="B1597" s="4">
        <v>1</v>
      </c>
      <c r="C1597" s="4">
        <v>7</v>
      </c>
    </row>
    <row r="1598" spans="1:3" x14ac:dyDescent="0.25">
      <c r="A1598" s="5">
        <v>43725.625</v>
      </c>
      <c r="B1598" s="4">
        <v>4</v>
      </c>
      <c r="C1598" s="4">
        <v>5</v>
      </c>
    </row>
    <row r="1599" spans="1:3" x14ac:dyDescent="0.25">
      <c r="A1599" s="5">
        <v>43725.635416666664</v>
      </c>
      <c r="B1599" s="4">
        <v>3</v>
      </c>
      <c r="C1599" s="4">
        <v>7</v>
      </c>
    </row>
    <row r="1600" spans="1:3" x14ac:dyDescent="0.25">
      <c r="A1600" s="5">
        <v>43725.645833333336</v>
      </c>
      <c r="B1600" s="4">
        <v>9</v>
      </c>
      <c r="C1600" s="4">
        <v>12</v>
      </c>
    </row>
    <row r="1601" spans="1:3" x14ac:dyDescent="0.25">
      <c r="A1601" s="5">
        <v>43725.65625</v>
      </c>
      <c r="B1601" s="4">
        <v>5</v>
      </c>
      <c r="C1601" s="4">
        <v>2</v>
      </c>
    </row>
    <row r="1602" spans="1:3" x14ac:dyDescent="0.25">
      <c r="A1602" s="5">
        <v>43725.666666666664</v>
      </c>
      <c r="B1602" s="4">
        <v>2</v>
      </c>
      <c r="C1602" s="4">
        <v>1</v>
      </c>
    </row>
    <row r="1603" spans="1:3" x14ac:dyDescent="0.25">
      <c r="A1603" s="5">
        <v>43725.677083333336</v>
      </c>
      <c r="B1603" s="4">
        <v>5</v>
      </c>
      <c r="C1603" s="4">
        <v>3</v>
      </c>
    </row>
    <row r="1604" spans="1:3" x14ac:dyDescent="0.25">
      <c r="A1604" s="5">
        <v>43725.6875</v>
      </c>
      <c r="B1604" s="4">
        <v>0</v>
      </c>
      <c r="C1604" s="4">
        <v>5</v>
      </c>
    </row>
    <row r="1605" spans="1:3" x14ac:dyDescent="0.25">
      <c r="A1605" s="5">
        <v>43725.697916666664</v>
      </c>
      <c r="B1605" s="4">
        <v>1</v>
      </c>
      <c r="C1605" s="4">
        <v>4</v>
      </c>
    </row>
    <row r="1606" spans="1:3" x14ac:dyDescent="0.25">
      <c r="A1606" s="5">
        <v>43725.708333333336</v>
      </c>
      <c r="B1606" s="4">
        <v>4</v>
      </c>
      <c r="C1606" s="4">
        <v>8</v>
      </c>
    </row>
    <row r="1607" spans="1:3" x14ac:dyDescent="0.25">
      <c r="A1607" s="5">
        <v>43725.71875</v>
      </c>
      <c r="B1607" s="4">
        <v>4</v>
      </c>
      <c r="C1607" s="4">
        <v>9</v>
      </c>
    </row>
    <row r="1608" spans="1:3" x14ac:dyDescent="0.25">
      <c r="A1608" s="5">
        <v>43725.729166666664</v>
      </c>
      <c r="B1608" s="4">
        <v>4</v>
      </c>
      <c r="C1608" s="4">
        <v>5</v>
      </c>
    </row>
    <row r="1609" spans="1:3" x14ac:dyDescent="0.25">
      <c r="A1609" s="5">
        <v>43725.739583333336</v>
      </c>
      <c r="B1609" s="4">
        <v>2</v>
      </c>
      <c r="C1609" s="4">
        <v>3</v>
      </c>
    </row>
    <row r="1610" spans="1:3" x14ac:dyDescent="0.25">
      <c r="A1610" s="5">
        <v>43725.75</v>
      </c>
      <c r="B1610" s="4">
        <v>2</v>
      </c>
      <c r="C1610" s="4">
        <v>8</v>
      </c>
    </row>
    <row r="1611" spans="1:3" x14ac:dyDescent="0.25">
      <c r="A1611" s="5">
        <v>43725.760416666664</v>
      </c>
      <c r="B1611" s="4">
        <v>4</v>
      </c>
      <c r="C1611" s="4">
        <v>5</v>
      </c>
    </row>
    <row r="1612" spans="1:3" x14ac:dyDescent="0.25">
      <c r="A1612" s="5">
        <v>43725.770833333336</v>
      </c>
      <c r="B1612" s="4">
        <v>5</v>
      </c>
      <c r="C1612" s="4">
        <v>0</v>
      </c>
    </row>
    <row r="1613" spans="1:3" x14ac:dyDescent="0.25">
      <c r="A1613" s="5">
        <v>43725.78125</v>
      </c>
      <c r="B1613" s="4">
        <v>4</v>
      </c>
      <c r="C1613" s="4">
        <v>7</v>
      </c>
    </row>
    <row r="1614" spans="1:3" x14ac:dyDescent="0.25">
      <c r="A1614" s="5">
        <v>43725.791666666664</v>
      </c>
      <c r="B1614" s="4">
        <v>6</v>
      </c>
      <c r="C1614" s="4">
        <v>3</v>
      </c>
    </row>
    <row r="1615" spans="1:3" x14ac:dyDescent="0.25">
      <c r="A1615" s="5">
        <v>43725.802083333336</v>
      </c>
      <c r="B1615" s="4">
        <v>2</v>
      </c>
      <c r="C1615" s="4">
        <v>1</v>
      </c>
    </row>
    <row r="1616" spans="1:3" x14ac:dyDescent="0.25">
      <c r="A1616" s="5">
        <v>43725.8125</v>
      </c>
      <c r="B1616" s="4">
        <v>3</v>
      </c>
      <c r="C1616" s="4">
        <v>2</v>
      </c>
    </row>
    <row r="1617" spans="1:3" x14ac:dyDescent="0.25">
      <c r="A1617" s="5">
        <v>43725.822916666664</v>
      </c>
      <c r="B1617" s="4">
        <v>1</v>
      </c>
      <c r="C1617" s="4">
        <v>1</v>
      </c>
    </row>
    <row r="1618" spans="1:3" x14ac:dyDescent="0.25">
      <c r="A1618" s="5">
        <v>43725.833333333336</v>
      </c>
      <c r="B1618" s="4">
        <v>1</v>
      </c>
      <c r="C1618" s="4">
        <v>1</v>
      </c>
    </row>
    <row r="1619" spans="1:3" x14ac:dyDescent="0.25">
      <c r="A1619" s="5">
        <v>43725.84375</v>
      </c>
      <c r="B1619" s="4">
        <v>0</v>
      </c>
      <c r="C1619" s="4">
        <v>1</v>
      </c>
    </row>
    <row r="1620" spans="1:3" x14ac:dyDescent="0.25">
      <c r="A1620" s="5">
        <v>43725.854166666664</v>
      </c>
      <c r="B1620" s="4">
        <v>1</v>
      </c>
      <c r="C1620" s="4">
        <v>1</v>
      </c>
    </row>
    <row r="1621" spans="1:3" x14ac:dyDescent="0.25">
      <c r="A1621" s="5">
        <v>43725.864583333336</v>
      </c>
      <c r="B1621" s="4">
        <v>2</v>
      </c>
      <c r="C1621" s="4">
        <v>1</v>
      </c>
    </row>
    <row r="1622" spans="1:3" x14ac:dyDescent="0.25">
      <c r="A1622" s="5">
        <v>43725.875</v>
      </c>
      <c r="B1622" s="4">
        <v>3</v>
      </c>
      <c r="C1622" s="4">
        <v>1</v>
      </c>
    </row>
    <row r="1623" spans="1:3" x14ac:dyDescent="0.25">
      <c r="A1623" s="5">
        <v>43725.885416666664</v>
      </c>
      <c r="B1623" s="4">
        <v>1</v>
      </c>
      <c r="C1623" s="4">
        <v>1</v>
      </c>
    </row>
    <row r="1624" spans="1:3" x14ac:dyDescent="0.25">
      <c r="A1624" s="5">
        <v>43725.895833333336</v>
      </c>
      <c r="B1624" s="4">
        <v>1</v>
      </c>
      <c r="C1624" s="4">
        <v>0</v>
      </c>
    </row>
    <row r="1625" spans="1:3" x14ac:dyDescent="0.25">
      <c r="A1625" s="5">
        <v>43725.90625</v>
      </c>
      <c r="B1625" s="4">
        <v>0</v>
      </c>
      <c r="C1625" s="4">
        <v>1</v>
      </c>
    </row>
    <row r="1626" spans="1:3" x14ac:dyDescent="0.25">
      <c r="A1626" s="5">
        <v>43725.916666666664</v>
      </c>
      <c r="B1626" s="4">
        <v>0</v>
      </c>
      <c r="C1626" s="4">
        <v>0</v>
      </c>
    </row>
    <row r="1627" spans="1:3" x14ac:dyDescent="0.25">
      <c r="A1627" s="5">
        <v>43725.927083333336</v>
      </c>
      <c r="B1627" s="4">
        <v>0</v>
      </c>
      <c r="C1627" s="4">
        <v>0</v>
      </c>
    </row>
    <row r="1628" spans="1:3" x14ac:dyDescent="0.25">
      <c r="A1628" s="5">
        <v>43725.9375</v>
      </c>
      <c r="B1628" s="4">
        <v>0</v>
      </c>
      <c r="C1628" s="4">
        <v>1</v>
      </c>
    </row>
    <row r="1629" spans="1:3" x14ac:dyDescent="0.25">
      <c r="A1629" s="5">
        <v>43725.947916666664</v>
      </c>
      <c r="B1629" s="4">
        <v>0</v>
      </c>
      <c r="C1629" s="4">
        <v>1</v>
      </c>
    </row>
    <row r="1630" spans="1:3" x14ac:dyDescent="0.25">
      <c r="A1630" s="5">
        <v>43725.958333333336</v>
      </c>
      <c r="B1630" s="4">
        <v>0</v>
      </c>
      <c r="C1630" s="4">
        <v>0</v>
      </c>
    </row>
    <row r="1631" spans="1:3" x14ac:dyDescent="0.25">
      <c r="A1631" s="5">
        <v>43725.96875</v>
      </c>
      <c r="B1631" s="4">
        <v>0</v>
      </c>
      <c r="C1631" s="4">
        <v>0</v>
      </c>
    </row>
    <row r="1632" spans="1:3" x14ac:dyDescent="0.25">
      <c r="A1632" s="5">
        <v>43725.979166666664</v>
      </c>
      <c r="B1632" s="4">
        <v>0</v>
      </c>
      <c r="C1632" s="4">
        <v>0</v>
      </c>
    </row>
    <row r="1633" spans="1:3" x14ac:dyDescent="0.25">
      <c r="A1633" s="5">
        <v>43725.989583333336</v>
      </c>
      <c r="B1633" s="4">
        <v>0</v>
      </c>
      <c r="C1633" s="4">
        <v>0</v>
      </c>
    </row>
    <row r="1634" spans="1:3" x14ac:dyDescent="0.25">
      <c r="A1634" s="5">
        <v>43726</v>
      </c>
      <c r="B1634" s="4">
        <v>0</v>
      </c>
      <c r="C1634" s="4">
        <v>0</v>
      </c>
    </row>
    <row r="1635" spans="1:3" x14ac:dyDescent="0.25">
      <c r="A1635" s="5">
        <v>43726.010416666664</v>
      </c>
      <c r="B1635" s="4">
        <v>0</v>
      </c>
      <c r="C1635" s="4">
        <v>0</v>
      </c>
    </row>
    <row r="1636" spans="1:3" x14ac:dyDescent="0.25">
      <c r="A1636" s="5">
        <v>43726.020833333336</v>
      </c>
      <c r="B1636" s="4">
        <v>0</v>
      </c>
      <c r="C1636" s="4">
        <v>0</v>
      </c>
    </row>
    <row r="1637" spans="1:3" x14ac:dyDescent="0.25">
      <c r="A1637" s="5">
        <v>43726.03125</v>
      </c>
      <c r="B1637" s="4">
        <v>0</v>
      </c>
      <c r="C1637" s="4">
        <v>0</v>
      </c>
    </row>
    <row r="1638" spans="1:3" x14ac:dyDescent="0.25">
      <c r="A1638" s="5">
        <v>43726.041666666664</v>
      </c>
      <c r="B1638" s="4">
        <v>0</v>
      </c>
      <c r="C1638" s="4">
        <v>0</v>
      </c>
    </row>
    <row r="1639" spans="1:3" x14ac:dyDescent="0.25">
      <c r="A1639" s="5">
        <v>43726.052083333336</v>
      </c>
      <c r="B1639" s="4">
        <v>0</v>
      </c>
      <c r="C1639" s="4">
        <v>0</v>
      </c>
    </row>
    <row r="1640" spans="1:3" x14ac:dyDescent="0.25">
      <c r="A1640" s="5">
        <v>43726.0625</v>
      </c>
      <c r="B1640" s="4">
        <v>0</v>
      </c>
      <c r="C1640" s="4">
        <v>0</v>
      </c>
    </row>
    <row r="1641" spans="1:3" x14ac:dyDescent="0.25">
      <c r="A1641" s="5">
        <v>43726.072916666664</v>
      </c>
      <c r="B1641" s="4">
        <v>0</v>
      </c>
      <c r="C1641" s="4">
        <v>0</v>
      </c>
    </row>
    <row r="1642" spans="1:3" x14ac:dyDescent="0.25">
      <c r="A1642" s="5">
        <v>43726.083333333336</v>
      </c>
      <c r="B1642" s="4">
        <v>0</v>
      </c>
      <c r="C1642" s="4">
        <v>1</v>
      </c>
    </row>
    <row r="1643" spans="1:3" x14ac:dyDescent="0.25">
      <c r="A1643" s="5">
        <v>43726.09375</v>
      </c>
      <c r="B1643" s="4">
        <v>0</v>
      </c>
      <c r="C1643" s="4">
        <v>0</v>
      </c>
    </row>
    <row r="1644" spans="1:3" x14ac:dyDescent="0.25">
      <c r="A1644" s="5">
        <v>43726.104166666664</v>
      </c>
      <c r="B1644" s="4">
        <v>0</v>
      </c>
      <c r="C1644" s="4">
        <v>0</v>
      </c>
    </row>
    <row r="1645" spans="1:3" x14ac:dyDescent="0.25">
      <c r="A1645" s="5">
        <v>43726.114583333336</v>
      </c>
      <c r="B1645" s="4">
        <v>0</v>
      </c>
      <c r="C1645" s="4">
        <v>0</v>
      </c>
    </row>
    <row r="1646" spans="1:3" x14ac:dyDescent="0.25">
      <c r="A1646" s="5">
        <v>43726.125</v>
      </c>
      <c r="B1646" s="4">
        <v>0</v>
      </c>
      <c r="C1646" s="4">
        <v>0</v>
      </c>
    </row>
    <row r="1647" spans="1:3" x14ac:dyDescent="0.25">
      <c r="A1647" s="5">
        <v>43726.135416666664</v>
      </c>
      <c r="B1647" s="4">
        <v>1</v>
      </c>
      <c r="C1647" s="4">
        <v>0</v>
      </c>
    </row>
    <row r="1648" spans="1:3" x14ac:dyDescent="0.25">
      <c r="A1648" s="5">
        <v>43726.145833333336</v>
      </c>
      <c r="B1648" s="4">
        <v>0</v>
      </c>
      <c r="C1648" s="4">
        <v>0</v>
      </c>
    </row>
    <row r="1649" spans="1:3" x14ac:dyDescent="0.25">
      <c r="A1649" s="5">
        <v>43726.15625</v>
      </c>
      <c r="B1649" s="4">
        <v>0</v>
      </c>
      <c r="C1649" s="4">
        <v>1</v>
      </c>
    </row>
    <row r="1650" spans="1:3" x14ac:dyDescent="0.25">
      <c r="A1650" s="5">
        <v>43726.166666666664</v>
      </c>
      <c r="B1650" s="4">
        <v>0</v>
      </c>
      <c r="C1650" s="4">
        <v>0</v>
      </c>
    </row>
    <row r="1651" spans="1:3" x14ac:dyDescent="0.25">
      <c r="A1651" s="5">
        <v>43726.177083333336</v>
      </c>
      <c r="B1651" s="4">
        <v>0</v>
      </c>
      <c r="C1651" s="4">
        <v>0</v>
      </c>
    </row>
    <row r="1652" spans="1:3" x14ac:dyDescent="0.25">
      <c r="A1652" s="5">
        <v>43726.1875</v>
      </c>
      <c r="B1652" s="4">
        <v>0</v>
      </c>
      <c r="C1652" s="4">
        <v>0</v>
      </c>
    </row>
    <row r="1653" spans="1:3" x14ac:dyDescent="0.25">
      <c r="A1653" s="5">
        <v>43726.197916666664</v>
      </c>
      <c r="B1653" s="4">
        <v>0</v>
      </c>
      <c r="C1653" s="4">
        <v>1</v>
      </c>
    </row>
    <row r="1654" spans="1:3" x14ac:dyDescent="0.25">
      <c r="A1654" s="5">
        <v>43726.208333333336</v>
      </c>
      <c r="B1654" s="4">
        <v>0</v>
      </c>
      <c r="C1654" s="4">
        <v>0</v>
      </c>
    </row>
    <row r="1655" spans="1:3" x14ac:dyDescent="0.25">
      <c r="A1655" s="5">
        <v>43726.21875</v>
      </c>
      <c r="B1655" s="4">
        <v>1</v>
      </c>
      <c r="C1655" s="4">
        <v>1</v>
      </c>
    </row>
    <row r="1656" spans="1:3" x14ac:dyDescent="0.25">
      <c r="A1656" s="5">
        <v>43726.229166666664</v>
      </c>
      <c r="B1656" s="4">
        <v>0</v>
      </c>
      <c r="C1656" s="4">
        <v>1</v>
      </c>
    </row>
    <row r="1657" spans="1:3" x14ac:dyDescent="0.25">
      <c r="A1657" s="5">
        <v>43726.239583333336</v>
      </c>
      <c r="B1657" s="4">
        <v>0</v>
      </c>
      <c r="C1657" s="4">
        <v>1</v>
      </c>
    </row>
    <row r="1658" spans="1:3" x14ac:dyDescent="0.25">
      <c r="A1658" s="5">
        <v>43726.25</v>
      </c>
      <c r="B1658" s="4">
        <v>2</v>
      </c>
      <c r="C1658" s="4">
        <v>1</v>
      </c>
    </row>
    <row r="1659" spans="1:3" x14ac:dyDescent="0.25">
      <c r="A1659" s="5">
        <v>43726.260416666664</v>
      </c>
      <c r="B1659" s="4">
        <v>1</v>
      </c>
      <c r="C1659" s="4">
        <v>0</v>
      </c>
    </row>
    <row r="1660" spans="1:3" x14ac:dyDescent="0.25">
      <c r="A1660" s="5">
        <v>43726.270833333336</v>
      </c>
      <c r="B1660" s="4">
        <v>4</v>
      </c>
      <c r="C1660" s="4">
        <v>4</v>
      </c>
    </row>
    <row r="1661" spans="1:3" x14ac:dyDescent="0.25">
      <c r="A1661" s="5">
        <v>43726.28125</v>
      </c>
      <c r="B1661" s="4">
        <v>15</v>
      </c>
      <c r="C1661" s="4">
        <v>1</v>
      </c>
    </row>
    <row r="1662" spans="1:3" x14ac:dyDescent="0.25">
      <c r="A1662" s="5">
        <v>43726.291666666664</v>
      </c>
      <c r="B1662" s="4">
        <v>12</v>
      </c>
      <c r="C1662" s="4">
        <v>2</v>
      </c>
    </row>
    <row r="1663" spans="1:3" x14ac:dyDescent="0.25">
      <c r="A1663" s="5">
        <v>43726.302083333336</v>
      </c>
      <c r="B1663" s="4">
        <v>4</v>
      </c>
      <c r="C1663" s="4">
        <v>2</v>
      </c>
    </row>
    <row r="1664" spans="1:3" x14ac:dyDescent="0.25">
      <c r="A1664" s="5">
        <v>43726.3125</v>
      </c>
      <c r="B1664" s="4">
        <v>7</v>
      </c>
      <c r="C1664" s="4">
        <v>2</v>
      </c>
    </row>
    <row r="1665" spans="1:3" x14ac:dyDescent="0.25">
      <c r="A1665" s="5">
        <v>43726.322916666664</v>
      </c>
      <c r="B1665" s="4">
        <v>8</v>
      </c>
      <c r="C1665" s="4">
        <v>8</v>
      </c>
    </row>
    <row r="1666" spans="1:3" x14ac:dyDescent="0.25">
      <c r="A1666" s="5">
        <v>43726.333333333336</v>
      </c>
      <c r="B1666" s="4">
        <v>14</v>
      </c>
      <c r="C1666" s="4">
        <v>2</v>
      </c>
    </row>
    <row r="1667" spans="1:3" x14ac:dyDescent="0.25">
      <c r="A1667" s="5">
        <v>43726.34375</v>
      </c>
      <c r="B1667" s="4">
        <v>10</v>
      </c>
      <c r="C1667" s="4">
        <v>9</v>
      </c>
    </row>
    <row r="1668" spans="1:3" x14ac:dyDescent="0.25">
      <c r="A1668" s="5">
        <v>43726.354166666664</v>
      </c>
      <c r="B1668" s="4">
        <v>18</v>
      </c>
      <c r="C1668" s="4">
        <v>4</v>
      </c>
    </row>
    <row r="1669" spans="1:3" x14ac:dyDescent="0.25">
      <c r="A1669" s="5">
        <v>43726.364583333336</v>
      </c>
      <c r="B1669" s="4">
        <v>14</v>
      </c>
      <c r="C1669" s="4">
        <v>3</v>
      </c>
    </row>
    <row r="1670" spans="1:3" x14ac:dyDescent="0.25">
      <c r="A1670" s="5">
        <v>43726.375</v>
      </c>
      <c r="B1670" s="4">
        <v>5</v>
      </c>
      <c r="C1670" s="4">
        <v>4</v>
      </c>
    </row>
    <row r="1671" spans="1:3" x14ac:dyDescent="0.25">
      <c r="A1671" s="5">
        <v>43726.385416666664</v>
      </c>
      <c r="B1671" s="4">
        <v>5</v>
      </c>
      <c r="C1671" s="4">
        <v>4</v>
      </c>
    </row>
    <row r="1672" spans="1:3" x14ac:dyDescent="0.25">
      <c r="A1672" s="5">
        <v>43726.395833333336</v>
      </c>
      <c r="B1672" s="4">
        <v>2</v>
      </c>
      <c r="C1672" s="4">
        <v>1</v>
      </c>
    </row>
    <row r="1673" spans="1:3" x14ac:dyDescent="0.25">
      <c r="A1673" s="5">
        <v>43726.40625</v>
      </c>
      <c r="B1673" s="4">
        <v>0</v>
      </c>
      <c r="C1673" s="4">
        <v>0</v>
      </c>
    </row>
    <row r="1674" spans="1:3" x14ac:dyDescent="0.25">
      <c r="A1674" s="5">
        <v>43726.416666666664</v>
      </c>
      <c r="B1674" s="4">
        <v>3</v>
      </c>
      <c r="C1674" s="4">
        <v>2</v>
      </c>
    </row>
    <row r="1675" spans="1:3" x14ac:dyDescent="0.25">
      <c r="A1675" s="5">
        <v>43726.427083333336</v>
      </c>
      <c r="B1675" s="4">
        <v>1</v>
      </c>
      <c r="C1675" s="4">
        <v>0</v>
      </c>
    </row>
    <row r="1676" spans="1:3" x14ac:dyDescent="0.25">
      <c r="A1676" s="5">
        <v>43726.4375</v>
      </c>
      <c r="B1676" s="4">
        <v>2</v>
      </c>
      <c r="C1676" s="4">
        <v>2</v>
      </c>
    </row>
    <row r="1677" spans="1:3" x14ac:dyDescent="0.25">
      <c r="A1677" s="5">
        <v>43726.447916666664</v>
      </c>
      <c r="B1677" s="4">
        <v>3</v>
      </c>
      <c r="C1677" s="4">
        <v>2</v>
      </c>
    </row>
    <row r="1678" spans="1:3" x14ac:dyDescent="0.25">
      <c r="A1678" s="5">
        <v>43726.458333333336</v>
      </c>
      <c r="B1678" s="4">
        <v>2</v>
      </c>
      <c r="C1678" s="4">
        <v>1</v>
      </c>
    </row>
    <row r="1679" spans="1:3" x14ac:dyDescent="0.25">
      <c r="A1679" s="5">
        <v>43726.46875</v>
      </c>
      <c r="B1679" s="4">
        <v>2</v>
      </c>
      <c r="C1679" s="4">
        <v>3</v>
      </c>
    </row>
    <row r="1680" spans="1:3" x14ac:dyDescent="0.25">
      <c r="A1680" s="5">
        <v>43726.479166666664</v>
      </c>
      <c r="B1680" s="4">
        <v>1</v>
      </c>
      <c r="C1680" s="4">
        <v>4</v>
      </c>
    </row>
    <row r="1681" spans="1:3" x14ac:dyDescent="0.25">
      <c r="A1681" s="5">
        <v>43726.489583333336</v>
      </c>
      <c r="B1681" s="4">
        <v>0</v>
      </c>
      <c r="C1681" s="4">
        <v>1</v>
      </c>
    </row>
    <row r="1682" spans="1:3" x14ac:dyDescent="0.25">
      <c r="A1682" s="5">
        <v>43726.5</v>
      </c>
      <c r="B1682" s="4">
        <v>2</v>
      </c>
      <c r="C1682" s="4">
        <v>3</v>
      </c>
    </row>
    <row r="1683" spans="1:3" x14ac:dyDescent="0.25">
      <c r="A1683" s="5">
        <v>43726.510416666664</v>
      </c>
      <c r="B1683" s="4">
        <v>7</v>
      </c>
      <c r="C1683" s="4">
        <v>4</v>
      </c>
    </row>
    <row r="1684" spans="1:3" x14ac:dyDescent="0.25">
      <c r="A1684" s="5">
        <v>43726.520833333336</v>
      </c>
      <c r="B1684" s="4">
        <v>5</v>
      </c>
      <c r="C1684" s="4">
        <v>3</v>
      </c>
    </row>
    <row r="1685" spans="1:3" x14ac:dyDescent="0.25">
      <c r="A1685" s="5">
        <v>43726.53125</v>
      </c>
      <c r="B1685" s="4">
        <v>2</v>
      </c>
      <c r="C1685" s="4">
        <v>4</v>
      </c>
    </row>
    <row r="1686" spans="1:3" x14ac:dyDescent="0.25">
      <c r="A1686" s="5">
        <v>43726.541666666664</v>
      </c>
      <c r="B1686" s="4">
        <v>2</v>
      </c>
      <c r="C1686" s="4">
        <v>1</v>
      </c>
    </row>
    <row r="1687" spans="1:3" x14ac:dyDescent="0.25">
      <c r="A1687" s="5">
        <v>43726.552083333336</v>
      </c>
      <c r="B1687" s="4">
        <v>6</v>
      </c>
      <c r="C1687" s="4">
        <v>1</v>
      </c>
    </row>
    <row r="1688" spans="1:3" x14ac:dyDescent="0.25">
      <c r="A1688" s="5">
        <v>43726.5625</v>
      </c>
      <c r="B1688" s="4">
        <v>0</v>
      </c>
      <c r="C1688" s="4">
        <v>3</v>
      </c>
    </row>
    <row r="1689" spans="1:3" x14ac:dyDescent="0.25">
      <c r="A1689" s="5">
        <v>43726.572916666664</v>
      </c>
      <c r="B1689" s="4">
        <v>2</v>
      </c>
      <c r="C1689" s="4">
        <v>2</v>
      </c>
    </row>
    <row r="1690" spans="1:3" x14ac:dyDescent="0.25">
      <c r="A1690" s="5">
        <v>43726.583333333336</v>
      </c>
      <c r="B1690" s="4">
        <v>1</v>
      </c>
      <c r="C1690" s="4">
        <v>2</v>
      </c>
    </row>
    <row r="1691" spans="1:3" x14ac:dyDescent="0.25">
      <c r="A1691" s="5">
        <v>43726.59375</v>
      </c>
      <c r="B1691" s="4">
        <v>1</v>
      </c>
      <c r="C1691" s="4">
        <v>2</v>
      </c>
    </row>
    <row r="1692" spans="1:3" x14ac:dyDescent="0.25">
      <c r="A1692" s="5">
        <v>43726.604166666664</v>
      </c>
      <c r="B1692" s="4">
        <v>1</v>
      </c>
      <c r="C1692" s="4">
        <v>4</v>
      </c>
    </row>
    <row r="1693" spans="1:3" x14ac:dyDescent="0.25">
      <c r="A1693" s="5">
        <v>43726.614583333336</v>
      </c>
      <c r="B1693" s="4">
        <v>3</v>
      </c>
      <c r="C1693" s="4">
        <v>4</v>
      </c>
    </row>
    <row r="1694" spans="1:3" x14ac:dyDescent="0.25">
      <c r="A1694" s="5">
        <v>43726.625</v>
      </c>
      <c r="B1694" s="4">
        <v>3</v>
      </c>
      <c r="C1694" s="4">
        <v>8</v>
      </c>
    </row>
    <row r="1695" spans="1:3" x14ac:dyDescent="0.25">
      <c r="A1695" s="5">
        <v>43726.635416666664</v>
      </c>
      <c r="B1695" s="4">
        <v>5</v>
      </c>
      <c r="C1695" s="4">
        <v>3</v>
      </c>
    </row>
    <row r="1696" spans="1:3" x14ac:dyDescent="0.25">
      <c r="A1696" s="5">
        <v>43726.645833333336</v>
      </c>
      <c r="B1696" s="4">
        <v>4</v>
      </c>
      <c r="C1696" s="4">
        <v>17</v>
      </c>
    </row>
    <row r="1697" spans="1:3" x14ac:dyDescent="0.25">
      <c r="A1697" s="5">
        <v>43726.65625</v>
      </c>
      <c r="B1697" s="4">
        <v>2</v>
      </c>
      <c r="C1697" s="4">
        <v>4</v>
      </c>
    </row>
    <row r="1698" spans="1:3" x14ac:dyDescent="0.25">
      <c r="A1698" s="5">
        <v>43726.666666666664</v>
      </c>
      <c r="B1698" s="4">
        <v>5</v>
      </c>
      <c r="C1698" s="4">
        <v>1</v>
      </c>
    </row>
    <row r="1699" spans="1:3" x14ac:dyDescent="0.25">
      <c r="A1699" s="5">
        <v>43726.677083333336</v>
      </c>
      <c r="B1699" s="4">
        <v>8</v>
      </c>
      <c r="C1699" s="4">
        <v>3</v>
      </c>
    </row>
    <row r="1700" spans="1:3" x14ac:dyDescent="0.25">
      <c r="A1700" s="5">
        <v>43726.6875</v>
      </c>
      <c r="B1700" s="4">
        <v>5</v>
      </c>
      <c r="C1700" s="4">
        <v>4</v>
      </c>
    </row>
    <row r="1701" spans="1:3" x14ac:dyDescent="0.25">
      <c r="A1701" s="5">
        <v>43726.697916666664</v>
      </c>
      <c r="B1701" s="4">
        <v>6</v>
      </c>
      <c r="C1701" s="4">
        <v>8</v>
      </c>
    </row>
    <row r="1702" spans="1:3" x14ac:dyDescent="0.25">
      <c r="A1702" s="5">
        <v>43726.708333333336</v>
      </c>
      <c r="B1702" s="4">
        <v>6</v>
      </c>
      <c r="C1702" s="4">
        <v>4</v>
      </c>
    </row>
    <row r="1703" spans="1:3" x14ac:dyDescent="0.25">
      <c r="A1703" s="5">
        <v>43726.71875</v>
      </c>
      <c r="B1703" s="4">
        <v>2</v>
      </c>
      <c r="C1703" s="4">
        <v>5</v>
      </c>
    </row>
    <row r="1704" spans="1:3" x14ac:dyDescent="0.25">
      <c r="A1704" s="5">
        <v>43726.729166666664</v>
      </c>
      <c r="B1704" s="4">
        <v>3</v>
      </c>
      <c r="C1704" s="4">
        <v>8</v>
      </c>
    </row>
    <row r="1705" spans="1:3" x14ac:dyDescent="0.25">
      <c r="A1705" s="5">
        <v>43726.739583333336</v>
      </c>
      <c r="B1705" s="4">
        <v>9</v>
      </c>
      <c r="C1705" s="4">
        <v>7</v>
      </c>
    </row>
    <row r="1706" spans="1:3" x14ac:dyDescent="0.25">
      <c r="A1706" s="5">
        <v>43726.75</v>
      </c>
      <c r="B1706" s="4">
        <v>6</v>
      </c>
      <c r="C1706" s="4">
        <v>14</v>
      </c>
    </row>
    <row r="1707" spans="1:3" x14ac:dyDescent="0.25">
      <c r="A1707" s="5">
        <v>43726.760416666664</v>
      </c>
      <c r="B1707" s="4">
        <v>4</v>
      </c>
      <c r="C1707" s="4">
        <v>1</v>
      </c>
    </row>
    <row r="1708" spans="1:3" x14ac:dyDescent="0.25">
      <c r="A1708" s="5">
        <v>43726.770833333336</v>
      </c>
      <c r="B1708" s="4">
        <v>2</v>
      </c>
      <c r="C1708" s="4">
        <v>5</v>
      </c>
    </row>
    <row r="1709" spans="1:3" x14ac:dyDescent="0.25">
      <c r="A1709" s="5">
        <v>43726.78125</v>
      </c>
      <c r="B1709" s="4">
        <v>2</v>
      </c>
      <c r="C1709" s="4">
        <v>3</v>
      </c>
    </row>
    <row r="1710" spans="1:3" x14ac:dyDescent="0.25">
      <c r="A1710" s="5">
        <v>43726.791666666664</v>
      </c>
      <c r="B1710" s="4">
        <v>3</v>
      </c>
      <c r="C1710" s="4">
        <v>3</v>
      </c>
    </row>
    <row r="1711" spans="1:3" x14ac:dyDescent="0.25">
      <c r="A1711" s="5">
        <v>43726.802083333336</v>
      </c>
      <c r="B1711" s="4">
        <v>3</v>
      </c>
      <c r="C1711" s="4">
        <v>0</v>
      </c>
    </row>
    <row r="1712" spans="1:3" x14ac:dyDescent="0.25">
      <c r="A1712" s="5">
        <v>43726.8125</v>
      </c>
      <c r="B1712" s="4">
        <v>1</v>
      </c>
      <c r="C1712" s="4">
        <v>3</v>
      </c>
    </row>
    <row r="1713" spans="1:3" x14ac:dyDescent="0.25">
      <c r="A1713" s="5">
        <v>43726.822916666664</v>
      </c>
      <c r="B1713" s="4">
        <v>1</v>
      </c>
      <c r="C1713" s="4">
        <v>0</v>
      </c>
    </row>
    <row r="1714" spans="1:3" x14ac:dyDescent="0.25">
      <c r="A1714" s="5">
        <v>43726.833333333336</v>
      </c>
      <c r="B1714" s="4">
        <v>0</v>
      </c>
      <c r="C1714" s="4">
        <v>1</v>
      </c>
    </row>
    <row r="1715" spans="1:3" x14ac:dyDescent="0.25">
      <c r="A1715" s="5">
        <v>43726.84375</v>
      </c>
      <c r="B1715" s="4">
        <v>1</v>
      </c>
      <c r="C1715" s="4">
        <v>0</v>
      </c>
    </row>
    <row r="1716" spans="1:3" x14ac:dyDescent="0.25">
      <c r="A1716" s="5">
        <v>43726.854166666664</v>
      </c>
      <c r="B1716" s="4">
        <v>1</v>
      </c>
      <c r="C1716" s="4">
        <v>1</v>
      </c>
    </row>
    <row r="1717" spans="1:3" x14ac:dyDescent="0.25">
      <c r="A1717" s="5">
        <v>43726.864583333336</v>
      </c>
      <c r="B1717" s="4">
        <v>0</v>
      </c>
      <c r="C1717" s="4">
        <v>1</v>
      </c>
    </row>
    <row r="1718" spans="1:3" x14ac:dyDescent="0.25">
      <c r="A1718" s="5">
        <v>43726.875</v>
      </c>
      <c r="B1718" s="4">
        <v>1</v>
      </c>
      <c r="C1718" s="4">
        <v>0</v>
      </c>
    </row>
    <row r="1719" spans="1:3" x14ac:dyDescent="0.25">
      <c r="A1719" s="5">
        <v>43726.885416666664</v>
      </c>
      <c r="B1719" s="4">
        <v>0</v>
      </c>
      <c r="C1719" s="4">
        <v>0</v>
      </c>
    </row>
    <row r="1720" spans="1:3" x14ac:dyDescent="0.25">
      <c r="A1720" s="5">
        <v>43726.895833333336</v>
      </c>
      <c r="B1720" s="4">
        <v>0</v>
      </c>
      <c r="C1720" s="4">
        <v>2</v>
      </c>
    </row>
    <row r="1721" spans="1:3" x14ac:dyDescent="0.25">
      <c r="A1721" s="5">
        <v>43726.90625</v>
      </c>
      <c r="B1721" s="4">
        <v>1</v>
      </c>
      <c r="C1721" s="4">
        <v>0</v>
      </c>
    </row>
    <row r="1722" spans="1:3" x14ac:dyDescent="0.25">
      <c r="A1722" s="5">
        <v>43726.916666666664</v>
      </c>
      <c r="B1722" s="4">
        <v>1</v>
      </c>
      <c r="C1722" s="4">
        <v>0</v>
      </c>
    </row>
    <row r="1723" spans="1:3" x14ac:dyDescent="0.25">
      <c r="A1723" s="5">
        <v>43726.927083333336</v>
      </c>
      <c r="B1723" s="4">
        <v>0</v>
      </c>
      <c r="C1723" s="4">
        <v>1</v>
      </c>
    </row>
    <row r="1724" spans="1:3" x14ac:dyDescent="0.25">
      <c r="A1724" s="5">
        <v>43726.9375</v>
      </c>
      <c r="B1724" s="4">
        <v>0</v>
      </c>
      <c r="C1724" s="4">
        <v>0</v>
      </c>
    </row>
    <row r="1725" spans="1:3" x14ac:dyDescent="0.25">
      <c r="A1725" s="5">
        <v>43726.947916666664</v>
      </c>
      <c r="B1725" s="4">
        <v>0</v>
      </c>
      <c r="C1725" s="4">
        <v>2</v>
      </c>
    </row>
    <row r="1726" spans="1:3" x14ac:dyDescent="0.25">
      <c r="A1726" s="5">
        <v>43726.958333333336</v>
      </c>
      <c r="B1726" s="4">
        <v>0</v>
      </c>
      <c r="C1726" s="4">
        <v>0</v>
      </c>
    </row>
    <row r="1727" spans="1:3" x14ac:dyDescent="0.25">
      <c r="A1727" s="5">
        <v>43726.96875</v>
      </c>
      <c r="B1727" s="4">
        <v>0</v>
      </c>
      <c r="C1727" s="4">
        <v>0</v>
      </c>
    </row>
    <row r="1728" spans="1:3" x14ac:dyDescent="0.25">
      <c r="A1728" s="5">
        <v>43726.979166666664</v>
      </c>
      <c r="B1728" s="4">
        <v>0</v>
      </c>
      <c r="C1728" s="4">
        <v>0</v>
      </c>
    </row>
    <row r="1729" spans="1:3" x14ac:dyDescent="0.25">
      <c r="A1729" s="5">
        <v>43726.989583333336</v>
      </c>
      <c r="B1729" s="4">
        <v>0</v>
      </c>
      <c r="C1729" s="4">
        <v>0</v>
      </c>
    </row>
    <row r="1730" spans="1:3" x14ac:dyDescent="0.25">
      <c r="A1730" s="5">
        <v>43727</v>
      </c>
      <c r="B1730" s="4">
        <v>0</v>
      </c>
      <c r="C1730" s="4">
        <v>0</v>
      </c>
    </row>
    <row r="1731" spans="1:3" x14ac:dyDescent="0.25">
      <c r="A1731" s="5">
        <v>43727.010416666664</v>
      </c>
      <c r="B1731" s="4">
        <v>0</v>
      </c>
      <c r="C1731" s="4">
        <v>0</v>
      </c>
    </row>
    <row r="1732" spans="1:3" x14ac:dyDescent="0.25">
      <c r="A1732" s="5">
        <v>43727.020833333336</v>
      </c>
      <c r="B1732" s="4">
        <v>0</v>
      </c>
      <c r="C1732" s="4">
        <v>0</v>
      </c>
    </row>
    <row r="1733" spans="1:3" x14ac:dyDescent="0.25">
      <c r="A1733" s="5">
        <v>43727.03125</v>
      </c>
      <c r="B1733" s="4">
        <v>0</v>
      </c>
      <c r="C1733" s="4">
        <v>0</v>
      </c>
    </row>
    <row r="1734" spans="1:3" x14ac:dyDescent="0.25">
      <c r="A1734" s="5">
        <v>43727.041666666664</v>
      </c>
      <c r="B1734" s="4">
        <v>0</v>
      </c>
      <c r="C1734" s="4">
        <v>0</v>
      </c>
    </row>
    <row r="1735" spans="1:3" x14ac:dyDescent="0.25">
      <c r="A1735" s="5">
        <v>43727.052083333336</v>
      </c>
      <c r="B1735" s="4">
        <v>1</v>
      </c>
      <c r="C1735" s="4">
        <v>0</v>
      </c>
    </row>
    <row r="1736" spans="1:3" x14ac:dyDescent="0.25">
      <c r="A1736" s="5">
        <v>43727.0625</v>
      </c>
      <c r="B1736" s="4">
        <v>0</v>
      </c>
      <c r="C1736" s="4">
        <v>0</v>
      </c>
    </row>
    <row r="1737" spans="1:3" x14ac:dyDescent="0.25">
      <c r="A1737" s="5">
        <v>43727.072916666664</v>
      </c>
      <c r="B1737" s="4">
        <v>0</v>
      </c>
      <c r="C1737" s="4">
        <v>0</v>
      </c>
    </row>
    <row r="1738" spans="1:3" x14ac:dyDescent="0.25">
      <c r="A1738" s="5">
        <v>43727.083333333336</v>
      </c>
      <c r="B1738" s="4">
        <v>0</v>
      </c>
      <c r="C1738" s="4">
        <v>0</v>
      </c>
    </row>
    <row r="1739" spans="1:3" x14ac:dyDescent="0.25">
      <c r="A1739" s="5">
        <v>43727.09375</v>
      </c>
      <c r="B1739" s="4">
        <v>0</v>
      </c>
      <c r="C1739" s="4">
        <v>0</v>
      </c>
    </row>
    <row r="1740" spans="1:3" x14ac:dyDescent="0.25">
      <c r="A1740" s="5">
        <v>43727.104166666664</v>
      </c>
      <c r="B1740" s="4">
        <v>0</v>
      </c>
      <c r="C1740" s="4">
        <v>0</v>
      </c>
    </row>
    <row r="1741" spans="1:3" x14ac:dyDescent="0.25">
      <c r="A1741" s="5">
        <v>43727.114583333336</v>
      </c>
      <c r="B1741" s="4">
        <v>0</v>
      </c>
      <c r="C1741" s="4">
        <v>0</v>
      </c>
    </row>
    <row r="1742" spans="1:3" x14ac:dyDescent="0.25">
      <c r="A1742" s="5">
        <v>43727.125</v>
      </c>
      <c r="B1742" s="4">
        <v>0</v>
      </c>
      <c r="C1742" s="4">
        <v>0</v>
      </c>
    </row>
    <row r="1743" spans="1:3" x14ac:dyDescent="0.25">
      <c r="A1743" s="5">
        <v>43727.135416666664</v>
      </c>
      <c r="B1743" s="4">
        <v>0</v>
      </c>
      <c r="C1743" s="4">
        <v>0</v>
      </c>
    </row>
    <row r="1744" spans="1:3" x14ac:dyDescent="0.25">
      <c r="A1744" s="5">
        <v>43727.145833333336</v>
      </c>
      <c r="B1744" s="4">
        <v>0</v>
      </c>
      <c r="C1744" s="4">
        <v>1</v>
      </c>
    </row>
    <row r="1745" spans="1:3" x14ac:dyDescent="0.25">
      <c r="A1745" s="5">
        <v>43727.15625</v>
      </c>
      <c r="B1745" s="4">
        <v>0</v>
      </c>
      <c r="C1745" s="4">
        <v>0</v>
      </c>
    </row>
    <row r="1746" spans="1:3" x14ac:dyDescent="0.25">
      <c r="A1746" s="5">
        <v>43727.166666666664</v>
      </c>
      <c r="B1746" s="4">
        <v>0</v>
      </c>
      <c r="C1746" s="4">
        <v>0</v>
      </c>
    </row>
    <row r="1747" spans="1:3" x14ac:dyDescent="0.25">
      <c r="A1747" s="5">
        <v>43727.177083333336</v>
      </c>
      <c r="B1747" s="4">
        <v>0</v>
      </c>
      <c r="C1747" s="4">
        <v>1</v>
      </c>
    </row>
    <row r="1748" spans="1:3" x14ac:dyDescent="0.25">
      <c r="A1748" s="5">
        <v>43727.1875</v>
      </c>
      <c r="B1748" s="4">
        <v>0</v>
      </c>
      <c r="C1748" s="4">
        <v>0</v>
      </c>
    </row>
    <row r="1749" spans="1:3" x14ac:dyDescent="0.25">
      <c r="A1749" s="5">
        <v>43727.197916666664</v>
      </c>
      <c r="B1749" s="4">
        <v>0</v>
      </c>
      <c r="C1749" s="4">
        <v>0</v>
      </c>
    </row>
    <row r="1750" spans="1:3" x14ac:dyDescent="0.25">
      <c r="A1750" s="5">
        <v>43727.208333333336</v>
      </c>
      <c r="B1750" s="4">
        <v>1</v>
      </c>
      <c r="C1750" s="4">
        <v>0</v>
      </c>
    </row>
    <row r="1751" spans="1:3" x14ac:dyDescent="0.25">
      <c r="A1751" s="5">
        <v>43727.21875</v>
      </c>
      <c r="B1751" s="4">
        <v>1</v>
      </c>
      <c r="C1751" s="4">
        <v>1</v>
      </c>
    </row>
    <row r="1752" spans="1:3" x14ac:dyDescent="0.25">
      <c r="A1752" s="5">
        <v>43727.229166666664</v>
      </c>
      <c r="B1752" s="4">
        <v>1</v>
      </c>
      <c r="C1752" s="4">
        <v>0</v>
      </c>
    </row>
    <row r="1753" spans="1:3" x14ac:dyDescent="0.25">
      <c r="A1753" s="5">
        <v>43727.239583333336</v>
      </c>
      <c r="B1753" s="4">
        <v>0</v>
      </c>
      <c r="C1753" s="4">
        <v>1</v>
      </c>
    </row>
    <row r="1754" spans="1:3" x14ac:dyDescent="0.25">
      <c r="A1754" s="5">
        <v>43727.25</v>
      </c>
      <c r="B1754" s="4">
        <v>2</v>
      </c>
      <c r="C1754" s="4">
        <v>2</v>
      </c>
    </row>
    <row r="1755" spans="1:3" x14ac:dyDescent="0.25">
      <c r="A1755" s="5">
        <v>43727.260416666664</v>
      </c>
      <c r="B1755" s="4">
        <v>1</v>
      </c>
      <c r="C1755" s="4">
        <v>0</v>
      </c>
    </row>
    <row r="1756" spans="1:3" x14ac:dyDescent="0.25">
      <c r="A1756" s="5">
        <v>43727.270833333336</v>
      </c>
      <c r="B1756" s="4">
        <v>1</v>
      </c>
      <c r="C1756" s="4">
        <v>3</v>
      </c>
    </row>
    <row r="1757" spans="1:3" x14ac:dyDescent="0.25">
      <c r="A1757" s="5">
        <v>43727.28125</v>
      </c>
      <c r="B1757" s="4">
        <v>5</v>
      </c>
      <c r="C1757" s="4">
        <v>5</v>
      </c>
    </row>
    <row r="1758" spans="1:3" x14ac:dyDescent="0.25">
      <c r="A1758" s="5">
        <v>43727.291666666664</v>
      </c>
      <c r="B1758" s="4">
        <v>9</v>
      </c>
      <c r="C1758" s="4">
        <v>1</v>
      </c>
    </row>
    <row r="1759" spans="1:3" x14ac:dyDescent="0.25">
      <c r="A1759" s="5">
        <v>43727.302083333336</v>
      </c>
      <c r="B1759" s="4">
        <v>6</v>
      </c>
      <c r="C1759" s="4">
        <v>2</v>
      </c>
    </row>
    <row r="1760" spans="1:3" x14ac:dyDescent="0.25">
      <c r="A1760" s="5">
        <v>43727.3125</v>
      </c>
      <c r="B1760" s="4">
        <v>12</v>
      </c>
      <c r="C1760" s="4">
        <v>3</v>
      </c>
    </row>
    <row r="1761" spans="1:3" x14ac:dyDescent="0.25">
      <c r="A1761" s="5">
        <v>43727.322916666664</v>
      </c>
      <c r="B1761" s="4">
        <v>11</v>
      </c>
      <c r="C1761" s="4">
        <v>9</v>
      </c>
    </row>
    <row r="1762" spans="1:3" x14ac:dyDescent="0.25">
      <c r="A1762" s="5">
        <v>43727.333333333336</v>
      </c>
      <c r="B1762" s="4">
        <v>10</v>
      </c>
      <c r="C1762" s="4">
        <v>2</v>
      </c>
    </row>
    <row r="1763" spans="1:3" x14ac:dyDescent="0.25">
      <c r="A1763" s="5">
        <v>43727.34375</v>
      </c>
      <c r="B1763" s="4">
        <v>8</v>
      </c>
      <c r="C1763" s="4">
        <v>7</v>
      </c>
    </row>
    <row r="1764" spans="1:3" x14ac:dyDescent="0.25">
      <c r="A1764" s="5">
        <v>43727.354166666664</v>
      </c>
      <c r="B1764" s="4">
        <v>17</v>
      </c>
      <c r="C1764" s="4">
        <v>5</v>
      </c>
    </row>
    <row r="1765" spans="1:3" x14ac:dyDescent="0.25">
      <c r="A1765" s="5">
        <v>43727.364583333336</v>
      </c>
      <c r="B1765" s="4">
        <v>13</v>
      </c>
      <c r="C1765" s="4">
        <v>2</v>
      </c>
    </row>
    <row r="1766" spans="1:3" x14ac:dyDescent="0.25">
      <c r="A1766" s="5">
        <v>43727.375</v>
      </c>
      <c r="B1766" s="4">
        <v>6</v>
      </c>
      <c r="C1766" s="4">
        <v>2</v>
      </c>
    </row>
    <row r="1767" spans="1:3" x14ac:dyDescent="0.25">
      <c r="A1767" s="5">
        <v>43727.385416666664</v>
      </c>
      <c r="B1767" s="4">
        <v>0</v>
      </c>
      <c r="C1767" s="4">
        <v>3</v>
      </c>
    </row>
    <row r="1768" spans="1:3" x14ac:dyDescent="0.25">
      <c r="A1768" s="5">
        <v>43727.395833333336</v>
      </c>
      <c r="B1768" s="4">
        <v>2</v>
      </c>
      <c r="C1768" s="4">
        <v>3</v>
      </c>
    </row>
    <row r="1769" spans="1:3" x14ac:dyDescent="0.25">
      <c r="A1769" s="5">
        <v>43727.40625</v>
      </c>
      <c r="B1769" s="4">
        <v>0</v>
      </c>
      <c r="C1769" s="4">
        <v>0</v>
      </c>
    </row>
    <row r="1770" spans="1:3" x14ac:dyDescent="0.25">
      <c r="A1770" s="5">
        <v>43727.416666666664</v>
      </c>
      <c r="B1770" s="4">
        <v>2</v>
      </c>
      <c r="C1770" s="4">
        <v>1</v>
      </c>
    </row>
    <row r="1771" spans="1:3" x14ac:dyDescent="0.25">
      <c r="A1771" s="5">
        <v>43727.427083333336</v>
      </c>
      <c r="B1771" s="4">
        <v>0</v>
      </c>
      <c r="C1771" s="4">
        <v>4</v>
      </c>
    </row>
    <row r="1772" spans="1:3" x14ac:dyDescent="0.25">
      <c r="A1772" s="5">
        <v>43727.4375</v>
      </c>
      <c r="B1772" s="4">
        <v>2</v>
      </c>
      <c r="C1772" s="4">
        <v>2</v>
      </c>
    </row>
    <row r="1773" spans="1:3" x14ac:dyDescent="0.25">
      <c r="A1773" s="5">
        <v>43727.447916666664</v>
      </c>
      <c r="B1773" s="4">
        <v>3</v>
      </c>
      <c r="C1773" s="4">
        <v>3</v>
      </c>
    </row>
    <row r="1774" spans="1:3" x14ac:dyDescent="0.25">
      <c r="A1774" s="5">
        <v>43727.458333333336</v>
      </c>
      <c r="B1774" s="4">
        <v>1</v>
      </c>
      <c r="C1774" s="4">
        <v>2</v>
      </c>
    </row>
    <row r="1775" spans="1:3" x14ac:dyDescent="0.25">
      <c r="A1775" s="5">
        <v>43727.46875</v>
      </c>
      <c r="B1775" s="4">
        <v>3</v>
      </c>
      <c r="C1775" s="4">
        <v>1</v>
      </c>
    </row>
    <row r="1776" spans="1:3" x14ac:dyDescent="0.25">
      <c r="A1776" s="5">
        <v>43727.479166666664</v>
      </c>
      <c r="B1776" s="4">
        <v>3</v>
      </c>
      <c r="C1776" s="4">
        <v>2</v>
      </c>
    </row>
    <row r="1777" spans="1:3" x14ac:dyDescent="0.25">
      <c r="A1777" s="5">
        <v>43727.489583333336</v>
      </c>
      <c r="B1777" s="4">
        <v>1</v>
      </c>
      <c r="C1777" s="4">
        <v>0</v>
      </c>
    </row>
    <row r="1778" spans="1:3" x14ac:dyDescent="0.25">
      <c r="A1778" s="5">
        <v>43727.5</v>
      </c>
      <c r="B1778" s="4">
        <v>0</v>
      </c>
      <c r="C1778" s="4">
        <v>4</v>
      </c>
    </row>
    <row r="1779" spans="1:3" x14ac:dyDescent="0.25">
      <c r="A1779" s="5">
        <v>43727.510416666664</v>
      </c>
      <c r="B1779" s="4">
        <v>7</v>
      </c>
      <c r="C1779" s="4">
        <v>0</v>
      </c>
    </row>
    <row r="1780" spans="1:3" x14ac:dyDescent="0.25">
      <c r="A1780" s="5">
        <v>43727.520833333336</v>
      </c>
      <c r="B1780" s="4">
        <v>3</v>
      </c>
      <c r="C1780" s="4">
        <v>3</v>
      </c>
    </row>
    <row r="1781" spans="1:3" x14ac:dyDescent="0.25">
      <c r="A1781" s="5">
        <v>43727.53125</v>
      </c>
      <c r="B1781" s="4">
        <v>3</v>
      </c>
      <c r="C1781" s="4">
        <v>2</v>
      </c>
    </row>
    <row r="1782" spans="1:3" x14ac:dyDescent="0.25">
      <c r="A1782" s="5">
        <v>43727.541666666664</v>
      </c>
      <c r="B1782" s="4">
        <v>1</v>
      </c>
      <c r="C1782" s="4">
        <v>5</v>
      </c>
    </row>
    <row r="1783" spans="1:3" x14ac:dyDescent="0.25">
      <c r="A1783" s="5">
        <v>43727.552083333336</v>
      </c>
      <c r="B1783" s="4">
        <v>3</v>
      </c>
      <c r="C1783" s="4">
        <v>0</v>
      </c>
    </row>
    <row r="1784" spans="1:3" x14ac:dyDescent="0.25">
      <c r="A1784" s="5">
        <v>43727.5625</v>
      </c>
      <c r="B1784" s="4">
        <v>0</v>
      </c>
      <c r="C1784" s="4">
        <v>2</v>
      </c>
    </row>
    <row r="1785" spans="1:3" x14ac:dyDescent="0.25">
      <c r="A1785" s="5">
        <v>43727.572916666664</v>
      </c>
      <c r="B1785" s="4">
        <v>3</v>
      </c>
      <c r="C1785" s="4">
        <v>1</v>
      </c>
    </row>
    <row r="1786" spans="1:3" x14ac:dyDescent="0.25">
      <c r="A1786" s="5">
        <v>43727.583333333336</v>
      </c>
      <c r="B1786" s="4">
        <v>5</v>
      </c>
      <c r="C1786" s="4">
        <v>4</v>
      </c>
    </row>
    <row r="1787" spans="1:3" x14ac:dyDescent="0.25">
      <c r="A1787" s="5">
        <v>43727.59375</v>
      </c>
      <c r="B1787" s="4">
        <v>3</v>
      </c>
      <c r="C1787" s="4">
        <v>2</v>
      </c>
    </row>
    <row r="1788" spans="1:3" x14ac:dyDescent="0.25">
      <c r="A1788" s="5">
        <v>43727.604166666664</v>
      </c>
      <c r="B1788" s="4">
        <v>3</v>
      </c>
      <c r="C1788" s="4">
        <v>1</v>
      </c>
    </row>
    <row r="1789" spans="1:3" x14ac:dyDescent="0.25">
      <c r="A1789" s="5">
        <v>43727.614583333336</v>
      </c>
      <c r="B1789" s="4">
        <v>0</v>
      </c>
      <c r="C1789" s="4">
        <v>7</v>
      </c>
    </row>
    <row r="1790" spans="1:3" x14ac:dyDescent="0.25">
      <c r="A1790" s="5">
        <v>43727.625</v>
      </c>
      <c r="B1790" s="4">
        <v>3</v>
      </c>
      <c r="C1790" s="4">
        <v>10</v>
      </c>
    </row>
    <row r="1791" spans="1:3" x14ac:dyDescent="0.25">
      <c r="A1791" s="5">
        <v>43727.635416666664</v>
      </c>
      <c r="B1791" s="4">
        <v>6</v>
      </c>
      <c r="C1791" s="4">
        <v>5</v>
      </c>
    </row>
    <row r="1792" spans="1:3" x14ac:dyDescent="0.25">
      <c r="A1792" s="5">
        <v>43727.645833333336</v>
      </c>
      <c r="B1792" s="4">
        <v>8</v>
      </c>
      <c r="C1792" s="4">
        <v>13</v>
      </c>
    </row>
    <row r="1793" spans="1:3" x14ac:dyDescent="0.25">
      <c r="A1793" s="5">
        <v>43727.65625</v>
      </c>
      <c r="B1793" s="4">
        <v>9</v>
      </c>
      <c r="C1793" s="4">
        <v>5</v>
      </c>
    </row>
    <row r="1794" spans="1:3" x14ac:dyDescent="0.25">
      <c r="A1794" s="5">
        <v>43727.666666666664</v>
      </c>
      <c r="B1794" s="4">
        <v>1</v>
      </c>
      <c r="C1794" s="4">
        <v>3</v>
      </c>
    </row>
    <row r="1795" spans="1:3" x14ac:dyDescent="0.25">
      <c r="A1795" s="5">
        <v>43727.677083333336</v>
      </c>
      <c r="B1795" s="4">
        <v>4</v>
      </c>
      <c r="C1795" s="4">
        <v>7</v>
      </c>
    </row>
    <row r="1796" spans="1:3" x14ac:dyDescent="0.25">
      <c r="A1796" s="5">
        <v>43727.6875</v>
      </c>
      <c r="B1796" s="4">
        <v>2</v>
      </c>
      <c r="C1796" s="4">
        <v>5</v>
      </c>
    </row>
    <row r="1797" spans="1:3" x14ac:dyDescent="0.25">
      <c r="A1797" s="5">
        <v>43727.697916666664</v>
      </c>
      <c r="B1797" s="4">
        <v>4</v>
      </c>
      <c r="C1797" s="4">
        <v>11</v>
      </c>
    </row>
    <row r="1798" spans="1:3" x14ac:dyDescent="0.25">
      <c r="A1798" s="5">
        <v>43727.708333333336</v>
      </c>
      <c r="B1798" s="4">
        <v>4</v>
      </c>
      <c r="C1798" s="4">
        <v>6</v>
      </c>
    </row>
    <row r="1799" spans="1:3" x14ac:dyDescent="0.25">
      <c r="A1799" s="5">
        <v>43727.71875</v>
      </c>
      <c r="B1799" s="4">
        <v>4</v>
      </c>
      <c r="C1799" s="4">
        <v>10</v>
      </c>
    </row>
    <row r="1800" spans="1:3" x14ac:dyDescent="0.25">
      <c r="A1800" s="5">
        <v>43727.729166666664</v>
      </c>
      <c r="B1800" s="4">
        <v>3</v>
      </c>
      <c r="C1800" s="4">
        <v>6</v>
      </c>
    </row>
    <row r="1801" spans="1:3" x14ac:dyDescent="0.25">
      <c r="A1801" s="5">
        <v>43727.739583333336</v>
      </c>
      <c r="B1801" s="4">
        <v>4</v>
      </c>
      <c r="C1801" s="4">
        <v>8</v>
      </c>
    </row>
    <row r="1802" spans="1:3" x14ac:dyDescent="0.25">
      <c r="A1802" s="5">
        <v>43727.75</v>
      </c>
      <c r="B1802" s="4">
        <v>3</v>
      </c>
      <c r="C1802" s="4">
        <v>5</v>
      </c>
    </row>
    <row r="1803" spans="1:3" x14ac:dyDescent="0.25">
      <c r="A1803" s="5">
        <v>43727.760416666664</v>
      </c>
      <c r="B1803" s="4">
        <v>3</v>
      </c>
      <c r="C1803" s="4">
        <v>4</v>
      </c>
    </row>
    <row r="1804" spans="1:3" x14ac:dyDescent="0.25">
      <c r="A1804" s="5">
        <v>43727.770833333336</v>
      </c>
      <c r="B1804" s="4">
        <v>5</v>
      </c>
      <c r="C1804" s="4">
        <v>5</v>
      </c>
    </row>
    <row r="1805" spans="1:3" x14ac:dyDescent="0.25">
      <c r="A1805" s="5">
        <v>43727.78125</v>
      </c>
      <c r="B1805" s="4">
        <v>4</v>
      </c>
      <c r="C1805" s="4">
        <v>4</v>
      </c>
    </row>
    <row r="1806" spans="1:3" x14ac:dyDescent="0.25">
      <c r="A1806" s="5">
        <v>43727.791666666664</v>
      </c>
      <c r="B1806" s="4">
        <v>2</v>
      </c>
      <c r="C1806" s="4">
        <v>2</v>
      </c>
    </row>
    <row r="1807" spans="1:3" x14ac:dyDescent="0.25">
      <c r="A1807" s="5">
        <v>43727.802083333336</v>
      </c>
      <c r="B1807" s="4">
        <v>2</v>
      </c>
      <c r="C1807" s="4">
        <v>3</v>
      </c>
    </row>
    <row r="1808" spans="1:3" x14ac:dyDescent="0.25">
      <c r="A1808" s="5">
        <v>43727.8125</v>
      </c>
      <c r="B1808" s="4">
        <v>2</v>
      </c>
      <c r="C1808" s="4">
        <v>1</v>
      </c>
    </row>
    <row r="1809" spans="1:3" x14ac:dyDescent="0.25">
      <c r="A1809" s="5">
        <v>43727.822916666664</v>
      </c>
      <c r="B1809" s="4">
        <v>1</v>
      </c>
      <c r="C1809" s="4">
        <v>2</v>
      </c>
    </row>
    <row r="1810" spans="1:3" x14ac:dyDescent="0.25">
      <c r="A1810" s="5">
        <v>43727.833333333336</v>
      </c>
      <c r="B1810" s="4">
        <v>0</v>
      </c>
      <c r="C1810" s="4">
        <v>2</v>
      </c>
    </row>
    <row r="1811" spans="1:3" x14ac:dyDescent="0.25">
      <c r="A1811" s="5">
        <v>43727.84375</v>
      </c>
      <c r="B1811" s="4">
        <v>1</v>
      </c>
      <c r="C1811" s="4">
        <v>0</v>
      </c>
    </row>
    <row r="1812" spans="1:3" x14ac:dyDescent="0.25">
      <c r="A1812" s="5">
        <v>43727.854166666664</v>
      </c>
      <c r="B1812" s="4">
        <v>1</v>
      </c>
      <c r="C1812" s="4">
        <v>2</v>
      </c>
    </row>
    <row r="1813" spans="1:3" x14ac:dyDescent="0.25">
      <c r="A1813" s="5">
        <v>43727.864583333336</v>
      </c>
      <c r="B1813" s="4">
        <v>1</v>
      </c>
      <c r="C1813" s="4">
        <v>0</v>
      </c>
    </row>
    <row r="1814" spans="1:3" x14ac:dyDescent="0.25">
      <c r="A1814" s="5">
        <v>43727.875</v>
      </c>
      <c r="B1814" s="4">
        <v>0</v>
      </c>
      <c r="C1814" s="4">
        <v>1</v>
      </c>
    </row>
    <row r="1815" spans="1:3" x14ac:dyDescent="0.25">
      <c r="A1815" s="5">
        <v>43727.885416666664</v>
      </c>
      <c r="B1815" s="4">
        <v>0</v>
      </c>
      <c r="C1815" s="4">
        <v>2</v>
      </c>
    </row>
    <row r="1816" spans="1:3" x14ac:dyDescent="0.25">
      <c r="A1816" s="5">
        <v>43727.895833333336</v>
      </c>
      <c r="B1816" s="4">
        <v>1</v>
      </c>
      <c r="C1816" s="4">
        <v>4</v>
      </c>
    </row>
    <row r="1817" spans="1:3" x14ac:dyDescent="0.25">
      <c r="A1817" s="5">
        <v>43727.90625</v>
      </c>
      <c r="B1817" s="4">
        <v>0</v>
      </c>
      <c r="C1817" s="4">
        <v>0</v>
      </c>
    </row>
    <row r="1818" spans="1:3" x14ac:dyDescent="0.25">
      <c r="A1818" s="5">
        <v>43727.916666666664</v>
      </c>
      <c r="B1818" s="4">
        <v>0</v>
      </c>
      <c r="C1818" s="4">
        <v>0</v>
      </c>
    </row>
    <row r="1819" spans="1:3" x14ac:dyDescent="0.25">
      <c r="A1819" s="5">
        <v>43727.927083333336</v>
      </c>
      <c r="B1819" s="4">
        <v>0</v>
      </c>
      <c r="C1819" s="4">
        <v>0</v>
      </c>
    </row>
    <row r="1820" spans="1:3" x14ac:dyDescent="0.25">
      <c r="A1820" s="5">
        <v>43727.9375</v>
      </c>
      <c r="B1820" s="4">
        <v>0</v>
      </c>
      <c r="C1820" s="4">
        <v>0</v>
      </c>
    </row>
    <row r="1821" spans="1:3" x14ac:dyDescent="0.25">
      <c r="A1821" s="5">
        <v>43727.947916666664</v>
      </c>
      <c r="B1821" s="4">
        <v>0</v>
      </c>
      <c r="C1821" s="4">
        <v>0</v>
      </c>
    </row>
    <row r="1822" spans="1:3" x14ac:dyDescent="0.25">
      <c r="A1822" s="5">
        <v>43727.958333333336</v>
      </c>
      <c r="B1822" s="4">
        <v>1</v>
      </c>
      <c r="C1822" s="4">
        <v>1</v>
      </c>
    </row>
    <row r="1823" spans="1:3" x14ac:dyDescent="0.25">
      <c r="A1823" s="5">
        <v>43727.96875</v>
      </c>
      <c r="B1823" s="4">
        <v>0</v>
      </c>
      <c r="C1823" s="4">
        <v>0</v>
      </c>
    </row>
    <row r="1824" spans="1:3" x14ac:dyDescent="0.25">
      <c r="A1824" s="5">
        <v>43727.979166666664</v>
      </c>
      <c r="B1824" s="4">
        <v>0</v>
      </c>
      <c r="C1824" s="4">
        <v>0</v>
      </c>
    </row>
    <row r="1825" spans="1:3" x14ac:dyDescent="0.25">
      <c r="A1825" s="5">
        <v>43727.989583333336</v>
      </c>
      <c r="B1825" s="4">
        <v>0</v>
      </c>
      <c r="C1825" s="4">
        <v>0</v>
      </c>
    </row>
    <row r="1826" spans="1:3" x14ac:dyDescent="0.25">
      <c r="A1826" s="5">
        <v>43728</v>
      </c>
      <c r="B1826" s="4">
        <v>0</v>
      </c>
      <c r="C1826" s="4">
        <v>0</v>
      </c>
    </row>
    <row r="1827" spans="1:3" x14ac:dyDescent="0.25">
      <c r="A1827" s="5">
        <v>43728.010416666664</v>
      </c>
      <c r="B1827" s="4">
        <v>0</v>
      </c>
      <c r="C1827" s="4">
        <v>0</v>
      </c>
    </row>
    <row r="1828" spans="1:3" x14ac:dyDescent="0.25">
      <c r="A1828" s="5">
        <v>43728.020833333336</v>
      </c>
      <c r="B1828" s="4">
        <v>0</v>
      </c>
      <c r="C1828" s="4">
        <v>0</v>
      </c>
    </row>
    <row r="1829" spans="1:3" x14ac:dyDescent="0.25">
      <c r="A1829" s="5">
        <v>43728.03125</v>
      </c>
      <c r="B1829" s="4">
        <v>0</v>
      </c>
      <c r="C1829" s="4">
        <v>0</v>
      </c>
    </row>
    <row r="1830" spans="1:3" x14ac:dyDescent="0.25">
      <c r="A1830" s="5">
        <v>43728.041666666664</v>
      </c>
      <c r="B1830" s="4">
        <v>0</v>
      </c>
      <c r="C1830" s="4">
        <v>0</v>
      </c>
    </row>
    <row r="1831" spans="1:3" x14ac:dyDescent="0.25">
      <c r="A1831" s="5">
        <v>43728.052083333336</v>
      </c>
      <c r="B1831" s="4">
        <v>0</v>
      </c>
      <c r="C1831" s="4">
        <v>0</v>
      </c>
    </row>
    <row r="1832" spans="1:3" x14ac:dyDescent="0.25">
      <c r="A1832" s="5">
        <v>43728.0625</v>
      </c>
      <c r="B1832" s="4">
        <v>0</v>
      </c>
      <c r="C1832" s="4">
        <v>0</v>
      </c>
    </row>
    <row r="1833" spans="1:3" x14ac:dyDescent="0.25">
      <c r="A1833" s="5">
        <v>43728.072916666664</v>
      </c>
      <c r="B1833" s="4">
        <v>0</v>
      </c>
      <c r="C1833" s="4">
        <v>0</v>
      </c>
    </row>
    <row r="1834" spans="1:3" x14ac:dyDescent="0.25">
      <c r="A1834" s="5">
        <v>43728.083333333336</v>
      </c>
      <c r="B1834" s="4">
        <v>0</v>
      </c>
      <c r="C1834" s="4">
        <v>0</v>
      </c>
    </row>
    <row r="1835" spans="1:3" x14ac:dyDescent="0.25">
      <c r="A1835" s="5">
        <v>43728.09375</v>
      </c>
      <c r="B1835" s="4">
        <v>0</v>
      </c>
      <c r="C1835" s="4">
        <v>0</v>
      </c>
    </row>
    <row r="1836" spans="1:3" x14ac:dyDescent="0.25">
      <c r="A1836" s="5">
        <v>43728.104166666664</v>
      </c>
      <c r="B1836" s="4">
        <v>0</v>
      </c>
      <c r="C1836" s="4">
        <v>0</v>
      </c>
    </row>
    <row r="1837" spans="1:3" x14ac:dyDescent="0.25">
      <c r="A1837" s="5">
        <v>43728.114583333336</v>
      </c>
      <c r="B1837" s="4">
        <v>0</v>
      </c>
      <c r="C1837" s="4">
        <v>0</v>
      </c>
    </row>
    <row r="1838" spans="1:3" x14ac:dyDescent="0.25">
      <c r="A1838" s="5">
        <v>43728.125</v>
      </c>
      <c r="B1838" s="4">
        <v>0</v>
      </c>
      <c r="C1838" s="4">
        <v>0</v>
      </c>
    </row>
    <row r="1839" spans="1:3" x14ac:dyDescent="0.25">
      <c r="A1839" s="5">
        <v>43728.135416666664</v>
      </c>
      <c r="B1839" s="4">
        <v>0</v>
      </c>
      <c r="C1839" s="4">
        <v>0</v>
      </c>
    </row>
    <row r="1840" spans="1:3" x14ac:dyDescent="0.25">
      <c r="A1840" s="5">
        <v>43728.145833333336</v>
      </c>
      <c r="B1840" s="4">
        <v>0</v>
      </c>
      <c r="C1840" s="4">
        <v>0</v>
      </c>
    </row>
    <row r="1841" spans="1:3" x14ac:dyDescent="0.25">
      <c r="A1841" s="5">
        <v>43728.15625</v>
      </c>
      <c r="B1841" s="4">
        <v>0</v>
      </c>
      <c r="C1841" s="4">
        <v>0</v>
      </c>
    </row>
    <row r="1842" spans="1:3" x14ac:dyDescent="0.25">
      <c r="A1842" s="5">
        <v>43728.166666666664</v>
      </c>
      <c r="B1842" s="4">
        <v>0</v>
      </c>
      <c r="C1842" s="4">
        <v>0</v>
      </c>
    </row>
    <row r="1843" spans="1:3" x14ac:dyDescent="0.25">
      <c r="A1843" s="5">
        <v>43728.177083333336</v>
      </c>
      <c r="B1843" s="4">
        <v>1</v>
      </c>
      <c r="C1843" s="4">
        <v>0</v>
      </c>
    </row>
    <row r="1844" spans="1:3" x14ac:dyDescent="0.25">
      <c r="A1844" s="5">
        <v>43728.1875</v>
      </c>
      <c r="B1844" s="4">
        <v>0</v>
      </c>
      <c r="C1844" s="4">
        <v>0</v>
      </c>
    </row>
    <row r="1845" spans="1:3" x14ac:dyDescent="0.25">
      <c r="A1845" s="5">
        <v>43728.197916666664</v>
      </c>
      <c r="B1845" s="4">
        <v>0</v>
      </c>
      <c r="C1845" s="4">
        <v>0</v>
      </c>
    </row>
    <row r="1846" spans="1:3" x14ac:dyDescent="0.25">
      <c r="A1846" s="5">
        <v>43728.208333333336</v>
      </c>
      <c r="B1846" s="4">
        <v>0</v>
      </c>
      <c r="C1846" s="4">
        <v>1</v>
      </c>
    </row>
    <row r="1847" spans="1:3" x14ac:dyDescent="0.25">
      <c r="A1847" s="5">
        <v>43728.21875</v>
      </c>
      <c r="B1847" s="4">
        <v>1</v>
      </c>
      <c r="C1847" s="4">
        <v>0</v>
      </c>
    </row>
    <row r="1848" spans="1:3" x14ac:dyDescent="0.25">
      <c r="A1848" s="5">
        <v>43728.229166666664</v>
      </c>
      <c r="B1848" s="4">
        <v>0</v>
      </c>
      <c r="C1848" s="4">
        <v>0</v>
      </c>
    </row>
    <row r="1849" spans="1:3" x14ac:dyDescent="0.25">
      <c r="A1849" s="5">
        <v>43728.239583333336</v>
      </c>
      <c r="B1849" s="4">
        <v>1</v>
      </c>
      <c r="C1849" s="4">
        <v>1</v>
      </c>
    </row>
    <row r="1850" spans="1:3" x14ac:dyDescent="0.25">
      <c r="A1850" s="5">
        <v>43728.25</v>
      </c>
      <c r="B1850" s="4">
        <v>0</v>
      </c>
      <c r="C1850" s="4">
        <v>4</v>
      </c>
    </row>
    <row r="1851" spans="1:3" x14ac:dyDescent="0.25">
      <c r="A1851" s="5">
        <v>43728.260416666664</v>
      </c>
      <c r="B1851" s="4">
        <v>4</v>
      </c>
      <c r="C1851" s="4">
        <v>0</v>
      </c>
    </row>
    <row r="1852" spans="1:3" x14ac:dyDescent="0.25">
      <c r="A1852" s="5">
        <v>43728.270833333336</v>
      </c>
      <c r="B1852" s="4">
        <v>5</v>
      </c>
      <c r="C1852" s="4">
        <v>0</v>
      </c>
    </row>
    <row r="1853" spans="1:3" x14ac:dyDescent="0.25">
      <c r="A1853" s="5">
        <v>43728.28125</v>
      </c>
      <c r="B1853" s="4">
        <v>4</v>
      </c>
      <c r="C1853" s="4">
        <v>3</v>
      </c>
    </row>
    <row r="1854" spans="1:3" x14ac:dyDescent="0.25">
      <c r="A1854" s="5">
        <v>43728.291666666664</v>
      </c>
      <c r="B1854" s="4">
        <v>7</v>
      </c>
      <c r="C1854" s="4">
        <v>0</v>
      </c>
    </row>
    <row r="1855" spans="1:3" x14ac:dyDescent="0.25">
      <c r="A1855" s="5">
        <v>43728.302083333336</v>
      </c>
      <c r="B1855" s="4">
        <v>7</v>
      </c>
      <c r="C1855" s="4">
        <v>3</v>
      </c>
    </row>
    <row r="1856" spans="1:3" x14ac:dyDescent="0.25">
      <c r="A1856" s="5">
        <v>43728.3125</v>
      </c>
      <c r="B1856" s="4">
        <v>3</v>
      </c>
      <c r="C1856" s="4">
        <v>2</v>
      </c>
    </row>
    <row r="1857" spans="1:3" x14ac:dyDescent="0.25">
      <c r="A1857" s="5">
        <v>43728.322916666664</v>
      </c>
      <c r="B1857" s="4">
        <v>6</v>
      </c>
      <c r="C1857" s="4">
        <v>5</v>
      </c>
    </row>
    <row r="1858" spans="1:3" x14ac:dyDescent="0.25">
      <c r="A1858" s="5">
        <v>43728.333333333336</v>
      </c>
      <c r="B1858" s="4">
        <v>8</v>
      </c>
      <c r="C1858" s="4">
        <v>4</v>
      </c>
    </row>
    <row r="1859" spans="1:3" x14ac:dyDescent="0.25">
      <c r="A1859" s="5">
        <v>43728.34375</v>
      </c>
      <c r="B1859" s="4">
        <v>12</v>
      </c>
      <c r="C1859" s="4">
        <v>7</v>
      </c>
    </row>
    <row r="1860" spans="1:3" x14ac:dyDescent="0.25">
      <c r="A1860" s="5">
        <v>43728.354166666664</v>
      </c>
      <c r="B1860" s="4">
        <v>13</v>
      </c>
      <c r="C1860" s="4">
        <v>8</v>
      </c>
    </row>
    <row r="1861" spans="1:3" x14ac:dyDescent="0.25">
      <c r="A1861" s="5">
        <v>43728.364583333336</v>
      </c>
      <c r="B1861" s="4">
        <v>10</v>
      </c>
      <c r="C1861" s="4">
        <v>1</v>
      </c>
    </row>
    <row r="1862" spans="1:3" x14ac:dyDescent="0.25">
      <c r="A1862" s="5">
        <v>43728.375</v>
      </c>
      <c r="B1862" s="4">
        <v>3</v>
      </c>
      <c r="C1862" s="4">
        <v>1</v>
      </c>
    </row>
    <row r="1863" spans="1:3" x14ac:dyDescent="0.25">
      <c r="A1863" s="5">
        <v>43728.385416666664</v>
      </c>
      <c r="B1863" s="4">
        <v>2</v>
      </c>
      <c r="C1863" s="4">
        <v>2</v>
      </c>
    </row>
    <row r="1864" spans="1:3" x14ac:dyDescent="0.25">
      <c r="A1864" s="5">
        <v>43728.395833333336</v>
      </c>
      <c r="B1864" s="4">
        <v>2</v>
      </c>
      <c r="C1864" s="4">
        <v>4</v>
      </c>
    </row>
    <row r="1865" spans="1:3" x14ac:dyDescent="0.25">
      <c r="A1865" s="5">
        <v>43728.40625</v>
      </c>
      <c r="B1865" s="4">
        <v>2</v>
      </c>
      <c r="C1865" s="4">
        <v>0</v>
      </c>
    </row>
    <row r="1866" spans="1:3" x14ac:dyDescent="0.25">
      <c r="A1866" s="5">
        <v>43728.416666666664</v>
      </c>
      <c r="B1866" s="4">
        <v>1</v>
      </c>
      <c r="C1866" s="4">
        <v>3</v>
      </c>
    </row>
    <row r="1867" spans="1:3" x14ac:dyDescent="0.25">
      <c r="A1867" s="5">
        <v>43728.427083333336</v>
      </c>
      <c r="B1867" s="4">
        <v>0</v>
      </c>
      <c r="C1867" s="4">
        <v>1</v>
      </c>
    </row>
    <row r="1868" spans="1:3" x14ac:dyDescent="0.25">
      <c r="A1868" s="5">
        <v>43728.4375</v>
      </c>
      <c r="B1868" s="4">
        <v>2</v>
      </c>
      <c r="C1868" s="4">
        <v>0</v>
      </c>
    </row>
    <row r="1869" spans="1:3" x14ac:dyDescent="0.25">
      <c r="A1869" s="5">
        <v>43728.447916666664</v>
      </c>
      <c r="B1869" s="4">
        <v>1</v>
      </c>
      <c r="C1869" s="4">
        <v>4</v>
      </c>
    </row>
    <row r="1870" spans="1:3" x14ac:dyDescent="0.25">
      <c r="A1870" s="5">
        <v>43728.458333333336</v>
      </c>
      <c r="B1870" s="4">
        <v>1</v>
      </c>
      <c r="C1870" s="4">
        <v>0</v>
      </c>
    </row>
    <row r="1871" spans="1:3" x14ac:dyDescent="0.25">
      <c r="A1871" s="5">
        <v>43728.46875</v>
      </c>
      <c r="B1871" s="4">
        <v>2</v>
      </c>
      <c r="C1871" s="4">
        <v>1</v>
      </c>
    </row>
    <row r="1872" spans="1:3" x14ac:dyDescent="0.25">
      <c r="A1872" s="5">
        <v>43728.479166666664</v>
      </c>
      <c r="B1872" s="4">
        <v>1</v>
      </c>
      <c r="C1872" s="4">
        <v>1</v>
      </c>
    </row>
    <row r="1873" spans="1:3" x14ac:dyDescent="0.25">
      <c r="A1873" s="5">
        <v>43728.489583333336</v>
      </c>
      <c r="B1873" s="4">
        <v>1</v>
      </c>
      <c r="C1873" s="4">
        <v>3</v>
      </c>
    </row>
    <row r="1874" spans="1:3" x14ac:dyDescent="0.25">
      <c r="A1874" s="5">
        <v>43728.5</v>
      </c>
      <c r="B1874" s="4">
        <v>3</v>
      </c>
      <c r="C1874" s="4">
        <v>0</v>
      </c>
    </row>
    <row r="1875" spans="1:3" x14ac:dyDescent="0.25">
      <c r="A1875" s="5">
        <v>43728.510416666664</v>
      </c>
      <c r="B1875" s="4">
        <v>2</v>
      </c>
      <c r="C1875" s="4">
        <v>3</v>
      </c>
    </row>
    <row r="1876" spans="1:3" x14ac:dyDescent="0.25">
      <c r="A1876" s="5">
        <v>43728.520833333336</v>
      </c>
      <c r="B1876" s="4">
        <v>1</v>
      </c>
      <c r="C1876" s="4">
        <v>2</v>
      </c>
    </row>
    <row r="1877" spans="1:3" x14ac:dyDescent="0.25">
      <c r="A1877" s="5">
        <v>43728.53125</v>
      </c>
      <c r="B1877" s="4">
        <v>0</v>
      </c>
      <c r="C1877" s="4">
        <v>3</v>
      </c>
    </row>
    <row r="1878" spans="1:3" x14ac:dyDescent="0.25">
      <c r="A1878" s="5">
        <v>43728.541666666664</v>
      </c>
      <c r="B1878" s="4">
        <v>1</v>
      </c>
      <c r="C1878" s="4">
        <v>2</v>
      </c>
    </row>
    <row r="1879" spans="1:3" x14ac:dyDescent="0.25">
      <c r="A1879" s="5">
        <v>43728.552083333336</v>
      </c>
      <c r="B1879" s="4">
        <v>1</v>
      </c>
      <c r="C1879" s="4">
        <v>5</v>
      </c>
    </row>
    <row r="1880" spans="1:3" x14ac:dyDescent="0.25">
      <c r="A1880" s="5">
        <v>43728.5625</v>
      </c>
      <c r="B1880" s="4">
        <v>1</v>
      </c>
      <c r="C1880" s="4">
        <v>1</v>
      </c>
    </row>
    <row r="1881" spans="1:3" x14ac:dyDescent="0.25">
      <c r="A1881" s="5">
        <v>43728.572916666664</v>
      </c>
      <c r="B1881" s="4">
        <v>3</v>
      </c>
      <c r="C1881" s="4">
        <v>4</v>
      </c>
    </row>
    <row r="1882" spans="1:3" x14ac:dyDescent="0.25">
      <c r="A1882" s="5">
        <v>43728.583333333336</v>
      </c>
      <c r="B1882" s="4">
        <v>1</v>
      </c>
      <c r="C1882" s="4">
        <v>0</v>
      </c>
    </row>
    <row r="1883" spans="1:3" x14ac:dyDescent="0.25">
      <c r="A1883" s="5">
        <v>43728.59375</v>
      </c>
      <c r="B1883" s="4">
        <v>1</v>
      </c>
      <c r="C1883" s="4">
        <v>1</v>
      </c>
    </row>
    <row r="1884" spans="1:3" x14ac:dyDescent="0.25">
      <c r="A1884" s="5">
        <v>43728.604166666664</v>
      </c>
      <c r="B1884" s="4">
        <v>2</v>
      </c>
      <c r="C1884" s="4">
        <v>2</v>
      </c>
    </row>
    <row r="1885" spans="1:3" x14ac:dyDescent="0.25">
      <c r="A1885" s="5">
        <v>43728.614583333336</v>
      </c>
      <c r="B1885" s="4">
        <v>0</v>
      </c>
      <c r="C1885" s="4">
        <v>0</v>
      </c>
    </row>
    <row r="1886" spans="1:3" x14ac:dyDescent="0.25">
      <c r="A1886" s="5">
        <v>43728.625</v>
      </c>
      <c r="B1886" s="4">
        <v>0</v>
      </c>
      <c r="C1886" s="4">
        <v>6</v>
      </c>
    </row>
    <row r="1887" spans="1:3" x14ac:dyDescent="0.25">
      <c r="A1887" s="5">
        <v>43728.635416666664</v>
      </c>
      <c r="B1887" s="4">
        <v>4</v>
      </c>
      <c r="C1887" s="4">
        <v>8</v>
      </c>
    </row>
    <row r="1888" spans="1:3" x14ac:dyDescent="0.25">
      <c r="A1888" s="5">
        <v>43728.645833333336</v>
      </c>
      <c r="B1888" s="4">
        <v>6</v>
      </c>
      <c r="C1888" s="4">
        <v>8</v>
      </c>
    </row>
    <row r="1889" spans="1:3" x14ac:dyDescent="0.25">
      <c r="A1889" s="5">
        <v>43728.65625</v>
      </c>
      <c r="B1889" s="4">
        <v>4</v>
      </c>
      <c r="C1889" s="4">
        <v>7</v>
      </c>
    </row>
    <row r="1890" spans="1:3" x14ac:dyDescent="0.25">
      <c r="A1890" s="5">
        <v>43728.666666666664</v>
      </c>
      <c r="B1890" s="4">
        <v>2</v>
      </c>
      <c r="C1890" s="4">
        <v>1</v>
      </c>
    </row>
    <row r="1891" spans="1:3" x14ac:dyDescent="0.25">
      <c r="A1891" s="5">
        <v>43728.677083333336</v>
      </c>
      <c r="B1891" s="4">
        <v>3</v>
      </c>
      <c r="C1891" s="4">
        <v>1</v>
      </c>
    </row>
    <row r="1892" spans="1:3" x14ac:dyDescent="0.25">
      <c r="A1892" s="5">
        <v>43728.6875</v>
      </c>
      <c r="B1892" s="4">
        <v>1</v>
      </c>
      <c r="C1892" s="4">
        <v>1</v>
      </c>
    </row>
    <row r="1893" spans="1:3" x14ac:dyDescent="0.25">
      <c r="A1893" s="5">
        <v>43728.697916666664</v>
      </c>
      <c r="B1893" s="4">
        <v>5</v>
      </c>
      <c r="C1893" s="4">
        <v>5</v>
      </c>
    </row>
    <row r="1894" spans="1:3" x14ac:dyDescent="0.25">
      <c r="A1894" s="5">
        <v>43728.708333333336</v>
      </c>
      <c r="B1894" s="4">
        <v>3</v>
      </c>
      <c r="C1894" s="4">
        <v>3</v>
      </c>
    </row>
    <row r="1895" spans="1:3" x14ac:dyDescent="0.25">
      <c r="A1895" s="5">
        <v>43728.71875</v>
      </c>
      <c r="B1895" s="4">
        <v>2</v>
      </c>
      <c r="C1895" s="4">
        <v>8</v>
      </c>
    </row>
    <row r="1896" spans="1:3" x14ac:dyDescent="0.25">
      <c r="A1896" s="5">
        <v>43728.729166666664</v>
      </c>
      <c r="B1896" s="4">
        <v>3</v>
      </c>
      <c r="C1896" s="4">
        <v>3</v>
      </c>
    </row>
    <row r="1897" spans="1:3" x14ac:dyDescent="0.25">
      <c r="A1897" s="5">
        <v>43728.739583333336</v>
      </c>
      <c r="B1897" s="4">
        <v>1</v>
      </c>
      <c r="C1897" s="4">
        <v>2</v>
      </c>
    </row>
    <row r="1898" spans="1:3" x14ac:dyDescent="0.25">
      <c r="A1898" s="5">
        <v>43728.75</v>
      </c>
      <c r="B1898" s="4">
        <v>6</v>
      </c>
      <c r="C1898" s="4">
        <v>3</v>
      </c>
    </row>
    <row r="1899" spans="1:3" x14ac:dyDescent="0.25">
      <c r="A1899" s="5">
        <v>43728.760416666664</v>
      </c>
      <c r="B1899" s="4">
        <v>1</v>
      </c>
      <c r="C1899" s="4">
        <v>2</v>
      </c>
    </row>
    <row r="1900" spans="1:3" x14ac:dyDescent="0.25">
      <c r="A1900" s="5">
        <v>43728.770833333336</v>
      </c>
      <c r="B1900" s="4">
        <v>1</v>
      </c>
      <c r="C1900" s="4">
        <v>1</v>
      </c>
    </row>
    <row r="1901" spans="1:3" x14ac:dyDescent="0.25">
      <c r="A1901" s="5">
        <v>43728.78125</v>
      </c>
      <c r="B1901" s="4">
        <v>1</v>
      </c>
      <c r="C1901" s="4">
        <v>2</v>
      </c>
    </row>
    <row r="1902" spans="1:3" x14ac:dyDescent="0.25">
      <c r="A1902" s="5">
        <v>43728.791666666664</v>
      </c>
      <c r="B1902" s="4">
        <v>4</v>
      </c>
      <c r="C1902" s="4">
        <v>1</v>
      </c>
    </row>
    <row r="1903" spans="1:3" x14ac:dyDescent="0.25">
      <c r="A1903" s="5">
        <v>43728.802083333336</v>
      </c>
      <c r="B1903" s="4">
        <v>0</v>
      </c>
      <c r="C1903" s="4">
        <v>0</v>
      </c>
    </row>
    <row r="1904" spans="1:3" x14ac:dyDescent="0.25">
      <c r="A1904" s="5">
        <v>43728.8125</v>
      </c>
      <c r="B1904" s="4">
        <v>0</v>
      </c>
      <c r="C1904" s="4">
        <v>1</v>
      </c>
    </row>
    <row r="1905" spans="1:3" x14ac:dyDescent="0.25">
      <c r="A1905" s="5">
        <v>43728.822916666664</v>
      </c>
      <c r="B1905" s="4">
        <v>2</v>
      </c>
      <c r="C1905" s="4">
        <v>0</v>
      </c>
    </row>
    <row r="1906" spans="1:3" x14ac:dyDescent="0.25">
      <c r="A1906" s="5">
        <v>43728.833333333336</v>
      </c>
      <c r="B1906" s="4">
        <v>0</v>
      </c>
      <c r="C1906" s="4">
        <v>1</v>
      </c>
    </row>
    <row r="1907" spans="1:3" x14ac:dyDescent="0.25">
      <c r="A1907" s="5">
        <v>43728.84375</v>
      </c>
      <c r="B1907" s="4">
        <v>1</v>
      </c>
      <c r="C1907" s="4">
        <v>0</v>
      </c>
    </row>
    <row r="1908" spans="1:3" x14ac:dyDescent="0.25">
      <c r="A1908" s="5">
        <v>43728.854166666664</v>
      </c>
      <c r="B1908" s="4">
        <v>0</v>
      </c>
      <c r="C1908" s="4">
        <v>1</v>
      </c>
    </row>
    <row r="1909" spans="1:3" x14ac:dyDescent="0.25">
      <c r="A1909" s="5">
        <v>43728.864583333336</v>
      </c>
      <c r="B1909" s="4">
        <v>0</v>
      </c>
      <c r="C1909" s="4">
        <v>1</v>
      </c>
    </row>
    <row r="1910" spans="1:3" x14ac:dyDescent="0.25">
      <c r="A1910" s="5">
        <v>43728.875</v>
      </c>
      <c r="B1910" s="4">
        <v>0</v>
      </c>
      <c r="C1910" s="4">
        <v>0</v>
      </c>
    </row>
    <row r="1911" spans="1:3" x14ac:dyDescent="0.25">
      <c r="A1911" s="5">
        <v>43728.885416666664</v>
      </c>
      <c r="B1911" s="4">
        <v>0</v>
      </c>
      <c r="C1911" s="4">
        <v>1</v>
      </c>
    </row>
    <row r="1912" spans="1:3" x14ac:dyDescent="0.25">
      <c r="A1912" s="5">
        <v>43728.895833333336</v>
      </c>
      <c r="B1912" s="4">
        <v>0</v>
      </c>
      <c r="C1912" s="4">
        <v>0</v>
      </c>
    </row>
    <row r="1913" spans="1:3" x14ac:dyDescent="0.25">
      <c r="A1913" s="5">
        <v>43728.90625</v>
      </c>
      <c r="B1913" s="4">
        <v>1</v>
      </c>
      <c r="C1913" s="4">
        <v>0</v>
      </c>
    </row>
    <row r="1914" spans="1:3" x14ac:dyDescent="0.25">
      <c r="A1914" s="5">
        <v>43728.916666666664</v>
      </c>
      <c r="B1914" s="4">
        <v>0</v>
      </c>
      <c r="C1914" s="4">
        <v>1</v>
      </c>
    </row>
    <row r="1915" spans="1:3" x14ac:dyDescent="0.25">
      <c r="A1915" s="5">
        <v>43728.927083333336</v>
      </c>
      <c r="B1915" s="4">
        <v>0</v>
      </c>
      <c r="C1915" s="4">
        <v>0</v>
      </c>
    </row>
    <row r="1916" spans="1:3" x14ac:dyDescent="0.25">
      <c r="A1916" s="5">
        <v>43728.9375</v>
      </c>
      <c r="B1916" s="4">
        <v>0</v>
      </c>
      <c r="C1916" s="4">
        <v>1</v>
      </c>
    </row>
    <row r="1917" spans="1:3" x14ac:dyDescent="0.25">
      <c r="A1917" s="5">
        <v>43728.947916666664</v>
      </c>
      <c r="B1917" s="4">
        <v>0</v>
      </c>
      <c r="C1917" s="4">
        <v>0</v>
      </c>
    </row>
    <row r="1918" spans="1:3" x14ac:dyDescent="0.25">
      <c r="A1918" s="5">
        <v>43728.958333333336</v>
      </c>
      <c r="B1918" s="4">
        <v>1</v>
      </c>
      <c r="C1918" s="4">
        <v>1</v>
      </c>
    </row>
    <row r="1919" spans="1:3" x14ac:dyDescent="0.25">
      <c r="A1919" s="5">
        <v>43728.96875</v>
      </c>
      <c r="B1919" s="4">
        <v>0</v>
      </c>
      <c r="C1919" s="4">
        <v>0</v>
      </c>
    </row>
    <row r="1920" spans="1:3" x14ac:dyDescent="0.25">
      <c r="A1920" s="5">
        <v>43728.979166666664</v>
      </c>
      <c r="B1920" s="4">
        <v>0</v>
      </c>
      <c r="C1920" s="4">
        <v>1</v>
      </c>
    </row>
    <row r="1921" spans="1:3" x14ac:dyDescent="0.25">
      <c r="A1921" s="5">
        <v>43728.989583333336</v>
      </c>
      <c r="B1921" s="4">
        <v>0</v>
      </c>
      <c r="C1921" s="4">
        <v>0</v>
      </c>
    </row>
    <row r="1922" spans="1:3" x14ac:dyDescent="0.25">
      <c r="A1922" s="5">
        <v>43729</v>
      </c>
      <c r="B1922" s="4">
        <v>0</v>
      </c>
      <c r="C1922" s="4">
        <v>0</v>
      </c>
    </row>
    <row r="1923" spans="1:3" x14ac:dyDescent="0.25">
      <c r="A1923" s="5">
        <v>43729.010416666664</v>
      </c>
      <c r="B1923" s="4">
        <v>0</v>
      </c>
      <c r="C1923" s="4">
        <v>0</v>
      </c>
    </row>
    <row r="1924" spans="1:3" x14ac:dyDescent="0.25">
      <c r="A1924" s="5">
        <v>43729.020833333336</v>
      </c>
      <c r="B1924" s="4">
        <v>0</v>
      </c>
      <c r="C1924" s="4">
        <v>0</v>
      </c>
    </row>
    <row r="1925" spans="1:3" x14ac:dyDescent="0.25">
      <c r="A1925" s="5">
        <v>43729.03125</v>
      </c>
      <c r="B1925" s="4">
        <v>0</v>
      </c>
      <c r="C1925" s="4">
        <v>0</v>
      </c>
    </row>
    <row r="1926" spans="1:3" x14ac:dyDescent="0.25">
      <c r="A1926" s="5">
        <v>43729.041666666664</v>
      </c>
      <c r="B1926" s="4">
        <v>0</v>
      </c>
      <c r="C1926" s="4">
        <v>0</v>
      </c>
    </row>
    <row r="1927" spans="1:3" x14ac:dyDescent="0.25">
      <c r="A1927" s="5">
        <v>43729.052083333336</v>
      </c>
      <c r="B1927" s="4">
        <v>0</v>
      </c>
      <c r="C1927" s="4">
        <v>0</v>
      </c>
    </row>
    <row r="1928" spans="1:3" x14ac:dyDescent="0.25">
      <c r="A1928" s="5">
        <v>43729.0625</v>
      </c>
      <c r="B1928" s="4">
        <v>0</v>
      </c>
      <c r="C1928" s="4">
        <v>0</v>
      </c>
    </row>
    <row r="1929" spans="1:3" x14ac:dyDescent="0.25">
      <c r="A1929" s="5">
        <v>43729.072916666664</v>
      </c>
      <c r="B1929" s="4">
        <v>0</v>
      </c>
      <c r="C1929" s="4">
        <v>0</v>
      </c>
    </row>
    <row r="1930" spans="1:3" x14ac:dyDescent="0.25">
      <c r="A1930" s="5">
        <v>43729.083333333336</v>
      </c>
      <c r="B1930" s="4">
        <v>0</v>
      </c>
      <c r="C1930" s="4">
        <v>0</v>
      </c>
    </row>
    <row r="1931" spans="1:3" x14ac:dyDescent="0.25">
      <c r="A1931" s="5">
        <v>43729.09375</v>
      </c>
      <c r="B1931" s="4">
        <v>0</v>
      </c>
      <c r="C1931" s="4">
        <v>0</v>
      </c>
    </row>
    <row r="1932" spans="1:3" x14ac:dyDescent="0.25">
      <c r="A1932" s="5">
        <v>43729.104166666664</v>
      </c>
      <c r="B1932" s="4">
        <v>0</v>
      </c>
      <c r="C1932" s="4">
        <v>0</v>
      </c>
    </row>
    <row r="1933" spans="1:3" x14ac:dyDescent="0.25">
      <c r="A1933" s="5">
        <v>43729.114583333336</v>
      </c>
      <c r="B1933" s="4">
        <v>0</v>
      </c>
      <c r="C1933" s="4">
        <v>0</v>
      </c>
    </row>
    <row r="1934" spans="1:3" x14ac:dyDescent="0.25">
      <c r="A1934" s="5">
        <v>43729.125</v>
      </c>
      <c r="B1934" s="4">
        <v>0</v>
      </c>
      <c r="C1934" s="4">
        <v>0</v>
      </c>
    </row>
    <row r="1935" spans="1:3" x14ac:dyDescent="0.25">
      <c r="A1935" s="5">
        <v>43729.135416666664</v>
      </c>
      <c r="B1935" s="4">
        <v>0</v>
      </c>
      <c r="C1935" s="4">
        <v>0</v>
      </c>
    </row>
    <row r="1936" spans="1:3" x14ac:dyDescent="0.25">
      <c r="A1936" s="5">
        <v>43729.145833333336</v>
      </c>
      <c r="B1936" s="4">
        <v>0</v>
      </c>
      <c r="C1936" s="4">
        <v>0</v>
      </c>
    </row>
    <row r="1937" spans="1:3" x14ac:dyDescent="0.25">
      <c r="A1937" s="5">
        <v>43729.15625</v>
      </c>
      <c r="B1937" s="4">
        <v>0</v>
      </c>
      <c r="C1937" s="4">
        <v>0</v>
      </c>
    </row>
    <row r="1938" spans="1:3" x14ac:dyDescent="0.25">
      <c r="A1938" s="5">
        <v>43729.166666666664</v>
      </c>
      <c r="B1938" s="4">
        <v>0</v>
      </c>
      <c r="C1938" s="4">
        <v>0</v>
      </c>
    </row>
    <row r="1939" spans="1:3" x14ac:dyDescent="0.25">
      <c r="A1939" s="5">
        <v>43729.177083333336</v>
      </c>
      <c r="B1939" s="4">
        <v>0</v>
      </c>
      <c r="C1939" s="4">
        <v>0</v>
      </c>
    </row>
    <row r="1940" spans="1:3" x14ac:dyDescent="0.25">
      <c r="A1940" s="5">
        <v>43729.1875</v>
      </c>
      <c r="B1940" s="4">
        <v>0</v>
      </c>
      <c r="C1940" s="4">
        <v>0</v>
      </c>
    </row>
    <row r="1941" spans="1:3" x14ac:dyDescent="0.25">
      <c r="A1941" s="5">
        <v>43729.197916666664</v>
      </c>
      <c r="B1941" s="4">
        <v>0</v>
      </c>
      <c r="C1941" s="4">
        <v>0</v>
      </c>
    </row>
    <row r="1942" spans="1:3" x14ac:dyDescent="0.25">
      <c r="A1942" s="5">
        <v>43729.208333333336</v>
      </c>
      <c r="B1942" s="4">
        <v>1</v>
      </c>
      <c r="C1942" s="4">
        <v>0</v>
      </c>
    </row>
    <row r="1943" spans="1:3" x14ac:dyDescent="0.25">
      <c r="A1943" s="5">
        <v>43729.21875</v>
      </c>
      <c r="B1943" s="4">
        <v>1</v>
      </c>
      <c r="C1943" s="4">
        <v>0</v>
      </c>
    </row>
    <row r="1944" spans="1:3" x14ac:dyDescent="0.25">
      <c r="A1944" s="5">
        <v>43729.229166666664</v>
      </c>
      <c r="B1944" s="4">
        <v>0</v>
      </c>
      <c r="C1944" s="4">
        <v>1</v>
      </c>
    </row>
    <row r="1945" spans="1:3" x14ac:dyDescent="0.25">
      <c r="A1945" s="5">
        <v>43729.239583333336</v>
      </c>
      <c r="B1945" s="4">
        <v>0</v>
      </c>
      <c r="C1945" s="4">
        <v>0</v>
      </c>
    </row>
    <row r="1946" spans="1:3" x14ac:dyDescent="0.25">
      <c r="A1946" s="5">
        <v>43729.25</v>
      </c>
      <c r="B1946" s="4">
        <v>0</v>
      </c>
      <c r="C1946" s="4">
        <v>0</v>
      </c>
    </row>
    <row r="1947" spans="1:3" x14ac:dyDescent="0.25">
      <c r="A1947" s="5">
        <v>43729.260416666664</v>
      </c>
      <c r="B1947" s="4">
        <v>0</v>
      </c>
      <c r="C1947" s="4">
        <v>0</v>
      </c>
    </row>
    <row r="1948" spans="1:3" x14ac:dyDescent="0.25">
      <c r="A1948" s="5">
        <v>43729.270833333336</v>
      </c>
      <c r="B1948" s="4">
        <v>1</v>
      </c>
      <c r="C1948" s="4">
        <v>2</v>
      </c>
    </row>
    <row r="1949" spans="1:3" x14ac:dyDescent="0.25">
      <c r="A1949" s="5">
        <v>43729.28125</v>
      </c>
      <c r="B1949" s="4">
        <v>1</v>
      </c>
      <c r="C1949" s="4">
        <v>0</v>
      </c>
    </row>
    <row r="1950" spans="1:3" x14ac:dyDescent="0.25">
      <c r="A1950" s="5">
        <v>43729.291666666664</v>
      </c>
      <c r="B1950" s="4">
        <v>1</v>
      </c>
      <c r="C1950" s="4">
        <v>1</v>
      </c>
    </row>
    <row r="1951" spans="1:3" x14ac:dyDescent="0.25">
      <c r="A1951" s="5">
        <v>43729.302083333336</v>
      </c>
      <c r="B1951" s="4">
        <v>3</v>
      </c>
      <c r="C1951" s="4">
        <v>0</v>
      </c>
    </row>
    <row r="1952" spans="1:3" x14ac:dyDescent="0.25">
      <c r="A1952" s="5">
        <v>43729.3125</v>
      </c>
      <c r="B1952" s="4">
        <v>3</v>
      </c>
      <c r="C1952" s="4">
        <v>1</v>
      </c>
    </row>
    <row r="1953" spans="1:3" x14ac:dyDescent="0.25">
      <c r="A1953" s="5">
        <v>43729.322916666664</v>
      </c>
      <c r="B1953" s="4">
        <v>0</v>
      </c>
      <c r="C1953" s="4">
        <v>1</v>
      </c>
    </row>
    <row r="1954" spans="1:3" x14ac:dyDescent="0.25">
      <c r="A1954" s="5">
        <v>43729.333333333336</v>
      </c>
      <c r="B1954" s="4">
        <v>0</v>
      </c>
      <c r="C1954" s="4">
        <v>0</v>
      </c>
    </row>
    <row r="1955" spans="1:3" x14ac:dyDescent="0.25">
      <c r="A1955" s="5">
        <v>43729.34375</v>
      </c>
      <c r="B1955" s="4">
        <v>4</v>
      </c>
      <c r="C1955" s="4">
        <v>3</v>
      </c>
    </row>
    <row r="1956" spans="1:3" x14ac:dyDescent="0.25">
      <c r="A1956" s="5">
        <v>43729.354166666664</v>
      </c>
      <c r="B1956" s="4">
        <v>2</v>
      </c>
      <c r="C1956" s="4">
        <v>4</v>
      </c>
    </row>
    <row r="1957" spans="1:3" x14ac:dyDescent="0.25">
      <c r="A1957" s="5">
        <v>43729.364583333336</v>
      </c>
      <c r="B1957" s="4">
        <v>2</v>
      </c>
      <c r="C1957" s="4">
        <v>1</v>
      </c>
    </row>
    <row r="1958" spans="1:3" x14ac:dyDescent="0.25">
      <c r="A1958" s="5">
        <v>43729.375</v>
      </c>
      <c r="B1958" s="4">
        <v>2</v>
      </c>
      <c r="C1958" s="4">
        <v>7</v>
      </c>
    </row>
    <row r="1959" spans="1:3" x14ac:dyDescent="0.25">
      <c r="A1959" s="5">
        <v>43729.385416666664</v>
      </c>
      <c r="B1959" s="4">
        <v>3</v>
      </c>
      <c r="C1959" s="4">
        <v>0</v>
      </c>
    </row>
    <row r="1960" spans="1:3" x14ac:dyDescent="0.25">
      <c r="A1960" s="5">
        <v>43729.395833333336</v>
      </c>
      <c r="B1960" s="4">
        <v>2</v>
      </c>
      <c r="C1960" s="4">
        <v>1</v>
      </c>
    </row>
    <row r="1961" spans="1:3" x14ac:dyDescent="0.25">
      <c r="A1961" s="5">
        <v>43729.40625</v>
      </c>
      <c r="B1961" s="4">
        <v>5</v>
      </c>
      <c r="C1961" s="4">
        <v>7</v>
      </c>
    </row>
    <row r="1962" spans="1:3" x14ac:dyDescent="0.25">
      <c r="A1962" s="5">
        <v>43729.416666666664</v>
      </c>
      <c r="B1962" s="4">
        <v>3</v>
      </c>
      <c r="C1962" s="4">
        <v>3</v>
      </c>
    </row>
    <row r="1963" spans="1:3" x14ac:dyDescent="0.25">
      <c r="A1963" s="5">
        <v>43729.427083333336</v>
      </c>
      <c r="B1963" s="4">
        <v>6</v>
      </c>
      <c r="C1963" s="4">
        <v>5</v>
      </c>
    </row>
    <row r="1964" spans="1:3" x14ac:dyDescent="0.25">
      <c r="A1964" s="5">
        <v>43729.4375</v>
      </c>
      <c r="B1964" s="4">
        <v>2</v>
      </c>
      <c r="C1964" s="4">
        <v>3</v>
      </c>
    </row>
    <row r="1965" spans="1:3" x14ac:dyDescent="0.25">
      <c r="A1965" s="5">
        <v>43729.447916666664</v>
      </c>
      <c r="B1965" s="4">
        <v>5</v>
      </c>
      <c r="C1965" s="4">
        <v>4</v>
      </c>
    </row>
    <row r="1966" spans="1:3" x14ac:dyDescent="0.25">
      <c r="A1966" s="5">
        <v>43729.458333333336</v>
      </c>
      <c r="B1966" s="4">
        <v>4</v>
      </c>
      <c r="C1966" s="4">
        <v>1</v>
      </c>
    </row>
    <row r="1967" spans="1:3" x14ac:dyDescent="0.25">
      <c r="A1967" s="5">
        <v>43729.46875</v>
      </c>
      <c r="B1967" s="4">
        <v>7</v>
      </c>
      <c r="C1967" s="4">
        <v>4</v>
      </c>
    </row>
    <row r="1968" spans="1:3" x14ac:dyDescent="0.25">
      <c r="A1968" s="5">
        <v>43729.479166666664</v>
      </c>
      <c r="B1968" s="4">
        <v>6</v>
      </c>
      <c r="C1968" s="4">
        <v>4</v>
      </c>
    </row>
    <row r="1969" spans="1:3" x14ac:dyDescent="0.25">
      <c r="A1969" s="5">
        <v>43729.489583333336</v>
      </c>
      <c r="B1969" s="4">
        <v>3</v>
      </c>
      <c r="C1969" s="4">
        <v>4</v>
      </c>
    </row>
    <row r="1970" spans="1:3" x14ac:dyDescent="0.25">
      <c r="A1970" s="5">
        <v>43729.5</v>
      </c>
      <c r="B1970" s="4">
        <v>0</v>
      </c>
      <c r="C1970" s="4">
        <v>3</v>
      </c>
    </row>
    <row r="1971" spans="1:3" x14ac:dyDescent="0.25">
      <c r="A1971" s="5">
        <v>43729.510416666664</v>
      </c>
      <c r="B1971" s="4">
        <v>3</v>
      </c>
      <c r="C1971" s="4">
        <v>7</v>
      </c>
    </row>
    <row r="1972" spans="1:3" x14ac:dyDescent="0.25">
      <c r="A1972" s="5">
        <v>43729.520833333336</v>
      </c>
      <c r="B1972" s="4">
        <v>1</v>
      </c>
      <c r="C1972" s="4">
        <v>2</v>
      </c>
    </row>
    <row r="1973" spans="1:3" x14ac:dyDescent="0.25">
      <c r="A1973" s="5">
        <v>43729.53125</v>
      </c>
      <c r="B1973" s="4">
        <v>2</v>
      </c>
      <c r="C1973" s="4">
        <v>1</v>
      </c>
    </row>
    <row r="1974" spans="1:3" x14ac:dyDescent="0.25">
      <c r="A1974" s="5">
        <v>43729.541666666664</v>
      </c>
      <c r="B1974" s="4">
        <v>2</v>
      </c>
      <c r="C1974" s="4">
        <v>1</v>
      </c>
    </row>
    <row r="1975" spans="1:3" x14ac:dyDescent="0.25">
      <c r="A1975" s="5">
        <v>43729.552083333336</v>
      </c>
      <c r="B1975" s="4">
        <v>3</v>
      </c>
      <c r="C1975" s="4">
        <v>1</v>
      </c>
    </row>
    <row r="1976" spans="1:3" x14ac:dyDescent="0.25">
      <c r="A1976" s="5">
        <v>43729.5625</v>
      </c>
      <c r="B1976" s="4">
        <v>2</v>
      </c>
      <c r="C1976" s="4">
        <v>7</v>
      </c>
    </row>
    <row r="1977" spans="1:3" x14ac:dyDescent="0.25">
      <c r="A1977" s="5">
        <v>43729.572916666664</v>
      </c>
      <c r="B1977" s="4">
        <v>5</v>
      </c>
      <c r="C1977" s="4">
        <v>2</v>
      </c>
    </row>
    <row r="1978" spans="1:3" x14ac:dyDescent="0.25">
      <c r="A1978" s="5">
        <v>43729.583333333336</v>
      </c>
      <c r="B1978" s="4">
        <v>2</v>
      </c>
      <c r="C1978" s="4">
        <v>3</v>
      </c>
    </row>
    <row r="1979" spans="1:3" x14ac:dyDescent="0.25">
      <c r="A1979" s="5">
        <v>43729.59375</v>
      </c>
      <c r="B1979" s="4">
        <v>6</v>
      </c>
      <c r="C1979" s="4">
        <v>2</v>
      </c>
    </row>
    <row r="1980" spans="1:3" x14ac:dyDescent="0.25">
      <c r="A1980" s="5">
        <v>43729.604166666664</v>
      </c>
      <c r="B1980" s="4">
        <v>4</v>
      </c>
      <c r="C1980" s="4">
        <v>8</v>
      </c>
    </row>
    <row r="1981" spans="1:3" x14ac:dyDescent="0.25">
      <c r="A1981" s="5">
        <v>43729.614583333336</v>
      </c>
      <c r="B1981" s="4">
        <v>0</v>
      </c>
      <c r="C1981" s="4">
        <v>2</v>
      </c>
    </row>
    <row r="1982" spans="1:3" x14ac:dyDescent="0.25">
      <c r="A1982" s="5">
        <v>43729.625</v>
      </c>
      <c r="B1982" s="4">
        <v>2</v>
      </c>
      <c r="C1982" s="4">
        <v>7</v>
      </c>
    </row>
    <row r="1983" spans="1:3" x14ac:dyDescent="0.25">
      <c r="A1983" s="5">
        <v>43729.635416666664</v>
      </c>
      <c r="B1983" s="4">
        <v>0</v>
      </c>
      <c r="C1983" s="4">
        <v>4</v>
      </c>
    </row>
    <row r="1984" spans="1:3" x14ac:dyDescent="0.25">
      <c r="A1984" s="5">
        <v>43729.645833333336</v>
      </c>
      <c r="B1984" s="4">
        <v>3</v>
      </c>
      <c r="C1984" s="4">
        <v>1</v>
      </c>
    </row>
    <row r="1985" spans="1:3" x14ac:dyDescent="0.25">
      <c r="A1985" s="5">
        <v>43729.65625</v>
      </c>
      <c r="B1985" s="4">
        <v>3</v>
      </c>
      <c r="C1985" s="4">
        <v>4</v>
      </c>
    </row>
    <row r="1986" spans="1:3" x14ac:dyDescent="0.25">
      <c r="A1986" s="5">
        <v>43729.666666666664</v>
      </c>
      <c r="B1986" s="4">
        <v>5</v>
      </c>
      <c r="C1986" s="4">
        <v>0</v>
      </c>
    </row>
    <row r="1987" spans="1:3" x14ac:dyDescent="0.25">
      <c r="A1987" s="5">
        <v>43729.677083333336</v>
      </c>
      <c r="B1987" s="4">
        <v>5</v>
      </c>
      <c r="C1987" s="4">
        <v>7</v>
      </c>
    </row>
    <row r="1988" spans="1:3" x14ac:dyDescent="0.25">
      <c r="A1988" s="5">
        <v>43729.6875</v>
      </c>
      <c r="B1988" s="4">
        <v>1</v>
      </c>
      <c r="C1988" s="4">
        <v>3</v>
      </c>
    </row>
    <row r="1989" spans="1:3" x14ac:dyDescent="0.25">
      <c r="A1989" s="5">
        <v>43729.697916666664</v>
      </c>
      <c r="B1989" s="4">
        <v>0</v>
      </c>
      <c r="C1989" s="4">
        <v>0</v>
      </c>
    </row>
    <row r="1990" spans="1:3" x14ac:dyDescent="0.25">
      <c r="A1990" s="5">
        <v>43729.708333333336</v>
      </c>
      <c r="B1990" s="4">
        <v>3</v>
      </c>
      <c r="C1990" s="4">
        <v>2</v>
      </c>
    </row>
    <row r="1991" spans="1:3" x14ac:dyDescent="0.25">
      <c r="A1991" s="5">
        <v>43729.71875</v>
      </c>
      <c r="B1991" s="4">
        <v>0</v>
      </c>
      <c r="C1991" s="4">
        <v>1</v>
      </c>
    </row>
    <row r="1992" spans="1:3" x14ac:dyDescent="0.25">
      <c r="A1992" s="5">
        <v>43729.729166666664</v>
      </c>
      <c r="B1992" s="4">
        <v>2</v>
      </c>
      <c r="C1992" s="4">
        <v>1</v>
      </c>
    </row>
    <row r="1993" spans="1:3" x14ac:dyDescent="0.25">
      <c r="A1993" s="5">
        <v>43729.739583333336</v>
      </c>
      <c r="B1993" s="4">
        <v>2</v>
      </c>
      <c r="C1993" s="4">
        <v>0</v>
      </c>
    </row>
    <row r="1994" spans="1:3" x14ac:dyDescent="0.25">
      <c r="A1994" s="5">
        <v>43729.75</v>
      </c>
      <c r="B1994" s="4">
        <v>5</v>
      </c>
      <c r="C1994" s="4">
        <v>4</v>
      </c>
    </row>
    <row r="1995" spans="1:3" x14ac:dyDescent="0.25">
      <c r="A1995" s="5">
        <v>43729.760416666664</v>
      </c>
      <c r="B1995" s="4">
        <v>0</v>
      </c>
      <c r="C1995" s="4">
        <v>0</v>
      </c>
    </row>
    <row r="1996" spans="1:3" x14ac:dyDescent="0.25">
      <c r="A1996" s="5">
        <v>43729.770833333336</v>
      </c>
      <c r="B1996" s="4">
        <v>1</v>
      </c>
      <c r="C1996" s="4">
        <v>0</v>
      </c>
    </row>
    <row r="1997" spans="1:3" x14ac:dyDescent="0.25">
      <c r="A1997" s="5">
        <v>43729.78125</v>
      </c>
      <c r="B1997" s="4">
        <v>0</v>
      </c>
      <c r="C1997" s="4">
        <v>1</v>
      </c>
    </row>
    <row r="1998" spans="1:3" x14ac:dyDescent="0.25">
      <c r="A1998" s="5">
        <v>43729.791666666664</v>
      </c>
      <c r="B1998" s="4">
        <v>0</v>
      </c>
      <c r="C1998" s="4">
        <v>0</v>
      </c>
    </row>
    <row r="1999" spans="1:3" x14ac:dyDescent="0.25">
      <c r="A1999" s="5">
        <v>43729.802083333336</v>
      </c>
      <c r="B1999" s="4">
        <v>0</v>
      </c>
      <c r="C1999" s="4">
        <v>0</v>
      </c>
    </row>
    <row r="2000" spans="1:3" x14ac:dyDescent="0.25">
      <c r="A2000" s="5">
        <v>43729.8125</v>
      </c>
      <c r="B2000" s="4">
        <v>2</v>
      </c>
      <c r="C2000" s="4">
        <v>0</v>
      </c>
    </row>
    <row r="2001" spans="1:3" x14ac:dyDescent="0.25">
      <c r="A2001" s="5">
        <v>43729.822916666664</v>
      </c>
      <c r="B2001" s="4">
        <v>0</v>
      </c>
      <c r="C2001" s="4">
        <v>1</v>
      </c>
    </row>
    <row r="2002" spans="1:3" x14ac:dyDescent="0.25">
      <c r="A2002" s="5">
        <v>43729.833333333336</v>
      </c>
      <c r="B2002" s="4">
        <v>2</v>
      </c>
      <c r="C2002" s="4">
        <v>1</v>
      </c>
    </row>
    <row r="2003" spans="1:3" x14ac:dyDescent="0.25">
      <c r="A2003" s="5">
        <v>43729.84375</v>
      </c>
      <c r="B2003" s="4">
        <v>0</v>
      </c>
      <c r="C2003" s="4">
        <v>0</v>
      </c>
    </row>
    <row r="2004" spans="1:3" x14ac:dyDescent="0.25">
      <c r="A2004" s="5">
        <v>43729.854166666664</v>
      </c>
      <c r="B2004" s="4">
        <v>1</v>
      </c>
      <c r="C2004" s="4">
        <v>0</v>
      </c>
    </row>
    <row r="2005" spans="1:3" x14ac:dyDescent="0.25">
      <c r="A2005" s="5">
        <v>43729.864583333336</v>
      </c>
      <c r="B2005" s="4">
        <v>0</v>
      </c>
      <c r="C2005" s="4">
        <v>1</v>
      </c>
    </row>
    <row r="2006" spans="1:3" x14ac:dyDescent="0.25">
      <c r="A2006" s="5">
        <v>43729.875</v>
      </c>
      <c r="B2006" s="4">
        <v>1</v>
      </c>
      <c r="C2006" s="4">
        <v>0</v>
      </c>
    </row>
    <row r="2007" spans="1:3" x14ac:dyDescent="0.25">
      <c r="A2007" s="5">
        <v>43729.885416666664</v>
      </c>
      <c r="B2007" s="4">
        <v>0</v>
      </c>
      <c r="C2007" s="4">
        <v>1</v>
      </c>
    </row>
    <row r="2008" spans="1:3" x14ac:dyDescent="0.25">
      <c r="A2008" s="5">
        <v>43729.895833333336</v>
      </c>
      <c r="B2008" s="4">
        <v>1</v>
      </c>
      <c r="C2008" s="4">
        <v>1</v>
      </c>
    </row>
    <row r="2009" spans="1:3" x14ac:dyDescent="0.25">
      <c r="A2009" s="5">
        <v>43729.90625</v>
      </c>
      <c r="B2009" s="4">
        <v>0</v>
      </c>
      <c r="C2009" s="4">
        <v>0</v>
      </c>
    </row>
    <row r="2010" spans="1:3" x14ac:dyDescent="0.25">
      <c r="A2010" s="5">
        <v>43729.916666666664</v>
      </c>
      <c r="B2010" s="4">
        <v>0</v>
      </c>
      <c r="C2010" s="4">
        <v>1</v>
      </c>
    </row>
    <row r="2011" spans="1:3" x14ac:dyDescent="0.25">
      <c r="A2011" s="5">
        <v>43729.927083333336</v>
      </c>
      <c r="B2011" s="4">
        <v>0</v>
      </c>
      <c r="C2011" s="4">
        <v>0</v>
      </c>
    </row>
    <row r="2012" spans="1:3" x14ac:dyDescent="0.25">
      <c r="A2012" s="5">
        <v>43729.9375</v>
      </c>
      <c r="B2012" s="4">
        <v>1</v>
      </c>
      <c r="C2012" s="4">
        <v>0</v>
      </c>
    </row>
    <row r="2013" spans="1:3" x14ac:dyDescent="0.25">
      <c r="A2013" s="5">
        <v>43729.947916666664</v>
      </c>
      <c r="B2013" s="4">
        <v>0</v>
      </c>
      <c r="C2013" s="4">
        <v>0</v>
      </c>
    </row>
    <row r="2014" spans="1:3" x14ac:dyDescent="0.25">
      <c r="A2014" s="5">
        <v>43729.958333333336</v>
      </c>
      <c r="B2014" s="4">
        <v>0</v>
      </c>
      <c r="C2014" s="4">
        <v>2</v>
      </c>
    </row>
    <row r="2015" spans="1:3" x14ac:dyDescent="0.25">
      <c r="A2015" s="5">
        <v>43729.96875</v>
      </c>
      <c r="B2015" s="4">
        <v>0</v>
      </c>
      <c r="C2015" s="4">
        <v>1</v>
      </c>
    </row>
    <row r="2016" spans="1:3" x14ac:dyDescent="0.25">
      <c r="A2016" s="5">
        <v>43729.979166666664</v>
      </c>
      <c r="B2016" s="4">
        <v>0</v>
      </c>
      <c r="C2016" s="4">
        <v>1</v>
      </c>
    </row>
    <row r="2017" spans="1:3" x14ac:dyDescent="0.25">
      <c r="A2017" s="5">
        <v>43729.989583333336</v>
      </c>
      <c r="B2017" s="4">
        <v>0</v>
      </c>
      <c r="C2017" s="4">
        <v>1</v>
      </c>
    </row>
    <row r="2018" spans="1:3" x14ac:dyDescent="0.25">
      <c r="A2018" s="5">
        <v>43730</v>
      </c>
      <c r="B2018" s="4">
        <v>0</v>
      </c>
      <c r="C2018" s="4">
        <v>0</v>
      </c>
    </row>
    <row r="2019" spans="1:3" x14ac:dyDescent="0.25">
      <c r="A2019" s="5">
        <v>43730.010416666664</v>
      </c>
      <c r="B2019" s="4">
        <v>0</v>
      </c>
      <c r="C2019" s="4">
        <v>0</v>
      </c>
    </row>
    <row r="2020" spans="1:3" x14ac:dyDescent="0.25">
      <c r="A2020" s="5">
        <v>43730.020833333336</v>
      </c>
      <c r="B2020" s="4">
        <v>1</v>
      </c>
      <c r="C2020" s="4">
        <v>2</v>
      </c>
    </row>
    <row r="2021" spans="1:3" x14ac:dyDescent="0.25">
      <c r="A2021" s="5">
        <v>43730.03125</v>
      </c>
      <c r="B2021" s="4">
        <v>1</v>
      </c>
      <c r="C2021" s="4">
        <v>1</v>
      </c>
    </row>
    <row r="2022" spans="1:3" x14ac:dyDescent="0.25">
      <c r="A2022" s="5">
        <v>43730.041666666664</v>
      </c>
      <c r="B2022" s="4">
        <v>0</v>
      </c>
      <c r="C2022" s="4">
        <v>0</v>
      </c>
    </row>
    <row r="2023" spans="1:3" x14ac:dyDescent="0.25">
      <c r="A2023" s="5">
        <v>43730.052083333336</v>
      </c>
      <c r="B2023" s="4">
        <v>0</v>
      </c>
      <c r="C2023" s="4">
        <v>1</v>
      </c>
    </row>
    <row r="2024" spans="1:3" x14ac:dyDescent="0.25">
      <c r="A2024" s="5">
        <v>43730.0625</v>
      </c>
      <c r="B2024" s="4">
        <v>0</v>
      </c>
      <c r="C2024" s="4">
        <v>0</v>
      </c>
    </row>
    <row r="2025" spans="1:3" x14ac:dyDescent="0.25">
      <c r="A2025" s="5">
        <v>43730.072916666664</v>
      </c>
      <c r="B2025" s="4">
        <v>1</v>
      </c>
      <c r="C2025" s="4">
        <v>0</v>
      </c>
    </row>
    <row r="2026" spans="1:3" x14ac:dyDescent="0.25">
      <c r="A2026" s="5">
        <v>43730.083333333336</v>
      </c>
      <c r="B2026" s="4">
        <v>1</v>
      </c>
      <c r="C2026" s="4">
        <v>0</v>
      </c>
    </row>
    <row r="2027" spans="1:3" x14ac:dyDescent="0.25">
      <c r="A2027" s="5">
        <v>43730.09375</v>
      </c>
      <c r="B2027" s="4">
        <v>0</v>
      </c>
      <c r="C2027" s="4">
        <v>1</v>
      </c>
    </row>
    <row r="2028" spans="1:3" x14ac:dyDescent="0.25">
      <c r="A2028" s="5">
        <v>43730.104166666664</v>
      </c>
      <c r="B2028" s="4">
        <v>0</v>
      </c>
      <c r="C2028" s="4">
        <v>0</v>
      </c>
    </row>
    <row r="2029" spans="1:3" x14ac:dyDescent="0.25">
      <c r="A2029" s="5">
        <v>43730.114583333336</v>
      </c>
      <c r="B2029" s="4">
        <v>0</v>
      </c>
      <c r="C2029" s="4">
        <v>0</v>
      </c>
    </row>
    <row r="2030" spans="1:3" x14ac:dyDescent="0.25">
      <c r="A2030" s="5">
        <v>43730.125</v>
      </c>
      <c r="B2030" s="4">
        <v>0</v>
      </c>
      <c r="C2030" s="4">
        <v>0</v>
      </c>
    </row>
    <row r="2031" spans="1:3" x14ac:dyDescent="0.25">
      <c r="A2031" s="5">
        <v>43730.135416666664</v>
      </c>
      <c r="B2031" s="4">
        <v>0</v>
      </c>
      <c r="C2031" s="4">
        <v>0</v>
      </c>
    </row>
    <row r="2032" spans="1:3" x14ac:dyDescent="0.25">
      <c r="A2032" s="5">
        <v>43730.145833333336</v>
      </c>
      <c r="B2032" s="4">
        <v>0</v>
      </c>
      <c r="C2032" s="4">
        <v>0</v>
      </c>
    </row>
    <row r="2033" spans="1:3" x14ac:dyDescent="0.25">
      <c r="A2033" s="5">
        <v>43730.15625</v>
      </c>
      <c r="B2033" s="4">
        <v>0</v>
      </c>
      <c r="C2033" s="4">
        <v>0</v>
      </c>
    </row>
    <row r="2034" spans="1:3" x14ac:dyDescent="0.25">
      <c r="A2034" s="5">
        <v>43730.166666666664</v>
      </c>
      <c r="B2034" s="4">
        <v>0</v>
      </c>
      <c r="C2034" s="4">
        <v>0</v>
      </c>
    </row>
    <row r="2035" spans="1:3" x14ac:dyDescent="0.25">
      <c r="A2035" s="5">
        <v>43730.177083333336</v>
      </c>
      <c r="B2035" s="4">
        <v>0</v>
      </c>
      <c r="C2035" s="4">
        <v>0</v>
      </c>
    </row>
    <row r="2036" spans="1:3" x14ac:dyDescent="0.25">
      <c r="A2036" s="5">
        <v>43730.1875</v>
      </c>
      <c r="B2036" s="4">
        <v>0</v>
      </c>
      <c r="C2036" s="4">
        <v>0</v>
      </c>
    </row>
    <row r="2037" spans="1:3" x14ac:dyDescent="0.25">
      <c r="A2037" s="5">
        <v>43730.197916666664</v>
      </c>
      <c r="B2037" s="4">
        <v>0</v>
      </c>
      <c r="C2037" s="4">
        <v>0</v>
      </c>
    </row>
    <row r="2038" spans="1:3" x14ac:dyDescent="0.25">
      <c r="A2038" s="5">
        <v>43730.208333333336</v>
      </c>
      <c r="B2038" s="4">
        <v>2</v>
      </c>
      <c r="C2038" s="4">
        <v>0</v>
      </c>
    </row>
    <row r="2039" spans="1:3" x14ac:dyDescent="0.25">
      <c r="A2039" s="5">
        <v>43730.21875</v>
      </c>
      <c r="B2039" s="4">
        <v>1</v>
      </c>
      <c r="C2039" s="4">
        <v>0</v>
      </c>
    </row>
    <row r="2040" spans="1:3" x14ac:dyDescent="0.25">
      <c r="A2040" s="5">
        <v>43730.229166666664</v>
      </c>
      <c r="B2040" s="4">
        <v>0</v>
      </c>
      <c r="C2040" s="4">
        <v>0</v>
      </c>
    </row>
    <row r="2041" spans="1:3" x14ac:dyDescent="0.25">
      <c r="A2041" s="5">
        <v>43730.239583333336</v>
      </c>
      <c r="B2041" s="4">
        <v>0</v>
      </c>
      <c r="C2041" s="4">
        <v>1</v>
      </c>
    </row>
    <row r="2042" spans="1:3" x14ac:dyDescent="0.25">
      <c r="A2042" s="5">
        <v>43730.25</v>
      </c>
      <c r="B2042" s="4">
        <v>1</v>
      </c>
      <c r="C2042" s="4">
        <v>1</v>
      </c>
    </row>
    <row r="2043" spans="1:3" x14ac:dyDescent="0.25">
      <c r="A2043" s="5">
        <v>43730.260416666664</v>
      </c>
      <c r="B2043" s="4">
        <v>0</v>
      </c>
      <c r="C2043" s="4">
        <v>2</v>
      </c>
    </row>
    <row r="2044" spans="1:3" x14ac:dyDescent="0.25">
      <c r="A2044" s="5">
        <v>43730.270833333336</v>
      </c>
      <c r="B2044" s="4">
        <v>0</v>
      </c>
      <c r="C2044" s="4">
        <v>0</v>
      </c>
    </row>
    <row r="2045" spans="1:3" x14ac:dyDescent="0.25">
      <c r="A2045" s="5">
        <v>43730.28125</v>
      </c>
      <c r="B2045" s="4">
        <v>0</v>
      </c>
      <c r="C2045" s="4">
        <v>2</v>
      </c>
    </row>
    <row r="2046" spans="1:3" x14ac:dyDescent="0.25">
      <c r="A2046" s="5">
        <v>43730.291666666664</v>
      </c>
      <c r="B2046" s="4">
        <v>1</v>
      </c>
      <c r="C2046" s="4">
        <v>1</v>
      </c>
    </row>
    <row r="2047" spans="1:3" x14ac:dyDescent="0.25">
      <c r="A2047" s="5">
        <v>43730.302083333336</v>
      </c>
      <c r="B2047" s="4">
        <v>0</v>
      </c>
      <c r="C2047" s="4">
        <v>1</v>
      </c>
    </row>
    <row r="2048" spans="1:3" x14ac:dyDescent="0.25">
      <c r="A2048" s="5">
        <v>43730.3125</v>
      </c>
      <c r="B2048" s="4">
        <v>0</v>
      </c>
      <c r="C2048" s="4">
        <v>1</v>
      </c>
    </row>
    <row r="2049" spans="1:3" x14ac:dyDescent="0.25">
      <c r="A2049" s="5">
        <v>43730.322916666664</v>
      </c>
      <c r="B2049" s="4">
        <v>1</v>
      </c>
      <c r="C2049" s="4">
        <v>0</v>
      </c>
    </row>
    <row r="2050" spans="1:3" x14ac:dyDescent="0.25">
      <c r="A2050" s="5">
        <v>43730.333333333336</v>
      </c>
      <c r="B2050" s="4">
        <v>5</v>
      </c>
      <c r="C2050" s="4">
        <v>0</v>
      </c>
    </row>
    <row r="2051" spans="1:3" x14ac:dyDescent="0.25">
      <c r="A2051" s="5">
        <v>43730.34375</v>
      </c>
      <c r="B2051" s="4">
        <v>1</v>
      </c>
      <c r="C2051" s="4">
        <v>3</v>
      </c>
    </row>
    <row r="2052" spans="1:3" x14ac:dyDescent="0.25">
      <c r="A2052" s="5">
        <v>43730.354166666664</v>
      </c>
      <c r="B2052" s="4">
        <v>2</v>
      </c>
      <c r="C2052" s="4">
        <v>2</v>
      </c>
    </row>
    <row r="2053" spans="1:3" x14ac:dyDescent="0.25">
      <c r="A2053" s="5">
        <v>43730.364583333336</v>
      </c>
      <c r="B2053" s="4">
        <v>1</v>
      </c>
      <c r="C2053" s="4">
        <v>4</v>
      </c>
    </row>
    <row r="2054" spans="1:3" x14ac:dyDescent="0.25">
      <c r="A2054" s="5">
        <v>43730.375</v>
      </c>
      <c r="B2054" s="4">
        <v>3</v>
      </c>
      <c r="C2054" s="4">
        <v>1</v>
      </c>
    </row>
    <row r="2055" spans="1:3" x14ac:dyDescent="0.25">
      <c r="A2055" s="5">
        <v>43730.385416666664</v>
      </c>
      <c r="B2055" s="4">
        <v>2</v>
      </c>
      <c r="C2055" s="4">
        <v>2</v>
      </c>
    </row>
    <row r="2056" spans="1:3" x14ac:dyDescent="0.25">
      <c r="A2056" s="5">
        <v>43730.395833333336</v>
      </c>
      <c r="B2056" s="4">
        <v>1</v>
      </c>
      <c r="C2056" s="4">
        <v>1</v>
      </c>
    </row>
    <row r="2057" spans="1:3" x14ac:dyDescent="0.25">
      <c r="A2057" s="5">
        <v>43730.40625</v>
      </c>
      <c r="B2057" s="4">
        <v>4</v>
      </c>
      <c r="C2057" s="4">
        <v>4</v>
      </c>
    </row>
    <row r="2058" spans="1:3" x14ac:dyDescent="0.25">
      <c r="A2058" s="5">
        <v>43730.416666666664</v>
      </c>
      <c r="B2058" s="4">
        <v>2</v>
      </c>
      <c r="C2058" s="4">
        <v>3</v>
      </c>
    </row>
    <row r="2059" spans="1:3" x14ac:dyDescent="0.25">
      <c r="A2059" s="5">
        <v>43730.427083333336</v>
      </c>
      <c r="B2059" s="4">
        <v>7</v>
      </c>
      <c r="C2059" s="4">
        <v>2</v>
      </c>
    </row>
    <row r="2060" spans="1:3" x14ac:dyDescent="0.25">
      <c r="A2060" s="5">
        <v>43730.4375</v>
      </c>
      <c r="B2060" s="4">
        <v>4</v>
      </c>
      <c r="C2060" s="4">
        <v>2</v>
      </c>
    </row>
    <row r="2061" spans="1:3" x14ac:dyDescent="0.25">
      <c r="A2061" s="5">
        <v>43730.447916666664</v>
      </c>
      <c r="B2061" s="4">
        <v>3</v>
      </c>
      <c r="C2061" s="4">
        <v>0</v>
      </c>
    </row>
    <row r="2062" spans="1:3" x14ac:dyDescent="0.25">
      <c r="A2062" s="5">
        <v>43730.458333333336</v>
      </c>
      <c r="B2062" s="4">
        <v>2</v>
      </c>
      <c r="C2062" s="4">
        <v>2</v>
      </c>
    </row>
    <row r="2063" spans="1:3" x14ac:dyDescent="0.25">
      <c r="A2063" s="5">
        <v>43730.46875</v>
      </c>
      <c r="B2063" s="4">
        <v>0</v>
      </c>
      <c r="C2063" s="4">
        <v>1</v>
      </c>
    </row>
    <row r="2064" spans="1:3" x14ac:dyDescent="0.25">
      <c r="A2064" s="5">
        <v>43730.479166666664</v>
      </c>
      <c r="B2064" s="4">
        <v>3</v>
      </c>
      <c r="C2064" s="4">
        <v>3</v>
      </c>
    </row>
    <row r="2065" spans="1:3" x14ac:dyDescent="0.25">
      <c r="A2065" s="5">
        <v>43730.489583333336</v>
      </c>
      <c r="B2065" s="4">
        <v>5</v>
      </c>
      <c r="C2065" s="4">
        <v>2</v>
      </c>
    </row>
    <row r="2066" spans="1:3" x14ac:dyDescent="0.25">
      <c r="A2066" s="5">
        <v>43730.5</v>
      </c>
      <c r="B2066" s="4">
        <v>0</v>
      </c>
      <c r="C2066" s="4">
        <v>1</v>
      </c>
    </row>
    <row r="2067" spans="1:3" x14ac:dyDescent="0.25">
      <c r="A2067" s="5">
        <v>43730.510416666664</v>
      </c>
      <c r="B2067" s="4">
        <v>3</v>
      </c>
      <c r="C2067" s="4">
        <v>2</v>
      </c>
    </row>
    <row r="2068" spans="1:3" x14ac:dyDescent="0.25">
      <c r="A2068" s="5">
        <v>43730.520833333336</v>
      </c>
      <c r="B2068" s="4">
        <v>0</v>
      </c>
      <c r="C2068" s="4">
        <v>0</v>
      </c>
    </row>
    <row r="2069" spans="1:3" x14ac:dyDescent="0.25">
      <c r="A2069" s="5">
        <v>43730.53125</v>
      </c>
      <c r="B2069" s="4">
        <v>2</v>
      </c>
      <c r="C2069" s="4">
        <v>2</v>
      </c>
    </row>
    <row r="2070" spans="1:3" x14ac:dyDescent="0.25">
      <c r="A2070" s="5">
        <v>43730.541666666664</v>
      </c>
      <c r="B2070" s="4">
        <v>2</v>
      </c>
      <c r="C2070" s="4">
        <v>0</v>
      </c>
    </row>
    <row r="2071" spans="1:3" x14ac:dyDescent="0.25">
      <c r="A2071" s="5">
        <v>43730.552083333336</v>
      </c>
      <c r="B2071" s="4">
        <v>0</v>
      </c>
      <c r="C2071" s="4">
        <v>6</v>
      </c>
    </row>
    <row r="2072" spans="1:3" x14ac:dyDescent="0.25">
      <c r="A2072" s="5">
        <v>43730.5625</v>
      </c>
      <c r="B2072" s="4">
        <v>1</v>
      </c>
      <c r="C2072" s="4">
        <v>3</v>
      </c>
    </row>
    <row r="2073" spans="1:3" x14ac:dyDescent="0.25">
      <c r="A2073" s="5">
        <v>43730.572916666664</v>
      </c>
      <c r="B2073" s="4">
        <v>3</v>
      </c>
      <c r="C2073" s="4">
        <v>1</v>
      </c>
    </row>
    <row r="2074" spans="1:3" x14ac:dyDescent="0.25">
      <c r="A2074" s="5">
        <v>43730.583333333336</v>
      </c>
      <c r="B2074" s="4">
        <v>1</v>
      </c>
      <c r="C2074" s="4">
        <v>3</v>
      </c>
    </row>
    <row r="2075" spans="1:3" x14ac:dyDescent="0.25">
      <c r="A2075" s="5">
        <v>43730.59375</v>
      </c>
      <c r="B2075" s="4">
        <v>1</v>
      </c>
      <c r="C2075" s="4">
        <v>4</v>
      </c>
    </row>
    <row r="2076" spans="1:3" x14ac:dyDescent="0.25">
      <c r="A2076" s="5">
        <v>43730.604166666664</v>
      </c>
      <c r="B2076" s="4">
        <v>4</v>
      </c>
      <c r="C2076" s="4">
        <v>3</v>
      </c>
    </row>
    <row r="2077" spans="1:3" x14ac:dyDescent="0.25">
      <c r="A2077" s="5">
        <v>43730.614583333336</v>
      </c>
      <c r="B2077" s="4">
        <v>1</v>
      </c>
      <c r="C2077" s="4">
        <v>2</v>
      </c>
    </row>
    <row r="2078" spans="1:3" x14ac:dyDescent="0.25">
      <c r="A2078" s="5">
        <v>43730.625</v>
      </c>
      <c r="B2078" s="4">
        <v>2</v>
      </c>
      <c r="C2078" s="4">
        <v>5</v>
      </c>
    </row>
    <row r="2079" spans="1:3" x14ac:dyDescent="0.25">
      <c r="A2079" s="5">
        <v>43730.635416666664</v>
      </c>
      <c r="B2079" s="4">
        <v>5</v>
      </c>
      <c r="C2079" s="4">
        <v>2</v>
      </c>
    </row>
    <row r="2080" spans="1:3" x14ac:dyDescent="0.25">
      <c r="A2080" s="5">
        <v>43730.645833333336</v>
      </c>
      <c r="B2080" s="4">
        <v>1</v>
      </c>
      <c r="C2080" s="4">
        <v>2</v>
      </c>
    </row>
    <row r="2081" spans="1:3" x14ac:dyDescent="0.25">
      <c r="A2081" s="5">
        <v>43730.65625</v>
      </c>
      <c r="B2081" s="4">
        <v>4</v>
      </c>
      <c r="C2081" s="4">
        <v>1</v>
      </c>
    </row>
    <row r="2082" spans="1:3" x14ac:dyDescent="0.25">
      <c r="A2082" s="5">
        <v>43730.666666666664</v>
      </c>
      <c r="B2082" s="4">
        <v>0</v>
      </c>
      <c r="C2082" s="4">
        <v>2</v>
      </c>
    </row>
    <row r="2083" spans="1:3" x14ac:dyDescent="0.25">
      <c r="A2083" s="5">
        <v>43730.677083333336</v>
      </c>
      <c r="B2083" s="4">
        <v>1</v>
      </c>
      <c r="C2083" s="4">
        <v>2</v>
      </c>
    </row>
    <row r="2084" spans="1:3" x14ac:dyDescent="0.25">
      <c r="A2084" s="5">
        <v>43730.6875</v>
      </c>
      <c r="B2084" s="4">
        <v>2</v>
      </c>
      <c r="C2084" s="4">
        <v>0</v>
      </c>
    </row>
    <row r="2085" spans="1:3" x14ac:dyDescent="0.25">
      <c r="A2085" s="5">
        <v>43730.697916666664</v>
      </c>
      <c r="B2085" s="4">
        <v>3</v>
      </c>
      <c r="C2085" s="4">
        <v>4</v>
      </c>
    </row>
    <row r="2086" spans="1:3" x14ac:dyDescent="0.25">
      <c r="A2086" s="5">
        <v>43730.708333333336</v>
      </c>
      <c r="B2086" s="4">
        <v>1</v>
      </c>
      <c r="C2086" s="4">
        <v>0</v>
      </c>
    </row>
    <row r="2087" spans="1:3" x14ac:dyDescent="0.25">
      <c r="A2087" s="5">
        <v>43730.71875</v>
      </c>
      <c r="B2087" s="4">
        <v>0</v>
      </c>
      <c r="C2087" s="4">
        <v>0</v>
      </c>
    </row>
    <row r="2088" spans="1:3" x14ac:dyDescent="0.25">
      <c r="A2088" s="5">
        <v>43730.729166666664</v>
      </c>
      <c r="B2088" s="4">
        <v>4</v>
      </c>
      <c r="C2088" s="4">
        <v>3</v>
      </c>
    </row>
    <row r="2089" spans="1:3" x14ac:dyDescent="0.25">
      <c r="A2089" s="5">
        <v>43730.739583333336</v>
      </c>
      <c r="B2089" s="4">
        <v>4</v>
      </c>
      <c r="C2089" s="4">
        <v>1</v>
      </c>
    </row>
    <row r="2090" spans="1:3" x14ac:dyDescent="0.25">
      <c r="A2090" s="5">
        <v>43730.75</v>
      </c>
      <c r="B2090" s="4">
        <v>0</v>
      </c>
      <c r="C2090" s="4">
        <v>0</v>
      </c>
    </row>
    <row r="2091" spans="1:3" x14ac:dyDescent="0.25">
      <c r="A2091" s="5">
        <v>43730.760416666664</v>
      </c>
      <c r="B2091" s="4">
        <v>2</v>
      </c>
      <c r="C2091" s="4">
        <v>2</v>
      </c>
    </row>
    <row r="2092" spans="1:3" x14ac:dyDescent="0.25">
      <c r="A2092" s="5">
        <v>43730.770833333336</v>
      </c>
      <c r="B2092" s="4">
        <v>0</v>
      </c>
      <c r="C2092" s="4">
        <v>1</v>
      </c>
    </row>
    <row r="2093" spans="1:3" x14ac:dyDescent="0.25">
      <c r="A2093" s="5">
        <v>43730.78125</v>
      </c>
      <c r="B2093" s="4">
        <v>0</v>
      </c>
      <c r="C2093" s="4">
        <v>0</v>
      </c>
    </row>
    <row r="2094" spans="1:3" x14ac:dyDescent="0.25">
      <c r="A2094" s="5">
        <v>43730.791666666664</v>
      </c>
      <c r="B2094" s="4">
        <v>1</v>
      </c>
      <c r="C2094" s="4">
        <v>0</v>
      </c>
    </row>
    <row r="2095" spans="1:3" x14ac:dyDescent="0.25">
      <c r="A2095" s="5">
        <v>43730.802083333336</v>
      </c>
      <c r="B2095" s="4">
        <v>0</v>
      </c>
      <c r="C2095" s="4">
        <v>1</v>
      </c>
    </row>
    <row r="2096" spans="1:3" x14ac:dyDescent="0.25">
      <c r="A2096" s="5">
        <v>43730.8125</v>
      </c>
      <c r="B2096" s="4">
        <v>1</v>
      </c>
      <c r="C2096" s="4">
        <v>0</v>
      </c>
    </row>
    <row r="2097" spans="1:3" x14ac:dyDescent="0.25">
      <c r="A2097" s="5">
        <v>43730.822916666664</v>
      </c>
      <c r="B2097" s="4">
        <v>0</v>
      </c>
      <c r="C2097" s="4">
        <v>0</v>
      </c>
    </row>
    <row r="2098" spans="1:3" x14ac:dyDescent="0.25">
      <c r="A2098" s="5">
        <v>43730.833333333336</v>
      </c>
      <c r="B2098" s="4">
        <v>0</v>
      </c>
      <c r="C2098" s="4">
        <v>0</v>
      </c>
    </row>
    <row r="2099" spans="1:3" x14ac:dyDescent="0.25">
      <c r="A2099" s="5">
        <v>43730.84375</v>
      </c>
      <c r="B2099" s="4">
        <v>1</v>
      </c>
      <c r="C2099" s="4">
        <v>0</v>
      </c>
    </row>
    <row r="2100" spans="1:3" x14ac:dyDescent="0.25">
      <c r="A2100" s="5">
        <v>43730.854166666664</v>
      </c>
      <c r="B2100" s="4">
        <v>0</v>
      </c>
      <c r="C2100" s="4">
        <v>1</v>
      </c>
    </row>
    <row r="2101" spans="1:3" x14ac:dyDescent="0.25">
      <c r="A2101" s="5">
        <v>43730.864583333336</v>
      </c>
      <c r="B2101" s="4">
        <v>1</v>
      </c>
      <c r="C2101" s="4">
        <v>1</v>
      </c>
    </row>
    <row r="2102" spans="1:3" x14ac:dyDescent="0.25">
      <c r="A2102" s="5">
        <v>43730.875</v>
      </c>
      <c r="B2102" s="4">
        <v>0</v>
      </c>
      <c r="C2102" s="4">
        <v>0</v>
      </c>
    </row>
    <row r="2103" spans="1:3" x14ac:dyDescent="0.25">
      <c r="A2103" s="5">
        <v>43730.885416666664</v>
      </c>
      <c r="B2103" s="4">
        <v>0</v>
      </c>
      <c r="C2103" s="4">
        <v>0</v>
      </c>
    </row>
    <row r="2104" spans="1:3" x14ac:dyDescent="0.25">
      <c r="A2104" s="5">
        <v>43730.895833333336</v>
      </c>
      <c r="B2104" s="4">
        <v>1</v>
      </c>
      <c r="C2104" s="4">
        <v>0</v>
      </c>
    </row>
    <row r="2105" spans="1:3" x14ac:dyDescent="0.25">
      <c r="A2105" s="5">
        <v>43730.90625</v>
      </c>
      <c r="B2105" s="4">
        <v>0</v>
      </c>
      <c r="C2105" s="4">
        <v>2</v>
      </c>
    </row>
    <row r="2106" spans="1:3" x14ac:dyDescent="0.25">
      <c r="A2106" s="5">
        <v>43730.916666666664</v>
      </c>
      <c r="B2106" s="4">
        <v>1</v>
      </c>
      <c r="C2106" s="4">
        <v>0</v>
      </c>
    </row>
    <row r="2107" spans="1:3" x14ac:dyDescent="0.25">
      <c r="A2107" s="5">
        <v>43730.927083333336</v>
      </c>
      <c r="B2107" s="4">
        <v>0</v>
      </c>
      <c r="C2107" s="4">
        <v>1</v>
      </c>
    </row>
    <row r="2108" spans="1:3" x14ac:dyDescent="0.25">
      <c r="A2108" s="5">
        <v>43730.9375</v>
      </c>
      <c r="B2108" s="4">
        <v>2</v>
      </c>
      <c r="C2108" s="4">
        <v>1</v>
      </c>
    </row>
    <row r="2109" spans="1:3" x14ac:dyDescent="0.25">
      <c r="A2109" s="5">
        <v>43730.947916666664</v>
      </c>
      <c r="B2109" s="4">
        <v>0</v>
      </c>
      <c r="C2109" s="4">
        <v>0</v>
      </c>
    </row>
    <row r="2110" spans="1:3" x14ac:dyDescent="0.25">
      <c r="A2110" s="5">
        <v>43730.958333333336</v>
      </c>
      <c r="B2110" s="4">
        <v>0</v>
      </c>
      <c r="C2110" s="4">
        <v>0</v>
      </c>
    </row>
    <row r="2111" spans="1:3" x14ac:dyDescent="0.25">
      <c r="A2111" s="5">
        <v>43730.96875</v>
      </c>
      <c r="B2111" s="4">
        <v>0</v>
      </c>
      <c r="C2111" s="4">
        <v>0</v>
      </c>
    </row>
    <row r="2112" spans="1:3" x14ac:dyDescent="0.25">
      <c r="A2112" s="5">
        <v>43730.979166666664</v>
      </c>
      <c r="B2112" s="4">
        <v>0</v>
      </c>
      <c r="C2112" s="4">
        <v>0</v>
      </c>
    </row>
    <row r="2113" spans="1:3" x14ac:dyDescent="0.25">
      <c r="A2113" s="5">
        <v>43730.989583333336</v>
      </c>
      <c r="B2113" s="4">
        <v>0</v>
      </c>
      <c r="C2113" s="4">
        <v>0</v>
      </c>
    </row>
    <row r="2114" spans="1:3" x14ac:dyDescent="0.25">
      <c r="A2114" s="5">
        <v>43731</v>
      </c>
      <c r="B2114" s="4">
        <v>1</v>
      </c>
      <c r="C2114" s="4">
        <v>1</v>
      </c>
    </row>
    <row r="2115" spans="1:3" x14ac:dyDescent="0.25">
      <c r="A2115" s="5">
        <v>43731.010416666664</v>
      </c>
      <c r="B2115" s="4">
        <v>0</v>
      </c>
      <c r="C2115" s="4">
        <v>0</v>
      </c>
    </row>
    <row r="2116" spans="1:3" x14ac:dyDescent="0.25">
      <c r="A2116" s="5">
        <v>43731.020833333336</v>
      </c>
      <c r="B2116" s="4">
        <v>0</v>
      </c>
      <c r="C2116" s="4">
        <v>0</v>
      </c>
    </row>
    <row r="2117" spans="1:3" x14ac:dyDescent="0.25">
      <c r="A2117" s="5">
        <v>43731.03125</v>
      </c>
      <c r="B2117" s="4">
        <v>0</v>
      </c>
      <c r="C2117" s="4">
        <v>0</v>
      </c>
    </row>
    <row r="2118" spans="1:3" x14ac:dyDescent="0.25">
      <c r="A2118" s="5">
        <v>43731.041666666664</v>
      </c>
      <c r="B2118" s="4">
        <v>0</v>
      </c>
      <c r="C2118" s="4">
        <v>0</v>
      </c>
    </row>
    <row r="2119" spans="1:3" x14ac:dyDescent="0.25">
      <c r="A2119" s="5">
        <v>43731.052083333336</v>
      </c>
      <c r="B2119" s="4">
        <v>0</v>
      </c>
      <c r="C2119" s="4">
        <v>0</v>
      </c>
    </row>
    <row r="2120" spans="1:3" x14ac:dyDescent="0.25">
      <c r="A2120" s="5">
        <v>43731.0625</v>
      </c>
      <c r="B2120" s="4">
        <v>0</v>
      </c>
      <c r="C2120" s="4">
        <v>0</v>
      </c>
    </row>
    <row r="2121" spans="1:3" x14ac:dyDescent="0.25">
      <c r="A2121" s="5">
        <v>43731.072916666664</v>
      </c>
      <c r="B2121" s="4">
        <v>0</v>
      </c>
      <c r="C2121" s="4">
        <v>0</v>
      </c>
    </row>
    <row r="2122" spans="1:3" x14ac:dyDescent="0.25">
      <c r="A2122" s="5">
        <v>43731.083333333336</v>
      </c>
      <c r="B2122" s="4">
        <v>0</v>
      </c>
      <c r="C2122" s="4">
        <v>0</v>
      </c>
    </row>
    <row r="2123" spans="1:3" x14ac:dyDescent="0.25">
      <c r="A2123" s="5">
        <v>43731.09375</v>
      </c>
      <c r="B2123" s="4">
        <v>0</v>
      </c>
      <c r="C2123" s="4">
        <v>0</v>
      </c>
    </row>
    <row r="2124" spans="1:3" x14ac:dyDescent="0.25">
      <c r="A2124" s="5">
        <v>43731.104166666664</v>
      </c>
      <c r="B2124" s="4">
        <v>0</v>
      </c>
      <c r="C2124" s="4">
        <v>0</v>
      </c>
    </row>
    <row r="2125" spans="1:3" x14ac:dyDescent="0.25">
      <c r="A2125" s="5">
        <v>43731.114583333336</v>
      </c>
      <c r="B2125" s="4">
        <v>0</v>
      </c>
      <c r="C2125" s="4">
        <v>0</v>
      </c>
    </row>
    <row r="2126" spans="1:3" x14ac:dyDescent="0.25">
      <c r="A2126" s="5">
        <v>43731.125</v>
      </c>
      <c r="B2126" s="4">
        <v>0</v>
      </c>
      <c r="C2126" s="4">
        <v>0</v>
      </c>
    </row>
    <row r="2127" spans="1:3" x14ac:dyDescent="0.25">
      <c r="A2127" s="5">
        <v>43731.135416666664</v>
      </c>
      <c r="B2127" s="4">
        <v>0</v>
      </c>
      <c r="C2127" s="4">
        <v>0</v>
      </c>
    </row>
    <row r="2128" spans="1:3" x14ac:dyDescent="0.25">
      <c r="A2128" s="5">
        <v>43731.145833333336</v>
      </c>
      <c r="B2128" s="4">
        <v>0</v>
      </c>
      <c r="C2128" s="4">
        <v>0</v>
      </c>
    </row>
    <row r="2129" spans="1:3" x14ac:dyDescent="0.25">
      <c r="A2129" s="5">
        <v>43731.15625</v>
      </c>
      <c r="B2129" s="4">
        <v>0</v>
      </c>
      <c r="C2129" s="4">
        <v>1</v>
      </c>
    </row>
    <row r="2130" spans="1:3" x14ac:dyDescent="0.25">
      <c r="A2130" s="5">
        <v>43731.166666666664</v>
      </c>
      <c r="B2130" s="4">
        <v>0</v>
      </c>
      <c r="C2130" s="4">
        <v>0</v>
      </c>
    </row>
    <row r="2131" spans="1:3" x14ac:dyDescent="0.25">
      <c r="A2131" s="5">
        <v>43731.177083333336</v>
      </c>
      <c r="B2131" s="4">
        <v>0</v>
      </c>
      <c r="C2131" s="4">
        <v>1</v>
      </c>
    </row>
    <row r="2132" spans="1:3" x14ac:dyDescent="0.25">
      <c r="A2132" s="5">
        <v>43731.1875</v>
      </c>
      <c r="B2132" s="4">
        <v>0</v>
      </c>
      <c r="C2132" s="4">
        <v>1</v>
      </c>
    </row>
    <row r="2133" spans="1:3" x14ac:dyDescent="0.25">
      <c r="A2133" s="5">
        <v>43731.197916666664</v>
      </c>
      <c r="B2133" s="4">
        <v>0</v>
      </c>
      <c r="C2133" s="4">
        <v>0</v>
      </c>
    </row>
    <row r="2134" spans="1:3" x14ac:dyDescent="0.25">
      <c r="A2134" s="5">
        <v>43731.208333333336</v>
      </c>
      <c r="B2134" s="4">
        <v>0</v>
      </c>
      <c r="C2134" s="4">
        <v>0</v>
      </c>
    </row>
    <row r="2135" spans="1:3" x14ac:dyDescent="0.25">
      <c r="A2135" s="5">
        <v>43731.21875</v>
      </c>
      <c r="B2135" s="4">
        <v>2</v>
      </c>
      <c r="C2135" s="4">
        <v>0</v>
      </c>
    </row>
    <row r="2136" spans="1:3" x14ac:dyDescent="0.25">
      <c r="A2136" s="5">
        <v>43731.229166666664</v>
      </c>
      <c r="B2136" s="4">
        <v>0</v>
      </c>
      <c r="C2136" s="4">
        <v>2</v>
      </c>
    </row>
    <row r="2137" spans="1:3" x14ac:dyDescent="0.25">
      <c r="A2137" s="5">
        <v>43731.239583333336</v>
      </c>
      <c r="B2137" s="4">
        <v>1</v>
      </c>
      <c r="C2137" s="4">
        <v>0</v>
      </c>
    </row>
    <row r="2138" spans="1:3" x14ac:dyDescent="0.25">
      <c r="A2138" s="5">
        <v>43731.25</v>
      </c>
      <c r="B2138" s="4">
        <v>1</v>
      </c>
      <c r="C2138" s="4">
        <v>0</v>
      </c>
    </row>
    <row r="2139" spans="1:3" x14ac:dyDescent="0.25">
      <c r="A2139" s="5">
        <v>43731.260416666664</v>
      </c>
      <c r="B2139" s="4">
        <v>1</v>
      </c>
      <c r="C2139" s="4">
        <v>0</v>
      </c>
    </row>
    <row r="2140" spans="1:3" x14ac:dyDescent="0.25">
      <c r="A2140" s="5">
        <v>43731.270833333336</v>
      </c>
      <c r="B2140" s="4">
        <v>0</v>
      </c>
      <c r="C2140" s="4">
        <v>0</v>
      </c>
    </row>
    <row r="2141" spans="1:3" x14ac:dyDescent="0.25">
      <c r="A2141" s="5">
        <v>43731.28125</v>
      </c>
      <c r="B2141" s="4">
        <v>6</v>
      </c>
      <c r="C2141" s="4">
        <v>2</v>
      </c>
    </row>
    <row r="2142" spans="1:3" x14ac:dyDescent="0.25">
      <c r="A2142" s="5">
        <v>43731.291666666664</v>
      </c>
      <c r="B2142" s="4">
        <v>3</v>
      </c>
      <c r="C2142" s="4">
        <v>1</v>
      </c>
    </row>
    <row r="2143" spans="1:3" x14ac:dyDescent="0.25">
      <c r="A2143" s="5">
        <v>43731.302083333336</v>
      </c>
      <c r="B2143" s="4">
        <v>2</v>
      </c>
      <c r="C2143" s="4">
        <v>3</v>
      </c>
    </row>
    <row r="2144" spans="1:3" x14ac:dyDescent="0.25">
      <c r="A2144" s="5">
        <v>43731.3125</v>
      </c>
      <c r="B2144" s="4">
        <v>6</v>
      </c>
      <c r="C2144" s="4">
        <v>1</v>
      </c>
    </row>
    <row r="2145" spans="1:3" x14ac:dyDescent="0.25">
      <c r="A2145" s="5">
        <v>43731.322916666664</v>
      </c>
      <c r="B2145" s="4">
        <v>6</v>
      </c>
      <c r="C2145" s="4">
        <v>4</v>
      </c>
    </row>
    <row r="2146" spans="1:3" x14ac:dyDescent="0.25">
      <c r="A2146" s="5">
        <v>43731.333333333336</v>
      </c>
      <c r="B2146" s="4">
        <v>14</v>
      </c>
      <c r="C2146" s="4">
        <v>4</v>
      </c>
    </row>
    <row r="2147" spans="1:3" x14ac:dyDescent="0.25">
      <c r="A2147" s="5">
        <v>43731.34375</v>
      </c>
      <c r="B2147" s="4">
        <v>13</v>
      </c>
      <c r="C2147" s="4">
        <v>2</v>
      </c>
    </row>
    <row r="2148" spans="1:3" x14ac:dyDescent="0.25">
      <c r="A2148" s="5">
        <v>43731.354166666664</v>
      </c>
      <c r="B2148" s="4">
        <v>15</v>
      </c>
      <c r="C2148" s="4">
        <v>4</v>
      </c>
    </row>
    <row r="2149" spans="1:3" x14ac:dyDescent="0.25">
      <c r="A2149" s="5">
        <v>43731.364583333336</v>
      </c>
      <c r="B2149" s="4">
        <v>11</v>
      </c>
      <c r="C2149" s="4">
        <v>4</v>
      </c>
    </row>
    <row r="2150" spans="1:3" x14ac:dyDescent="0.25">
      <c r="A2150" s="5">
        <v>43731.375</v>
      </c>
      <c r="B2150" s="4">
        <v>4</v>
      </c>
      <c r="C2150" s="4">
        <v>1</v>
      </c>
    </row>
    <row r="2151" spans="1:3" x14ac:dyDescent="0.25">
      <c r="A2151" s="5">
        <v>43731.385416666664</v>
      </c>
      <c r="B2151" s="4">
        <v>1</v>
      </c>
      <c r="C2151" s="4">
        <v>1</v>
      </c>
    </row>
    <row r="2152" spans="1:3" x14ac:dyDescent="0.25">
      <c r="A2152" s="5">
        <v>43731.395833333336</v>
      </c>
      <c r="B2152" s="4">
        <v>3</v>
      </c>
      <c r="C2152" s="4">
        <v>2</v>
      </c>
    </row>
    <row r="2153" spans="1:3" x14ac:dyDescent="0.25">
      <c r="A2153" s="5">
        <v>43731.40625</v>
      </c>
      <c r="B2153" s="4">
        <v>2</v>
      </c>
      <c r="C2153" s="4">
        <v>2</v>
      </c>
    </row>
    <row r="2154" spans="1:3" x14ac:dyDescent="0.25">
      <c r="A2154" s="5">
        <v>43731.416666666664</v>
      </c>
      <c r="B2154" s="4">
        <v>2</v>
      </c>
      <c r="C2154" s="4">
        <v>1</v>
      </c>
    </row>
    <row r="2155" spans="1:3" x14ac:dyDescent="0.25">
      <c r="A2155" s="5">
        <v>43731.427083333336</v>
      </c>
      <c r="B2155" s="4">
        <v>0</v>
      </c>
      <c r="C2155" s="4">
        <v>1</v>
      </c>
    </row>
    <row r="2156" spans="1:3" x14ac:dyDescent="0.25">
      <c r="A2156" s="5">
        <v>43731.4375</v>
      </c>
      <c r="B2156" s="4">
        <v>1</v>
      </c>
      <c r="C2156" s="4">
        <v>3</v>
      </c>
    </row>
    <row r="2157" spans="1:3" x14ac:dyDescent="0.25">
      <c r="A2157" s="5">
        <v>43731.447916666664</v>
      </c>
      <c r="B2157" s="4">
        <v>0</v>
      </c>
      <c r="C2157" s="4">
        <v>0</v>
      </c>
    </row>
    <row r="2158" spans="1:3" x14ac:dyDescent="0.25">
      <c r="A2158" s="5">
        <v>43731.458333333336</v>
      </c>
      <c r="B2158" s="4">
        <v>0</v>
      </c>
      <c r="C2158" s="4">
        <v>0</v>
      </c>
    </row>
    <row r="2159" spans="1:3" x14ac:dyDescent="0.25">
      <c r="A2159" s="5">
        <v>43731.46875</v>
      </c>
      <c r="B2159" s="4">
        <v>2</v>
      </c>
      <c r="C2159" s="4">
        <v>0</v>
      </c>
    </row>
    <row r="2160" spans="1:3" x14ac:dyDescent="0.25">
      <c r="A2160" s="5">
        <v>43731.479166666664</v>
      </c>
      <c r="B2160" s="4">
        <v>4</v>
      </c>
      <c r="C2160" s="4">
        <v>3</v>
      </c>
    </row>
    <row r="2161" spans="1:3" x14ac:dyDescent="0.25">
      <c r="A2161" s="5">
        <v>43731.489583333336</v>
      </c>
      <c r="B2161" s="4">
        <v>3</v>
      </c>
      <c r="C2161" s="4">
        <v>2</v>
      </c>
    </row>
    <row r="2162" spans="1:3" x14ac:dyDescent="0.25">
      <c r="A2162" s="5">
        <v>43731.5</v>
      </c>
      <c r="B2162" s="4">
        <v>3</v>
      </c>
      <c r="C2162" s="4">
        <v>2</v>
      </c>
    </row>
    <row r="2163" spans="1:3" x14ac:dyDescent="0.25">
      <c r="A2163" s="5">
        <v>43731.510416666664</v>
      </c>
      <c r="B2163" s="4">
        <v>1</v>
      </c>
      <c r="C2163" s="4">
        <v>3</v>
      </c>
    </row>
    <row r="2164" spans="1:3" x14ac:dyDescent="0.25">
      <c r="A2164" s="5">
        <v>43731.520833333336</v>
      </c>
      <c r="B2164" s="4">
        <v>3</v>
      </c>
      <c r="C2164" s="4">
        <v>0</v>
      </c>
    </row>
    <row r="2165" spans="1:3" x14ac:dyDescent="0.25">
      <c r="A2165" s="5">
        <v>43731.53125</v>
      </c>
      <c r="B2165" s="4">
        <v>3</v>
      </c>
      <c r="C2165" s="4">
        <v>4</v>
      </c>
    </row>
    <row r="2166" spans="1:3" x14ac:dyDescent="0.25">
      <c r="A2166" s="5">
        <v>43731.541666666664</v>
      </c>
      <c r="B2166" s="4">
        <v>1</v>
      </c>
      <c r="C2166" s="4">
        <v>1</v>
      </c>
    </row>
    <row r="2167" spans="1:3" x14ac:dyDescent="0.25">
      <c r="A2167" s="5">
        <v>43731.552083333336</v>
      </c>
      <c r="B2167" s="4">
        <v>2</v>
      </c>
      <c r="C2167" s="4">
        <v>4</v>
      </c>
    </row>
    <row r="2168" spans="1:3" x14ac:dyDescent="0.25">
      <c r="A2168" s="5">
        <v>43731.5625</v>
      </c>
      <c r="B2168" s="4">
        <v>1</v>
      </c>
      <c r="C2168" s="4">
        <v>2</v>
      </c>
    </row>
    <row r="2169" spans="1:3" x14ac:dyDescent="0.25">
      <c r="A2169" s="5">
        <v>43731.572916666664</v>
      </c>
      <c r="B2169" s="4">
        <v>1</v>
      </c>
      <c r="C2169" s="4">
        <v>1</v>
      </c>
    </row>
    <row r="2170" spans="1:3" x14ac:dyDescent="0.25">
      <c r="A2170" s="5">
        <v>43731.583333333336</v>
      </c>
      <c r="B2170" s="4">
        <v>2</v>
      </c>
      <c r="C2170" s="4">
        <v>1</v>
      </c>
    </row>
    <row r="2171" spans="1:3" x14ac:dyDescent="0.25">
      <c r="A2171" s="5">
        <v>43731.59375</v>
      </c>
      <c r="B2171" s="4">
        <v>4</v>
      </c>
      <c r="C2171" s="4">
        <v>1</v>
      </c>
    </row>
    <row r="2172" spans="1:3" x14ac:dyDescent="0.25">
      <c r="A2172" s="5">
        <v>43731.604166666664</v>
      </c>
      <c r="B2172" s="4">
        <v>2</v>
      </c>
      <c r="C2172" s="4">
        <v>3</v>
      </c>
    </row>
    <row r="2173" spans="1:3" x14ac:dyDescent="0.25">
      <c r="A2173" s="5">
        <v>43731.614583333336</v>
      </c>
      <c r="B2173" s="4">
        <v>4</v>
      </c>
      <c r="C2173" s="4">
        <v>1</v>
      </c>
    </row>
    <row r="2174" spans="1:3" x14ac:dyDescent="0.25">
      <c r="A2174" s="5">
        <v>43731.625</v>
      </c>
      <c r="B2174" s="4">
        <v>1</v>
      </c>
      <c r="C2174" s="4">
        <v>8</v>
      </c>
    </row>
    <row r="2175" spans="1:3" x14ac:dyDescent="0.25">
      <c r="A2175" s="5">
        <v>43731.635416666664</v>
      </c>
      <c r="B2175" s="4">
        <v>2</v>
      </c>
      <c r="C2175" s="4">
        <v>10</v>
      </c>
    </row>
    <row r="2176" spans="1:3" x14ac:dyDescent="0.25">
      <c r="A2176" s="5">
        <v>43731.645833333336</v>
      </c>
      <c r="B2176" s="4">
        <v>0</v>
      </c>
      <c r="C2176" s="4">
        <v>9</v>
      </c>
    </row>
    <row r="2177" spans="1:3" x14ac:dyDescent="0.25">
      <c r="A2177" s="5">
        <v>43731.65625</v>
      </c>
      <c r="B2177" s="4">
        <v>3</v>
      </c>
      <c r="C2177" s="4">
        <v>0</v>
      </c>
    </row>
    <row r="2178" spans="1:3" x14ac:dyDescent="0.25">
      <c r="A2178" s="5">
        <v>43731.666666666664</v>
      </c>
      <c r="B2178" s="4">
        <v>1</v>
      </c>
      <c r="C2178" s="4">
        <v>3</v>
      </c>
    </row>
    <row r="2179" spans="1:3" x14ac:dyDescent="0.25">
      <c r="A2179" s="5">
        <v>43731.677083333336</v>
      </c>
      <c r="B2179" s="4">
        <v>2</v>
      </c>
      <c r="C2179" s="4">
        <v>3</v>
      </c>
    </row>
    <row r="2180" spans="1:3" x14ac:dyDescent="0.25">
      <c r="A2180" s="5">
        <v>43731.6875</v>
      </c>
      <c r="B2180" s="4">
        <v>2</v>
      </c>
      <c r="C2180" s="4">
        <v>6</v>
      </c>
    </row>
    <row r="2181" spans="1:3" x14ac:dyDescent="0.25">
      <c r="A2181" s="5">
        <v>43731.697916666664</v>
      </c>
      <c r="B2181" s="4">
        <v>0</v>
      </c>
      <c r="C2181" s="4">
        <v>1</v>
      </c>
    </row>
    <row r="2182" spans="1:3" x14ac:dyDescent="0.25">
      <c r="A2182" s="5">
        <v>43731.708333333336</v>
      </c>
      <c r="B2182" s="4">
        <v>3</v>
      </c>
      <c r="C2182" s="4">
        <v>3</v>
      </c>
    </row>
    <row r="2183" spans="1:3" x14ac:dyDescent="0.25">
      <c r="A2183" s="5">
        <v>43731.71875</v>
      </c>
      <c r="B2183" s="4">
        <v>1</v>
      </c>
      <c r="C2183" s="4">
        <v>5</v>
      </c>
    </row>
    <row r="2184" spans="1:3" x14ac:dyDescent="0.25">
      <c r="A2184" s="5">
        <v>43731.729166666664</v>
      </c>
      <c r="B2184" s="4">
        <v>3</v>
      </c>
      <c r="C2184" s="4">
        <v>4</v>
      </c>
    </row>
    <row r="2185" spans="1:3" x14ac:dyDescent="0.25">
      <c r="A2185" s="5">
        <v>43731.739583333336</v>
      </c>
      <c r="B2185" s="4">
        <v>1</v>
      </c>
      <c r="C2185" s="4">
        <v>7</v>
      </c>
    </row>
    <row r="2186" spans="1:3" x14ac:dyDescent="0.25">
      <c r="A2186" s="5">
        <v>43731.75</v>
      </c>
      <c r="B2186" s="4">
        <v>2</v>
      </c>
      <c r="C2186" s="4">
        <v>4</v>
      </c>
    </row>
    <row r="2187" spans="1:3" x14ac:dyDescent="0.25">
      <c r="A2187" s="5">
        <v>43731.760416666664</v>
      </c>
      <c r="B2187" s="4">
        <v>2</v>
      </c>
      <c r="C2187" s="4">
        <v>2</v>
      </c>
    </row>
    <row r="2188" spans="1:3" x14ac:dyDescent="0.25">
      <c r="A2188" s="5">
        <v>43731.770833333336</v>
      </c>
      <c r="B2188" s="4">
        <v>4</v>
      </c>
      <c r="C2188" s="4">
        <v>3</v>
      </c>
    </row>
    <row r="2189" spans="1:3" x14ac:dyDescent="0.25">
      <c r="A2189" s="5">
        <v>43731.78125</v>
      </c>
      <c r="B2189" s="4">
        <v>1</v>
      </c>
      <c r="C2189" s="4">
        <v>2</v>
      </c>
    </row>
    <row r="2190" spans="1:3" x14ac:dyDescent="0.25">
      <c r="A2190" s="5">
        <v>43731.791666666664</v>
      </c>
      <c r="B2190" s="4">
        <v>1</v>
      </c>
      <c r="C2190" s="4">
        <v>2</v>
      </c>
    </row>
    <row r="2191" spans="1:3" x14ac:dyDescent="0.25">
      <c r="A2191" s="5">
        <v>43731.802083333336</v>
      </c>
      <c r="B2191" s="4">
        <v>2</v>
      </c>
      <c r="C2191" s="4">
        <v>2</v>
      </c>
    </row>
    <row r="2192" spans="1:3" x14ac:dyDescent="0.25">
      <c r="A2192" s="5">
        <v>43731.8125</v>
      </c>
      <c r="B2192" s="4">
        <v>0</v>
      </c>
      <c r="C2192" s="4">
        <v>0</v>
      </c>
    </row>
    <row r="2193" spans="1:3" x14ac:dyDescent="0.25">
      <c r="A2193" s="5">
        <v>43731.822916666664</v>
      </c>
      <c r="B2193" s="4">
        <v>1</v>
      </c>
      <c r="C2193" s="4">
        <v>1</v>
      </c>
    </row>
    <row r="2194" spans="1:3" x14ac:dyDescent="0.25">
      <c r="A2194" s="5">
        <v>43731.833333333336</v>
      </c>
      <c r="B2194" s="4">
        <v>0</v>
      </c>
      <c r="C2194" s="4">
        <v>1</v>
      </c>
    </row>
    <row r="2195" spans="1:3" x14ac:dyDescent="0.25">
      <c r="A2195" s="5">
        <v>43731.84375</v>
      </c>
      <c r="B2195" s="4">
        <v>0</v>
      </c>
      <c r="C2195" s="4">
        <v>1</v>
      </c>
    </row>
    <row r="2196" spans="1:3" x14ac:dyDescent="0.25">
      <c r="A2196" s="5">
        <v>43731.854166666664</v>
      </c>
      <c r="B2196" s="4">
        <v>1</v>
      </c>
      <c r="C2196" s="4">
        <v>1</v>
      </c>
    </row>
    <row r="2197" spans="1:3" x14ac:dyDescent="0.25">
      <c r="A2197" s="5">
        <v>43731.864583333336</v>
      </c>
      <c r="B2197" s="4">
        <v>0</v>
      </c>
      <c r="C2197" s="4">
        <v>1</v>
      </c>
    </row>
    <row r="2198" spans="1:3" x14ac:dyDescent="0.25">
      <c r="A2198" s="5">
        <v>43731.875</v>
      </c>
      <c r="B2198" s="4">
        <v>0</v>
      </c>
      <c r="C2198" s="4">
        <v>0</v>
      </c>
    </row>
    <row r="2199" spans="1:3" x14ac:dyDescent="0.25">
      <c r="A2199" s="5">
        <v>43731.885416666664</v>
      </c>
      <c r="B2199" s="4">
        <v>1</v>
      </c>
      <c r="C2199" s="4">
        <v>1</v>
      </c>
    </row>
    <row r="2200" spans="1:3" x14ac:dyDescent="0.25">
      <c r="A2200" s="5">
        <v>43731.895833333336</v>
      </c>
      <c r="B2200" s="4">
        <v>0</v>
      </c>
      <c r="C2200" s="4">
        <v>1</v>
      </c>
    </row>
    <row r="2201" spans="1:3" x14ac:dyDescent="0.25">
      <c r="A2201" s="5">
        <v>43731.90625</v>
      </c>
      <c r="B2201" s="4">
        <v>0</v>
      </c>
      <c r="C2201" s="4">
        <v>0</v>
      </c>
    </row>
    <row r="2202" spans="1:3" x14ac:dyDescent="0.25">
      <c r="A2202" s="5">
        <v>43731.916666666664</v>
      </c>
      <c r="B2202" s="4">
        <v>0</v>
      </c>
      <c r="C2202" s="4">
        <v>0</v>
      </c>
    </row>
    <row r="2203" spans="1:3" x14ac:dyDescent="0.25">
      <c r="A2203" s="5">
        <v>43731.927083333336</v>
      </c>
      <c r="B2203" s="4">
        <v>0</v>
      </c>
      <c r="C2203" s="4">
        <v>0</v>
      </c>
    </row>
    <row r="2204" spans="1:3" x14ac:dyDescent="0.25">
      <c r="A2204" s="5">
        <v>43731.9375</v>
      </c>
      <c r="B2204" s="4">
        <v>0</v>
      </c>
      <c r="C2204" s="4">
        <v>0</v>
      </c>
    </row>
    <row r="2205" spans="1:3" x14ac:dyDescent="0.25">
      <c r="A2205" s="5">
        <v>43731.947916666664</v>
      </c>
      <c r="B2205" s="4">
        <v>0</v>
      </c>
      <c r="C2205" s="4">
        <v>0</v>
      </c>
    </row>
    <row r="2206" spans="1:3" x14ac:dyDescent="0.25">
      <c r="A2206" s="5">
        <v>43731.958333333336</v>
      </c>
      <c r="B2206" s="4">
        <v>0</v>
      </c>
      <c r="C2206" s="4">
        <v>0</v>
      </c>
    </row>
    <row r="2207" spans="1:3" x14ac:dyDescent="0.25">
      <c r="A2207" s="5">
        <v>43731.96875</v>
      </c>
      <c r="B2207" s="4">
        <v>0</v>
      </c>
      <c r="C2207" s="4">
        <v>0</v>
      </c>
    </row>
    <row r="2208" spans="1:3" x14ac:dyDescent="0.25">
      <c r="A2208" s="5">
        <v>43731.979166666664</v>
      </c>
      <c r="B2208" s="4">
        <v>0</v>
      </c>
      <c r="C2208" s="4">
        <v>0</v>
      </c>
    </row>
    <row r="2209" spans="1:3" x14ac:dyDescent="0.25">
      <c r="A2209" s="5">
        <v>43731.989583333336</v>
      </c>
      <c r="B2209" s="4">
        <v>0</v>
      </c>
      <c r="C2209" s="4">
        <v>0</v>
      </c>
    </row>
    <row r="2210" spans="1:3" x14ac:dyDescent="0.25">
      <c r="A2210" s="5">
        <v>43732</v>
      </c>
      <c r="B2210" s="4">
        <v>0</v>
      </c>
      <c r="C2210" s="4">
        <v>1</v>
      </c>
    </row>
    <row r="2211" spans="1:3" x14ac:dyDescent="0.25">
      <c r="A2211" s="5">
        <v>43732.010416666664</v>
      </c>
      <c r="B2211" s="4">
        <v>0</v>
      </c>
      <c r="C2211" s="4">
        <v>0</v>
      </c>
    </row>
    <row r="2212" spans="1:3" x14ac:dyDescent="0.25">
      <c r="A2212" s="5">
        <v>43732.020833333336</v>
      </c>
      <c r="B2212" s="4">
        <v>0</v>
      </c>
      <c r="C2212" s="4">
        <v>0</v>
      </c>
    </row>
    <row r="2213" spans="1:3" x14ac:dyDescent="0.25">
      <c r="A2213" s="5">
        <v>43732.03125</v>
      </c>
      <c r="B2213" s="4">
        <v>0</v>
      </c>
      <c r="C2213" s="4">
        <v>1</v>
      </c>
    </row>
    <row r="2214" spans="1:3" x14ac:dyDescent="0.25">
      <c r="A2214" s="5">
        <v>43732.041666666664</v>
      </c>
      <c r="B2214" s="4">
        <v>0</v>
      </c>
      <c r="C2214" s="4">
        <v>0</v>
      </c>
    </row>
    <row r="2215" spans="1:3" x14ac:dyDescent="0.25">
      <c r="A2215" s="5">
        <v>43732.052083333336</v>
      </c>
      <c r="B2215" s="4">
        <v>0</v>
      </c>
      <c r="C2215" s="4">
        <v>0</v>
      </c>
    </row>
    <row r="2216" spans="1:3" x14ac:dyDescent="0.25">
      <c r="A2216" s="5">
        <v>43732.0625</v>
      </c>
      <c r="B2216" s="4">
        <v>0</v>
      </c>
      <c r="C2216" s="4">
        <v>0</v>
      </c>
    </row>
    <row r="2217" spans="1:3" x14ac:dyDescent="0.25">
      <c r="A2217" s="5">
        <v>43732.072916666664</v>
      </c>
      <c r="B2217" s="4">
        <v>0</v>
      </c>
      <c r="C2217" s="4">
        <v>0</v>
      </c>
    </row>
    <row r="2218" spans="1:3" x14ac:dyDescent="0.25">
      <c r="A2218" s="5">
        <v>43732.083333333336</v>
      </c>
      <c r="B2218" s="4">
        <v>0</v>
      </c>
      <c r="C2218" s="4">
        <v>0</v>
      </c>
    </row>
    <row r="2219" spans="1:3" x14ac:dyDescent="0.25">
      <c r="A2219" s="5">
        <v>43732.09375</v>
      </c>
      <c r="B2219" s="4">
        <v>0</v>
      </c>
      <c r="C2219" s="4">
        <v>0</v>
      </c>
    </row>
    <row r="2220" spans="1:3" x14ac:dyDescent="0.25">
      <c r="A2220" s="5">
        <v>43732.104166666664</v>
      </c>
      <c r="B2220" s="4">
        <v>0</v>
      </c>
      <c r="C2220" s="4">
        <v>0</v>
      </c>
    </row>
    <row r="2221" spans="1:3" x14ac:dyDescent="0.25">
      <c r="A2221" s="5">
        <v>43732.114583333336</v>
      </c>
      <c r="B2221" s="4">
        <v>0</v>
      </c>
      <c r="C2221" s="4">
        <v>0</v>
      </c>
    </row>
    <row r="2222" spans="1:3" x14ac:dyDescent="0.25">
      <c r="A2222" s="5">
        <v>43732.125</v>
      </c>
      <c r="B2222" s="4">
        <v>0</v>
      </c>
      <c r="C2222" s="4">
        <v>0</v>
      </c>
    </row>
    <row r="2223" spans="1:3" x14ac:dyDescent="0.25">
      <c r="A2223" s="5">
        <v>43732.135416666664</v>
      </c>
      <c r="B2223" s="4">
        <v>0</v>
      </c>
      <c r="C2223" s="4">
        <v>0</v>
      </c>
    </row>
    <row r="2224" spans="1:3" x14ac:dyDescent="0.25">
      <c r="A2224" s="5">
        <v>43732.145833333336</v>
      </c>
      <c r="B2224" s="4">
        <v>0</v>
      </c>
      <c r="C2224" s="4">
        <v>0</v>
      </c>
    </row>
    <row r="2225" spans="1:3" x14ac:dyDescent="0.25">
      <c r="A2225" s="5">
        <v>43732.15625</v>
      </c>
      <c r="B2225" s="4">
        <v>0</v>
      </c>
      <c r="C2225" s="4">
        <v>0</v>
      </c>
    </row>
    <row r="2226" spans="1:3" x14ac:dyDescent="0.25">
      <c r="A2226" s="5">
        <v>43732.166666666664</v>
      </c>
      <c r="B2226" s="4">
        <v>0</v>
      </c>
      <c r="C2226" s="4">
        <v>0</v>
      </c>
    </row>
    <row r="2227" spans="1:3" x14ac:dyDescent="0.25">
      <c r="A2227" s="5">
        <v>43732.177083333336</v>
      </c>
      <c r="B2227" s="4">
        <v>0</v>
      </c>
      <c r="C2227" s="4">
        <v>0</v>
      </c>
    </row>
    <row r="2228" spans="1:3" x14ac:dyDescent="0.25">
      <c r="A2228" s="5">
        <v>43732.1875</v>
      </c>
      <c r="B2228" s="4">
        <v>1</v>
      </c>
      <c r="C2228" s="4">
        <v>0</v>
      </c>
    </row>
    <row r="2229" spans="1:3" x14ac:dyDescent="0.25">
      <c r="A2229" s="5">
        <v>43732.197916666664</v>
      </c>
      <c r="B2229" s="4">
        <v>0</v>
      </c>
      <c r="C2229" s="4">
        <v>0</v>
      </c>
    </row>
    <row r="2230" spans="1:3" x14ac:dyDescent="0.25">
      <c r="A2230" s="5">
        <v>43732.208333333336</v>
      </c>
      <c r="B2230" s="4">
        <v>0</v>
      </c>
      <c r="C2230" s="4">
        <v>0</v>
      </c>
    </row>
    <row r="2231" spans="1:3" x14ac:dyDescent="0.25">
      <c r="A2231" s="5">
        <v>43732.21875</v>
      </c>
      <c r="B2231" s="4">
        <v>1</v>
      </c>
      <c r="C2231" s="4">
        <v>1</v>
      </c>
    </row>
    <row r="2232" spans="1:3" x14ac:dyDescent="0.25">
      <c r="A2232" s="5">
        <v>43732.229166666664</v>
      </c>
      <c r="B2232" s="4">
        <v>1</v>
      </c>
      <c r="C2232" s="4">
        <v>4</v>
      </c>
    </row>
    <row r="2233" spans="1:3" x14ac:dyDescent="0.25">
      <c r="A2233" s="5">
        <v>43732.239583333336</v>
      </c>
      <c r="B2233" s="4">
        <v>1</v>
      </c>
      <c r="C2233" s="4">
        <v>0</v>
      </c>
    </row>
    <row r="2234" spans="1:3" x14ac:dyDescent="0.25">
      <c r="A2234" s="5">
        <v>43732.25</v>
      </c>
      <c r="B2234" s="4">
        <v>2</v>
      </c>
      <c r="C2234" s="4">
        <v>0</v>
      </c>
    </row>
    <row r="2235" spans="1:3" x14ac:dyDescent="0.25">
      <c r="A2235" s="5">
        <v>43732.260416666664</v>
      </c>
      <c r="B2235" s="4">
        <v>0</v>
      </c>
      <c r="C2235" s="4">
        <v>2</v>
      </c>
    </row>
    <row r="2236" spans="1:3" x14ac:dyDescent="0.25">
      <c r="A2236" s="5">
        <v>43732.270833333336</v>
      </c>
      <c r="B2236" s="4">
        <v>2</v>
      </c>
      <c r="C2236" s="4">
        <v>1</v>
      </c>
    </row>
    <row r="2237" spans="1:3" x14ac:dyDescent="0.25">
      <c r="A2237" s="5">
        <v>43732.28125</v>
      </c>
      <c r="B2237" s="4">
        <v>3</v>
      </c>
      <c r="C2237" s="4">
        <v>3</v>
      </c>
    </row>
    <row r="2238" spans="1:3" x14ac:dyDescent="0.25">
      <c r="A2238" s="5">
        <v>43732.291666666664</v>
      </c>
      <c r="B2238" s="4">
        <v>5</v>
      </c>
      <c r="C2238" s="4">
        <v>0</v>
      </c>
    </row>
    <row r="2239" spans="1:3" x14ac:dyDescent="0.25">
      <c r="A2239" s="5">
        <v>43732.302083333336</v>
      </c>
      <c r="B2239" s="4">
        <v>2</v>
      </c>
      <c r="C2239" s="4">
        <v>1</v>
      </c>
    </row>
    <row r="2240" spans="1:3" x14ac:dyDescent="0.25">
      <c r="A2240" s="5">
        <v>43732.3125</v>
      </c>
      <c r="B2240" s="4">
        <v>8</v>
      </c>
      <c r="C2240" s="4">
        <v>1</v>
      </c>
    </row>
    <row r="2241" spans="1:3" x14ac:dyDescent="0.25">
      <c r="A2241" s="5">
        <v>43732.322916666664</v>
      </c>
      <c r="B2241" s="4">
        <v>9</v>
      </c>
      <c r="C2241" s="4">
        <v>5</v>
      </c>
    </row>
    <row r="2242" spans="1:3" x14ac:dyDescent="0.25">
      <c r="A2242" s="5">
        <v>43732.333333333336</v>
      </c>
      <c r="B2242" s="4">
        <v>16</v>
      </c>
      <c r="C2242" s="4">
        <v>4</v>
      </c>
    </row>
    <row r="2243" spans="1:3" x14ac:dyDescent="0.25">
      <c r="A2243" s="5">
        <v>43732.34375</v>
      </c>
      <c r="B2243" s="4">
        <v>8</v>
      </c>
      <c r="C2243" s="4">
        <v>8</v>
      </c>
    </row>
    <row r="2244" spans="1:3" x14ac:dyDescent="0.25">
      <c r="A2244" s="5">
        <v>43732.354166666664</v>
      </c>
      <c r="B2244" s="4">
        <v>12</v>
      </c>
      <c r="C2244" s="4">
        <v>7</v>
      </c>
    </row>
    <row r="2245" spans="1:3" x14ac:dyDescent="0.25">
      <c r="A2245" s="5">
        <v>43732.364583333336</v>
      </c>
      <c r="B2245" s="4">
        <v>15</v>
      </c>
      <c r="C2245" s="4">
        <v>7</v>
      </c>
    </row>
    <row r="2246" spans="1:3" x14ac:dyDescent="0.25">
      <c r="A2246" s="5">
        <v>43732.375</v>
      </c>
      <c r="B2246" s="4">
        <v>6</v>
      </c>
      <c r="C2246" s="4">
        <v>3</v>
      </c>
    </row>
    <row r="2247" spans="1:3" x14ac:dyDescent="0.25">
      <c r="A2247" s="5">
        <v>43732.385416666664</v>
      </c>
      <c r="B2247" s="4">
        <v>0</v>
      </c>
      <c r="C2247" s="4">
        <v>2</v>
      </c>
    </row>
    <row r="2248" spans="1:3" x14ac:dyDescent="0.25">
      <c r="A2248" s="5">
        <v>43732.395833333336</v>
      </c>
      <c r="B2248" s="4">
        <v>0</v>
      </c>
      <c r="C2248" s="4">
        <v>0</v>
      </c>
    </row>
    <row r="2249" spans="1:3" x14ac:dyDescent="0.25">
      <c r="A2249" s="5">
        <v>43732.40625</v>
      </c>
      <c r="B2249" s="4">
        <v>0</v>
      </c>
      <c r="C2249" s="4">
        <v>4</v>
      </c>
    </row>
    <row r="2250" spans="1:3" x14ac:dyDescent="0.25">
      <c r="A2250" s="5">
        <v>43732.416666666664</v>
      </c>
      <c r="B2250" s="4">
        <v>0</v>
      </c>
      <c r="C2250" s="4">
        <v>3</v>
      </c>
    </row>
    <row r="2251" spans="1:3" x14ac:dyDescent="0.25">
      <c r="A2251" s="5">
        <v>43732.427083333336</v>
      </c>
      <c r="B2251" s="4">
        <v>1</v>
      </c>
      <c r="C2251" s="4">
        <v>1</v>
      </c>
    </row>
    <row r="2252" spans="1:3" x14ac:dyDescent="0.25">
      <c r="A2252" s="5">
        <v>43732.4375</v>
      </c>
      <c r="B2252" s="4">
        <v>2</v>
      </c>
      <c r="C2252" s="4">
        <v>1</v>
      </c>
    </row>
    <row r="2253" spans="1:3" x14ac:dyDescent="0.25">
      <c r="A2253" s="5">
        <v>43732.447916666664</v>
      </c>
      <c r="B2253" s="4">
        <v>1</v>
      </c>
      <c r="C2253" s="4">
        <v>2</v>
      </c>
    </row>
    <row r="2254" spans="1:3" x14ac:dyDescent="0.25">
      <c r="A2254" s="5">
        <v>43732.458333333336</v>
      </c>
      <c r="B2254" s="4">
        <v>2</v>
      </c>
      <c r="C2254" s="4">
        <v>0</v>
      </c>
    </row>
    <row r="2255" spans="1:3" x14ac:dyDescent="0.25">
      <c r="A2255" s="5">
        <v>43732.46875</v>
      </c>
      <c r="B2255" s="4">
        <v>2</v>
      </c>
      <c r="C2255" s="4">
        <v>0</v>
      </c>
    </row>
    <row r="2256" spans="1:3" x14ac:dyDescent="0.25">
      <c r="A2256" s="5">
        <v>43732.479166666664</v>
      </c>
      <c r="B2256" s="4">
        <v>2</v>
      </c>
      <c r="C2256" s="4">
        <v>3</v>
      </c>
    </row>
    <row r="2257" spans="1:3" x14ac:dyDescent="0.25">
      <c r="A2257" s="5">
        <v>43732.489583333336</v>
      </c>
      <c r="B2257" s="4">
        <v>1</v>
      </c>
      <c r="C2257" s="4">
        <v>1</v>
      </c>
    </row>
    <row r="2258" spans="1:3" x14ac:dyDescent="0.25">
      <c r="A2258" s="5">
        <v>43732.5</v>
      </c>
      <c r="B2258" s="4">
        <v>3</v>
      </c>
      <c r="C2258" s="4">
        <v>1</v>
      </c>
    </row>
    <row r="2259" spans="1:3" x14ac:dyDescent="0.25">
      <c r="A2259" s="5">
        <v>43732.510416666664</v>
      </c>
      <c r="B2259" s="4">
        <v>1</v>
      </c>
      <c r="C2259" s="4">
        <v>2</v>
      </c>
    </row>
    <row r="2260" spans="1:3" x14ac:dyDescent="0.25">
      <c r="A2260" s="5">
        <v>43732.520833333336</v>
      </c>
      <c r="B2260" s="4">
        <v>1</v>
      </c>
      <c r="C2260" s="4">
        <v>0</v>
      </c>
    </row>
    <row r="2261" spans="1:3" x14ac:dyDescent="0.25">
      <c r="A2261" s="5">
        <v>43732.53125</v>
      </c>
      <c r="B2261" s="4">
        <v>1</v>
      </c>
      <c r="C2261" s="4">
        <v>3</v>
      </c>
    </row>
    <row r="2262" spans="1:3" x14ac:dyDescent="0.25">
      <c r="A2262" s="5">
        <v>43732.541666666664</v>
      </c>
      <c r="B2262" s="4">
        <v>3</v>
      </c>
      <c r="C2262" s="4">
        <v>1</v>
      </c>
    </row>
    <row r="2263" spans="1:3" x14ac:dyDescent="0.25">
      <c r="A2263" s="5">
        <v>43732.552083333336</v>
      </c>
      <c r="B2263" s="4">
        <v>1</v>
      </c>
      <c r="C2263" s="4">
        <v>4</v>
      </c>
    </row>
    <row r="2264" spans="1:3" x14ac:dyDescent="0.25">
      <c r="A2264" s="5">
        <v>43732.5625</v>
      </c>
      <c r="B2264" s="4">
        <v>1</v>
      </c>
      <c r="C2264" s="4">
        <v>2</v>
      </c>
    </row>
    <row r="2265" spans="1:3" x14ac:dyDescent="0.25">
      <c r="A2265" s="5">
        <v>43732.572916666664</v>
      </c>
      <c r="B2265" s="4">
        <v>0</v>
      </c>
      <c r="C2265" s="4">
        <v>1</v>
      </c>
    </row>
    <row r="2266" spans="1:3" x14ac:dyDescent="0.25">
      <c r="A2266" s="5">
        <v>43732.583333333336</v>
      </c>
      <c r="B2266" s="4">
        <v>1</v>
      </c>
      <c r="C2266" s="4">
        <v>3</v>
      </c>
    </row>
    <row r="2267" spans="1:3" x14ac:dyDescent="0.25">
      <c r="A2267" s="5">
        <v>43732.59375</v>
      </c>
      <c r="B2267" s="4">
        <v>0</v>
      </c>
      <c r="C2267" s="4">
        <v>1</v>
      </c>
    </row>
    <row r="2268" spans="1:3" x14ac:dyDescent="0.25">
      <c r="A2268" s="5">
        <v>43732.604166666664</v>
      </c>
      <c r="B2268" s="4">
        <v>3</v>
      </c>
      <c r="C2268" s="4">
        <v>3</v>
      </c>
    </row>
    <row r="2269" spans="1:3" x14ac:dyDescent="0.25">
      <c r="A2269" s="5">
        <v>43732.614583333336</v>
      </c>
      <c r="B2269" s="4">
        <v>2</v>
      </c>
      <c r="C2269" s="4">
        <v>4</v>
      </c>
    </row>
    <row r="2270" spans="1:3" x14ac:dyDescent="0.25">
      <c r="A2270" s="5">
        <v>43732.625</v>
      </c>
      <c r="B2270" s="4">
        <v>4</v>
      </c>
      <c r="C2270" s="4">
        <v>5</v>
      </c>
    </row>
    <row r="2271" spans="1:3" x14ac:dyDescent="0.25">
      <c r="A2271" s="5">
        <v>43732.635416666664</v>
      </c>
      <c r="B2271" s="4">
        <v>7</v>
      </c>
      <c r="C2271" s="4">
        <v>10</v>
      </c>
    </row>
    <row r="2272" spans="1:3" x14ac:dyDescent="0.25">
      <c r="A2272" s="5">
        <v>43732.645833333336</v>
      </c>
      <c r="B2272" s="4">
        <v>7</v>
      </c>
      <c r="C2272" s="4">
        <v>11</v>
      </c>
    </row>
    <row r="2273" spans="1:3" x14ac:dyDescent="0.25">
      <c r="A2273" s="5">
        <v>43732.65625</v>
      </c>
      <c r="B2273" s="4">
        <v>10</v>
      </c>
      <c r="C2273" s="4">
        <v>1</v>
      </c>
    </row>
    <row r="2274" spans="1:3" x14ac:dyDescent="0.25">
      <c r="A2274" s="5">
        <v>43732.666666666664</v>
      </c>
      <c r="B2274" s="4">
        <v>4</v>
      </c>
      <c r="C2274" s="4">
        <v>0</v>
      </c>
    </row>
    <row r="2275" spans="1:3" x14ac:dyDescent="0.25">
      <c r="A2275" s="5">
        <v>43732.677083333336</v>
      </c>
      <c r="B2275" s="4">
        <v>1</v>
      </c>
      <c r="C2275" s="4">
        <v>2</v>
      </c>
    </row>
    <row r="2276" spans="1:3" x14ac:dyDescent="0.25">
      <c r="A2276" s="5">
        <v>43732.6875</v>
      </c>
      <c r="B2276" s="4">
        <v>3</v>
      </c>
      <c r="C2276" s="4">
        <v>4</v>
      </c>
    </row>
    <row r="2277" spans="1:3" x14ac:dyDescent="0.25">
      <c r="A2277" s="5">
        <v>43732.697916666664</v>
      </c>
      <c r="B2277" s="4">
        <v>3</v>
      </c>
      <c r="C2277" s="4">
        <v>4</v>
      </c>
    </row>
    <row r="2278" spans="1:3" x14ac:dyDescent="0.25">
      <c r="A2278" s="5">
        <v>43732.708333333336</v>
      </c>
      <c r="B2278" s="4">
        <v>2</v>
      </c>
      <c r="C2278" s="4">
        <v>7</v>
      </c>
    </row>
    <row r="2279" spans="1:3" x14ac:dyDescent="0.25">
      <c r="A2279" s="5">
        <v>43732.71875</v>
      </c>
      <c r="B2279" s="4">
        <v>7</v>
      </c>
      <c r="C2279" s="4">
        <v>8</v>
      </c>
    </row>
    <row r="2280" spans="1:3" x14ac:dyDescent="0.25">
      <c r="A2280" s="5">
        <v>43732.729166666664</v>
      </c>
      <c r="B2280" s="4">
        <v>4</v>
      </c>
      <c r="C2280" s="4">
        <v>4</v>
      </c>
    </row>
    <row r="2281" spans="1:3" x14ac:dyDescent="0.25">
      <c r="A2281" s="5">
        <v>43732.739583333336</v>
      </c>
      <c r="B2281" s="4">
        <v>4</v>
      </c>
      <c r="C2281" s="4">
        <v>8</v>
      </c>
    </row>
    <row r="2282" spans="1:3" x14ac:dyDescent="0.25">
      <c r="A2282" s="5">
        <v>43732.75</v>
      </c>
      <c r="B2282" s="4">
        <v>3</v>
      </c>
      <c r="C2282" s="4">
        <v>9</v>
      </c>
    </row>
    <row r="2283" spans="1:3" x14ac:dyDescent="0.25">
      <c r="A2283" s="5">
        <v>43732.760416666664</v>
      </c>
      <c r="B2283" s="4">
        <v>2</v>
      </c>
      <c r="C2283" s="4">
        <v>2</v>
      </c>
    </row>
    <row r="2284" spans="1:3" x14ac:dyDescent="0.25">
      <c r="A2284" s="5">
        <v>43732.770833333336</v>
      </c>
      <c r="B2284" s="4">
        <v>5</v>
      </c>
      <c r="C2284" s="4">
        <v>2</v>
      </c>
    </row>
    <row r="2285" spans="1:3" x14ac:dyDescent="0.25">
      <c r="A2285" s="5">
        <v>43732.78125</v>
      </c>
      <c r="B2285" s="4">
        <v>3</v>
      </c>
      <c r="C2285" s="4">
        <v>6</v>
      </c>
    </row>
    <row r="2286" spans="1:3" x14ac:dyDescent="0.25">
      <c r="A2286" s="5">
        <v>43732.791666666664</v>
      </c>
      <c r="B2286" s="4">
        <v>2</v>
      </c>
      <c r="C2286" s="4">
        <v>4</v>
      </c>
    </row>
    <row r="2287" spans="1:3" x14ac:dyDescent="0.25">
      <c r="A2287" s="5">
        <v>43732.802083333336</v>
      </c>
      <c r="B2287" s="4">
        <v>3</v>
      </c>
      <c r="C2287" s="4">
        <v>0</v>
      </c>
    </row>
    <row r="2288" spans="1:3" x14ac:dyDescent="0.25">
      <c r="A2288" s="5">
        <v>43732.8125</v>
      </c>
      <c r="B2288" s="4">
        <v>1</v>
      </c>
      <c r="C2288" s="4">
        <v>0</v>
      </c>
    </row>
    <row r="2289" spans="1:3" x14ac:dyDescent="0.25">
      <c r="A2289" s="5">
        <v>43732.822916666664</v>
      </c>
      <c r="B2289" s="4">
        <v>0</v>
      </c>
      <c r="C2289" s="4">
        <v>2</v>
      </c>
    </row>
    <row r="2290" spans="1:3" x14ac:dyDescent="0.25">
      <c r="A2290" s="5">
        <v>43732.833333333336</v>
      </c>
      <c r="B2290" s="4">
        <v>0</v>
      </c>
      <c r="C2290" s="4">
        <v>0</v>
      </c>
    </row>
    <row r="2291" spans="1:3" x14ac:dyDescent="0.25">
      <c r="A2291" s="5">
        <v>43732.84375</v>
      </c>
      <c r="B2291" s="4">
        <v>1</v>
      </c>
      <c r="C2291" s="4">
        <v>2</v>
      </c>
    </row>
    <row r="2292" spans="1:3" x14ac:dyDescent="0.25">
      <c r="A2292" s="5">
        <v>43732.854166666664</v>
      </c>
      <c r="B2292" s="4">
        <v>1</v>
      </c>
      <c r="C2292" s="4">
        <v>0</v>
      </c>
    </row>
    <row r="2293" spans="1:3" x14ac:dyDescent="0.25">
      <c r="A2293" s="5">
        <v>43732.864583333336</v>
      </c>
      <c r="B2293" s="4">
        <v>2</v>
      </c>
      <c r="C2293" s="4">
        <v>3</v>
      </c>
    </row>
    <row r="2294" spans="1:3" x14ac:dyDescent="0.25">
      <c r="A2294" s="5">
        <v>43732.875</v>
      </c>
      <c r="B2294" s="4">
        <v>0</v>
      </c>
      <c r="C2294" s="4">
        <v>1</v>
      </c>
    </row>
    <row r="2295" spans="1:3" x14ac:dyDescent="0.25">
      <c r="A2295" s="5">
        <v>43732.885416666664</v>
      </c>
      <c r="B2295" s="4">
        <v>1</v>
      </c>
      <c r="C2295" s="4">
        <v>0</v>
      </c>
    </row>
    <row r="2296" spans="1:3" x14ac:dyDescent="0.25">
      <c r="A2296" s="5">
        <v>43732.895833333336</v>
      </c>
      <c r="B2296" s="4">
        <v>1</v>
      </c>
      <c r="C2296" s="4">
        <v>0</v>
      </c>
    </row>
    <row r="2297" spans="1:3" x14ac:dyDescent="0.25">
      <c r="A2297" s="5">
        <v>43732.90625</v>
      </c>
      <c r="B2297" s="4">
        <v>0</v>
      </c>
      <c r="C2297" s="4">
        <v>1</v>
      </c>
    </row>
    <row r="2298" spans="1:3" x14ac:dyDescent="0.25">
      <c r="A2298" s="5">
        <v>43732.916666666664</v>
      </c>
      <c r="B2298" s="4">
        <v>0</v>
      </c>
      <c r="C2298" s="4">
        <v>0</v>
      </c>
    </row>
    <row r="2299" spans="1:3" x14ac:dyDescent="0.25">
      <c r="A2299" s="5">
        <v>43732.927083333336</v>
      </c>
      <c r="B2299" s="4">
        <v>0</v>
      </c>
      <c r="C2299" s="4">
        <v>0</v>
      </c>
    </row>
    <row r="2300" spans="1:3" x14ac:dyDescent="0.25">
      <c r="A2300" s="5">
        <v>43732.9375</v>
      </c>
      <c r="B2300" s="4">
        <v>0</v>
      </c>
      <c r="C2300" s="4">
        <v>0</v>
      </c>
    </row>
    <row r="2301" spans="1:3" x14ac:dyDescent="0.25">
      <c r="A2301" s="5">
        <v>43732.947916666664</v>
      </c>
      <c r="B2301" s="4">
        <v>0</v>
      </c>
      <c r="C2301" s="4">
        <v>0</v>
      </c>
    </row>
    <row r="2302" spans="1:3" x14ac:dyDescent="0.25">
      <c r="A2302" s="5">
        <v>43732.958333333336</v>
      </c>
      <c r="B2302" s="4">
        <v>0</v>
      </c>
      <c r="C2302" s="4">
        <v>1</v>
      </c>
    </row>
    <row r="2303" spans="1:3" x14ac:dyDescent="0.25">
      <c r="A2303" s="5">
        <v>43732.96875</v>
      </c>
      <c r="B2303" s="4">
        <v>0</v>
      </c>
      <c r="C2303" s="4">
        <v>0</v>
      </c>
    </row>
    <row r="2304" spans="1:3" x14ac:dyDescent="0.25">
      <c r="A2304" s="5">
        <v>43732.979166666664</v>
      </c>
      <c r="B2304" s="4">
        <v>0</v>
      </c>
      <c r="C2304" s="4">
        <v>0</v>
      </c>
    </row>
    <row r="2305" spans="1:3" x14ac:dyDescent="0.25">
      <c r="A2305" s="5">
        <v>43732.989583333336</v>
      </c>
      <c r="B2305" s="4">
        <v>0</v>
      </c>
      <c r="C2305" s="4">
        <v>0</v>
      </c>
    </row>
    <row r="2306" spans="1:3" x14ac:dyDescent="0.25">
      <c r="A2306" s="5">
        <v>43733</v>
      </c>
      <c r="B2306" s="4">
        <v>0</v>
      </c>
      <c r="C2306" s="4">
        <v>0</v>
      </c>
    </row>
    <row r="2307" spans="1:3" x14ac:dyDescent="0.25">
      <c r="A2307" s="5">
        <v>43733.010416666664</v>
      </c>
      <c r="B2307" s="4">
        <v>0</v>
      </c>
      <c r="C2307" s="4">
        <v>0</v>
      </c>
    </row>
    <row r="2308" spans="1:3" x14ac:dyDescent="0.25">
      <c r="A2308" s="5">
        <v>43733.020833333336</v>
      </c>
      <c r="B2308" s="4">
        <v>0</v>
      </c>
      <c r="C2308" s="4">
        <v>0</v>
      </c>
    </row>
    <row r="2309" spans="1:3" x14ac:dyDescent="0.25">
      <c r="A2309" s="5">
        <v>43733.03125</v>
      </c>
      <c r="B2309" s="4">
        <v>0</v>
      </c>
      <c r="C2309" s="4">
        <v>0</v>
      </c>
    </row>
    <row r="2310" spans="1:3" x14ac:dyDescent="0.25">
      <c r="A2310" s="5">
        <v>43733.041666666664</v>
      </c>
      <c r="B2310" s="4">
        <v>0</v>
      </c>
      <c r="C2310" s="4">
        <v>1</v>
      </c>
    </row>
    <row r="2311" spans="1:3" x14ac:dyDescent="0.25">
      <c r="A2311" s="5">
        <v>43733.052083333336</v>
      </c>
      <c r="B2311" s="4">
        <v>0</v>
      </c>
      <c r="C2311" s="4">
        <v>0</v>
      </c>
    </row>
    <row r="2312" spans="1:3" x14ac:dyDescent="0.25">
      <c r="A2312" s="5">
        <v>43733.0625</v>
      </c>
      <c r="B2312" s="4">
        <v>0</v>
      </c>
      <c r="C2312" s="4">
        <v>0</v>
      </c>
    </row>
    <row r="2313" spans="1:3" x14ac:dyDescent="0.25">
      <c r="A2313" s="5">
        <v>43733.072916666664</v>
      </c>
      <c r="B2313" s="4">
        <v>0</v>
      </c>
      <c r="C2313" s="4">
        <v>0</v>
      </c>
    </row>
    <row r="2314" spans="1:3" x14ac:dyDescent="0.25">
      <c r="A2314" s="5">
        <v>43733.083333333336</v>
      </c>
      <c r="B2314" s="4">
        <v>0</v>
      </c>
      <c r="C2314" s="4">
        <v>0</v>
      </c>
    </row>
    <row r="2315" spans="1:3" x14ac:dyDescent="0.25">
      <c r="A2315" s="5">
        <v>43733.09375</v>
      </c>
      <c r="B2315" s="4">
        <v>0</v>
      </c>
      <c r="C2315" s="4">
        <v>0</v>
      </c>
    </row>
    <row r="2316" spans="1:3" x14ac:dyDescent="0.25">
      <c r="A2316" s="5">
        <v>43733.104166666664</v>
      </c>
      <c r="B2316" s="4">
        <v>0</v>
      </c>
      <c r="C2316" s="4">
        <v>0</v>
      </c>
    </row>
    <row r="2317" spans="1:3" x14ac:dyDescent="0.25">
      <c r="A2317" s="5">
        <v>43733.114583333336</v>
      </c>
      <c r="B2317" s="4">
        <v>0</v>
      </c>
      <c r="C2317" s="4">
        <v>0</v>
      </c>
    </row>
    <row r="2318" spans="1:3" x14ac:dyDescent="0.25">
      <c r="A2318" s="5">
        <v>43733.125</v>
      </c>
      <c r="B2318" s="4">
        <v>0</v>
      </c>
      <c r="C2318" s="4">
        <v>0</v>
      </c>
    </row>
    <row r="2319" spans="1:3" x14ac:dyDescent="0.25">
      <c r="A2319" s="5">
        <v>43733.135416666664</v>
      </c>
      <c r="B2319" s="4">
        <v>0</v>
      </c>
      <c r="C2319" s="4">
        <v>0</v>
      </c>
    </row>
    <row r="2320" spans="1:3" x14ac:dyDescent="0.25">
      <c r="A2320" s="5">
        <v>43733.145833333336</v>
      </c>
      <c r="B2320" s="4">
        <v>0</v>
      </c>
      <c r="C2320" s="4">
        <v>1</v>
      </c>
    </row>
    <row r="2321" spans="1:3" x14ac:dyDescent="0.25">
      <c r="A2321" s="5">
        <v>43733.15625</v>
      </c>
      <c r="B2321" s="4">
        <v>0</v>
      </c>
      <c r="C2321" s="4">
        <v>1</v>
      </c>
    </row>
    <row r="2322" spans="1:3" x14ac:dyDescent="0.25">
      <c r="A2322" s="5">
        <v>43733.166666666664</v>
      </c>
      <c r="B2322" s="4">
        <v>0</v>
      </c>
      <c r="C2322" s="4">
        <v>0</v>
      </c>
    </row>
    <row r="2323" spans="1:3" x14ac:dyDescent="0.25">
      <c r="A2323" s="5">
        <v>43733.177083333336</v>
      </c>
      <c r="B2323" s="4">
        <v>0</v>
      </c>
      <c r="C2323" s="4">
        <v>0</v>
      </c>
    </row>
    <row r="2324" spans="1:3" x14ac:dyDescent="0.25">
      <c r="A2324" s="5">
        <v>43733.1875</v>
      </c>
      <c r="B2324" s="4">
        <v>0</v>
      </c>
      <c r="C2324" s="4">
        <v>0</v>
      </c>
    </row>
    <row r="2325" spans="1:3" x14ac:dyDescent="0.25">
      <c r="A2325" s="5">
        <v>43733.197916666664</v>
      </c>
      <c r="B2325" s="4">
        <v>1</v>
      </c>
      <c r="C2325" s="4">
        <v>0</v>
      </c>
    </row>
    <row r="2326" spans="1:3" x14ac:dyDescent="0.25">
      <c r="A2326" s="5">
        <v>43733.208333333336</v>
      </c>
      <c r="B2326" s="4">
        <v>0</v>
      </c>
      <c r="C2326" s="4">
        <v>0</v>
      </c>
    </row>
    <row r="2327" spans="1:3" x14ac:dyDescent="0.25">
      <c r="A2327" s="5">
        <v>43733.21875</v>
      </c>
      <c r="B2327" s="4">
        <v>2</v>
      </c>
      <c r="C2327" s="4">
        <v>2</v>
      </c>
    </row>
    <row r="2328" spans="1:3" x14ac:dyDescent="0.25">
      <c r="A2328" s="5">
        <v>43733.229166666664</v>
      </c>
      <c r="B2328" s="4">
        <v>0</v>
      </c>
      <c r="C2328" s="4">
        <v>2</v>
      </c>
    </row>
    <row r="2329" spans="1:3" x14ac:dyDescent="0.25">
      <c r="A2329" s="5">
        <v>43733.239583333336</v>
      </c>
      <c r="B2329" s="4">
        <v>2</v>
      </c>
      <c r="C2329" s="4">
        <v>1</v>
      </c>
    </row>
    <row r="2330" spans="1:3" x14ac:dyDescent="0.25">
      <c r="A2330" s="5">
        <v>43733.25</v>
      </c>
      <c r="B2330" s="4">
        <v>1</v>
      </c>
      <c r="C2330" s="4">
        <v>1</v>
      </c>
    </row>
    <row r="2331" spans="1:3" x14ac:dyDescent="0.25">
      <c r="A2331" s="5">
        <v>43733.260416666664</v>
      </c>
      <c r="B2331" s="4">
        <v>1</v>
      </c>
      <c r="C2331" s="4">
        <v>0</v>
      </c>
    </row>
    <row r="2332" spans="1:3" x14ac:dyDescent="0.25">
      <c r="A2332" s="5">
        <v>43733.270833333336</v>
      </c>
      <c r="B2332" s="4">
        <v>2</v>
      </c>
      <c r="C2332" s="4">
        <v>1</v>
      </c>
    </row>
    <row r="2333" spans="1:3" x14ac:dyDescent="0.25">
      <c r="A2333" s="5">
        <v>43733.28125</v>
      </c>
      <c r="B2333" s="4">
        <v>4</v>
      </c>
      <c r="C2333" s="4">
        <v>2</v>
      </c>
    </row>
    <row r="2334" spans="1:3" x14ac:dyDescent="0.25">
      <c r="A2334" s="5">
        <v>43733.291666666664</v>
      </c>
      <c r="B2334" s="4">
        <v>4</v>
      </c>
      <c r="C2334" s="4">
        <v>3</v>
      </c>
    </row>
    <row r="2335" spans="1:3" x14ac:dyDescent="0.25">
      <c r="A2335" s="5">
        <v>43733.302083333336</v>
      </c>
      <c r="B2335" s="4">
        <v>4</v>
      </c>
      <c r="C2335" s="4">
        <v>3</v>
      </c>
    </row>
    <row r="2336" spans="1:3" x14ac:dyDescent="0.25">
      <c r="A2336" s="5">
        <v>43733.3125</v>
      </c>
      <c r="B2336" s="4">
        <v>15</v>
      </c>
      <c r="C2336" s="4">
        <v>0</v>
      </c>
    </row>
    <row r="2337" spans="1:3" x14ac:dyDescent="0.25">
      <c r="A2337" s="5">
        <v>43733.322916666664</v>
      </c>
      <c r="B2337" s="4">
        <v>10</v>
      </c>
      <c r="C2337" s="4">
        <v>6</v>
      </c>
    </row>
    <row r="2338" spans="1:3" x14ac:dyDescent="0.25">
      <c r="A2338" s="5">
        <v>43733.333333333336</v>
      </c>
      <c r="B2338" s="4">
        <v>16</v>
      </c>
      <c r="C2338" s="4">
        <v>3</v>
      </c>
    </row>
    <row r="2339" spans="1:3" x14ac:dyDescent="0.25">
      <c r="A2339" s="5">
        <v>43733.34375</v>
      </c>
      <c r="B2339" s="4">
        <v>6</v>
      </c>
      <c r="C2339" s="4">
        <v>14</v>
      </c>
    </row>
    <row r="2340" spans="1:3" x14ac:dyDescent="0.25">
      <c r="A2340" s="5">
        <v>43733.354166666664</v>
      </c>
      <c r="B2340" s="4">
        <v>6</v>
      </c>
      <c r="C2340" s="4">
        <v>7</v>
      </c>
    </row>
    <row r="2341" spans="1:3" x14ac:dyDescent="0.25">
      <c r="A2341" s="5">
        <v>43733.364583333336</v>
      </c>
      <c r="B2341" s="4">
        <v>9</v>
      </c>
      <c r="C2341" s="4">
        <v>5</v>
      </c>
    </row>
    <row r="2342" spans="1:3" x14ac:dyDescent="0.25">
      <c r="A2342" s="5">
        <v>43733.375</v>
      </c>
      <c r="B2342" s="4">
        <v>8</v>
      </c>
      <c r="C2342" s="4">
        <v>2</v>
      </c>
    </row>
    <row r="2343" spans="1:3" x14ac:dyDescent="0.25">
      <c r="A2343" s="5">
        <v>43733.385416666664</v>
      </c>
      <c r="B2343" s="4">
        <v>2</v>
      </c>
      <c r="C2343" s="4">
        <v>1</v>
      </c>
    </row>
    <row r="2344" spans="1:3" x14ac:dyDescent="0.25">
      <c r="A2344" s="5">
        <v>43733.395833333336</v>
      </c>
      <c r="B2344" s="4">
        <v>4</v>
      </c>
      <c r="C2344" s="4">
        <v>1</v>
      </c>
    </row>
    <row r="2345" spans="1:3" x14ac:dyDescent="0.25">
      <c r="A2345" s="5">
        <v>43733.40625</v>
      </c>
      <c r="B2345" s="4">
        <v>1</v>
      </c>
      <c r="C2345" s="4">
        <v>1</v>
      </c>
    </row>
    <row r="2346" spans="1:3" x14ac:dyDescent="0.25">
      <c r="A2346" s="5">
        <v>43733.416666666664</v>
      </c>
      <c r="B2346" s="4">
        <v>4</v>
      </c>
      <c r="C2346" s="4">
        <v>0</v>
      </c>
    </row>
    <row r="2347" spans="1:3" x14ac:dyDescent="0.25">
      <c r="A2347" s="5">
        <v>43733.427083333336</v>
      </c>
      <c r="B2347" s="4">
        <v>1</v>
      </c>
      <c r="C2347" s="4">
        <v>0</v>
      </c>
    </row>
    <row r="2348" spans="1:3" x14ac:dyDescent="0.25">
      <c r="A2348" s="5">
        <v>43733.4375</v>
      </c>
      <c r="B2348" s="4">
        <v>0</v>
      </c>
      <c r="C2348" s="4">
        <v>2</v>
      </c>
    </row>
    <row r="2349" spans="1:3" x14ac:dyDescent="0.25">
      <c r="A2349" s="5">
        <v>43733.447916666664</v>
      </c>
      <c r="B2349" s="4">
        <v>2</v>
      </c>
      <c r="C2349" s="4">
        <v>1</v>
      </c>
    </row>
    <row r="2350" spans="1:3" x14ac:dyDescent="0.25">
      <c r="A2350" s="5">
        <v>43733.458333333336</v>
      </c>
      <c r="B2350" s="4">
        <v>3</v>
      </c>
      <c r="C2350" s="4">
        <v>1</v>
      </c>
    </row>
    <row r="2351" spans="1:3" x14ac:dyDescent="0.25">
      <c r="A2351" s="5">
        <v>43733.46875</v>
      </c>
      <c r="B2351" s="4">
        <v>2</v>
      </c>
      <c r="C2351" s="4">
        <v>0</v>
      </c>
    </row>
    <row r="2352" spans="1:3" x14ac:dyDescent="0.25">
      <c r="A2352" s="5">
        <v>43733.479166666664</v>
      </c>
      <c r="B2352" s="4">
        <v>0</v>
      </c>
      <c r="C2352" s="4">
        <v>2</v>
      </c>
    </row>
    <row r="2353" spans="1:3" x14ac:dyDescent="0.25">
      <c r="A2353" s="5">
        <v>43733.489583333336</v>
      </c>
      <c r="B2353" s="4">
        <v>1</v>
      </c>
      <c r="C2353" s="4">
        <v>2</v>
      </c>
    </row>
    <row r="2354" spans="1:3" x14ac:dyDescent="0.25">
      <c r="A2354" s="5">
        <v>43733.5</v>
      </c>
      <c r="B2354" s="4">
        <v>0</v>
      </c>
      <c r="C2354" s="4">
        <v>2</v>
      </c>
    </row>
    <row r="2355" spans="1:3" x14ac:dyDescent="0.25">
      <c r="A2355" s="5">
        <v>43733.510416666664</v>
      </c>
      <c r="B2355" s="4">
        <v>3</v>
      </c>
      <c r="C2355" s="4">
        <v>1</v>
      </c>
    </row>
    <row r="2356" spans="1:3" x14ac:dyDescent="0.25">
      <c r="A2356" s="5">
        <v>43733.520833333336</v>
      </c>
      <c r="B2356" s="4">
        <v>2</v>
      </c>
      <c r="C2356" s="4">
        <v>2</v>
      </c>
    </row>
    <row r="2357" spans="1:3" x14ac:dyDescent="0.25">
      <c r="A2357" s="5">
        <v>43733.53125</v>
      </c>
      <c r="B2357" s="4">
        <v>1</v>
      </c>
      <c r="C2357" s="4">
        <v>1</v>
      </c>
    </row>
    <row r="2358" spans="1:3" x14ac:dyDescent="0.25">
      <c r="A2358" s="5">
        <v>43733.541666666664</v>
      </c>
      <c r="B2358" s="4">
        <v>1</v>
      </c>
      <c r="C2358" s="4">
        <v>2</v>
      </c>
    </row>
    <row r="2359" spans="1:3" x14ac:dyDescent="0.25">
      <c r="A2359" s="5">
        <v>43733.552083333336</v>
      </c>
      <c r="B2359" s="4">
        <v>2</v>
      </c>
      <c r="C2359" s="4">
        <v>0</v>
      </c>
    </row>
    <row r="2360" spans="1:3" x14ac:dyDescent="0.25">
      <c r="A2360" s="5">
        <v>43733.5625</v>
      </c>
      <c r="B2360" s="4">
        <v>4</v>
      </c>
      <c r="C2360" s="4">
        <v>0</v>
      </c>
    </row>
    <row r="2361" spans="1:3" x14ac:dyDescent="0.25">
      <c r="A2361" s="5">
        <v>43733.572916666664</v>
      </c>
      <c r="B2361" s="4">
        <v>1</v>
      </c>
      <c r="C2361" s="4">
        <v>2</v>
      </c>
    </row>
    <row r="2362" spans="1:3" x14ac:dyDescent="0.25">
      <c r="A2362" s="5">
        <v>43733.583333333336</v>
      </c>
      <c r="B2362" s="4">
        <v>2</v>
      </c>
      <c r="C2362" s="4">
        <v>2</v>
      </c>
    </row>
    <row r="2363" spans="1:3" x14ac:dyDescent="0.25">
      <c r="A2363" s="5">
        <v>43733.59375</v>
      </c>
      <c r="B2363" s="4">
        <v>1</v>
      </c>
      <c r="C2363" s="4">
        <v>5</v>
      </c>
    </row>
    <row r="2364" spans="1:3" x14ac:dyDescent="0.25">
      <c r="A2364" s="5">
        <v>43733.604166666664</v>
      </c>
      <c r="B2364" s="4">
        <v>1</v>
      </c>
      <c r="C2364" s="4">
        <v>5</v>
      </c>
    </row>
    <row r="2365" spans="1:3" x14ac:dyDescent="0.25">
      <c r="A2365" s="5">
        <v>43733.614583333336</v>
      </c>
      <c r="B2365" s="4">
        <v>3</v>
      </c>
      <c r="C2365" s="4">
        <v>3</v>
      </c>
    </row>
    <row r="2366" spans="1:3" x14ac:dyDescent="0.25">
      <c r="A2366" s="5">
        <v>43733.625</v>
      </c>
      <c r="B2366" s="4">
        <v>1</v>
      </c>
      <c r="C2366" s="4">
        <v>6</v>
      </c>
    </row>
    <row r="2367" spans="1:3" x14ac:dyDescent="0.25">
      <c r="A2367" s="5">
        <v>43733.635416666664</v>
      </c>
      <c r="B2367" s="4">
        <v>4</v>
      </c>
      <c r="C2367" s="4">
        <v>5</v>
      </c>
    </row>
    <row r="2368" spans="1:3" x14ac:dyDescent="0.25">
      <c r="A2368" s="5">
        <v>43733.645833333336</v>
      </c>
      <c r="B2368" s="4">
        <v>4</v>
      </c>
      <c r="C2368" s="4">
        <v>10</v>
      </c>
    </row>
    <row r="2369" spans="1:3" x14ac:dyDescent="0.25">
      <c r="A2369" s="5">
        <v>43733.65625</v>
      </c>
      <c r="B2369" s="4">
        <v>4</v>
      </c>
      <c r="C2369" s="4">
        <v>2</v>
      </c>
    </row>
    <row r="2370" spans="1:3" x14ac:dyDescent="0.25">
      <c r="A2370" s="5">
        <v>43733.666666666664</v>
      </c>
      <c r="B2370" s="4">
        <v>1</v>
      </c>
      <c r="C2370" s="4">
        <v>2</v>
      </c>
    </row>
    <row r="2371" spans="1:3" x14ac:dyDescent="0.25">
      <c r="A2371" s="5">
        <v>43733.677083333336</v>
      </c>
      <c r="B2371" s="4">
        <v>2</v>
      </c>
      <c r="C2371" s="4">
        <v>1</v>
      </c>
    </row>
    <row r="2372" spans="1:3" x14ac:dyDescent="0.25">
      <c r="A2372" s="5">
        <v>43733.6875</v>
      </c>
      <c r="B2372" s="4">
        <v>3</v>
      </c>
      <c r="C2372" s="4">
        <v>2</v>
      </c>
    </row>
    <row r="2373" spans="1:3" x14ac:dyDescent="0.25">
      <c r="A2373" s="5">
        <v>43733.697916666664</v>
      </c>
      <c r="B2373" s="4">
        <v>1</v>
      </c>
      <c r="C2373" s="4">
        <v>8</v>
      </c>
    </row>
    <row r="2374" spans="1:3" x14ac:dyDescent="0.25">
      <c r="A2374" s="5">
        <v>43733.708333333336</v>
      </c>
      <c r="B2374" s="4">
        <v>3</v>
      </c>
      <c r="C2374" s="4">
        <v>7</v>
      </c>
    </row>
    <row r="2375" spans="1:3" x14ac:dyDescent="0.25">
      <c r="A2375" s="5">
        <v>43733.71875</v>
      </c>
      <c r="B2375" s="4">
        <v>3</v>
      </c>
      <c r="C2375" s="4">
        <v>3</v>
      </c>
    </row>
    <row r="2376" spans="1:3" x14ac:dyDescent="0.25">
      <c r="A2376" s="5">
        <v>43733.729166666664</v>
      </c>
      <c r="B2376" s="4">
        <v>7</v>
      </c>
      <c r="C2376" s="4">
        <v>7</v>
      </c>
    </row>
    <row r="2377" spans="1:3" x14ac:dyDescent="0.25">
      <c r="A2377" s="5">
        <v>43733.739583333336</v>
      </c>
      <c r="B2377" s="4">
        <v>3</v>
      </c>
      <c r="C2377" s="4">
        <v>6</v>
      </c>
    </row>
    <row r="2378" spans="1:3" x14ac:dyDescent="0.25">
      <c r="A2378" s="5">
        <v>43733.75</v>
      </c>
      <c r="B2378" s="4">
        <v>3</v>
      </c>
      <c r="C2378" s="4">
        <v>4</v>
      </c>
    </row>
    <row r="2379" spans="1:3" x14ac:dyDescent="0.25">
      <c r="A2379" s="5">
        <v>43733.760416666664</v>
      </c>
      <c r="B2379" s="4">
        <v>4</v>
      </c>
      <c r="C2379" s="4">
        <v>3</v>
      </c>
    </row>
    <row r="2380" spans="1:3" x14ac:dyDescent="0.25">
      <c r="A2380" s="5">
        <v>43733.770833333336</v>
      </c>
      <c r="B2380" s="4">
        <v>3</v>
      </c>
      <c r="C2380" s="4">
        <v>0</v>
      </c>
    </row>
    <row r="2381" spans="1:3" x14ac:dyDescent="0.25">
      <c r="A2381" s="5">
        <v>43733.78125</v>
      </c>
      <c r="B2381" s="4">
        <v>0</v>
      </c>
      <c r="C2381" s="4">
        <v>2</v>
      </c>
    </row>
    <row r="2382" spans="1:3" x14ac:dyDescent="0.25">
      <c r="A2382" s="5">
        <v>43733.791666666664</v>
      </c>
      <c r="B2382" s="4">
        <v>1</v>
      </c>
      <c r="C2382" s="4">
        <v>0</v>
      </c>
    </row>
    <row r="2383" spans="1:3" x14ac:dyDescent="0.25">
      <c r="A2383" s="5">
        <v>43733.802083333336</v>
      </c>
      <c r="B2383" s="4">
        <v>3</v>
      </c>
      <c r="C2383" s="4">
        <v>2</v>
      </c>
    </row>
    <row r="2384" spans="1:3" x14ac:dyDescent="0.25">
      <c r="A2384" s="5">
        <v>43733.8125</v>
      </c>
      <c r="B2384" s="4">
        <v>0</v>
      </c>
      <c r="C2384" s="4">
        <v>0</v>
      </c>
    </row>
    <row r="2385" spans="1:3" x14ac:dyDescent="0.25">
      <c r="A2385" s="5">
        <v>43733.822916666664</v>
      </c>
      <c r="B2385" s="4">
        <v>1</v>
      </c>
      <c r="C2385" s="4">
        <v>1</v>
      </c>
    </row>
    <row r="2386" spans="1:3" x14ac:dyDescent="0.25">
      <c r="A2386" s="5">
        <v>43733.833333333336</v>
      </c>
      <c r="B2386" s="4">
        <v>2</v>
      </c>
      <c r="C2386" s="4">
        <v>1</v>
      </c>
    </row>
    <row r="2387" spans="1:3" x14ac:dyDescent="0.25">
      <c r="A2387" s="5">
        <v>43733.84375</v>
      </c>
      <c r="B2387" s="4">
        <v>0</v>
      </c>
      <c r="C2387" s="4">
        <v>1</v>
      </c>
    </row>
    <row r="2388" spans="1:3" x14ac:dyDescent="0.25">
      <c r="A2388" s="5">
        <v>43733.854166666664</v>
      </c>
      <c r="B2388" s="4">
        <v>0</v>
      </c>
      <c r="C2388" s="4">
        <v>2</v>
      </c>
    </row>
    <row r="2389" spans="1:3" x14ac:dyDescent="0.25">
      <c r="A2389" s="5">
        <v>43733.864583333336</v>
      </c>
      <c r="B2389" s="4">
        <v>1</v>
      </c>
      <c r="C2389" s="4">
        <v>0</v>
      </c>
    </row>
    <row r="2390" spans="1:3" x14ac:dyDescent="0.25">
      <c r="A2390" s="5">
        <v>43733.875</v>
      </c>
      <c r="B2390" s="4">
        <v>0</v>
      </c>
      <c r="C2390" s="4">
        <v>2</v>
      </c>
    </row>
    <row r="2391" spans="1:3" x14ac:dyDescent="0.25">
      <c r="A2391" s="5">
        <v>43733.885416666664</v>
      </c>
      <c r="B2391" s="4">
        <v>1</v>
      </c>
      <c r="C2391" s="4">
        <v>0</v>
      </c>
    </row>
    <row r="2392" spans="1:3" x14ac:dyDescent="0.25">
      <c r="A2392" s="5">
        <v>43733.895833333336</v>
      </c>
      <c r="B2392" s="4">
        <v>0</v>
      </c>
      <c r="C2392" s="4">
        <v>0</v>
      </c>
    </row>
    <row r="2393" spans="1:3" x14ac:dyDescent="0.25">
      <c r="A2393" s="5">
        <v>43733.90625</v>
      </c>
      <c r="B2393" s="4">
        <v>1</v>
      </c>
      <c r="C2393" s="4">
        <v>0</v>
      </c>
    </row>
    <row r="2394" spans="1:3" x14ac:dyDescent="0.25">
      <c r="A2394" s="5">
        <v>43733.916666666664</v>
      </c>
      <c r="B2394" s="4">
        <v>0</v>
      </c>
      <c r="C2394" s="4">
        <v>1</v>
      </c>
    </row>
    <row r="2395" spans="1:3" x14ac:dyDescent="0.25">
      <c r="A2395" s="5">
        <v>43733.927083333336</v>
      </c>
      <c r="B2395" s="4">
        <v>0</v>
      </c>
      <c r="C2395" s="4">
        <v>0</v>
      </c>
    </row>
    <row r="2396" spans="1:3" x14ac:dyDescent="0.25">
      <c r="A2396" s="5">
        <v>43733.9375</v>
      </c>
      <c r="B2396" s="4">
        <v>0</v>
      </c>
      <c r="C2396" s="4">
        <v>0</v>
      </c>
    </row>
    <row r="2397" spans="1:3" x14ac:dyDescent="0.25">
      <c r="A2397" s="5">
        <v>43733.947916666664</v>
      </c>
      <c r="B2397" s="4">
        <v>0</v>
      </c>
      <c r="C2397" s="4">
        <v>1</v>
      </c>
    </row>
    <row r="2398" spans="1:3" x14ac:dyDescent="0.25">
      <c r="A2398" s="5">
        <v>43733.958333333336</v>
      </c>
      <c r="B2398" s="4">
        <v>0</v>
      </c>
      <c r="C2398" s="4">
        <v>1</v>
      </c>
    </row>
    <row r="2399" spans="1:3" x14ac:dyDescent="0.25">
      <c r="A2399" s="5">
        <v>43733.96875</v>
      </c>
      <c r="B2399" s="4">
        <v>0</v>
      </c>
      <c r="C2399" s="4">
        <v>0</v>
      </c>
    </row>
    <row r="2400" spans="1:3" x14ac:dyDescent="0.25">
      <c r="A2400" s="5">
        <v>43733.979166666664</v>
      </c>
      <c r="B2400" s="4">
        <v>0</v>
      </c>
      <c r="C2400" s="4">
        <v>0</v>
      </c>
    </row>
    <row r="2401" spans="1:3" x14ac:dyDescent="0.25">
      <c r="A2401" s="5">
        <v>43733.989583333336</v>
      </c>
      <c r="B2401" s="4">
        <v>0</v>
      </c>
      <c r="C2401" s="4">
        <v>0</v>
      </c>
    </row>
    <row r="2402" spans="1:3" x14ac:dyDescent="0.25">
      <c r="A2402" s="5">
        <v>43734</v>
      </c>
      <c r="B2402" s="4">
        <v>0</v>
      </c>
      <c r="C2402" s="4">
        <v>0</v>
      </c>
    </row>
    <row r="2403" spans="1:3" x14ac:dyDescent="0.25">
      <c r="A2403" s="5">
        <v>43734.010416666664</v>
      </c>
      <c r="B2403" s="4">
        <v>0</v>
      </c>
      <c r="C2403" s="4">
        <v>0</v>
      </c>
    </row>
    <row r="2404" spans="1:3" x14ac:dyDescent="0.25">
      <c r="A2404" s="5">
        <v>43734.020833333336</v>
      </c>
      <c r="B2404" s="4">
        <v>0</v>
      </c>
      <c r="C2404" s="4">
        <v>0</v>
      </c>
    </row>
    <row r="2405" spans="1:3" x14ac:dyDescent="0.25">
      <c r="A2405" s="5">
        <v>43734.03125</v>
      </c>
      <c r="B2405" s="4">
        <v>0</v>
      </c>
      <c r="C2405" s="4">
        <v>0</v>
      </c>
    </row>
    <row r="2406" spans="1:3" x14ac:dyDescent="0.25">
      <c r="A2406" s="5">
        <v>43734.041666666664</v>
      </c>
      <c r="B2406" s="4">
        <v>0</v>
      </c>
      <c r="C2406" s="4">
        <v>0</v>
      </c>
    </row>
    <row r="2407" spans="1:3" x14ac:dyDescent="0.25">
      <c r="A2407" s="5">
        <v>43734.052083333336</v>
      </c>
      <c r="B2407" s="4">
        <v>0</v>
      </c>
      <c r="C2407" s="4">
        <v>0</v>
      </c>
    </row>
    <row r="2408" spans="1:3" x14ac:dyDescent="0.25">
      <c r="A2408" s="5">
        <v>43734.0625</v>
      </c>
      <c r="B2408" s="4">
        <v>0</v>
      </c>
      <c r="C2408" s="4">
        <v>0</v>
      </c>
    </row>
    <row r="2409" spans="1:3" x14ac:dyDescent="0.25">
      <c r="A2409" s="5">
        <v>43734.072916666664</v>
      </c>
      <c r="B2409" s="4">
        <v>0</v>
      </c>
      <c r="C2409" s="4">
        <v>0</v>
      </c>
    </row>
    <row r="2410" spans="1:3" x14ac:dyDescent="0.25">
      <c r="A2410" s="5">
        <v>43734.083333333336</v>
      </c>
      <c r="B2410" s="4">
        <v>0</v>
      </c>
      <c r="C2410" s="4">
        <v>0</v>
      </c>
    </row>
    <row r="2411" spans="1:3" x14ac:dyDescent="0.25">
      <c r="A2411" s="5">
        <v>43734.09375</v>
      </c>
      <c r="B2411" s="4">
        <v>0</v>
      </c>
      <c r="C2411" s="4">
        <v>0</v>
      </c>
    </row>
    <row r="2412" spans="1:3" x14ac:dyDescent="0.25">
      <c r="A2412" s="5">
        <v>43734.104166666664</v>
      </c>
      <c r="B2412" s="4">
        <v>0</v>
      </c>
      <c r="C2412" s="4">
        <v>0</v>
      </c>
    </row>
    <row r="2413" spans="1:3" x14ac:dyDescent="0.25">
      <c r="A2413" s="5">
        <v>43734.114583333336</v>
      </c>
      <c r="B2413" s="4">
        <v>0</v>
      </c>
      <c r="C2413" s="4">
        <v>0</v>
      </c>
    </row>
    <row r="2414" spans="1:3" x14ac:dyDescent="0.25">
      <c r="A2414" s="5">
        <v>43734.125</v>
      </c>
      <c r="B2414" s="4">
        <v>0</v>
      </c>
      <c r="C2414" s="4">
        <v>0</v>
      </c>
    </row>
    <row r="2415" spans="1:3" x14ac:dyDescent="0.25">
      <c r="A2415" s="5">
        <v>43734.135416666664</v>
      </c>
      <c r="B2415" s="4">
        <v>0</v>
      </c>
      <c r="C2415" s="4">
        <v>0</v>
      </c>
    </row>
    <row r="2416" spans="1:3" x14ac:dyDescent="0.25">
      <c r="A2416" s="5">
        <v>43734.145833333336</v>
      </c>
      <c r="B2416" s="4">
        <v>0</v>
      </c>
      <c r="C2416" s="4">
        <v>0</v>
      </c>
    </row>
    <row r="2417" spans="1:3" x14ac:dyDescent="0.25">
      <c r="A2417" s="5">
        <v>43734.15625</v>
      </c>
      <c r="B2417" s="4">
        <v>0</v>
      </c>
      <c r="C2417" s="4">
        <v>0</v>
      </c>
    </row>
    <row r="2418" spans="1:3" x14ac:dyDescent="0.25">
      <c r="A2418" s="5">
        <v>43734.166666666664</v>
      </c>
      <c r="B2418" s="4">
        <v>0</v>
      </c>
      <c r="C2418" s="4">
        <v>0</v>
      </c>
    </row>
    <row r="2419" spans="1:3" x14ac:dyDescent="0.25">
      <c r="A2419" s="5">
        <v>43734.177083333336</v>
      </c>
      <c r="B2419" s="4">
        <v>0</v>
      </c>
      <c r="C2419" s="4">
        <v>0</v>
      </c>
    </row>
    <row r="2420" spans="1:3" x14ac:dyDescent="0.25">
      <c r="A2420" s="5">
        <v>43734.1875</v>
      </c>
      <c r="B2420" s="4">
        <v>0</v>
      </c>
      <c r="C2420" s="4">
        <v>0</v>
      </c>
    </row>
    <row r="2421" spans="1:3" x14ac:dyDescent="0.25">
      <c r="A2421" s="5">
        <v>43734.197916666664</v>
      </c>
      <c r="B2421" s="4">
        <v>0</v>
      </c>
      <c r="C2421" s="4">
        <v>0</v>
      </c>
    </row>
    <row r="2422" spans="1:3" x14ac:dyDescent="0.25">
      <c r="A2422" s="5">
        <v>43734.208333333336</v>
      </c>
      <c r="B2422" s="4">
        <v>0</v>
      </c>
      <c r="C2422" s="4">
        <v>0</v>
      </c>
    </row>
    <row r="2423" spans="1:3" x14ac:dyDescent="0.25">
      <c r="A2423" s="5">
        <v>43734.21875</v>
      </c>
      <c r="B2423" s="4">
        <v>1</v>
      </c>
      <c r="C2423" s="4">
        <v>0</v>
      </c>
    </row>
    <row r="2424" spans="1:3" x14ac:dyDescent="0.25">
      <c r="A2424" s="5">
        <v>43734.229166666664</v>
      </c>
      <c r="B2424" s="4">
        <v>2</v>
      </c>
      <c r="C2424" s="4">
        <v>1</v>
      </c>
    </row>
    <row r="2425" spans="1:3" x14ac:dyDescent="0.25">
      <c r="A2425" s="5">
        <v>43734.239583333336</v>
      </c>
      <c r="B2425" s="4">
        <v>1</v>
      </c>
      <c r="C2425" s="4">
        <v>0</v>
      </c>
    </row>
    <row r="2426" spans="1:3" x14ac:dyDescent="0.25">
      <c r="A2426" s="5">
        <v>43734.25</v>
      </c>
      <c r="B2426" s="4">
        <v>3</v>
      </c>
      <c r="C2426" s="4">
        <v>1</v>
      </c>
    </row>
    <row r="2427" spans="1:3" x14ac:dyDescent="0.25">
      <c r="A2427" s="5">
        <v>43734.260416666664</v>
      </c>
      <c r="B2427" s="4">
        <v>1</v>
      </c>
      <c r="C2427" s="4">
        <v>0</v>
      </c>
    </row>
    <row r="2428" spans="1:3" x14ac:dyDescent="0.25">
      <c r="A2428" s="5">
        <v>43734.270833333336</v>
      </c>
      <c r="B2428" s="4">
        <v>1</v>
      </c>
      <c r="C2428" s="4">
        <v>3</v>
      </c>
    </row>
    <row r="2429" spans="1:3" x14ac:dyDescent="0.25">
      <c r="A2429" s="5">
        <v>43734.28125</v>
      </c>
      <c r="B2429" s="4">
        <v>3</v>
      </c>
      <c r="C2429" s="4">
        <v>3</v>
      </c>
    </row>
    <row r="2430" spans="1:3" x14ac:dyDescent="0.25">
      <c r="A2430" s="5">
        <v>43734.291666666664</v>
      </c>
      <c r="B2430" s="4">
        <v>4</v>
      </c>
      <c r="C2430" s="4">
        <v>3</v>
      </c>
    </row>
    <row r="2431" spans="1:3" x14ac:dyDescent="0.25">
      <c r="A2431" s="5">
        <v>43734.302083333336</v>
      </c>
      <c r="B2431" s="4">
        <v>6</v>
      </c>
      <c r="C2431" s="4">
        <v>2</v>
      </c>
    </row>
    <row r="2432" spans="1:3" x14ac:dyDescent="0.25">
      <c r="A2432" s="5">
        <v>43734.3125</v>
      </c>
      <c r="B2432" s="4">
        <v>6</v>
      </c>
      <c r="C2432" s="4">
        <v>3</v>
      </c>
    </row>
    <row r="2433" spans="1:3" x14ac:dyDescent="0.25">
      <c r="A2433" s="5">
        <v>43734.322916666664</v>
      </c>
      <c r="B2433" s="4">
        <v>12</v>
      </c>
      <c r="C2433" s="4">
        <v>5</v>
      </c>
    </row>
    <row r="2434" spans="1:3" x14ac:dyDescent="0.25">
      <c r="A2434" s="5">
        <v>43734.333333333336</v>
      </c>
      <c r="B2434" s="4">
        <v>18</v>
      </c>
      <c r="C2434" s="4">
        <v>2</v>
      </c>
    </row>
    <row r="2435" spans="1:3" x14ac:dyDescent="0.25">
      <c r="A2435" s="5">
        <v>43734.34375</v>
      </c>
      <c r="B2435" s="4">
        <v>10</v>
      </c>
      <c r="C2435" s="4">
        <v>5</v>
      </c>
    </row>
    <row r="2436" spans="1:3" x14ac:dyDescent="0.25">
      <c r="A2436" s="5">
        <v>43734.354166666664</v>
      </c>
      <c r="B2436" s="4">
        <v>19</v>
      </c>
      <c r="C2436" s="4">
        <v>5</v>
      </c>
    </row>
    <row r="2437" spans="1:3" x14ac:dyDescent="0.25">
      <c r="A2437" s="5">
        <v>43734.364583333336</v>
      </c>
      <c r="B2437" s="4">
        <v>13</v>
      </c>
      <c r="C2437" s="4">
        <v>6</v>
      </c>
    </row>
    <row r="2438" spans="1:3" x14ac:dyDescent="0.25">
      <c r="A2438" s="5">
        <v>43734.375</v>
      </c>
      <c r="B2438" s="4">
        <v>2</v>
      </c>
      <c r="C2438" s="4">
        <v>2</v>
      </c>
    </row>
    <row r="2439" spans="1:3" x14ac:dyDescent="0.25">
      <c r="A2439" s="5">
        <v>43734.385416666664</v>
      </c>
      <c r="B2439" s="4">
        <v>3</v>
      </c>
      <c r="C2439" s="4">
        <v>3</v>
      </c>
    </row>
    <row r="2440" spans="1:3" x14ac:dyDescent="0.25">
      <c r="A2440" s="5">
        <v>43734.395833333336</v>
      </c>
      <c r="B2440" s="4">
        <v>2</v>
      </c>
      <c r="C2440" s="4">
        <v>0</v>
      </c>
    </row>
    <row r="2441" spans="1:3" x14ac:dyDescent="0.25">
      <c r="A2441" s="5">
        <v>43734.40625</v>
      </c>
      <c r="B2441" s="4">
        <v>2</v>
      </c>
      <c r="C2441" s="4">
        <v>1</v>
      </c>
    </row>
    <row r="2442" spans="1:3" x14ac:dyDescent="0.25">
      <c r="A2442" s="5">
        <v>43734.416666666664</v>
      </c>
      <c r="B2442" s="4">
        <v>1</v>
      </c>
      <c r="C2442" s="4">
        <v>1</v>
      </c>
    </row>
    <row r="2443" spans="1:3" x14ac:dyDescent="0.25">
      <c r="A2443" s="5">
        <v>43734.427083333336</v>
      </c>
      <c r="B2443" s="4">
        <v>5</v>
      </c>
      <c r="C2443" s="4">
        <v>0</v>
      </c>
    </row>
    <row r="2444" spans="1:3" x14ac:dyDescent="0.25">
      <c r="A2444" s="5">
        <v>43734.4375</v>
      </c>
      <c r="B2444" s="4">
        <v>1</v>
      </c>
      <c r="C2444" s="4">
        <v>2</v>
      </c>
    </row>
    <row r="2445" spans="1:3" x14ac:dyDescent="0.25">
      <c r="A2445" s="5">
        <v>43734.447916666664</v>
      </c>
      <c r="B2445" s="4">
        <v>2</v>
      </c>
      <c r="C2445" s="4">
        <v>1</v>
      </c>
    </row>
    <row r="2446" spans="1:3" x14ac:dyDescent="0.25">
      <c r="A2446" s="5">
        <v>43734.458333333336</v>
      </c>
      <c r="B2446" s="4">
        <v>2</v>
      </c>
      <c r="C2446" s="4">
        <v>1</v>
      </c>
    </row>
    <row r="2447" spans="1:3" x14ac:dyDescent="0.25">
      <c r="A2447" s="5">
        <v>43734.46875</v>
      </c>
      <c r="B2447" s="4">
        <v>4</v>
      </c>
      <c r="C2447" s="4">
        <v>2</v>
      </c>
    </row>
    <row r="2448" spans="1:3" x14ac:dyDescent="0.25">
      <c r="A2448" s="5">
        <v>43734.479166666664</v>
      </c>
      <c r="B2448" s="4">
        <v>3</v>
      </c>
      <c r="C2448" s="4">
        <v>2</v>
      </c>
    </row>
    <row r="2449" spans="1:3" x14ac:dyDescent="0.25">
      <c r="A2449" s="5">
        <v>43734.489583333336</v>
      </c>
      <c r="B2449" s="4">
        <v>0</v>
      </c>
      <c r="C2449" s="4">
        <v>2</v>
      </c>
    </row>
    <row r="2450" spans="1:3" x14ac:dyDescent="0.25">
      <c r="A2450" s="5">
        <v>43734.5</v>
      </c>
      <c r="B2450" s="4">
        <v>1</v>
      </c>
      <c r="C2450" s="4">
        <v>4</v>
      </c>
    </row>
    <row r="2451" spans="1:3" x14ac:dyDescent="0.25">
      <c r="A2451" s="5">
        <v>43734.510416666664</v>
      </c>
      <c r="B2451" s="4">
        <v>2</v>
      </c>
      <c r="C2451" s="4">
        <v>0</v>
      </c>
    </row>
    <row r="2452" spans="1:3" x14ac:dyDescent="0.25">
      <c r="A2452" s="5">
        <v>43734.520833333336</v>
      </c>
      <c r="B2452" s="4">
        <v>2</v>
      </c>
      <c r="C2452" s="4">
        <v>5</v>
      </c>
    </row>
    <row r="2453" spans="1:3" x14ac:dyDescent="0.25">
      <c r="A2453" s="5">
        <v>43734.53125</v>
      </c>
      <c r="B2453" s="4">
        <v>2</v>
      </c>
      <c r="C2453" s="4">
        <v>2</v>
      </c>
    </row>
    <row r="2454" spans="1:3" x14ac:dyDescent="0.25">
      <c r="A2454" s="5">
        <v>43734.541666666664</v>
      </c>
      <c r="B2454" s="4">
        <v>1</v>
      </c>
      <c r="C2454" s="4">
        <v>1</v>
      </c>
    </row>
    <row r="2455" spans="1:3" x14ac:dyDescent="0.25">
      <c r="A2455" s="5">
        <v>43734.552083333336</v>
      </c>
      <c r="B2455" s="4">
        <v>2</v>
      </c>
      <c r="C2455" s="4">
        <v>2</v>
      </c>
    </row>
    <row r="2456" spans="1:3" x14ac:dyDescent="0.25">
      <c r="A2456" s="5">
        <v>43734.5625</v>
      </c>
      <c r="B2456" s="4">
        <v>3</v>
      </c>
      <c r="C2456" s="4">
        <v>3</v>
      </c>
    </row>
    <row r="2457" spans="1:3" x14ac:dyDescent="0.25">
      <c r="A2457" s="5">
        <v>43734.572916666664</v>
      </c>
      <c r="B2457" s="4">
        <v>0</v>
      </c>
      <c r="C2457" s="4">
        <v>2</v>
      </c>
    </row>
    <row r="2458" spans="1:3" x14ac:dyDescent="0.25">
      <c r="A2458" s="5">
        <v>43734.583333333336</v>
      </c>
      <c r="B2458" s="4">
        <v>2</v>
      </c>
      <c r="C2458" s="4">
        <v>2</v>
      </c>
    </row>
    <row r="2459" spans="1:3" x14ac:dyDescent="0.25">
      <c r="A2459" s="5">
        <v>43734.59375</v>
      </c>
      <c r="B2459" s="4">
        <v>3</v>
      </c>
      <c r="C2459" s="4">
        <v>3</v>
      </c>
    </row>
    <row r="2460" spans="1:3" x14ac:dyDescent="0.25">
      <c r="A2460" s="5">
        <v>43734.604166666664</v>
      </c>
      <c r="B2460" s="4">
        <v>2</v>
      </c>
      <c r="C2460" s="4">
        <v>0</v>
      </c>
    </row>
    <row r="2461" spans="1:3" x14ac:dyDescent="0.25">
      <c r="A2461" s="5">
        <v>43734.614583333336</v>
      </c>
      <c r="B2461" s="4">
        <v>1</v>
      </c>
      <c r="C2461" s="4">
        <v>3</v>
      </c>
    </row>
    <row r="2462" spans="1:3" x14ac:dyDescent="0.25">
      <c r="A2462" s="5">
        <v>43734.625</v>
      </c>
      <c r="B2462" s="4">
        <v>2</v>
      </c>
      <c r="C2462" s="4">
        <v>6</v>
      </c>
    </row>
    <row r="2463" spans="1:3" x14ac:dyDescent="0.25">
      <c r="A2463" s="5">
        <v>43734.635416666664</v>
      </c>
      <c r="B2463" s="4">
        <v>6</v>
      </c>
      <c r="C2463" s="4">
        <v>15</v>
      </c>
    </row>
    <row r="2464" spans="1:3" x14ac:dyDescent="0.25">
      <c r="A2464" s="5">
        <v>43734.645833333336</v>
      </c>
      <c r="B2464" s="4">
        <v>6</v>
      </c>
      <c r="C2464" s="4">
        <v>9</v>
      </c>
    </row>
    <row r="2465" spans="1:3" x14ac:dyDescent="0.25">
      <c r="A2465" s="5">
        <v>43734.65625</v>
      </c>
      <c r="B2465" s="4">
        <v>4</v>
      </c>
      <c r="C2465" s="4">
        <v>4</v>
      </c>
    </row>
    <row r="2466" spans="1:3" x14ac:dyDescent="0.25">
      <c r="A2466" s="5">
        <v>43734.666666666664</v>
      </c>
      <c r="B2466" s="4">
        <v>3</v>
      </c>
      <c r="C2466" s="4">
        <v>5</v>
      </c>
    </row>
    <row r="2467" spans="1:3" x14ac:dyDescent="0.25">
      <c r="A2467" s="5">
        <v>43734.677083333336</v>
      </c>
      <c r="B2467" s="4">
        <v>4</v>
      </c>
      <c r="C2467" s="4">
        <v>1</v>
      </c>
    </row>
    <row r="2468" spans="1:3" x14ac:dyDescent="0.25">
      <c r="A2468" s="5">
        <v>43734.6875</v>
      </c>
      <c r="B2468" s="4">
        <v>0</v>
      </c>
      <c r="C2468" s="4">
        <v>3</v>
      </c>
    </row>
    <row r="2469" spans="1:3" x14ac:dyDescent="0.25">
      <c r="A2469" s="5">
        <v>43734.697916666664</v>
      </c>
      <c r="B2469" s="4">
        <v>2</v>
      </c>
      <c r="C2469" s="4">
        <v>6</v>
      </c>
    </row>
    <row r="2470" spans="1:3" x14ac:dyDescent="0.25">
      <c r="A2470" s="5">
        <v>43734.708333333336</v>
      </c>
      <c r="B2470" s="4">
        <v>5</v>
      </c>
      <c r="C2470" s="4">
        <v>5</v>
      </c>
    </row>
    <row r="2471" spans="1:3" x14ac:dyDescent="0.25">
      <c r="A2471" s="5">
        <v>43734.71875</v>
      </c>
      <c r="B2471" s="4">
        <v>2</v>
      </c>
      <c r="C2471" s="4">
        <v>6</v>
      </c>
    </row>
    <row r="2472" spans="1:3" x14ac:dyDescent="0.25">
      <c r="A2472" s="5">
        <v>43734.729166666664</v>
      </c>
      <c r="B2472" s="4">
        <v>3</v>
      </c>
      <c r="C2472" s="4">
        <v>10</v>
      </c>
    </row>
    <row r="2473" spans="1:3" x14ac:dyDescent="0.25">
      <c r="A2473" s="5">
        <v>43734.739583333336</v>
      </c>
      <c r="B2473" s="4">
        <v>3</v>
      </c>
      <c r="C2473" s="4">
        <v>5</v>
      </c>
    </row>
    <row r="2474" spans="1:3" x14ac:dyDescent="0.25">
      <c r="A2474" s="5">
        <v>43734.75</v>
      </c>
      <c r="B2474" s="4">
        <v>5</v>
      </c>
      <c r="C2474" s="4">
        <v>9</v>
      </c>
    </row>
    <row r="2475" spans="1:3" x14ac:dyDescent="0.25">
      <c r="A2475" s="5">
        <v>43734.760416666664</v>
      </c>
      <c r="B2475" s="4">
        <v>5</v>
      </c>
      <c r="C2475" s="4">
        <v>4</v>
      </c>
    </row>
    <row r="2476" spans="1:3" x14ac:dyDescent="0.25">
      <c r="A2476" s="5">
        <v>43734.770833333336</v>
      </c>
      <c r="B2476" s="4">
        <v>1</v>
      </c>
      <c r="C2476" s="4">
        <v>2</v>
      </c>
    </row>
    <row r="2477" spans="1:3" x14ac:dyDescent="0.25">
      <c r="A2477" s="5">
        <v>43734.78125</v>
      </c>
      <c r="B2477" s="4">
        <v>1</v>
      </c>
      <c r="C2477" s="4">
        <v>4</v>
      </c>
    </row>
    <row r="2478" spans="1:3" x14ac:dyDescent="0.25">
      <c r="A2478" s="5">
        <v>43734.791666666664</v>
      </c>
      <c r="B2478" s="4">
        <v>1</v>
      </c>
      <c r="C2478" s="4">
        <v>3</v>
      </c>
    </row>
    <row r="2479" spans="1:3" x14ac:dyDescent="0.25">
      <c r="A2479" s="5">
        <v>43734.802083333336</v>
      </c>
      <c r="B2479" s="4">
        <v>2</v>
      </c>
      <c r="C2479" s="4">
        <v>3</v>
      </c>
    </row>
    <row r="2480" spans="1:3" x14ac:dyDescent="0.25">
      <c r="A2480" s="5">
        <v>43734.8125</v>
      </c>
      <c r="B2480" s="4">
        <v>1</v>
      </c>
      <c r="C2480" s="4">
        <v>0</v>
      </c>
    </row>
    <row r="2481" spans="1:3" x14ac:dyDescent="0.25">
      <c r="A2481" s="5">
        <v>43734.822916666664</v>
      </c>
      <c r="B2481" s="4">
        <v>0</v>
      </c>
      <c r="C2481" s="4">
        <v>0</v>
      </c>
    </row>
    <row r="2482" spans="1:3" x14ac:dyDescent="0.25">
      <c r="A2482" s="5">
        <v>43734.833333333336</v>
      </c>
      <c r="B2482" s="4">
        <v>2</v>
      </c>
      <c r="C2482" s="4">
        <v>0</v>
      </c>
    </row>
    <row r="2483" spans="1:3" x14ac:dyDescent="0.25">
      <c r="A2483" s="5">
        <v>43734.84375</v>
      </c>
      <c r="B2483" s="4">
        <v>0</v>
      </c>
      <c r="C2483" s="4">
        <v>2</v>
      </c>
    </row>
    <row r="2484" spans="1:3" x14ac:dyDescent="0.25">
      <c r="A2484" s="5">
        <v>43734.854166666664</v>
      </c>
      <c r="B2484" s="4">
        <v>0</v>
      </c>
      <c r="C2484" s="4">
        <v>2</v>
      </c>
    </row>
    <row r="2485" spans="1:3" x14ac:dyDescent="0.25">
      <c r="A2485" s="5">
        <v>43734.864583333336</v>
      </c>
      <c r="B2485" s="4">
        <v>0</v>
      </c>
      <c r="C2485" s="4">
        <v>2</v>
      </c>
    </row>
    <row r="2486" spans="1:3" x14ac:dyDescent="0.25">
      <c r="A2486" s="5">
        <v>43734.875</v>
      </c>
      <c r="B2486" s="4">
        <v>3</v>
      </c>
      <c r="C2486" s="4">
        <v>3</v>
      </c>
    </row>
    <row r="2487" spans="1:3" x14ac:dyDescent="0.25">
      <c r="A2487" s="5">
        <v>43734.885416666664</v>
      </c>
      <c r="B2487" s="4">
        <v>0</v>
      </c>
      <c r="C2487" s="4">
        <v>1</v>
      </c>
    </row>
    <row r="2488" spans="1:3" x14ac:dyDescent="0.25">
      <c r="A2488" s="5">
        <v>43734.895833333336</v>
      </c>
      <c r="B2488" s="4">
        <v>0</v>
      </c>
      <c r="C2488" s="4">
        <v>0</v>
      </c>
    </row>
    <row r="2489" spans="1:3" x14ac:dyDescent="0.25">
      <c r="A2489" s="5">
        <v>43734.90625</v>
      </c>
      <c r="B2489" s="4">
        <v>0</v>
      </c>
      <c r="C2489" s="4">
        <v>1</v>
      </c>
    </row>
    <row r="2490" spans="1:3" x14ac:dyDescent="0.25">
      <c r="A2490" s="5">
        <v>43734.916666666664</v>
      </c>
      <c r="B2490" s="4">
        <v>0</v>
      </c>
      <c r="C2490" s="4">
        <v>1</v>
      </c>
    </row>
    <row r="2491" spans="1:3" x14ac:dyDescent="0.25">
      <c r="A2491" s="5">
        <v>43734.927083333336</v>
      </c>
      <c r="B2491" s="4">
        <v>0</v>
      </c>
      <c r="C2491" s="4">
        <v>1</v>
      </c>
    </row>
    <row r="2492" spans="1:3" x14ac:dyDescent="0.25">
      <c r="A2492" s="5">
        <v>43734.9375</v>
      </c>
      <c r="B2492" s="4">
        <v>0</v>
      </c>
      <c r="C2492" s="4">
        <v>0</v>
      </c>
    </row>
    <row r="2493" spans="1:3" x14ac:dyDescent="0.25">
      <c r="A2493" s="5">
        <v>43734.947916666664</v>
      </c>
      <c r="B2493" s="4">
        <v>0</v>
      </c>
      <c r="C2493" s="4">
        <v>0</v>
      </c>
    </row>
    <row r="2494" spans="1:3" x14ac:dyDescent="0.25">
      <c r="A2494" s="5">
        <v>43734.958333333336</v>
      </c>
      <c r="B2494" s="4">
        <v>0</v>
      </c>
      <c r="C2494" s="4">
        <v>0</v>
      </c>
    </row>
    <row r="2495" spans="1:3" x14ac:dyDescent="0.25">
      <c r="A2495" s="5">
        <v>43734.96875</v>
      </c>
      <c r="B2495" s="4">
        <v>0</v>
      </c>
      <c r="C2495" s="4">
        <v>0</v>
      </c>
    </row>
    <row r="2496" spans="1:3" x14ac:dyDescent="0.25">
      <c r="A2496" s="5">
        <v>43734.979166666664</v>
      </c>
      <c r="B2496" s="4">
        <v>0</v>
      </c>
      <c r="C2496" s="4">
        <v>0</v>
      </c>
    </row>
    <row r="2497" spans="1:3" x14ac:dyDescent="0.25">
      <c r="A2497" s="5">
        <v>43734.989583333336</v>
      </c>
      <c r="B2497" s="4">
        <v>0</v>
      </c>
      <c r="C2497" s="4">
        <v>0</v>
      </c>
    </row>
    <row r="2498" spans="1:3" x14ac:dyDescent="0.25">
      <c r="A2498" s="5">
        <v>43735</v>
      </c>
      <c r="B2498" s="4">
        <v>0</v>
      </c>
      <c r="C2498" s="4">
        <v>0</v>
      </c>
    </row>
    <row r="2499" spans="1:3" x14ac:dyDescent="0.25">
      <c r="A2499" s="5">
        <v>43735.010416666664</v>
      </c>
      <c r="B2499" s="4">
        <v>0</v>
      </c>
      <c r="C2499" s="4">
        <v>0</v>
      </c>
    </row>
    <row r="2500" spans="1:3" x14ac:dyDescent="0.25">
      <c r="A2500" s="5">
        <v>43735.020833333336</v>
      </c>
      <c r="B2500" s="4">
        <v>0</v>
      </c>
      <c r="C2500" s="4">
        <v>0</v>
      </c>
    </row>
    <row r="2501" spans="1:3" x14ac:dyDescent="0.25">
      <c r="A2501" s="5">
        <v>43735.03125</v>
      </c>
      <c r="B2501" s="4">
        <v>0</v>
      </c>
      <c r="C2501" s="4">
        <v>0</v>
      </c>
    </row>
    <row r="2502" spans="1:3" x14ac:dyDescent="0.25">
      <c r="A2502" s="5">
        <v>43735.041666666664</v>
      </c>
      <c r="B2502" s="4">
        <v>0</v>
      </c>
      <c r="C2502" s="4">
        <v>0</v>
      </c>
    </row>
    <row r="2503" spans="1:3" x14ac:dyDescent="0.25">
      <c r="A2503" s="5">
        <v>43735.052083333336</v>
      </c>
      <c r="B2503" s="4">
        <v>0</v>
      </c>
      <c r="C2503" s="4">
        <v>1</v>
      </c>
    </row>
    <row r="2504" spans="1:3" x14ac:dyDescent="0.25">
      <c r="A2504" s="5">
        <v>43735.0625</v>
      </c>
      <c r="B2504" s="4">
        <v>0</v>
      </c>
      <c r="C2504" s="4">
        <v>0</v>
      </c>
    </row>
    <row r="2505" spans="1:3" x14ac:dyDescent="0.25">
      <c r="A2505" s="5">
        <v>43735.072916666664</v>
      </c>
      <c r="B2505" s="4">
        <v>0</v>
      </c>
      <c r="C2505" s="4">
        <v>0</v>
      </c>
    </row>
    <row r="2506" spans="1:3" x14ac:dyDescent="0.25">
      <c r="A2506" s="5">
        <v>43735.083333333336</v>
      </c>
      <c r="B2506" s="4">
        <v>0</v>
      </c>
      <c r="C2506" s="4">
        <v>0</v>
      </c>
    </row>
    <row r="2507" spans="1:3" x14ac:dyDescent="0.25">
      <c r="A2507" s="5">
        <v>43735.09375</v>
      </c>
      <c r="B2507" s="4">
        <v>0</v>
      </c>
      <c r="C2507" s="4">
        <v>0</v>
      </c>
    </row>
    <row r="2508" spans="1:3" x14ac:dyDescent="0.25">
      <c r="A2508" s="5">
        <v>43735.104166666664</v>
      </c>
      <c r="B2508" s="4">
        <v>0</v>
      </c>
      <c r="C2508" s="4">
        <v>0</v>
      </c>
    </row>
    <row r="2509" spans="1:3" x14ac:dyDescent="0.25">
      <c r="A2509" s="5">
        <v>43735.114583333336</v>
      </c>
      <c r="B2509" s="4">
        <v>0</v>
      </c>
      <c r="C2509" s="4">
        <v>0</v>
      </c>
    </row>
    <row r="2510" spans="1:3" x14ac:dyDescent="0.25">
      <c r="A2510" s="5">
        <v>43735.125</v>
      </c>
      <c r="B2510" s="4">
        <v>0</v>
      </c>
      <c r="C2510" s="4">
        <v>0</v>
      </c>
    </row>
    <row r="2511" spans="1:3" x14ac:dyDescent="0.25">
      <c r="A2511" s="5">
        <v>43735.135416666664</v>
      </c>
      <c r="B2511" s="4">
        <v>0</v>
      </c>
      <c r="C2511" s="4">
        <v>0</v>
      </c>
    </row>
    <row r="2512" spans="1:3" x14ac:dyDescent="0.25">
      <c r="A2512" s="5">
        <v>43735.145833333336</v>
      </c>
      <c r="B2512" s="4">
        <v>0</v>
      </c>
      <c r="C2512" s="4">
        <v>0</v>
      </c>
    </row>
    <row r="2513" spans="1:3" x14ac:dyDescent="0.25">
      <c r="A2513" s="5">
        <v>43735.15625</v>
      </c>
      <c r="B2513" s="4">
        <v>0</v>
      </c>
      <c r="C2513" s="4">
        <v>0</v>
      </c>
    </row>
    <row r="2514" spans="1:3" x14ac:dyDescent="0.25">
      <c r="A2514" s="5">
        <v>43735.166666666664</v>
      </c>
      <c r="B2514" s="4">
        <v>0</v>
      </c>
      <c r="C2514" s="4">
        <v>0</v>
      </c>
    </row>
    <row r="2515" spans="1:3" x14ac:dyDescent="0.25">
      <c r="A2515" s="5">
        <v>43735.177083333336</v>
      </c>
      <c r="B2515" s="4">
        <v>0</v>
      </c>
      <c r="C2515" s="4">
        <v>0</v>
      </c>
    </row>
    <row r="2516" spans="1:3" x14ac:dyDescent="0.25">
      <c r="A2516" s="5">
        <v>43735.1875</v>
      </c>
      <c r="B2516" s="4">
        <v>0</v>
      </c>
      <c r="C2516" s="4">
        <v>0</v>
      </c>
    </row>
    <row r="2517" spans="1:3" x14ac:dyDescent="0.25">
      <c r="A2517" s="5">
        <v>43735.197916666664</v>
      </c>
      <c r="B2517" s="4">
        <v>0</v>
      </c>
      <c r="C2517" s="4">
        <v>0</v>
      </c>
    </row>
    <row r="2518" spans="1:3" x14ac:dyDescent="0.25">
      <c r="A2518" s="5">
        <v>43735.208333333336</v>
      </c>
      <c r="B2518" s="4">
        <v>0</v>
      </c>
      <c r="C2518" s="4">
        <v>0</v>
      </c>
    </row>
    <row r="2519" spans="1:3" x14ac:dyDescent="0.25">
      <c r="A2519" s="5">
        <v>43735.21875</v>
      </c>
      <c r="B2519" s="4">
        <v>1</v>
      </c>
      <c r="C2519" s="4">
        <v>0</v>
      </c>
    </row>
    <row r="2520" spans="1:3" x14ac:dyDescent="0.25">
      <c r="A2520" s="5">
        <v>43735.229166666664</v>
      </c>
      <c r="B2520" s="4">
        <v>1</v>
      </c>
      <c r="C2520" s="4">
        <v>0</v>
      </c>
    </row>
    <row r="2521" spans="1:3" x14ac:dyDescent="0.25">
      <c r="A2521" s="5">
        <v>43735.239583333336</v>
      </c>
      <c r="B2521" s="4">
        <v>2</v>
      </c>
      <c r="C2521" s="4">
        <v>2</v>
      </c>
    </row>
    <row r="2522" spans="1:3" x14ac:dyDescent="0.25">
      <c r="A2522" s="5">
        <v>43735.25</v>
      </c>
      <c r="B2522" s="4">
        <v>0</v>
      </c>
      <c r="C2522" s="4">
        <v>0</v>
      </c>
    </row>
    <row r="2523" spans="1:3" x14ac:dyDescent="0.25">
      <c r="A2523" s="5">
        <v>43735.260416666664</v>
      </c>
      <c r="B2523" s="4">
        <v>2</v>
      </c>
      <c r="C2523" s="4">
        <v>1</v>
      </c>
    </row>
    <row r="2524" spans="1:3" x14ac:dyDescent="0.25">
      <c r="A2524" s="5">
        <v>43735.270833333336</v>
      </c>
      <c r="B2524" s="4">
        <v>2</v>
      </c>
      <c r="C2524" s="4">
        <v>0</v>
      </c>
    </row>
    <row r="2525" spans="1:3" x14ac:dyDescent="0.25">
      <c r="A2525" s="5">
        <v>43735.28125</v>
      </c>
      <c r="B2525" s="4">
        <v>3</v>
      </c>
      <c r="C2525" s="4">
        <v>3</v>
      </c>
    </row>
    <row r="2526" spans="1:3" x14ac:dyDescent="0.25">
      <c r="A2526" s="5">
        <v>43735.291666666664</v>
      </c>
      <c r="B2526" s="4">
        <v>2</v>
      </c>
      <c r="C2526" s="4">
        <v>3</v>
      </c>
    </row>
    <row r="2527" spans="1:3" x14ac:dyDescent="0.25">
      <c r="A2527" s="5">
        <v>43735.302083333336</v>
      </c>
      <c r="B2527" s="4">
        <v>9</v>
      </c>
      <c r="C2527" s="4">
        <v>2</v>
      </c>
    </row>
    <row r="2528" spans="1:3" x14ac:dyDescent="0.25">
      <c r="A2528" s="5">
        <v>43735.3125</v>
      </c>
      <c r="B2528" s="4">
        <v>2</v>
      </c>
      <c r="C2528" s="4">
        <v>1</v>
      </c>
    </row>
    <row r="2529" spans="1:3" x14ac:dyDescent="0.25">
      <c r="A2529" s="5">
        <v>43735.322916666664</v>
      </c>
      <c r="B2529" s="4">
        <v>7</v>
      </c>
      <c r="C2529" s="4">
        <v>7</v>
      </c>
    </row>
    <row r="2530" spans="1:3" x14ac:dyDescent="0.25">
      <c r="A2530" s="5">
        <v>43735.333333333336</v>
      </c>
      <c r="B2530" s="4">
        <v>13</v>
      </c>
      <c r="C2530" s="4">
        <v>6</v>
      </c>
    </row>
    <row r="2531" spans="1:3" x14ac:dyDescent="0.25">
      <c r="A2531" s="5">
        <v>43735.34375</v>
      </c>
      <c r="B2531" s="4">
        <v>12</v>
      </c>
      <c r="C2531" s="4">
        <v>6</v>
      </c>
    </row>
    <row r="2532" spans="1:3" x14ac:dyDescent="0.25">
      <c r="A2532" s="5">
        <v>43735.354166666664</v>
      </c>
      <c r="B2532" s="4">
        <v>10</v>
      </c>
      <c r="C2532" s="4">
        <v>4</v>
      </c>
    </row>
    <row r="2533" spans="1:3" x14ac:dyDescent="0.25">
      <c r="A2533" s="5">
        <v>43735.364583333336</v>
      </c>
      <c r="B2533" s="4">
        <v>13</v>
      </c>
      <c r="C2533" s="4">
        <v>1</v>
      </c>
    </row>
    <row r="2534" spans="1:3" x14ac:dyDescent="0.25">
      <c r="A2534" s="5">
        <v>43735.375</v>
      </c>
      <c r="B2534" s="4">
        <v>3</v>
      </c>
      <c r="C2534" s="4">
        <v>3</v>
      </c>
    </row>
    <row r="2535" spans="1:3" x14ac:dyDescent="0.25">
      <c r="A2535" s="5">
        <v>43735.385416666664</v>
      </c>
      <c r="B2535" s="4">
        <v>1</v>
      </c>
      <c r="C2535" s="4">
        <v>0</v>
      </c>
    </row>
    <row r="2536" spans="1:3" x14ac:dyDescent="0.25">
      <c r="A2536" s="5">
        <v>43735.395833333336</v>
      </c>
      <c r="B2536" s="4">
        <v>0</v>
      </c>
      <c r="C2536" s="4">
        <v>1</v>
      </c>
    </row>
    <row r="2537" spans="1:3" x14ac:dyDescent="0.25">
      <c r="A2537" s="5">
        <v>43735.40625</v>
      </c>
      <c r="B2537" s="4">
        <v>0</v>
      </c>
      <c r="C2537" s="4">
        <v>1</v>
      </c>
    </row>
    <row r="2538" spans="1:3" x14ac:dyDescent="0.25">
      <c r="A2538" s="5">
        <v>43735.416666666664</v>
      </c>
      <c r="B2538" s="4">
        <v>2</v>
      </c>
      <c r="C2538" s="4">
        <v>0</v>
      </c>
    </row>
    <row r="2539" spans="1:3" x14ac:dyDescent="0.25">
      <c r="A2539" s="5">
        <v>43735.427083333336</v>
      </c>
      <c r="B2539" s="4">
        <v>3</v>
      </c>
      <c r="C2539" s="4">
        <v>0</v>
      </c>
    </row>
    <row r="2540" spans="1:3" x14ac:dyDescent="0.25">
      <c r="A2540" s="5">
        <v>43735.4375</v>
      </c>
      <c r="B2540" s="4">
        <v>3</v>
      </c>
      <c r="C2540" s="4">
        <v>0</v>
      </c>
    </row>
    <row r="2541" spans="1:3" x14ac:dyDescent="0.25">
      <c r="A2541" s="5">
        <v>43735.447916666664</v>
      </c>
      <c r="B2541" s="4">
        <v>1</v>
      </c>
      <c r="C2541" s="4">
        <v>1</v>
      </c>
    </row>
    <row r="2542" spans="1:3" x14ac:dyDescent="0.25">
      <c r="A2542" s="5">
        <v>43735.458333333336</v>
      </c>
      <c r="B2542" s="4">
        <v>1</v>
      </c>
      <c r="C2542" s="4">
        <v>0</v>
      </c>
    </row>
    <row r="2543" spans="1:3" x14ac:dyDescent="0.25">
      <c r="A2543" s="5">
        <v>43735.46875</v>
      </c>
      <c r="B2543" s="4">
        <v>1</v>
      </c>
      <c r="C2543" s="4">
        <v>0</v>
      </c>
    </row>
    <row r="2544" spans="1:3" x14ac:dyDescent="0.25">
      <c r="A2544" s="5">
        <v>43735.479166666664</v>
      </c>
      <c r="B2544" s="4">
        <v>2</v>
      </c>
      <c r="C2544" s="4">
        <v>2</v>
      </c>
    </row>
    <row r="2545" spans="1:3" x14ac:dyDescent="0.25">
      <c r="A2545" s="5">
        <v>43735.489583333336</v>
      </c>
      <c r="B2545" s="4">
        <v>0</v>
      </c>
      <c r="C2545" s="4">
        <v>1</v>
      </c>
    </row>
    <row r="2546" spans="1:3" x14ac:dyDescent="0.25">
      <c r="A2546" s="5">
        <v>43735.5</v>
      </c>
      <c r="B2546" s="4">
        <v>4</v>
      </c>
      <c r="C2546" s="4">
        <v>1</v>
      </c>
    </row>
    <row r="2547" spans="1:3" x14ac:dyDescent="0.25">
      <c r="A2547" s="5">
        <v>43735.510416666664</v>
      </c>
      <c r="B2547" s="4">
        <v>4</v>
      </c>
      <c r="C2547" s="4">
        <v>2</v>
      </c>
    </row>
    <row r="2548" spans="1:3" x14ac:dyDescent="0.25">
      <c r="A2548" s="5">
        <v>43735.520833333336</v>
      </c>
      <c r="B2548" s="4">
        <v>3</v>
      </c>
      <c r="C2548" s="4">
        <v>2</v>
      </c>
    </row>
    <row r="2549" spans="1:3" x14ac:dyDescent="0.25">
      <c r="A2549" s="5">
        <v>43735.53125</v>
      </c>
      <c r="B2549" s="4">
        <v>2</v>
      </c>
      <c r="C2549" s="4">
        <v>1</v>
      </c>
    </row>
    <row r="2550" spans="1:3" x14ac:dyDescent="0.25">
      <c r="A2550" s="5">
        <v>43735.541666666664</v>
      </c>
      <c r="B2550" s="4">
        <v>1</v>
      </c>
      <c r="C2550" s="4">
        <v>1</v>
      </c>
    </row>
    <row r="2551" spans="1:3" x14ac:dyDescent="0.25">
      <c r="A2551" s="5">
        <v>43735.552083333336</v>
      </c>
      <c r="B2551" s="4">
        <v>1</v>
      </c>
      <c r="C2551" s="4">
        <v>3</v>
      </c>
    </row>
    <row r="2552" spans="1:3" x14ac:dyDescent="0.25">
      <c r="A2552" s="5">
        <v>43735.5625</v>
      </c>
      <c r="B2552" s="4">
        <v>1</v>
      </c>
      <c r="C2552" s="4">
        <v>2</v>
      </c>
    </row>
    <row r="2553" spans="1:3" x14ac:dyDescent="0.25">
      <c r="A2553" s="5">
        <v>43735.572916666664</v>
      </c>
      <c r="B2553" s="4">
        <v>1</v>
      </c>
      <c r="C2553" s="4">
        <v>1</v>
      </c>
    </row>
    <row r="2554" spans="1:3" x14ac:dyDescent="0.25">
      <c r="A2554" s="5">
        <v>43735.583333333336</v>
      </c>
      <c r="B2554" s="4">
        <v>2</v>
      </c>
      <c r="C2554" s="4">
        <v>3</v>
      </c>
    </row>
    <row r="2555" spans="1:3" x14ac:dyDescent="0.25">
      <c r="A2555" s="5">
        <v>43735.59375</v>
      </c>
      <c r="B2555" s="4">
        <v>2</v>
      </c>
      <c r="C2555" s="4">
        <v>3</v>
      </c>
    </row>
    <row r="2556" spans="1:3" x14ac:dyDescent="0.25">
      <c r="A2556" s="5">
        <v>43735.604166666664</v>
      </c>
      <c r="B2556" s="4">
        <v>0</v>
      </c>
      <c r="C2556" s="4">
        <v>2</v>
      </c>
    </row>
    <row r="2557" spans="1:3" x14ac:dyDescent="0.25">
      <c r="A2557" s="5">
        <v>43735.614583333336</v>
      </c>
      <c r="B2557" s="4">
        <v>2</v>
      </c>
      <c r="C2557" s="4">
        <v>4</v>
      </c>
    </row>
    <row r="2558" spans="1:3" x14ac:dyDescent="0.25">
      <c r="A2558" s="5">
        <v>43735.625</v>
      </c>
      <c r="B2558" s="4">
        <v>1</v>
      </c>
      <c r="C2558" s="4">
        <v>1</v>
      </c>
    </row>
    <row r="2559" spans="1:3" x14ac:dyDescent="0.25">
      <c r="A2559" s="5">
        <v>43735.635416666664</v>
      </c>
      <c r="B2559" s="4">
        <v>3</v>
      </c>
      <c r="C2559" s="4">
        <v>9</v>
      </c>
    </row>
    <row r="2560" spans="1:3" x14ac:dyDescent="0.25">
      <c r="A2560" s="5">
        <v>43735.645833333336</v>
      </c>
      <c r="B2560" s="4">
        <v>2</v>
      </c>
      <c r="C2560" s="4">
        <v>10</v>
      </c>
    </row>
    <row r="2561" spans="1:3" x14ac:dyDescent="0.25">
      <c r="A2561" s="5">
        <v>43735.65625</v>
      </c>
      <c r="B2561" s="4">
        <v>3</v>
      </c>
      <c r="C2561" s="4">
        <v>2</v>
      </c>
    </row>
    <row r="2562" spans="1:3" x14ac:dyDescent="0.25">
      <c r="A2562" s="5">
        <v>43735.666666666664</v>
      </c>
      <c r="B2562" s="4">
        <v>3</v>
      </c>
      <c r="C2562" s="4">
        <v>1</v>
      </c>
    </row>
    <row r="2563" spans="1:3" x14ac:dyDescent="0.25">
      <c r="A2563" s="5">
        <v>43735.677083333336</v>
      </c>
      <c r="B2563" s="4">
        <v>4</v>
      </c>
      <c r="C2563" s="4">
        <v>8</v>
      </c>
    </row>
    <row r="2564" spans="1:3" x14ac:dyDescent="0.25">
      <c r="A2564" s="5">
        <v>43735.6875</v>
      </c>
      <c r="B2564" s="4">
        <v>1</v>
      </c>
      <c r="C2564" s="4">
        <v>4</v>
      </c>
    </row>
    <row r="2565" spans="1:3" x14ac:dyDescent="0.25">
      <c r="A2565" s="5">
        <v>43735.697916666664</v>
      </c>
      <c r="B2565" s="4">
        <v>5</v>
      </c>
      <c r="C2565" s="4">
        <v>1</v>
      </c>
    </row>
    <row r="2566" spans="1:3" x14ac:dyDescent="0.25">
      <c r="A2566" s="5">
        <v>43735.708333333336</v>
      </c>
      <c r="B2566" s="4">
        <v>2</v>
      </c>
      <c r="C2566" s="4">
        <v>4</v>
      </c>
    </row>
    <row r="2567" spans="1:3" x14ac:dyDescent="0.25">
      <c r="A2567" s="5">
        <v>43735.71875</v>
      </c>
      <c r="B2567" s="4">
        <v>3</v>
      </c>
      <c r="C2567" s="4">
        <v>9</v>
      </c>
    </row>
    <row r="2568" spans="1:3" x14ac:dyDescent="0.25">
      <c r="A2568" s="5">
        <v>43735.729166666664</v>
      </c>
      <c r="B2568" s="4">
        <v>4</v>
      </c>
      <c r="C2568" s="4">
        <v>9</v>
      </c>
    </row>
    <row r="2569" spans="1:3" x14ac:dyDescent="0.25">
      <c r="A2569" s="5">
        <v>43735.739583333336</v>
      </c>
      <c r="B2569" s="4">
        <v>4</v>
      </c>
      <c r="C2569" s="4">
        <v>5</v>
      </c>
    </row>
    <row r="2570" spans="1:3" x14ac:dyDescent="0.25">
      <c r="A2570" s="5">
        <v>43735.75</v>
      </c>
      <c r="B2570" s="4">
        <v>6</v>
      </c>
      <c r="C2570" s="4">
        <v>11</v>
      </c>
    </row>
    <row r="2571" spans="1:3" x14ac:dyDescent="0.25">
      <c r="A2571" s="5">
        <v>43735.760416666664</v>
      </c>
      <c r="B2571" s="4">
        <v>1</v>
      </c>
      <c r="C2571" s="4">
        <v>5</v>
      </c>
    </row>
    <row r="2572" spans="1:3" x14ac:dyDescent="0.25">
      <c r="A2572" s="5">
        <v>43735.770833333336</v>
      </c>
      <c r="B2572" s="4">
        <v>1</v>
      </c>
      <c r="C2572" s="4">
        <v>0</v>
      </c>
    </row>
    <row r="2573" spans="1:3" x14ac:dyDescent="0.25">
      <c r="A2573" s="5">
        <v>43735.78125</v>
      </c>
      <c r="B2573" s="4">
        <v>1</v>
      </c>
      <c r="C2573" s="4">
        <v>3</v>
      </c>
    </row>
    <row r="2574" spans="1:3" x14ac:dyDescent="0.25">
      <c r="A2574" s="5">
        <v>43735.791666666664</v>
      </c>
      <c r="B2574" s="4">
        <v>0</v>
      </c>
      <c r="C2574" s="4">
        <v>1</v>
      </c>
    </row>
    <row r="2575" spans="1:3" x14ac:dyDescent="0.25">
      <c r="A2575" s="5">
        <v>43735.802083333336</v>
      </c>
      <c r="B2575" s="4">
        <v>1</v>
      </c>
      <c r="C2575" s="4">
        <v>1</v>
      </c>
    </row>
    <row r="2576" spans="1:3" x14ac:dyDescent="0.25">
      <c r="A2576" s="5">
        <v>43735.8125</v>
      </c>
      <c r="B2576" s="4">
        <v>6</v>
      </c>
      <c r="C2576" s="4">
        <v>0</v>
      </c>
    </row>
    <row r="2577" spans="1:3" x14ac:dyDescent="0.25">
      <c r="A2577" s="5">
        <v>43735.822916666664</v>
      </c>
      <c r="B2577" s="4">
        <v>1</v>
      </c>
      <c r="C2577" s="4">
        <v>1</v>
      </c>
    </row>
    <row r="2578" spans="1:3" x14ac:dyDescent="0.25">
      <c r="A2578" s="5">
        <v>43735.833333333336</v>
      </c>
      <c r="B2578" s="4">
        <v>0</v>
      </c>
      <c r="C2578" s="4">
        <v>2</v>
      </c>
    </row>
    <row r="2579" spans="1:3" x14ac:dyDescent="0.25">
      <c r="A2579" s="5">
        <v>43735.84375</v>
      </c>
      <c r="B2579" s="4">
        <v>1</v>
      </c>
      <c r="C2579" s="4">
        <v>0</v>
      </c>
    </row>
    <row r="2580" spans="1:3" x14ac:dyDescent="0.25">
      <c r="A2580" s="5">
        <v>43735.854166666664</v>
      </c>
      <c r="B2580" s="4">
        <v>0</v>
      </c>
      <c r="C2580" s="4">
        <v>0</v>
      </c>
    </row>
    <row r="2581" spans="1:3" x14ac:dyDescent="0.25">
      <c r="A2581" s="5">
        <v>43735.864583333336</v>
      </c>
      <c r="B2581" s="4">
        <v>1</v>
      </c>
      <c r="C2581" s="4">
        <v>1</v>
      </c>
    </row>
    <row r="2582" spans="1:3" x14ac:dyDescent="0.25">
      <c r="A2582" s="5">
        <v>43735.875</v>
      </c>
      <c r="B2582" s="4">
        <v>2</v>
      </c>
      <c r="C2582" s="4">
        <v>1</v>
      </c>
    </row>
    <row r="2583" spans="1:3" x14ac:dyDescent="0.25">
      <c r="A2583" s="5">
        <v>43735.885416666664</v>
      </c>
      <c r="B2583" s="4">
        <v>2</v>
      </c>
      <c r="C2583" s="4">
        <v>4</v>
      </c>
    </row>
    <row r="2584" spans="1:3" x14ac:dyDescent="0.25">
      <c r="A2584" s="5">
        <v>43735.895833333336</v>
      </c>
      <c r="B2584" s="4">
        <v>0</v>
      </c>
      <c r="C2584" s="4">
        <v>0</v>
      </c>
    </row>
    <row r="2585" spans="1:3" x14ac:dyDescent="0.25">
      <c r="A2585" s="5">
        <v>43735.90625</v>
      </c>
      <c r="B2585" s="4">
        <v>0</v>
      </c>
      <c r="C2585" s="4">
        <v>0</v>
      </c>
    </row>
    <row r="2586" spans="1:3" x14ac:dyDescent="0.25">
      <c r="A2586" s="5">
        <v>43735.916666666664</v>
      </c>
      <c r="B2586" s="4">
        <v>1</v>
      </c>
      <c r="C2586" s="4">
        <v>0</v>
      </c>
    </row>
    <row r="2587" spans="1:3" x14ac:dyDescent="0.25">
      <c r="A2587" s="5">
        <v>43735.927083333336</v>
      </c>
      <c r="B2587" s="4">
        <v>0</v>
      </c>
      <c r="C2587" s="4">
        <v>0</v>
      </c>
    </row>
    <row r="2588" spans="1:3" x14ac:dyDescent="0.25">
      <c r="A2588" s="5">
        <v>43735.9375</v>
      </c>
      <c r="B2588" s="4">
        <v>0</v>
      </c>
      <c r="C2588" s="4">
        <v>1</v>
      </c>
    </row>
    <row r="2589" spans="1:3" x14ac:dyDescent="0.25">
      <c r="A2589" s="5">
        <v>43735.947916666664</v>
      </c>
      <c r="B2589" s="4">
        <v>0</v>
      </c>
      <c r="C2589" s="4">
        <v>0</v>
      </c>
    </row>
    <row r="2590" spans="1:3" x14ac:dyDescent="0.25">
      <c r="A2590" s="5">
        <v>43735.958333333336</v>
      </c>
      <c r="B2590" s="4">
        <v>0</v>
      </c>
      <c r="C2590" s="4">
        <v>1</v>
      </c>
    </row>
    <row r="2591" spans="1:3" x14ac:dyDescent="0.25">
      <c r="A2591" s="5">
        <v>43735.96875</v>
      </c>
      <c r="B2591" s="4">
        <v>0</v>
      </c>
      <c r="C2591" s="4">
        <v>0</v>
      </c>
    </row>
    <row r="2592" spans="1:3" x14ac:dyDescent="0.25">
      <c r="A2592" s="5">
        <v>43735.979166666664</v>
      </c>
      <c r="B2592" s="4">
        <v>2</v>
      </c>
      <c r="C2592" s="4">
        <v>0</v>
      </c>
    </row>
    <row r="2593" spans="1:3" x14ac:dyDescent="0.25">
      <c r="A2593" s="5">
        <v>43735.989583333336</v>
      </c>
      <c r="B2593" s="4">
        <v>0</v>
      </c>
      <c r="C2593" s="4">
        <v>2</v>
      </c>
    </row>
    <row r="2594" spans="1:3" x14ac:dyDescent="0.25">
      <c r="A2594" s="5">
        <v>43736</v>
      </c>
      <c r="B2594" s="4">
        <v>0</v>
      </c>
      <c r="C2594" s="4">
        <v>0</v>
      </c>
    </row>
    <row r="2595" spans="1:3" x14ac:dyDescent="0.25">
      <c r="A2595" s="5">
        <v>43736.010416666664</v>
      </c>
      <c r="B2595" s="4">
        <v>0</v>
      </c>
      <c r="C2595" s="4">
        <v>0</v>
      </c>
    </row>
    <row r="2596" spans="1:3" x14ac:dyDescent="0.25">
      <c r="A2596" s="5">
        <v>43736.020833333336</v>
      </c>
      <c r="B2596" s="4">
        <v>0</v>
      </c>
      <c r="C2596" s="4">
        <v>1</v>
      </c>
    </row>
    <row r="2597" spans="1:3" x14ac:dyDescent="0.25">
      <c r="A2597" s="5">
        <v>43736.03125</v>
      </c>
      <c r="B2597" s="4">
        <v>0</v>
      </c>
      <c r="C2597" s="4">
        <v>0</v>
      </c>
    </row>
    <row r="2598" spans="1:3" x14ac:dyDescent="0.25">
      <c r="A2598" s="5">
        <v>43736.041666666664</v>
      </c>
      <c r="B2598" s="4">
        <v>1</v>
      </c>
      <c r="C2598" s="4">
        <v>0</v>
      </c>
    </row>
    <row r="2599" spans="1:3" x14ac:dyDescent="0.25">
      <c r="A2599" s="5">
        <v>43736.052083333336</v>
      </c>
      <c r="B2599" s="4">
        <v>0</v>
      </c>
      <c r="C2599" s="4">
        <v>0</v>
      </c>
    </row>
    <row r="2600" spans="1:3" x14ac:dyDescent="0.25">
      <c r="A2600" s="5">
        <v>43736.0625</v>
      </c>
      <c r="B2600" s="4">
        <v>0</v>
      </c>
      <c r="C2600" s="4">
        <v>0</v>
      </c>
    </row>
    <row r="2601" spans="1:3" x14ac:dyDescent="0.25">
      <c r="A2601" s="5">
        <v>43736.072916666664</v>
      </c>
      <c r="B2601" s="4">
        <v>0</v>
      </c>
      <c r="C2601" s="4">
        <v>0</v>
      </c>
    </row>
    <row r="2602" spans="1:3" x14ac:dyDescent="0.25">
      <c r="A2602" s="5">
        <v>43736.083333333336</v>
      </c>
      <c r="B2602" s="4">
        <v>0</v>
      </c>
      <c r="C2602" s="4">
        <v>0</v>
      </c>
    </row>
    <row r="2603" spans="1:3" x14ac:dyDescent="0.25">
      <c r="A2603" s="5">
        <v>43736.09375</v>
      </c>
      <c r="B2603" s="4">
        <v>0</v>
      </c>
      <c r="C2603" s="4">
        <v>0</v>
      </c>
    </row>
    <row r="2604" spans="1:3" x14ac:dyDescent="0.25">
      <c r="A2604" s="5">
        <v>43736.104166666664</v>
      </c>
      <c r="B2604" s="4">
        <v>0</v>
      </c>
      <c r="C2604" s="4">
        <v>0</v>
      </c>
    </row>
    <row r="2605" spans="1:3" x14ac:dyDescent="0.25">
      <c r="A2605" s="5">
        <v>43736.114583333336</v>
      </c>
      <c r="B2605" s="4">
        <v>0</v>
      </c>
      <c r="C2605" s="4">
        <v>0</v>
      </c>
    </row>
    <row r="2606" spans="1:3" x14ac:dyDescent="0.25">
      <c r="A2606" s="5">
        <v>43736.125</v>
      </c>
      <c r="B2606" s="4">
        <v>0</v>
      </c>
      <c r="C2606" s="4">
        <v>0</v>
      </c>
    </row>
    <row r="2607" spans="1:3" x14ac:dyDescent="0.25">
      <c r="A2607" s="5">
        <v>43736.135416666664</v>
      </c>
      <c r="B2607" s="4">
        <v>0</v>
      </c>
      <c r="C2607" s="4">
        <v>0</v>
      </c>
    </row>
    <row r="2608" spans="1:3" x14ac:dyDescent="0.25">
      <c r="A2608" s="5">
        <v>43736.145833333336</v>
      </c>
      <c r="B2608" s="4">
        <v>0</v>
      </c>
      <c r="C2608" s="4">
        <v>0</v>
      </c>
    </row>
    <row r="2609" spans="1:3" x14ac:dyDescent="0.25">
      <c r="A2609" s="5">
        <v>43736.15625</v>
      </c>
      <c r="B2609" s="4">
        <v>0</v>
      </c>
      <c r="C2609" s="4">
        <v>0</v>
      </c>
    </row>
    <row r="2610" spans="1:3" x14ac:dyDescent="0.25">
      <c r="A2610" s="5">
        <v>43736.166666666664</v>
      </c>
      <c r="B2610" s="4">
        <v>0</v>
      </c>
      <c r="C2610" s="4">
        <v>0</v>
      </c>
    </row>
    <row r="2611" spans="1:3" x14ac:dyDescent="0.25">
      <c r="A2611" s="5">
        <v>43736.177083333336</v>
      </c>
      <c r="B2611" s="4">
        <v>0</v>
      </c>
      <c r="C2611" s="4">
        <v>0</v>
      </c>
    </row>
    <row r="2612" spans="1:3" x14ac:dyDescent="0.25">
      <c r="A2612" s="5">
        <v>43736.1875</v>
      </c>
      <c r="B2612" s="4">
        <v>1</v>
      </c>
      <c r="C2612" s="4">
        <v>1</v>
      </c>
    </row>
    <row r="2613" spans="1:3" x14ac:dyDescent="0.25">
      <c r="A2613" s="5">
        <v>43736.197916666664</v>
      </c>
      <c r="B2613" s="4">
        <v>0</v>
      </c>
      <c r="C2613" s="4">
        <v>0</v>
      </c>
    </row>
    <row r="2614" spans="1:3" x14ac:dyDescent="0.25">
      <c r="A2614" s="5">
        <v>43736.208333333336</v>
      </c>
      <c r="B2614" s="4">
        <v>0</v>
      </c>
      <c r="C2614" s="4">
        <v>0</v>
      </c>
    </row>
    <row r="2615" spans="1:3" x14ac:dyDescent="0.25">
      <c r="A2615" s="5">
        <v>43736.21875</v>
      </c>
      <c r="B2615" s="4">
        <v>0</v>
      </c>
      <c r="C2615" s="4">
        <v>0</v>
      </c>
    </row>
    <row r="2616" spans="1:3" x14ac:dyDescent="0.25">
      <c r="A2616" s="5">
        <v>43736.229166666664</v>
      </c>
      <c r="B2616" s="4">
        <v>2</v>
      </c>
      <c r="C2616" s="4">
        <v>1</v>
      </c>
    </row>
    <row r="2617" spans="1:3" x14ac:dyDescent="0.25">
      <c r="A2617" s="5">
        <v>43736.239583333336</v>
      </c>
      <c r="B2617" s="4">
        <v>0</v>
      </c>
      <c r="C2617" s="4">
        <v>0</v>
      </c>
    </row>
    <row r="2618" spans="1:3" x14ac:dyDescent="0.25">
      <c r="A2618" s="5">
        <v>43736.25</v>
      </c>
      <c r="B2618" s="4">
        <v>0</v>
      </c>
      <c r="C2618" s="4">
        <v>0</v>
      </c>
    </row>
    <row r="2619" spans="1:3" x14ac:dyDescent="0.25">
      <c r="A2619" s="5">
        <v>43736.260416666664</v>
      </c>
      <c r="B2619" s="4">
        <v>0</v>
      </c>
      <c r="C2619" s="4">
        <v>0</v>
      </c>
    </row>
    <row r="2620" spans="1:3" x14ac:dyDescent="0.25">
      <c r="A2620" s="5">
        <v>43736.270833333336</v>
      </c>
      <c r="B2620" s="4">
        <v>0</v>
      </c>
      <c r="C2620" s="4">
        <v>0</v>
      </c>
    </row>
    <row r="2621" spans="1:3" x14ac:dyDescent="0.25">
      <c r="A2621" s="5">
        <v>43736.28125</v>
      </c>
      <c r="B2621" s="4">
        <v>0</v>
      </c>
      <c r="C2621" s="4">
        <v>2</v>
      </c>
    </row>
    <row r="2622" spans="1:3" x14ac:dyDescent="0.25">
      <c r="A2622" s="5">
        <v>43736.291666666664</v>
      </c>
      <c r="B2622" s="4">
        <v>2</v>
      </c>
      <c r="C2622" s="4">
        <v>0</v>
      </c>
    </row>
    <row r="2623" spans="1:3" x14ac:dyDescent="0.25">
      <c r="A2623" s="5">
        <v>43736.302083333336</v>
      </c>
      <c r="B2623" s="4">
        <v>3</v>
      </c>
      <c r="C2623" s="4">
        <v>1</v>
      </c>
    </row>
    <row r="2624" spans="1:3" x14ac:dyDescent="0.25">
      <c r="A2624" s="5">
        <v>43736.3125</v>
      </c>
      <c r="B2624" s="4">
        <v>5</v>
      </c>
      <c r="C2624" s="4">
        <v>3</v>
      </c>
    </row>
    <row r="2625" spans="1:3" x14ac:dyDescent="0.25">
      <c r="A2625" s="5">
        <v>43736.322916666664</v>
      </c>
      <c r="B2625" s="4">
        <v>1</v>
      </c>
      <c r="C2625" s="4">
        <v>1</v>
      </c>
    </row>
    <row r="2626" spans="1:3" x14ac:dyDescent="0.25">
      <c r="A2626" s="5">
        <v>43736.333333333336</v>
      </c>
      <c r="B2626" s="4">
        <v>2</v>
      </c>
      <c r="C2626" s="4">
        <v>2</v>
      </c>
    </row>
    <row r="2627" spans="1:3" x14ac:dyDescent="0.25">
      <c r="A2627" s="5">
        <v>43736.34375</v>
      </c>
      <c r="B2627" s="4">
        <v>1</v>
      </c>
      <c r="C2627" s="4">
        <v>2</v>
      </c>
    </row>
    <row r="2628" spans="1:3" x14ac:dyDescent="0.25">
      <c r="A2628" s="5">
        <v>43736.354166666664</v>
      </c>
      <c r="B2628" s="4">
        <v>6</v>
      </c>
      <c r="C2628" s="4">
        <v>1</v>
      </c>
    </row>
    <row r="2629" spans="1:3" x14ac:dyDescent="0.25">
      <c r="A2629" s="5">
        <v>43736.364583333336</v>
      </c>
      <c r="B2629" s="4">
        <v>2</v>
      </c>
      <c r="C2629" s="4">
        <v>1</v>
      </c>
    </row>
    <row r="2630" spans="1:3" x14ac:dyDescent="0.25">
      <c r="A2630" s="5">
        <v>43736.375</v>
      </c>
      <c r="B2630" s="4">
        <v>0</v>
      </c>
      <c r="C2630" s="4">
        <v>1</v>
      </c>
    </row>
    <row r="2631" spans="1:3" x14ac:dyDescent="0.25">
      <c r="A2631" s="5">
        <v>43736.385416666664</v>
      </c>
      <c r="B2631" s="4">
        <v>2</v>
      </c>
      <c r="C2631" s="4">
        <v>0</v>
      </c>
    </row>
    <row r="2632" spans="1:3" x14ac:dyDescent="0.25">
      <c r="A2632" s="5">
        <v>43736.395833333336</v>
      </c>
      <c r="B2632" s="4">
        <v>7</v>
      </c>
      <c r="C2632" s="4">
        <v>1</v>
      </c>
    </row>
    <row r="2633" spans="1:3" x14ac:dyDescent="0.25">
      <c r="A2633" s="5">
        <v>43736.40625</v>
      </c>
      <c r="B2633" s="4">
        <v>0</v>
      </c>
      <c r="C2633" s="4">
        <v>2</v>
      </c>
    </row>
    <row r="2634" spans="1:3" x14ac:dyDescent="0.25">
      <c r="A2634" s="5">
        <v>43736.416666666664</v>
      </c>
      <c r="B2634" s="4">
        <v>4</v>
      </c>
      <c r="C2634" s="4">
        <v>1</v>
      </c>
    </row>
    <row r="2635" spans="1:3" x14ac:dyDescent="0.25">
      <c r="A2635" s="5">
        <v>43736.427083333336</v>
      </c>
      <c r="B2635" s="4">
        <v>10</v>
      </c>
      <c r="C2635" s="4">
        <v>3</v>
      </c>
    </row>
    <row r="2636" spans="1:3" x14ac:dyDescent="0.25">
      <c r="A2636" s="5">
        <v>43736.4375</v>
      </c>
      <c r="B2636" s="4">
        <v>1</v>
      </c>
      <c r="C2636" s="4">
        <v>1</v>
      </c>
    </row>
    <row r="2637" spans="1:3" x14ac:dyDescent="0.25">
      <c r="A2637" s="5">
        <v>43736.447916666664</v>
      </c>
      <c r="B2637" s="4">
        <v>1</v>
      </c>
      <c r="C2637" s="4">
        <v>5</v>
      </c>
    </row>
    <row r="2638" spans="1:3" x14ac:dyDescent="0.25">
      <c r="A2638" s="5">
        <v>43736.458333333336</v>
      </c>
      <c r="B2638" s="4">
        <v>2</v>
      </c>
      <c r="C2638" s="4">
        <v>6</v>
      </c>
    </row>
    <row r="2639" spans="1:3" x14ac:dyDescent="0.25">
      <c r="A2639" s="5">
        <v>43736.46875</v>
      </c>
      <c r="B2639" s="4">
        <v>6</v>
      </c>
      <c r="C2639" s="4">
        <v>6</v>
      </c>
    </row>
    <row r="2640" spans="1:3" x14ac:dyDescent="0.25">
      <c r="A2640" s="5">
        <v>43736.479166666664</v>
      </c>
      <c r="B2640" s="4">
        <v>2</v>
      </c>
      <c r="C2640" s="4">
        <v>9</v>
      </c>
    </row>
    <row r="2641" spans="1:3" x14ac:dyDescent="0.25">
      <c r="A2641" s="5">
        <v>43736.489583333336</v>
      </c>
      <c r="B2641" s="4">
        <v>0</v>
      </c>
      <c r="C2641" s="4">
        <v>5</v>
      </c>
    </row>
    <row r="2642" spans="1:3" x14ac:dyDescent="0.25">
      <c r="A2642" s="5">
        <v>43736.5</v>
      </c>
      <c r="B2642" s="4">
        <v>6</v>
      </c>
      <c r="C2642" s="4">
        <v>0</v>
      </c>
    </row>
    <row r="2643" spans="1:3" x14ac:dyDescent="0.25">
      <c r="A2643" s="5">
        <v>43736.510416666664</v>
      </c>
      <c r="B2643" s="4">
        <v>5</v>
      </c>
      <c r="C2643" s="4">
        <v>2</v>
      </c>
    </row>
    <row r="2644" spans="1:3" x14ac:dyDescent="0.25">
      <c r="A2644" s="5">
        <v>43736.520833333336</v>
      </c>
      <c r="B2644" s="4">
        <v>3</v>
      </c>
      <c r="C2644" s="4">
        <v>2</v>
      </c>
    </row>
    <row r="2645" spans="1:3" x14ac:dyDescent="0.25">
      <c r="A2645" s="5">
        <v>43736.53125</v>
      </c>
      <c r="B2645" s="4">
        <v>5</v>
      </c>
      <c r="C2645" s="4">
        <v>1</v>
      </c>
    </row>
    <row r="2646" spans="1:3" x14ac:dyDescent="0.25">
      <c r="A2646" s="5">
        <v>43736.541666666664</v>
      </c>
      <c r="B2646" s="4">
        <v>3</v>
      </c>
      <c r="C2646" s="4">
        <v>0</v>
      </c>
    </row>
    <row r="2647" spans="1:3" x14ac:dyDescent="0.25">
      <c r="A2647" s="5">
        <v>43736.552083333336</v>
      </c>
      <c r="B2647" s="4">
        <v>1</v>
      </c>
      <c r="C2647" s="4">
        <v>1</v>
      </c>
    </row>
    <row r="2648" spans="1:3" x14ac:dyDescent="0.25">
      <c r="A2648" s="5">
        <v>43736.5625</v>
      </c>
      <c r="B2648" s="4">
        <v>2</v>
      </c>
      <c r="C2648" s="4">
        <v>0</v>
      </c>
    </row>
    <row r="2649" spans="1:3" x14ac:dyDescent="0.25">
      <c r="A2649" s="5">
        <v>43736.572916666664</v>
      </c>
      <c r="B2649" s="4">
        <v>1</v>
      </c>
      <c r="C2649" s="4">
        <v>2</v>
      </c>
    </row>
    <row r="2650" spans="1:3" x14ac:dyDescent="0.25">
      <c r="A2650" s="5">
        <v>43736.583333333336</v>
      </c>
      <c r="B2650" s="4">
        <v>2</v>
      </c>
      <c r="C2650" s="4">
        <v>1</v>
      </c>
    </row>
    <row r="2651" spans="1:3" x14ac:dyDescent="0.25">
      <c r="A2651" s="5">
        <v>43736.59375</v>
      </c>
      <c r="B2651" s="4">
        <v>1</v>
      </c>
      <c r="C2651" s="4">
        <v>2</v>
      </c>
    </row>
    <row r="2652" spans="1:3" x14ac:dyDescent="0.25">
      <c r="A2652" s="5">
        <v>43736.604166666664</v>
      </c>
      <c r="B2652" s="4">
        <v>4</v>
      </c>
      <c r="C2652" s="4">
        <v>1</v>
      </c>
    </row>
    <row r="2653" spans="1:3" x14ac:dyDescent="0.25">
      <c r="A2653" s="5">
        <v>43736.614583333336</v>
      </c>
      <c r="B2653" s="4">
        <v>2</v>
      </c>
      <c r="C2653" s="4">
        <v>1</v>
      </c>
    </row>
    <row r="2654" spans="1:3" x14ac:dyDescent="0.25">
      <c r="A2654" s="5">
        <v>43736.625</v>
      </c>
      <c r="B2654" s="4">
        <v>4</v>
      </c>
      <c r="C2654" s="4">
        <v>0</v>
      </c>
    </row>
    <row r="2655" spans="1:3" x14ac:dyDescent="0.25">
      <c r="A2655" s="5">
        <v>43736.635416666664</v>
      </c>
      <c r="B2655" s="4">
        <v>0</v>
      </c>
      <c r="C2655" s="4">
        <v>2</v>
      </c>
    </row>
    <row r="2656" spans="1:3" x14ac:dyDescent="0.25">
      <c r="A2656" s="5">
        <v>43736.645833333336</v>
      </c>
      <c r="B2656" s="4">
        <v>1</v>
      </c>
      <c r="C2656" s="4">
        <v>7</v>
      </c>
    </row>
    <row r="2657" spans="1:3" x14ac:dyDescent="0.25">
      <c r="A2657" s="5">
        <v>43736.65625</v>
      </c>
      <c r="B2657" s="4">
        <v>1</v>
      </c>
      <c r="C2657" s="4">
        <v>3</v>
      </c>
    </row>
    <row r="2658" spans="1:3" x14ac:dyDescent="0.25">
      <c r="A2658" s="5">
        <v>43736.666666666664</v>
      </c>
      <c r="B2658" s="4">
        <v>0</v>
      </c>
      <c r="C2658" s="4">
        <v>0</v>
      </c>
    </row>
    <row r="2659" spans="1:3" x14ac:dyDescent="0.25">
      <c r="A2659" s="5">
        <v>43736.677083333336</v>
      </c>
      <c r="B2659" s="4">
        <v>0</v>
      </c>
      <c r="C2659" s="4">
        <v>0</v>
      </c>
    </row>
    <row r="2660" spans="1:3" x14ac:dyDescent="0.25">
      <c r="A2660" s="5">
        <v>43736.6875</v>
      </c>
      <c r="B2660" s="4">
        <v>1</v>
      </c>
      <c r="C2660" s="4">
        <v>3</v>
      </c>
    </row>
    <row r="2661" spans="1:3" x14ac:dyDescent="0.25">
      <c r="A2661" s="5">
        <v>43736.697916666664</v>
      </c>
      <c r="B2661" s="4">
        <v>4</v>
      </c>
      <c r="C2661" s="4">
        <v>1</v>
      </c>
    </row>
    <row r="2662" spans="1:3" x14ac:dyDescent="0.25">
      <c r="A2662" s="5">
        <v>43736.708333333336</v>
      </c>
      <c r="B2662" s="4">
        <v>2</v>
      </c>
      <c r="C2662" s="4">
        <v>1</v>
      </c>
    </row>
    <row r="2663" spans="1:3" x14ac:dyDescent="0.25">
      <c r="A2663" s="5">
        <v>43736.71875</v>
      </c>
      <c r="B2663" s="4">
        <v>2</v>
      </c>
      <c r="C2663" s="4">
        <v>1</v>
      </c>
    </row>
    <row r="2664" spans="1:3" x14ac:dyDescent="0.25">
      <c r="A2664" s="5">
        <v>43736.729166666664</v>
      </c>
      <c r="B2664" s="4">
        <v>1</v>
      </c>
      <c r="C2664" s="4">
        <v>5</v>
      </c>
    </row>
    <row r="2665" spans="1:3" x14ac:dyDescent="0.25">
      <c r="A2665" s="5">
        <v>43736.739583333336</v>
      </c>
      <c r="B2665" s="4">
        <v>1</v>
      </c>
      <c r="C2665" s="4">
        <v>0</v>
      </c>
    </row>
    <row r="2666" spans="1:3" x14ac:dyDescent="0.25">
      <c r="A2666" s="5">
        <v>43736.75</v>
      </c>
      <c r="B2666" s="4">
        <v>0</v>
      </c>
      <c r="C2666" s="4">
        <v>3</v>
      </c>
    </row>
    <row r="2667" spans="1:3" x14ac:dyDescent="0.25">
      <c r="A2667" s="5">
        <v>43736.760416666664</v>
      </c>
      <c r="B2667" s="4">
        <v>0</v>
      </c>
      <c r="C2667" s="4">
        <v>0</v>
      </c>
    </row>
    <row r="2668" spans="1:3" x14ac:dyDescent="0.25">
      <c r="A2668" s="5">
        <v>43736.770833333336</v>
      </c>
      <c r="B2668" s="4">
        <v>1</v>
      </c>
      <c r="C2668" s="4">
        <v>0</v>
      </c>
    </row>
    <row r="2669" spans="1:3" x14ac:dyDescent="0.25">
      <c r="A2669" s="5">
        <v>43736.78125</v>
      </c>
      <c r="B2669" s="4">
        <v>0</v>
      </c>
      <c r="C2669" s="4">
        <v>0</v>
      </c>
    </row>
    <row r="2670" spans="1:3" x14ac:dyDescent="0.25">
      <c r="A2670" s="5">
        <v>43736.791666666664</v>
      </c>
      <c r="B2670" s="4">
        <v>2</v>
      </c>
      <c r="C2670" s="4">
        <v>0</v>
      </c>
    </row>
    <row r="2671" spans="1:3" x14ac:dyDescent="0.25">
      <c r="A2671" s="5">
        <v>43736.802083333336</v>
      </c>
      <c r="B2671" s="4">
        <v>0</v>
      </c>
      <c r="C2671" s="4">
        <v>0</v>
      </c>
    </row>
    <row r="2672" spans="1:3" x14ac:dyDescent="0.25">
      <c r="A2672" s="5">
        <v>43736.8125</v>
      </c>
      <c r="B2672" s="4">
        <v>0</v>
      </c>
      <c r="C2672" s="4">
        <v>1</v>
      </c>
    </row>
    <row r="2673" spans="1:3" x14ac:dyDescent="0.25">
      <c r="A2673" s="5">
        <v>43736.822916666664</v>
      </c>
      <c r="B2673" s="4">
        <v>0</v>
      </c>
      <c r="C2673" s="4">
        <v>0</v>
      </c>
    </row>
    <row r="2674" spans="1:3" x14ac:dyDescent="0.25">
      <c r="A2674" s="5">
        <v>43736.833333333336</v>
      </c>
      <c r="B2674" s="4">
        <v>0</v>
      </c>
      <c r="C2674" s="4">
        <v>0</v>
      </c>
    </row>
    <row r="2675" spans="1:3" x14ac:dyDescent="0.25">
      <c r="A2675" s="5">
        <v>43736.84375</v>
      </c>
      <c r="B2675" s="4">
        <v>1</v>
      </c>
      <c r="C2675" s="4">
        <v>2</v>
      </c>
    </row>
    <row r="2676" spans="1:3" x14ac:dyDescent="0.25">
      <c r="A2676" s="5">
        <v>43736.854166666664</v>
      </c>
      <c r="B2676" s="4">
        <v>0</v>
      </c>
      <c r="C2676" s="4">
        <v>1</v>
      </c>
    </row>
    <row r="2677" spans="1:3" x14ac:dyDescent="0.25">
      <c r="A2677" s="5">
        <v>43736.864583333336</v>
      </c>
      <c r="B2677" s="4">
        <v>0</v>
      </c>
      <c r="C2677" s="4">
        <v>0</v>
      </c>
    </row>
    <row r="2678" spans="1:3" x14ac:dyDescent="0.25">
      <c r="A2678" s="5">
        <v>43736.875</v>
      </c>
      <c r="B2678" s="4">
        <v>0</v>
      </c>
      <c r="C2678" s="4">
        <v>0</v>
      </c>
    </row>
    <row r="2679" spans="1:3" x14ac:dyDescent="0.25">
      <c r="A2679" s="5">
        <v>43736.885416666664</v>
      </c>
      <c r="B2679" s="4">
        <v>1</v>
      </c>
      <c r="C2679" s="4">
        <v>0</v>
      </c>
    </row>
    <row r="2680" spans="1:3" x14ac:dyDescent="0.25">
      <c r="A2680" s="5">
        <v>43736.895833333336</v>
      </c>
      <c r="B2680" s="4">
        <v>0</v>
      </c>
      <c r="C2680" s="4">
        <v>0</v>
      </c>
    </row>
    <row r="2681" spans="1:3" x14ac:dyDescent="0.25">
      <c r="A2681" s="5">
        <v>43736.90625</v>
      </c>
      <c r="B2681" s="4">
        <v>0</v>
      </c>
      <c r="C2681" s="4">
        <v>0</v>
      </c>
    </row>
    <row r="2682" spans="1:3" x14ac:dyDescent="0.25">
      <c r="A2682" s="5">
        <v>43736.916666666664</v>
      </c>
      <c r="B2682" s="4">
        <v>0</v>
      </c>
      <c r="C2682" s="4">
        <v>1</v>
      </c>
    </row>
    <row r="2683" spans="1:3" x14ac:dyDescent="0.25">
      <c r="A2683" s="5">
        <v>43736.927083333336</v>
      </c>
      <c r="B2683" s="4">
        <v>0</v>
      </c>
      <c r="C2683" s="4">
        <v>1</v>
      </c>
    </row>
    <row r="2684" spans="1:3" x14ac:dyDescent="0.25">
      <c r="A2684" s="5">
        <v>43736.9375</v>
      </c>
      <c r="B2684" s="4">
        <v>0</v>
      </c>
      <c r="C2684" s="4">
        <v>0</v>
      </c>
    </row>
    <row r="2685" spans="1:3" x14ac:dyDescent="0.25">
      <c r="A2685" s="5">
        <v>43736.947916666664</v>
      </c>
      <c r="B2685" s="4">
        <v>0</v>
      </c>
      <c r="C2685" s="4">
        <v>0</v>
      </c>
    </row>
    <row r="2686" spans="1:3" x14ac:dyDescent="0.25">
      <c r="A2686" s="5">
        <v>43736.958333333336</v>
      </c>
      <c r="B2686" s="4">
        <v>0</v>
      </c>
      <c r="C2686" s="4">
        <v>1</v>
      </c>
    </row>
    <row r="2687" spans="1:3" x14ac:dyDescent="0.25">
      <c r="A2687" s="5">
        <v>43736.96875</v>
      </c>
      <c r="B2687" s="4">
        <v>0</v>
      </c>
      <c r="C2687" s="4">
        <v>0</v>
      </c>
    </row>
    <row r="2688" spans="1:3" x14ac:dyDescent="0.25">
      <c r="A2688" s="5">
        <v>43736.979166666664</v>
      </c>
      <c r="B2688" s="4">
        <v>0</v>
      </c>
      <c r="C2688" s="4">
        <v>2</v>
      </c>
    </row>
    <row r="2689" spans="1:3" x14ac:dyDescent="0.25">
      <c r="A2689" s="5">
        <v>43736.989583333336</v>
      </c>
      <c r="B2689" s="4">
        <v>0</v>
      </c>
      <c r="C2689" s="4">
        <v>1</v>
      </c>
    </row>
    <row r="2690" spans="1:3" x14ac:dyDescent="0.25">
      <c r="A2690" s="5">
        <v>43737</v>
      </c>
      <c r="B2690" s="4">
        <v>0</v>
      </c>
      <c r="C2690" s="4">
        <v>0</v>
      </c>
    </row>
    <row r="2691" spans="1:3" x14ac:dyDescent="0.25">
      <c r="A2691" s="5">
        <v>43737.010416666664</v>
      </c>
      <c r="B2691" s="4">
        <v>0</v>
      </c>
      <c r="C2691" s="4">
        <v>0</v>
      </c>
    </row>
    <row r="2692" spans="1:3" x14ac:dyDescent="0.25">
      <c r="A2692" s="5">
        <v>43737.020833333336</v>
      </c>
      <c r="B2692" s="4">
        <v>0</v>
      </c>
      <c r="C2692" s="4">
        <v>0</v>
      </c>
    </row>
    <row r="2693" spans="1:3" x14ac:dyDescent="0.25">
      <c r="A2693" s="5">
        <v>43737.03125</v>
      </c>
      <c r="B2693" s="4">
        <v>0</v>
      </c>
      <c r="C2693" s="4">
        <v>0</v>
      </c>
    </row>
    <row r="2694" spans="1:3" x14ac:dyDescent="0.25">
      <c r="A2694" s="5">
        <v>43737.041666666664</v>
      </c>
      <c r="B2694" s="4">
        <v>0</v>
      </c>
      <c r="C2694" s="4">
        <v>0</v>
      </c>
    </row>
    <row r="2695" spans="1:3" x14ac:dyDescent="0.25">
      <c r="A2695" s="5">
        <v>43737.052083333336</v>
      </c>
      <c r="B2695" s="4">
        <v>0</v>
      </c>
      <c r="C2695" s="4">
        <v>0</v>
      </c>
    </row>
    <row r="2696" spans="1:3" x14ac:dyDescent="0.25">
      <c r="A2696" s="5">
        <v>43737.0625</v>
      </c>
      <c r="B2696" s="4">
        <v>0</v>
      </c>
      <c r="C2696" s="4">
        <v>0</v>
      </c>
    </row>
    <row r="2697" spans="1:3" x14ac:dyDescent="0.25">
      <c r="A2697" s="5">
        <v>43737.072916666664</v>
      </c>
      <c r="B2697" s="4">
        <v>0</v>
      </c>
      <c r="C2697" s="4">
        <v>0</v>
      </c>
    </row>
    <row r="2698" spans="1:3" x14ac:dyDescent="0.25">
      <c r="A2698" s="5">
        <v>43737.083333333336</v>
      </c>
      <c r="B2698" s="4">
        <v>0</v>
      </c>
      <c r="C2698" s="4">
        <v>0</v>
      </c>
    </row>
    <row r="2699" spans="1:3" x14ac:dyDescent="0.25">
      <c r="A2699" s="5">
        <v>43737.09375</v>
      </c>
      <c r="B2699" s="4">
        <v>0</v>
      </c>
      <c r="C2699" s="4">
        <v>0</v>
      </c>
    </row>
    <row r="2700" spans="1:3" x14ac:dyDescent="0.25">
      <c r="A2700" s="5">
        <v>43737.104166666664</v>
      </c>
      <c r="B2700" s="4">
        <v>0</v>
      </c>
      <c r="C2700" s="4">
        <v>0</v>
      </c>
    </row>
    <row r="2701" spans="1:3" x14ac:dyDescent="0.25">
      <c r="A2701" s="5">
        <v>43737.114583333336</v>
      </c>
      <c r="B2701" s="4">
        <v>0</v>
      </c>
      <c r="C2701" s="4">
        <v>0</v>
      </c>
    </row>
    <row r="2702" spans="1:3" x14ac:dyDescent="0.25">
      <c r="A2702" s="5">
        <v>43737.125</v>
      </c>
      <c r="B2702" s="4">
        <v>0</v>
      </c>
      <c r="C2702" s="4">
        <v>0</v>
      </c>
    </row>
    <row r="2703" spans="1:3" x14ac:dyDescent="0.25">
      <c r="A2703" s="5">
        <v>43737.135416666664</v>
      </c>
      <c r="B2703" s="4">
        <v>0</v>
      </c>
      <c r="C2703" s="4">
        <v>0</v>
      </c>
    </row>
    <row r="2704" spans="1:3" x14ac:dyDescent="0.25">
      <c r="A2704" s="5">
        <v>43737.145833333336</v>
      </c>
      <c r="B2704" s="4">
        <v>0</v>
      </c>
      <c r="C2704" s="4">
        <v>0</v>
      </c>
    </row>
    <row r="2705" spans="1:3" x14ac:dyDescent="0.25">
      <c r="A2705" s="5">
        <v>43737.15625</v>
      </c>
      <c r="B2705" s="4">
        <v>0</v>
      </c>
      <c r="C2705" s="4">
        <v>0</v>
      </c>
    </row>
    <row r="2706" spans="1:3" x14ac:dyDescent="0.25">
      <c r="A2706" s="5">
        <v>43737.166666666664</v>
      </c>
      <c r="B2706" s="4">
        <v>0</v>
      </c>
      <c r="C2706" s="4">
        <v>0</v>
      </c>
    </row>
    <row r="2707" spans="1:3" x14ac:dyDescent="0.25">
      <c r="A2707" s="5">
        <v>43737.177083333336</v>
      </c>
      <c r="B2707" s="4">
        <v>0</v>
      </c>
      <c r="C2707" s="4">
        <v>0</v>
      </c>
    </row>
    <row r="2708" spans="1:3" x14ac:dyDescent="0.25">
      <c r="A2708" s="5">
        <v>43737.1875</v>
      </c>
      <c r="B2708" s="4">
        <v>0</v>
      </c>
      <c r="C2708" s="4">
        <v>0</v>
      </c>
    </row>
    <row r="2709" spans="1:3" x14ac:dyDescent="0.25">
      <c r="A2709" s="5">
        <v>43737.197916666664</v>
      </c>
      <c r="B2709" s="4">
        <v>0</v>
      </c>
      <c r="C2709" s="4">
        <v>1</v>
      </c>
    </row>
    <row r="2710" spans="1:3" x14ac:dyDescent="0.25">
      <c r="A2710" s="5">
        <v>43737.208333333336</v>
      </c>
      <c r="B2710" s="4">
        <v>0</v>
      </c>
      <c r="C2710" s="4">
        <v>0</v>
      </c>
    </row>
    <row r="2711" spans="1:3" x14ac:dyDescent="0.25">
      <c r="A2711" s="5">
        <v>43737.21875</v>
      </c>
      <c r="B2711" s="4">
        <v>0</v>
      </c>
      <c r="C2711" s="4">
        <v>0</v>
      </c>
    </row>
    <row r="2712" spans="1:3" x14ac:dyDescent="0.25">
      <c r="A2712" s="5">
        <v>43737.229166666664</v>
      </c>
      <c r="B2712" s="4">
        <v>1</v>
      </c>
      <c r="C2712" s="4">
        <v>0</v>
      </c>
    </row>
    <row r="2713" spans="1:3" x14ac:dyDescent="0.25">
      <c r="A2713" s="5">
        <v>43737.239583333336</v>
      </c>
      <c r="B2713" s="4">
        <v>0</v>
      </c>
      <c r="C2713" s="4">
        <v>1</v>
      </c>
    </row>
    <row r="2714" spans="1:3" x14ac:dyDescent="0.25">
      <c r="A2714" s="5">
        <v>43737.25</v>
      </c>
      <c r="B2714" s="4">
        <v>0</v>
      </c>
      <c r="C2714" s="4">
        <v>1</v>
      </c>
    </row>
    <row r="2715" spans="1:3" x14ac:dyDescent="0.25">
      <c r="A2715" s="5">
        <v>43737.260416666664</v>
      </c>
      <c r="B2715" s="4">
        <v>0</v>
      </c>
      <c r="C2715" s="4">
        <v>0</v>
      </c>
    </row>
    <row r="2716" spans="1:3" x14ac:dyDescent="0.25">
      <c r="A2716" s="5">
        <v>43737.270833333336</v>
      </c>
      <c r="B2716" s="4">
        <v>0</v>
      </c>
      <c r="C2716" s="4">
        <v>1</v>
      </c>
    </row>
    <row r="2717" spans="1:3" x14ac:dyDescent="0.25">
      <c r="A2717" s="5">
        <v>43737.28125</v>
      </c>
      <c r="B2717" s="4">
        <v>1</v>
      </c>
      <c r="C2717" s="4">
        <v>0</v>
      </c>
    </row>
    <row r="2718" spans="1:3" x14ac:dyDescent="0.25">
      <c r="A2718" s="5">
        <v>43737.291666666664</v>
      </c>
      <c r="B2718" s="4">
        <v>1</v>
      </c>
      <c r="C2718" s="4">
        <v>0</v>
      </c>
    </row>
    <row r="2719" spans="1:3" x14ac:dyDescent="0.25">
      <c r="A2719" s="5">
        <v>43737.302083333336</v>
      </c>
      <c r="B2719" s="4">
        <v>0</v>
      </c>
      <c r="C2719" s="4">
        <v>0</v>
      </c>
    </row>
    <row r="2720" spans="1:3" x14ac:dyDescent="0.25">
      <c r="A2720" s="5">
        <v>43737.3125</v>
      </c>
      <c r="B2720" s="4">
        <v>0</v>
      </c>
      <c r="C2720" s="4">
        <v>1</v>
      </c>
    </row>
    <row r="2721" spans="1:3" x14ac:dyDescent="0.25">
      <c r="A2721" s="5">
        <v>43737.322916666664</v>
      </c>
      <c r="B2721" s="4">
        <v>4</v>
      </c>
      <c r="C2721" s="4">
        <v>0</v>
      </c>
    </row>
    <row r="2722" spans="1:3" x14ac:dyDescent="0.25">
      <c r="A2722" s="5">
        <v>43737.333333333336</v>
      </c>
      <c r="B2722" s="4">
        <v>3</v>
      </c>
      <c r="C2722" s="4">
        <v>0</v>
      </c>
    </row>
    <row r="2723" spans="1:3" x14ac:dyDescent="0.25">
      <c r="A2723" s="5">
        <v>43737.34375</v>
      </c>
      <c r="B2723" s="4">
        <v>1</v>
      </c>
      <c r="C2723" s="4">
        <v>0</v>
      </c>
    </row>
    <row r="2724" spans="1:3" x14ac:dyDescent="0.25">
      <c r="A2724" s="5">
        <v>43737.354166666664</v>
      </c>
      <c r="B2724" s="4">
        <v>0</v>
      </c>
      <c r="C2724" s="4">
        <v>0</v>
      </c>
    </row>
    <row r="2725" spans="1:3" x14ac:dyDescent="0.25">
      <c r="A2725" s="5">
        <v>43737.364583333336</v>
      </c>
      <c r="B2725" s="4">
        <v>1</v>
      </c>
      <c r="C2725" s="4">
        <v>2</v>
      </c>
    </row>
    <row r="2726" spans="1:3" x14ac:dyDescent="0.25">
      <c r="A2726" s="5">
        <v>43737.375</v>
      </c>
      <c r="B2726" s="4">
        <v>1</v>
      </c>
      <c r="C2726" s="4">
        <v>2</v>
      </c>
    </row>
    <row r="2727" spans="1:3" x14ac:dyDescent="0.25">
      <c r="A2727" s="5">
        <v>43737.385416666664</v>
      </c>
      <c r="B2727" s="4">
        <v>2</v>
      </c>
      <c r="C2727" s="4">
        <v>1</v>
      </c>
    </row>
    <row r="2728" spans="1:3" x14ac:dyDescent="0.25">
      <c r="A2728" s="5">
        <v>43737.395833333336</v>
      </c>
      <c r="B2728" s="4">
        <v>2</v>
      </c>
      <c r="C2728" s="4">
        <v>2</v>
      </c>
    </row>
    <row r="2729" spans="1:3" x14ac:dyDescent="0.25">
      <c r="A2729" s="5">
        <v>43737.40625</v>
      </c>
      <c r="B2729" s="4">
        <v>4</v>
      </c>
      <c r="C2729" s="4">
        <v>2</v>
      </c>
    </row>
    <row r="2730" spans="1:3" x14ac:dyDescent="0.25">
      <c r="A2730" s="5">
        <v>43737.416666666664</v>
      </c>
      <c r="B2730" s="4">
        <v>3</v>
      </c>
      <c r="C2730" s="4">
        <v>5</v>
      </c>
    </row>
    <row r="2731" spans="1:3" x14ac:dyDescent="0.25">
      <c r="A2731" s="5">
        <v>43737.427083333336</v>
      </c>
      <c r="B2731" s="4">
        <v>2</v>
      </c>
      <c r="C2731" s="4">
        <v>3</v>
      </c>
    </row>
    <row r="2732" spans="1:3" x14ac:dyDescent="0.25">
      <c r="A2732" s="5">
        <v>43737.4375</v>
      </c>
      <c r="B2732" s="4">
        <v>2</v>
      </c>
      <c r="C2732" s="4">
        <v>0</v>
      </c>
    </row>
    <row r="2733" spans="1:3" x14ac:dyDescent="0.25">
      <c r="A2733" s="5">
        <v>43737.447916666664</v>
      </c>
      <c r="B2733" s="4">
        <v>3</v>
      </c>
      <c r="C2733" s="4">
        <v>1</v>
      </c>
    </row>
    <row r="2734" spans="1:3" x14ac:dyDescent="0.25">
      <c r="A2734" s="5">
        <v>43737.458333333336</v>
      </c>
      <c r="B2734" s="4">
        <v>2</v>
      </c>
      <c r="C2734" s="4">
        <v>1</v>
      </c>
    </row>
    <row r="2735" spans="1:3" x14ac:dyDescent="0.25">
      <c r="A2735" s="5">
        <v>43737.46875</v>
      </c>
      <c r="B2735" s="4">
        <v>1</v>
      </c>
      <c r="C2735" s="4">
        <v>1</v>
      </c>
    </row>
    <row r="2736" spans="1:3" x14ac:dyDescent="0.25">
      <c r="A2736" s="5">
        <v>43737.479166666664</v>
      </c>
      <c r="B2736" s="4">
        <v>2</v>
      </c>
      <c r="C2736" s="4">
        <v>0</v>
      </c>
    </row>
    <row r="2737" spans="1:3" x14ac:dyDescent="0.25">
      <c r="A2737" s="5">
        <v>43737.489583333336</v>
      </c>
      <c r="B2737" s="4">
        <v>1</v>
      </c>
      <c r="C2737" s="4">
        <v>3</v>
      </c>
    </row>
    <row r="2738" spans="1:3" x14ac:dyDescent="0.25">
      <c r="A2738" s="5">
        <v>43737.5</v>
      </c>
      <c r="B2738" s="4">
        <v>2</v>
      </c>
      <c r="C2738" s="4">
        <v>1</v>
      </c>
    </row>
    <row r="2739" spans="1:3" x14ac:dyDescent="0.25">
      <c r="A2739" s="5">
        <v>43737.510416666664</v>
      </c>
      <c r="B2739" s="4">
        <v>4</v>
      </c>
      <c r="C2739" s="4">
        <v>1</v>
      </c>
    </row>
    <row r="2740" spans="1:3" x14ac:dyDescent="0.25">
      <c r="A2740" s="5">
        <v>43737.520833333336</v>
      </c>
      <c r="B2740" s="4">
        <v>2</v>
      </c>
      <c r="C2740" s="4">
        <v>0</v>
      </c>
    </row>
    <row r="2741" spans="1:3" x14ac:dyDescent="0.25">
      <c r="A2741" s="5">
        <v>43737.53125</v>
      </c>
      <c r="B2741" s="4">
        <v>1</v>
      </c>
      <c r="C2741" s="4">
        <v>3</v>
      </c>
    </row>
    <row r="2742" spans="1:3" x14ac:dyDescent="0.25">
      <c r="A2742" s="5">
        <v>43737.541666666664</v>
      </c>
      <c r="B2742" s="4">
        <v>3</v>
      </c>
      <c r="C2742" s="4">
        <v>0</v>
      </c>
    </row>
    <row r="2743" spans="1:3" x14ac:dyDescent="0.25">
      <c r="A2743" s="5">
        <v>43737.552083333336</v>
      </c>
      <c r="B2743" s="4">
        <v>3</v>
      </c>
      <c r="C2743" s="4">
        <v>1</v>
      </c>
    </row>
    <row r="2744" spans="1:3" x14ac:dyDescent="0.25">
      <c r="A2744" s="5">
        <v>43737.5625</v>
      </c>
      <c r="B2744" s="4">
        <v>3</v>
      </c>
      <c r="C2744" s="4">
        <v>3</v>
      </c>
    </row>
    <row r="2745" spans="1:3" x14ac:dyDescent="0.25">
      <c r="A2745" s="5">
        <v>43737.572916666664</v>
      </c>
      <c r="B2745" s="4">
        <v>0</v>
      </c>
      <c r="C2745" s="4">
        <v>1</v>
      </c>
    </row>
    <row r="2746" spans="1:3" x14ac:dyDescent="0.25">
      <c r="A2746" s="5">
        <v>43737.583333333336</v>
      </c>
      <c r="B2746" s="4">
        <v>1</v>
      </c>
      <c r="C2746" s="4">
        <v>0</v>
      </c>
    </row>
    <row r="2747" spans="1:3" x14ac:dyDescent="0.25">
      <c r="A2747" s="5">
        <v>43737.59375</v>
      </c>
      <c r="B2747" s="4">
        <v>3</v>
      </c>
      <c r="C2747" s="4">
        <v>4</v>
      </c>
    </row>
    <row r="2748" spans="1:3" x14ac:dyDescent="0.25">
      <c r="A2748" s="5">
        <v>43737.604166666664</v>
      </c>
      <c r="B2748" s="4">
        <v>2</v>
      </c>
      <c r="C2748" s="4">
        <v>0</v>
      </c>
    </row>
    <row r="2749" spans="1:3" x14ac:dyDescent="0.25">
      <c r="A2749" s="5">
        <v>43737.614583333336</v>
      </c>
      <c r="B2749" s="4">
        <v>1</v>
      </c>
      <c r="C2749" s="4">
        <v>1</v>
      </c>
    </row>
    <row r="2750" spans="1:3" x14ac:dyDescent="0.25">
      <c r="A2750" s="5">
        <v>43737.625</v>
      </c>
      <c r="B2750" s="4">
        <v>1</v>
      </c>
      <c r="C2750" s="4">
        <v>4</v>
      </c>
    </row>
    <row r="2751" spans="1:3" x14ac:dyDescent="0.25">
      <c r="A2751" s="5">
        <v>43737.635416666664</v>
      </c>
      <c r="B2751" s="4">
        <v>1</v>
      </c>
      <c r="C2751" s="4">
        <v>0</v>
      </c>
    </row>
    <row r="2752" spans="1:3" x14ac:dyDescent="0.25">
      <c r="A2752" s="5">
        <v>43737.645833333336</v>
      </c>
      <c r="B2752" s="4">
        <v>4</v>
      </c>
      <c r="C2752" s="4">
        <v>2</v>
      </c>
    </row>
    <row r="2753" spans="1:3" x14ac:dyDescent="0.25">
      <c r="A2753" s="5">
        <v>43737.65625</v>
      </c>
      <c r="B2753" s="4">
        <v>1</v>
      </c>
      <c r="C2753" s="4">
        <v>1</v>
      </c>
    </row>
    <row r="2754" spans="1:3" x14ac:dyDescent="0.25">
      <c r="A2754" s="5">
        <v>43737.666666666664</v>
      </c>
      <c r="B2754" s="4">
        <v>0</v>
      </c>
      <c r="C2754" s="4">
        <v>0</v>
      </c>
    </row>
    <row r="2755" spans="1:3" x14ac:dyDescent="0.25">
      <c r="A2755" s="5">
        <v>43737.677083333336</v>
      </c>
      <c r="B2755" s="4">
        <v>0</v>
      </c>
      <c r="C2755" s="4">
        <v>2</v>
      </c>
    </row>
    <row r="2756" spans="1:3" x14ac:dyDescent="0.25">
      <c r="A2756" s="5">
        <v>43737.6875</v>
      </c>
      <c r="B2756" s="4">
        <v>0</v>
      </c>
      <c r="C2756" s="4">
        <v>1</v>
      </c>
    </row>
    <row r="2757" spans="1:3" x14ac:dyDescent="0.25">
      <c r="A2757" s="5">
        <v>43737.697916666664</v>
      </c>
      <c r="B2757" s="4">
        <v>0</v>
      </c>
      <c r="C2757" s="4">
        <v>2</v>
      </c>
    </row>
    <row r="2758" spans="1:3" x14ac:dyDescent="0.25">
      <c r="A2758" s="5">
        <v>43737.708333333336</v>
      </c>
      <c r="B2758" s="4">
        <v>1</v>
      </c>
      <c r="C2758" s="4">
        <v>2</v>
      </c>
    </row>
    <row r="2759" spans="1:3" x14ac:dyDescent="0.25">
      <c r="A2759" s="5">
        <v>43737.71875</v>
      </c>
      <c r="B2759" s="4">
        <v>0</v>
      </c>
      <c r="C2759" s="4">
        <v>1</v>
      </c>
    </row>
    <row r="2760" spans="1:3" x14ac:dyDescent="0.25">
      <c r="A2760" s="5">
        <v>43737.729166666664</v>
      </c>
      <c r="B2760" s="4">
        <v>1</v>
      </c>
      <c r="C2760" s="4">
        <v>1</v>
      </c>
    </row>
    <row r="2761" spans="1:3" x14ac:dyDescent="0.25">
      <c r="A2761" s="5">
        <v>43737.739583333336</v>
      </c>
      <c r="B2761" s="4">
        <v>3</v>
      </c>
      <c r="C2761" s="4">
        <v>2</v>
      </c>
    </row>
    <row r="2762" spans="1:3" x14ac:dyDescent="0.25">
      <c r="A2762" s="5">
        <v>43737.75</v>
      </c>
      <c r="B2762" s="4">
        <v>2</v>
      </c>
      <c r="C2762" s="4">
        <v>1</v>
      </c>
    </row>
    <row r="2763" spans="1:3" x14ac:dyDescent="0.25">
      <c r="A2763" s="5">
        <v>43737.760416666664</v>
      </c>
      <c r="B2763" s="4">
        <v>1</v>
      </c>
      <c r="C2763" s="4">
        <v>0</v>
      </c>
    </row>
    <row r="2764" spans="1:3" x14ac:dyDescent="0.25">
      <c r="A2764" s="5">
        <v>43737.770833333336</v>
      </c>
      <c r="B2764" s="4">
        <v>1</v>
      </c>
      <c r="C2764" s="4">
        <v>1</v>
      </c>
    </row>
    <row r="2765" spans="1:3" x14ac:dyDescent="0.25">
      <c r="A2765" s="5">
        <v>43737.78125</v>
      </c>
      <c r="B2765" s="4">
        <v>1</v>
      </c>
      <c r="C2765" s="4">
        <v>0</v>
      </c>
    </row>
    <row r="2766" spans="1:3" x14ac:dyDescent="0.25">
      <c r="A2766" s="5">
        <v>43737.791666666664</v>
      </c>
      <c r="B2766" s="4">
        <v>0</v>
      </c>
      <c r="C2766" s="4">
        <v>2</v>
      </c>
    </row>
    <row r="2767" spans="1:3" x14ac:dyDescent="0.25">
      <c r="A2767" s="5">
        <v>43737.802083333336</v>
      </c>
      <c r="B2767" s="4">
        <v>0</v>
      </c>
      <c r="C2767" s="4">
        <v>2</v>
      </c>
    </row>
    <row r="2768" spans="1:3" x14ac:dyDescent="0.25">
      <c r="A2768" s="5">
        <v>43737.8125</v>
      </c>
      <c r="B2768" s="4">
        <v>0</v>
      </c>
      <c r="C2768" s="4">
        <v>0</v>
      </c>
    </row>
    <row r="2769" spans="1:3" x14ac:dyDescent="0.25">
      <c r="A2769" s="5">
        <v>43737.822916666664</v>
      </c>
      <c r="B2769" s="4">
        <v>0</v>
      </c>
      <c r="C2769" s="4">
        <v>0</v>
      </c>
    </row>
    <row r="2770" spans="1:3" x14ac:dyDescent="0.25">
      <c r="A2770" s="5">
        <v>43737.833333333336</v>
      </c>
      <c r="B2770" s="4">
        <v>1</v>
      </c>
      <c r="C2770" s="4">
        <v>0</v>
      </c>
    </row>
    <row r="2771" spans="1:3" x14ac:dyDescent="0.25">
      <c r="A2771" s="5">
        <v>43737.84375</v>
      </c>
      <c r="B2771" s="4">
        <v>0</v>
      </c>
      <c r="C2771" s="4">
        <v>0</v>
      </c>
    </row>
    <row r="2772" spans="1:3" x14ac:dyDescent="0.25">
      <c r="A2772" s="5">
        <v>43737.854166666664</v>
      </c>
      <c r="B2772" s="4">
        <v>1</v>
      </c>
      <c r="C2772" s="4">
        <v>3</v>
      </c>
    </row>
    <row r="2773" spans="1:3" x14ac:dyDescent="0.25">
      <c r="A2773" s="5">
        <v>43737.864583333336</v>
      </c>
      <c r="B2773" s="4">
        <v>0</v>
      </c>
      <c r="C2773" s="4">
        <v>0</v>
      </c>
    </row>
    <row r="2774" spans="1:3" x14ac:dyDescent="0.25">
      <c r="A2774" s="5">
        <v>43737.875</v>
      </c>
      <c r="B2774" s="4">
        <v>1</v>
      </c>
      <c r="C2774" s="4">
        <v>1</v>
      </c>
    </row>
    <row r="2775" spans="1:3" x14ac:dyDescent="0.25">
      <c r="A2775" s="5">
        <v>43737.885416666664</v>
      </c>
      <c r="B2775" s="4">
        <v>1</v>
      </c>
      <c r="C2775" s="4">
        <v>0</v>
      </c>
    </row>
    <row r="2776" spans="1:3" x14ac:dyDescent="0.25">
      <c r="A2776" s="5">
        <v>43737.895833333336</v>
      </c>
      <c r="B2776" s="4">
        <v>0</v>
      </c>
      <c r="C2776" s="4">
        <v>1</v>
      </c>
    </row>
    <row r="2777" spans="1:3" x14ac:dyDescent="0.25">
      <c r="A2777" s="5">
        <v>43737.90625</v>
      </c>
      <c r="B2777" s="4">
        <v>0</v>
      </c>
      <c r="C2777" s="4">
        <v>0</v>
      </c>
    </row>
    <row r="2778" spans="1:3" x14ac:dyDescent="0.25">
      <c r="A2778" s="5">
        <v>43737.916666666664</v>
      </c>
      <c r="B2778" s="4">
        <v>0</v>
      </c>
      <c r="C2778" s="4">
        <v>0</v>
      </c>
    </row>
    <row r="2779" spans="1:3" x14ac:dyDescent="0.25">
      <c r="A2779" s="5">
        <v>43737.927083333336</v>
      </c>
      <c r="B2779" s="4">
        <v>0</v>
      </c>
      <c r="C2779" s="4">
        <v>0</v>
      </c>
    </row>
    <row r="2780" spans="1:3" x14ac:dyDescent="0.25">
      <c r="A2780" s="5">
        <v>43737.9375</v>
      </c>
      <c r="B2780" s="4">
        <v>0</v>
      </c>
      <c r="C2780" s="4">
        <v>0</v>
      </c>
    </row>
    <row r="2781" spans="1:3" x14ac:dyDescent="0.25">
      <c r="A2781" s="5">
        <v>43737.947916666664</v>
      </c>
      <c r="B2781" s="4">
        <v>0</v>
      </c>
      <c r="C2781" s="4">
        <v>0</v>
      </c>
    </row>
    <row r="2782" spans="1:3" x14ac:dyDescent="0.25">
      <c r="A2782" s="5">
        <v>43737.958333333336</v>
      </c>
      <c r="B2782" s="4">
        <v>0</v>
      </c>
      <c r="C2782" s="4">
        <v>0</v>
      </c>
    </row>
    <row r="2783" spans="1:3" x14ac:dyDescent="0.25">
      <c r="A2783" s="5">
        <v>43737.96875</v>
      </c>
      <c r="B2783" s="4">
        <v>0</v>
      </c>
      <c r="C2783" s="4">
        <v>0</v>
      </c>
    </row>
    <row r="2784" spans="1:3" x14ac:dyDescent="0.25">
      <c r="A2784" s="5">
        <v>43737.979166666664</v>
      </c>
      <c r="B2784" s="4">
        <v>0</v>
      </c>
      <c r="C2784" s="4">
        <v>0</v>
      </c>
    </row>
    <row r="2785" spans="1:3" x14ac:dyDescent="0.25">
      <c r="A2785" s="5">
        <v>43737.989583333336</v>
      </c>
      <c r="B2785" s="4">
        <v>0</v>
      </c>
      <c r="C2785" s="4">
        <v>0</v>
      </c>
    </row>
    <row r="2786" spans="1:3" x14ac:dyDescent="0.25">
      <c r="A2786" s="5">
        <v>43738</v>
      </c>
      <c r="B2786" s="4">
        <v>0</v>
      </c>
      <c r="C2786" s="4">
        <v>0</v>
      </c>
    </row>
    <row r="2787" spans="1:3" x14ac:dyDescent="0.25">
      <c r="A2787" s="5">
        <v>43738.010416666664</v>
      </c>
      <c r="B2787" s="4">
        <v>0</v>
      </c>
      <c r="C2787" s="4">
        <v>0</v>
      </c>
    </row>
    <row r="2788" spans="1:3" x14ac:dyDescent="0.25">
      <c r="A2788" s="5">
        <v>43738.020833333336</v>
      </c>
      <c r="B2788" s="4">
        <v>0</v>
      </c>
      <c r="C2788" s="4">
        <v>0</v>
      </c>
    </row>
    <row r="2789" spans="1:3" x14ac:dyDescent="0.25">
      <c r="A2789" s="5">
        <v>43738.03125</v>
      </c>
      <c r="B2789" s="4">
        <v>0</v>
      </c>
      <c r="C2789" s="4">
        <v>0</v>
      </c>
    </row>
    <row r="2790" spans="1:3" x14ac:dyDescent="0.25">
      <c r="A2790" s="5">
        <v>43738.041666666664</v>
      </c>
      <c r="B2790" s="4">
        <v>0</v>
      </c>
      <c r="C2790" s="4">
        <v>0</v>
      </c>
    </row>
    <row r="2791" spans="1:3" x14ac:dyDescent="0.25">
      <c r="A2791" s="5">
        <v>43738.052083333336</v>
      </c>
      <c r="B2791" s="4">
        <v>0</v>
      </c>
      <c r="C2791" s="4">
        <v>0</v>
      </c>
    </row>
    <row r="2792" spans="1:3" x14ac:dyDescent="0.25">
      <c r="A2792" s="5">
        <v>43738.0625</v>
      </c>
      <c r="B2792" s="4">
        <v>0</v>
      </c>
      <c r="C2792" s="4">
        <v>0</v>
      </c>
    </row>
    <row r="2793" spans="1:3" x14ac:dyDescent="0.25">
      <c r="A2793" s="5">
        <v>43738.072916666664</v>
      </c>
      <c r="B2793" s="4">
        <v>0</v>
      </c>
      <c r="C2793" s="4">
        <v>0</v>
      </c>
    </row>
    <row r="2794" spans="1:3" x14ac:dyDescent="0.25">
      <c r="A2794" s="5">
        <v>43738.083333333336</v>
      </c>
      <c r="B2794" s="4">
        <v>0</v>
      </c>
      <c r="C2794" s="4">
        <v>0</v>
      </c>
    </row>
    <row r="2795" spans="1:3" x14ac:dyDescent="0.25">
      <c r="A2795" s="5">
        <v>43738.09375</v>
      </c>
      <c r="B2795" s="4">
        <v>0</v>
      </c>
      <c r="C2795" s="4">
        <v>0</v>
      </c>
    </row>
    <row r="2796" spans="1:3" x14ac:dyDescent="0.25">
      <c r="A2796" s="5">
        <v>43738.104166666664</v>
      </c>
      <c r="B2796" s="4">
        <v>0</v>
      </c>
      <c r="C2796" s="4">
        <v>0</v>
      </c>
    </row>
    <row r="2797" spans="1:3" x14ac:dyDescent="0.25">
      <c r="A2797" s="5">
        <v>43738.114583333336</v>
      </c>
      <c r="B2797" s="4">
        <v>1</v>
      </c>
      <c r="C2797" s="4">
        <v>0</v>
      </c>
    </row>
    <row r="2798" spans="1:3" x14ac:dyDescent="0.25">
      <c r="A2798" s="5">
        <v>43738.125</v>
      </c>
      <c r="B2798" s="4">
        <v>1</v>
      </c>
      <c r="C2798" s="4">
        <v>0</v>
      </c>
    </row>
    <row r="2799" spans="1:3" x14ac:dyDescent="0.25">
      <c r="A2799" s="5">
        <v>43738.135416666664</v>
      </c>
      <c r="B2799" s="4">
        <v>0</v>
      </c>
      <c r="C2799" s="4">
        <v>1</v>
      </c>
    </row>
    <row r="2800" spans="1:3" x14ac:dyDescent="0.25">
      <c r="A2800" s="5">
        <v>43738.145833333336</v>
      </c>
      <c r="B2800" s="4">
        <v>0</v>
      </c>
      <c r="C2800" s="4">
        <v>0</v>
      </c>
    </row>
    <row r="2801" spans="1:3" x14ac:dyDescent="0.25">
      <c r="A2801" s="5">
        <v>43738.15625</v>
      </c>
      <c r="B2801" s="4">
        <v>2</v>
      </c>
      <c r="C2801" s="4">
        <v>0</v>
      </c>
    </row>
    <row r="2802" spans="1:3" x14ac:dyDescent="0.25">
      <c r="A2802" s="5">
        <v>43738.166666666664</v>
      </c>
      <c r="B2802" s="4">
        <v>0</v>
      </c>
      <c r="C2802" s="4">
        <v>0</v>
      </c>
    </row>
    <row r="2803" spans="1:3" x14ac:dyDescent="0.25">
      <c r="A2803" s="5">
        <v>43738.177083333336</v>
      </c>
      <c r="B2803" s="4">
        <v>0</v>
      </c>
      <c r="C2803" s="4">
        <v>1</v>
      </c>
    </row>
    <row r="2804" spans="1:3" x14ac:dyDescent="0.25">
      <c r="A2804" s="5">
        <v>43738.1875</v>
      </c>
      <c r="B2804" s="4">
        <v>0</v>
      </c>
      <c r="C2804" s="4">
        <v>0</v>
      </c>
    </row>
    <row r="2805" spans="1:3" x14ac:dyDescent="0.25">
      <c r="A2805" s="5">
        <v>43738.197916666664</v>
      </c>
      <c r="B2805" s="4">
        <v>0</v>
      </c>
      <c r="C2805" s="4">
        <v>0</v>
      </c>
    </row>
    <row r="2806" spans="1:3" x14ac:dyDescent="0.25">
      <c r="A2806" s="5">
        <v>43738.208333333336</v>
      </c>
      <c r="B2806" s="4">
        <v>1</v>
      </c>
      <c r="C2806" s="4">
        <v>0</v>
      </c>
    </row>
    <row r="2807" spans="1:3" x14ac:dyDescent="0.25">
      <c r="A2807" s="5">
        <v>43738.21875</v>
      </c>
      <c r="B2807" s="4">
        <v>2</v>
      </c>
      <c r="C2807" s="4">
        <v>0</v>
      </c>
    </row>
    <row r="2808" spans="1:3" x14ac:dyDescent="0.25">
      <c r="A2808" s="5">
        <v>43738.229166666664</v>
      </c>
      <c r="B2808" s="4">
        <v>0</v>
      </c>
      <c r="C2808" s="4">
        <v>0</v>
      </c>
    </row>
    <row r="2809" spans="1:3" x14ac:dyDescent="0.25">
      <c r="A2809" s="5">
        <v>43738.239583333336</v>
      </c>
      <c r="B2809" s="4">
        <v>2</v>
      </c>
      <c r="C2809" s="4">
        <v>0</v>
      </c>
    </row>
    <row r="2810" spans="1:3" x14ac:dyDescent="0.25">
      <c r="A2810" s="5">
        <v>43738.25</v>
      </c>
      <c r="B2810" s="4">
        <v>2</v>
      </c>
      <c r="C2810" s="4">
        <v>0</v>
      </c>
    </row>
    <row r="2811" spans="1:3" x14ac:dyDescent="0.25">
      <c r="A2811" s="5">
        <v>43738.260416666664</v>
      </c>
      <c r="B2811" s="4">
        <v>2</v>
      </c>
      <c r="C2811" s="4">
        <v>0</v>
      </c>
    </row>
    <row r="2812" spans="1:3" x14ac:dyDescent="0.25">
      <c r="A2812" s="5">
        <v>43738.270833333336</v>
      </c>
      <c r="B2812" s="4">
        <v>0</v>
      </c>
      <c r="C2812" s="4">
        <v>2</v>
      </c>
    </row>
    <row r="2813" spans="1:3" x14ac:dyDescent="0.25">
      <c r="A2813" s="5">
        <v>43738.28125</v>
      </c>
      <c r="B2813" s="4">
        <v>1</v>
      </c>
      <c r="C2813" s="4">
        <v>3</v>
      </c>
    </row>
    <row r="2814" spans="1:3" x14ac:dyDescent="0.25">
      <c r="A2814" s="5">
        <v>43738.291666666664</v>
      </c>
      <c r="B2814" s="4">
        <v>3</v>
      </c>
      <c r="C2814" s="4">
        <v>0</v>
      </c>
    </row>
    <row r="2815" spans="1:3" x14ac:dyDescent="0.25">
      <c r="A2815" s="5">
        <v>43738.302083333336</v>
      </c>
      <c r="B2815" s="4">
        <v>5</v>
      </c>
      <c r="C2815" s="4">
        <v>1</v>
      </c>
    </row>
    <row r="2816" spans="1:3" x14ac:dyDescent="0.25">
      <c r="A2816" s="5">
        <v>43738.3125</v>
      </c>
      <c r="B2816" s="4">
        <v>7</v>
      </c>
      <c r="C2816" s="4">
        <v>1</v>
      </c>
    </row>
    <row r="2817" spans="1:3" x14ac:dyDescent="0.25">
      <c r="A2817" s="5">
        <v>43738.322916666664</v>
      </c>
      <c r="B2817" s="4">
        <v>8</v>
      </c>
      <c r="C2817" s="4">
        <v>2</v>
      </c>
    </row>
    <row r="2818" spans="1:3" x14ac:dyDescent="0.25">
      <c r="A2818" s="5">
        <v>43738.333333333336</v>
      </c>
      <c r="B2818" s="4">
        <v>5</v>
      </c>
      <c r="C2818" s="4">
        <v>3</v>
      </c>
    </row>
    <row r="2819" spans="1:3" x14ac:dyDescent="0.25">
      <c r="A2819" s="5">
        <v>43738.34375</v>
      </c>
      <c r="B2819" s="4">
        <v>3</v>
      </c>
      <c r="C2819" s="4">
        <v>0</v>
      </c>
    </row>
    <row r="2820" spans="1:3" x14ac:dyDescent="0.25">
      <c r="A2820" s="5">
        <v>43738.354166666664</v>
      </c>
      <c r="B2820" s="4">
        <v>6</v>
      </c>
      <c r="C2820" s="4">
        <v>1</v>
      </c>
    </row>
    <row r="2821" spans="1:3" x14ac:dyDescent="0.25">
      <c r="A2821" s="5">
        <v>43738.364583333336</v>
      </c>
      <c r="B2821" s="4">
        <v>6</v>
      </c>
      <c r="C2821" s="4">
        <v>3</v>
      </c>
    </row>
    <row r="2822" spans="1:3" x14ac:dyDescent="0.25">
      <c r="A2822" s="5">
        <v>43738.375</v>
      </c>
      <c r="B2822" s="4">
        <v>0</v>
      </c>
      <c r="C2822" s="4">
        <v>6</v>
      </c>
    </row>
    <row r="2823" spans="1:3" x14ac:dyDescent="0.25">
      <c r="A2823" s="5">
        <v>43738.385416666664</v>
      </c>
      <c r="B2823" s="4">
        <v>1</v>
      </c>
      <c r="C2823" s="4">
        <v>2</v>
      </c>
    </row>
    <row r="2824" spans="1:3" x14ac:dyDescent="0.25">
      <c r="A2824" s="5">
        <v>43738.395833333336</v>
      </c>
      <c r="B2824" s="4">
        <v>2</v>
      </c>
      <c r="C2824" s="4">
        <v>1</v>
      </c>
    </row>
    <row r="2825" spans="1:3" x14ac:dyDescent="0.25">
      <c r="A2825" s="5">
        <v>43738.40625</v>
      </c>
      <c r="B2825" s="4">
        <v>2</v>
      </c>
      <c r="C2825" s="4">
        <v>0</v>
      </c>
    </row>
    <row r="2826" spans="1:3" x14ac:dyDescent="0.25">
      <c r="A2826" s="5">
        <v>43738.416666666664</v>
      </c>
      <c r="B2826" s="4">
        <v>0</v>
      </c>
      <c r="C2826" s="4">
        <v>1</v>
      </c>
    </row>
    <row r="2827" spans="1:3" x14ac:dyDescent="0.25">
      <c r="A2827" s="5">
        <v>43738.427083333336</v>
      </c>
      <c r="B2827" s="4">
        <v>0</v>
      </c>
      <c r="C2827" s="4">
        <v>1</v>
      </c>
    </row>
    <row r="2828" spans="1:3" x14ac:dyDescent="0.25">
      <c r="A2828" s="5">
        <v>43738.4375</v>
      </c>
      <c r="B2828" s="4">
        <v>1</v>
      </c>
      <c r="C2828" s="4">
        <v>0</v>
      </c>
    </row>
    <row r="2829" spans="1:3" x14ac:dyDescent="0.25">
      <c r="A2829" s="5">
        <v>43738.447916666664</v>
      </c>
      <c r="B2829" s="4">
        <v>1</v>
      </c>
      <c r="C2829" s="4">
        <v>0</v>
      </c>
    </row>
    <row r="2830" spans="1:3" x14ac:dyDescent="0.25">
      <c r="A2830" s="5">
        <v>43738.458333333336</v>
      </c>
      <c r="B2830" s="4">
        <v>2</v>
      </c>
      <c r="C2830" s="4">
        <v>0</v>
      </c>
    </row>
    <row r="2831" spans="1:3" x14ac:dyDescent="0.25">
      <c r="A2831" s="5">
        <v>43738.46875</v>
      </c>
      <c r="B2831" s="4">
        <v>1</v>
      </c>
      <c r="C2831" s="4">
        <v>1</v>
      </c>
    </row>
    <row r="2832" spans="1:3" x14ac:dyDescent="0.25">
      <c r="A2832" s="5">
        <v>43738.479166666664</v>
      </c>
      <c r="B2832" s="4">
        <v>2</v>
      </c>
      <c r="C2832" s="4">
        <v>3</v>
      </c>
    </row>
    <row r="2833" spans="1:3" x14ac:dyDescent="0.25">
      <c r="A2833" s="5">
        <v>43738.489583333336</v>
      </c>
      <c r="B2833" s="4">
        <v>0</v>
      </c>
      <c r="C2833" s="4">
        <v>1</v>
      </c>
    </row>
    <row r="2834" spans="1:3" x14ac:dyDescent="0.25">
      <c r="A2834" s="5">
        <v>43738.5</v>
      </c>
      <c r="B2834" s="4">
        <v>2</v>
      </c>
      <c r="C2834" s="4">
        <v>2</v>
      </c>
    </row>
    <row r="2835" spans="1:3" x14ac:dyDescent="0.25">
      <c r="A2835" s="5">
        <v>43738.510416666664</v>
      </c>
      <c r="B2835" s="4">
        <v>1</v>
      </c>
      <c r="C2835" s="4">
        <v>0</v>
      </c>
    </row>
    <row r="2836" spans="1:3" x14ac:dyDescent="0.25">
      <c r="A2836" s="5">
        <v>43738.520833333336</v>
      </c>
      <c r="B2836" s="4">
        <v>0</v>
      </c>
      <c r="C2836" s="4">
        <v>1</v>
      </c>
    </row>
    <row r="2837" spans="1:3" x14ac:dyDescent="0.25">
      <c r="A2837" s="5">
        <v>43738.53125</v>
      </c>
      <c r="B2837" s="4">
        <v>2</v>
      </c>
      <c r="C2837" s="4">
        <v>2</v>
      </c>
    </row>
    <row r="2838" spans="1:3" x14ac:dyDescent="0.25">
      <c r="A2838" s="5">
        <v>43738.541666666664</v>
      </c>
      <c r="B2838" s="4">
        <v>1</v>
      </c>
      <c r="C2838" s="4">
        <v>4</v>
      </c>
    </row>
    <row r="2839" spans="1:3" x14ac:dyDescent="0.25">
      <c r="A2839" s="5">
        <v>43738.552083333336</v>
      </c>
      <c r="B2839" s="4">
        <v>1</v>
      </c>
      <c r="C2839" s="4">
        <v>2</v>
      </c>
    </row>
    <row r="2840" spans="1:3" x14ac:dyDescent="0.25">
      <c r="A2840" s="5">
        <v>43738.5625</v>
      </c>
      <c r="B2840" s="4">
        <v>0</v>
      </c>
      <c r="C2840" s="4">
        <v>2</v>
      </c>
    </row>
    <row r="2841" spans="1:3" x14ac:dyDescent="0.25">
      <c r="A2841" s="5">
        <v>43738.572916666664</v>
      </c>
      <c r="B2841" s="4">
        <v>2</v>
      </c>
      <c r="C2841" s="4">
        <v>1</v>
      </c>
    </row>
    <row r="2842" spans="1:3" x14ac:dyDescent="0.25">
      <c r="A2842" s="5">
        <v>43738.583333333336</v>
      </c>
      <c r="B2842" s="4">
        <v>0</v>
      </c>
      <c r="C2842" s="4">
        <v>2</v>
      </c>
    </row>
    <row r="2843" spans="1:3" x14ac:dyDescent="0.25">
      <c r="A2843" s="5">
        <v>43738.59375</v>
      </c>
      <c r="B2843" s="4">
        <v>1</v>
      </c>
      <c r="C2843" s="4">
        <v>1</v>
      </c>
    </row>
    <row r="2844" spans="1:3" x14ac:dyDescent="0.25">
      <c r="A2844" s="5">
        <v>43738.604166666664</v>
      </c>
      <c r="B2844" s="4">
        <v>0</v>
      </c>
      <c r="C2844" s="4">
        <v>3</v>
      </c>
    </row>
    <row r="2845" spans="1:3" x14ac:dyDescent="0.25">
      <c r="A2845" s="5">
        <v>43738.614583333336</v>
      </c>
      <c r="B2845" s="4">
        <v>0</v>
      </c>
      <c r="C2845" s="4">
        <v>1</v>
      </c>
    </row>
    <row r="2846" spans="1:3" x14ac:dyDescent="0.25">
      <c r="A2846" s="5">
        <v>43738.625</v>
      </c>
      <c r="B2846" s="4">
        <v>3</v>
      </c>
      <c r="C2846" s="4">
        <v>0</v>
      </c>
    </row>
    <row r="2847" spans="1:3" x14ac:dyDescent="0.25">
      <c r="A2847" s="5">
        <v>43738.635416666664</v>
      </c>
      <c r="B2847" s="4">
        <v>1</v>
      </c>
      <c r="C2847" s="4">
        <v>2</v>
      </c>
    </row>
    <row r="2848" spans="1:3" x14ac:dyDescent="0.25">
      <c r="A2848" s="5">
        <v>43738.645833333336</v>
      </c>
      <c r="B2848" s="4">
        <v>1</v>
      </c>
      <c r="C2848" s="4">
        <v>4</v>
      </c>
    </row>
    <row r="2849" spans="1:3" x14ac:dyDescent="0.25">
      <c r="A2849" s="5">
        <v>43738.65625</v>
      </c>
      <c r="B2849" s="4">
        <v>0</v>
      </c>
      <c r="C2849" s="4">
        <v>1</v>
      </c>
    </row>
    <row r="2850" spans="1:3" x14ac:dyDescent="0.25">
      <c r="A2850" s="5">
        <v>43738.666666666664</v>
      </c>
      <c r="B2850" s="4">
        <v>0</v>
      </c>
      <c r="C2850" s="4">
        <v>1</v>
      </c>
    </row>
    <row r="2851" spans="1:3" x14ac:dyDescent="0.25">
      <c r="A2851" s="5">
        <v>43738.677083333336</v>
      </c>
      <c r="B2851" s="4">
        <v>4</v>
      </c>
      <c r="C2851" s="4">
        <v>1</v>
      </c>
    </row>
    <row r="2852" spans="1:3" x14ac:dyDescent="0.25">
      <c r="A2852" s="5">
        <v>43738.6875</v>
      </c>
      <c r="B2852" s="4">
        <v>2</v>
      </c>
      <c r="C2852" s="4">
        <v>4</v>
      </c>
    </row>
    <row r="2853" spans="1:3" x14ac:dyDescent="0.25">
      <c r="A2853" s="5">
        <v>43738.697916666664</v>
      </c>
      <c r="B2853" s="4">
        <v>0</v>
      </c>
      <c r="C2853" s="4">
        <v>6</v>
      </c>
    </row>
    <row r="2854" spans="1:3" x14ac:dyDescent="0.25">
      <c r="A2854" s="5">
        <v>43738.708333333336</v>
      </c>
      <c r="B2854" s="4">
        <v>2</v>
      </c>
      <c r="C2854" s="4">
        <v>3</v>
      </c>
    </row>
    <row r="2855" spans="1:3" x14ac:dyDescent="0.25">
      <c r="A2855" s="5">
        <v>43738.71875</v>
      </c>
      <c r="B2855" s="4">
        <v>3</v>
      </c>
      <c r="C2855" s="4">
        <v>6</v>
      </c>
    </row>
    <row r="2856" spans="1:3" x14ac:dyDescent="0.25">
      <c r="A2856" s="5">
        <v>43738.729166666664</v>
      </c>
      <c r="B2856" s="4">
        <v>3</v>
      </c>
      <c r="C2856" s="4">
        <v>4</v>
      </c>
    </row>
    <row r="2857" spans="1:3" x14ac:dyDescent="0.25">
      <c r="A2857" s="5">
        <v>43738.739583333336</v>
      </c>
      <c r="B2857" s="4">
        <v>3</v>
      </c>
      <c r="C2857" s="4">
        <v>6</v>
      </c>
    </row>
    <row r="2858" spans="1:3" x14ac:dyDescent="0.25">
      <c r="A2858" s="5">
        <v>43738.75</v>
      </c>
      <c r="B2858" s="4">
        <v>6</v>
      </c>
      <c r="C2858" s="4">
        <v>5</v>
      </c>
    </row>
    <row r="2859" spans="1:3" x14ac:dyDescent="0.25">
      <c r="A2859" s="5">
        <v>43738.760416666664</v>
      </c>
      <c r="B2859" s="4">
        <v>4</v>
      </c>
      <c r="C2859" s="4">
        <v>0</v>
      </c>
    </row>
    <row r="2860" spans="1:3" x14ac:dyDescent="0.25">
      <c r="A2860" s="5">
        <v>43738.770833333336</v>
      </c>
      <c r="B2860" s="4">
        <v>4</v>
      </c>
      <c r="C2860" s="4">
        <v>2</v>
      </c>
    </row>
    <row r="2861" spans="1:3" x14ac:dyDescent="0.25">
      <c r="A2861" s="5">
        <v>43738.78125</v>
      </c>
      <c r="B2861" s="4">
        <v>0</v>
      </c>
      <c r="C2861" s="4">
        <v>2</v>
      </c>
    </row>
    <row r="2862" spans="1:3" x14ac:dyDescent="0.25">
      <c r="A2862" s="5">
        <v>43738.791666666664</v>
      </c>
      <c r="B2862" s="4">
        <v>3</v>
      </c>
      <c r="C2862" s="4">
        <v>0</v>
      </c>
    </row>
    <row r="2863" spans="1:3" x14ac:dyDescent="0.25">
      <c r="A2863" s="5">
        <v>43738.802083333336</v>
      </c>
      <c r="B2863" s="4">
        <v>1</v>
      </c>
      <c r="C2863" s="4">
        <v>2</v>
      </c>
    </row>
    <row r="2864" spans="1:3" x14ac:dyDescent="0.25">
      <c r="A2864" s="5">
        <v>43738.8125</v>
      </c>
      <c r="B2864" s="4">
        <v>2</v>
      </c>
      <c r="C2864" s="4">
        <v>0</v>
      </c>
    </row>
    <row r="2865" spans="1:3" x14ac:dyDescent="0.25">
      <c r="A2865" s="5">
        <v>43738.822916666664</v>
      </c>
      <c r="B2865" s="4">
        <v>0</v>
      </c>
      <c r="C2865" s="4">
        <v>1</v>
      </c>
    </row>
    <row r="2866" spans="1:3" x14ac:dyDescent="0.25">
      <c r="A2866" s="5">
        <v>43738.833333333336</v>
      </c>
      <c r="B2866" s="4">
        <v>1</v>
      </c>
      <c r="C2866" s="4">
        <v>1</v>
      </c>
    </row>
    <row r="2867" spans="1:3" x14ac:dyDescent="0.25">
      <c r="A2867" s="5">
        <v>43738.84375</v>
      </c>
      <c r="B2867" s="4">
        <v>0</v>
      </c>
      <c r="C2867" s="4">
        <v>2</v>
      </c>
    </row>
    <row r="2868" spans="1:3" x14ac:dyDescent="0.25">
      <c r="A2868" s="5">
        <v>43738.854166666664</v>
      </c>
      <c r="B2868" s="4">
        <v>1</v>
      </c>
      <c r="C2868" s="4">
        <v>0</v>
      </c>
    </row>
    <row r="2869" spans="1:3" x14ac:dyDescent="0.25">
      <c r="A2869" s="5">
        <v>43738.864583333336</v>
      </c>
      <c r="B2869" s="4">
        <v>0</v>
      </c>
      <c r="C2869" s="4">
        <v>2</v>
      </c>
    </row>
    <row r="2870" spans="1:3" x14ac:dyDescent="0.25">
      <c r="A2870" s="5">
        <v>43738.875</v>
      </c>
      <c r="B2870" s="4">
        <v>1</v>
      </c>
      <c r="C2870" s="4">
        <v>1</v>
      </c>
    </row>
    <row r="2871" spans="1:3" x14ac:dyDescent="0.25">
      <c r="A2871" s="5">
        <v>43738.885416666664</v>
      </c>
      <c r="B2871" s="4">
        <v>2</v>
      </c>
      <c r="C2871" s="4">
        <v>0</v>
      </c>
    </row>
    <row r="2872" spans="1:3" x14ac:dyDescent="0.25">
      <c r="A2872" s="5">
        <v>43738.895833333336</v>
      </c>
      <c r="B2872" s="4">
        <v>0</v>
      </c>
      <c r="C2872" s="4">
        <v>0</v>
      </c>
    </row>
    <row r="2873" spans="1:3" x14ac:dyDescent="0.25">
      <c r="A2873" s="5">
        <v>43738.90625</v>
      </c>
      <c r="B2873" s="4">
        <v>0</v>
      </c>
      <c r="C2873" s="4">
        <v>1</v>
      </c>
    </row>
    <row r="2874" spans="1:3" x14ac:dyDescent="0.25">
      <c r="A2874" s="5">
        <v>43738.916666666664</v>
      </c>
      <c r="B2874" s="4">
        <v>0</v>
      </c>
      <c r="C2874" s="4">
        <v>0</v>
      </c>
    </row>
    <row r="2875" spans="1:3" x14ac:dyDescent="0.25">
      <c r="A2875" s="5">
        <v>43738.927083333336</v>
      </c>
      <c r="B2875" s="4">
        <v>0</v>
      </c>
      <c r="C2875" s="4">
        <v>0</v>
      </c>
    </row>
    <row r="2876" spans="1:3" x14ac:dyDescent="0.25">
      <c r="A2876" s="5">
        <v>43738.9375</v>
      </c>
      <c r="B2876" s="4">
        <v>0</v>
      </c>
      <c r="C2876" s="4">
        <v>0</v>
      </c>
    </row>
    <row r="2877" spans="1:3" x14ac:dyDescent="0.25">
      <c r="A2877" s="5">
        <v>43738.947916666664</v>
      </c>
      <c r="B2877" s="4">
        <v>0</v>
      </c>
      <c r="C2877" s="4">
        <v>0</v>
      </c>
    </row>
    <row r="2878" spans="1:3" x14ac:dyDescent="0.25">
      <c r="A2878" s="5">
        <v>43738.958333333336</v>
      </c>
      <c r="B2878" s="4">
        <v>0</v>
      </c>
      <c r="C2878" s="4">
        <v>0</v>
      </c>
    </row>
    <row r="2879" spans="1:3" x14ac:dyDescent="0.25">
      <c r="A2879" s="5">
        <v>43738.96875</v>
      </c>
      <c r="B2879" s="4">
        <v>0</v>
      </c>
      <c r="C2879" s="4">
        <v>1</v>
      </c>
    </row>
    <row r="2880" spans="1:3" x14ac:dyDescent="0.25">
      <c r="A2880" s="5">
        <v>43738.979166666664</v>
      </c>
      <c r="B2880" s="4">
        <v>0</v>
      </c>
      <c r="C2880" s="4">
        <v>0</v>
      </c>
    </row>
    <row r="2881" spans="1:3" x14ac:dyDescent="0.25">
      <c r="A2881" s="5">
        <v>43738.989583333336</v>
      </c>
      <c r="B2881" s="4">
        <v>0</v>
      </c>
      <c r="C2881" s="4">
        <v>0</v>
      </c>
    </row>
    <row r="2883" spans="1:3" x14ac:dyDescent="0.25">
      <c r="B2883" s="3">
        <f>SUM(B1:B2881)</f>
        <v>4911</v>
      </c>
      <c r="C2883" s="3">
        <f>SUM(C1:C2881)</f>
        <v>4503</v>
      </c>
    </row>
    <row r="2885" spans="1:3" x14ac:dyDescent="0.25">
      <c r="C2885" s="49">
        <f>SUM(B2883:C2883)</f>
        <v>9414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83"/>
  <sheetViews>
    <sheetView topLeftCell="A2839" workbookViewId="0">
      <selection activeCell="D2879" sqref="D2879"/>
    </sheetView>
  </sheetViews>
  <sheetFormatPr defaultRowHeight="15" x14ac:dyDescent="0.25"/>
  <cols>
    <col min="1" max="1" width="21" style="3" bestFit="1" customWidth="1"/>
    <col min="2" max="2" width="20.28515625" style="3" bestFit="1" customWidth="1"/>
    <col min="3" max="16384" width="9.140625" style="3"/>
  </cols>
  <sheetData>
    <row r="1" spans="1:2" x14ac:dyDescent="0.25">
      <c r="A1" s="6" t="s">
        <v>0</v>
      </c>
      <c r="B1" s="6" t="s">
        <v>1</v>
      </c>
    </row>
    <row r="2" spans="1:2" x14ac:dyDescent="0.25">
      <c r="A2" s="7">
        <v>43709</v>
      </c>
      <c r="B2" s="6">
        <v>0</v>
      </c>
    </row>
    <row r="3" spans="1:2" x14ac:dyDescent="0.25">
      <c r="A3" s="7">
        <v>43709.010416666664</v>
      </c>
      <c r="B3" s="6">
        <v>2</v>
      </c>
    </row>
    <row r="4" spans="1:2" x14ac:dyDescent="0.25">
      <c r="A4" s="7">
        <v>43709.020833333336</v>
      </c>
      <c r="B4" s="6">
        <v>0</v>
      </c>
    </row>
    <row r="5" spans="1:2" x14ac:dyDescent="0.25">
      <c r="A5" s="7">
        <v>43709.03125</v>
      </c>
      <c r="B5" s="6">
        <v>0</v>
      </c>
    </row>
    <row r="6" spans="1:2" x14ac:dyDescent="0.25">
      <c r="A6" s="7">
        <v>43709.041666666664</v>
      </c>
      <c r="B6" s="6">
        <v>0</v>
      </c>
    </row>
    <row r="7" spans="1:2" x14ac:dyDescent="0.25">
      <c r="A7" s="7">
        <v>43709.052083333336</v>
      </c>
      <c r="B7" s="6">
        <v>0</v>
      </c>
    </row>
    <row r="8" spans="1:2" x14ac:dyDescent="0.25">
      <c r="A8" s="7">
        <v>43709.0625</v>
      </c>
      <c r="B8" s="6">
        <v>0</v>
      </c>
    </row>
    <row r="9" spans="1:2" x14ac:dyDescent="0.25">
      <c r="A9" s="7">
        <v>43709.072916666664</v>
      </c>
      <c r="B9" s="6">
        <v>0</v>
      </c>
    </row>
    <row r="10" spans="1:2" x14ac:dyDescent="0.25">
      <c r="A10" s="7">
        <v>43709.083333333336</v>
      </c>
      <c r="B10" s="6">
        <v>0</v>
      </c>
    </row>
    <row r="11" spans="1:2" x14ac:dyDescent="0.25">
      <c r="A11" s="7">
        <v>43709.09375</v>
      </c>
      <c r="B11" s="6">
        <v>0</v>
      </c>
    </row>
    <row r="12" spans="1:2" x14ac:dyDescent="0.25">
      <c r="A12" s="7">
        <v>43709.104166666664</v>
      </c>
      <c r="B12" s="6">
        <v>0</v>
      </c>
    </row>
    <row r="13" spans="1:2" x14ac:dyDescent="0.25">
      <c r="A13" s="7">
        <v>43709.114583333336</v>
      </c>
      <c r="B13" s="6">
        <v>0</v>
      </c>
    </row>
    <row r="14" spans="1:2" x14ac:dyDescent="0.25">
      <c r="A14" s="7">
        <v>43709.125</v>
      </c>
      <c r="B14" s="6">
        <v>0</v>
      </c>
    </row>
    <row r="15" spans="1:2" x14ac:dyDescent="0.25">
      <c r="A15" s="7">
        <v>43709.135416666664</v>
      </c>
      <c r="B15" s="6">
        <v>0</v>
      </c>
    </row>
    <row r="16" spans="1:2" x14ac:dyDescent="0.25">
      <c r="A16" s="7">
        <v>43709.145833333336</v>
      </c>
      <c r="B16" s="6">
        <v>0</v>
      </c>
    </row>
    <row r="17" spans="1:2" x14ac:dyDescent="0.25">
      <c r="A17" s="7">
        <v>43709.15625</v>
      </c>
      <c r="B17" s="6">
        <v>0</v>
      </c>
    </row>
    <row r="18" spans="1:2" x14ac:dyDescent="0.25">
      <c r="A18" s="7">
        <v>43709.166666666664</v>
      </c>
      <c r="B18" s="6">
        <v>0</v>
      </c>
    </row>
    <row r="19" spans="1:2" x14ac:dyDescent="0.25">
      <c r="A19" s="7">
        <v>43709.177083333336</v>
      </c>
      <c r="B19" s="6">
        <v>0</v>
      </c>
    </row>
    <row r="20" spans="1:2" x14ac:dyDescent="0.25">
      <c r="A20" s="7">
        <v>43709.1875</v>
      </c>
      <c r="B20" s="6">
        <v>0</v>
      </c>
    </row>
    <row r="21" spans="1:2" x14ac:dyDescent="0.25">
      <c r="A21" s="7">
        <v>43709.197916666664</v>
      </c>
      <c r="B21" s="6">
        <v>0</v>
      </c>
    </row>
    <row r="22" spans="1:2" x14ac:dyDescent="0.25">
      <c r="A22" s="7">
        <v>43709.208333333336</v>
      </c>
      <c r="B22" s="6">
        <v>0</v>
      </c>
    </row>
    <row r="23" spans="1:2" x14ac:dyDescent="0.25">
      <c r="A23" s="7">
        <v>43709.21875</v>
      </c>
      <c r="B23" s="6">
        <v>0</v>
      </c>
    </row>
    <row r="24" spans="1:2" x14ac:dyDescent="0.25">
      <c r="A24" s="7">
        <v>43709.229166666664</v>
      </c>
      <c r="B24" s="6">
        <v>0</v>
      </c>
    </row>
    <row r="25" spans="1:2" x14ac:dyDescent="0.25">
      <c r="A25" s="7">
        <v>43709.239583333336</v>
      </c>
      <c r="B25" s="6">
        <v>0</v>
      </c>
    </row>
    <row r="26" spans="1:2" x14ac:dyDescent="0.25">
      <c r="A26" s="7">
        <v>43709.25</v>
      </c>
      <c r="B26" s="6">
        <v>0</v>
      </c>
    </row>
    <row r="27" spans="1:2" x14ac:dyDescent="0.25">
      <c r="A27" s="7">
        <v>43709.260416666664</v>
      </c>
      <c r="B27" s="6">
        <v>0</v>
      </c>
    </row>
    <row r="28" spans="1:2" x14ac:dyDescent="0.25">
      <c r="A28" s="7">
        <v>43709.270833333336</v>
      </c>
      <c r="B28" s="6">
        <v>0</v>
      </c>
    </row>
    <row r="29" spans="1:2" x14ac:dyDescent="0.25">
      <c r="A29" s="7">
        <v>43709.28125</v>
      </c>
      <c r="B29" s="6">
        <v>1</v>
      </c>
    </row>
    <row r="30" spans="1:2" x14ac:dyDescent="0.25">
      <c r="A30" s="7">
        <v>43709.291666666664</v>
      </c>
      <c r="B30" s="6">
        <v>2</v>
      </c>
    </row>
    <row r="31" spans="1:2" x14ac:dyDescent="0.25">
      <c r="A31" s="7">
        <v>43709.302083333336</v>
      </c>
      <c r="B31" s="6">
        <v>2</v>
      </c>
    </row>
    <row r="32" spans="1:2" x14ac:dyDescent="0.25">
      <c r="A32" s="7">
        <v>43709.3125</v>
      </c>
      <c r="B32" s="6">
        <v>4</v>
      </c>
    </row>
    <row r="33" spans="1:2" x14ac:dyDescent="0.25">
      <c r="A33" s="7">
        <v>43709.322916666664</v>
      </c>
      <c r="B33" s="6">
        <v>0</v>
      </c>
    </row>
    <row r="34" spans="1:2" x14ac:dyDescent="0.25">
      <c r="A34" s="7">
        <v>43709.333333333336</v>
      </c>
      <c r="B34" s="6">
        <v>0</v>
      </c>
    </row>
    <row r="35" spans="1:2" x14ac:dyDescent="0.25">
      <c r="A35" s="7">
        <v>43709.34375</v>
      </c>
      <c r="B35" s="6">
        <v>1</v>
      </c>
    </row>
    <row r="36" spans="1:2" x14ac:dyDescent="0.25">
      <c r="A36" s="7">
        <v>43709.354166666664</v>
      </c>
      <c r="B36" s="6">
        <v>5</v>
      </c>
    </row>
    <row r="37" spans="1:2" x14ac:dyDescent="0.25">
      <c r="A37" s="7">
        <v>43709.364583333336</v>
      </c>
      <c r="B37" s="6">
        <v>1</v>
      </c>
    </row>
    <row r="38" spans="1:2" x14ac:dyDescent="0.25">
      <c r="A38" s="7">
        <v>43709.375</v>
      </c>
      <c r="B38" s="6">
        <v>3</v>
      </c>
    </row>
    <row r="39" spans="1:2" x14ac:dyDescent="0.25">
      <c r="A39" s="7">
        <v>43709.385416666664</v>
      </c>
      <c r="B39" s="6">
        <v>1</v>
      </c>
    </row>
    <row r="40" spans="1:2" x14ac:dyDescent="0.25">
      <c r="A40" s="7">
        <v>43709.395833333336</v>
      </c>
      <c r="B40" s="6">
        <v>1</v>
      </c>
    </row>
    <row r="41" spans="1:2" x14ac:dyDescent="0.25">
      <c r="A41" s="7">
        <v>43709.40625</v>
      </c>
      <c r="B41" s="6">
        <v>5</v>
      </c>
    </row>
    <row r="42" spans="1:2" x14ac:dyDescent="0.25">
      <c r="A42" s="7">
        <v>43709.416666666664</v>
      </c>
      <c r="B42" s="6">
        <v>3</v>
      </c>
    </row>
    <row r="43" spans="1:2" x14ac:dyDescent="0.25">
      <c r="A43" s="7">
        <v>43709.427083333336</v>
      </c>
      <c r="B43" s="6">
        <v>7</v>
      </c>
    </row>
    <row r="44" spans="1:2" x14ac:dyDescent="0.25">
      <c r="A44" s="7">
        <v>43709.4375</v>
      </c>
      <c r="B44" s="6">
        <v>4</v>
      </c>
    </row>
    <row r="45" spans="1:2" x14ac:dyDescent="0.25">
      <c r="A45" s="7">
        <v>43709.447916666664</v>
      </c>
      <c r="B45" s="6">
        <v>4</v>
      </c>
    </row>
    <row r="46" spans="1:2" x14ac:dyDescent="0.25">
      <c r="A46" s="7">
        <v>43709.458333333336</v>
      </c>
      <c r="B46" s="6">
        <v>3</v>
      </c>
    </row>
    <row r="47" spans="1:2" x14ac:dyDescent="0.25">
      <c r="A47" s="7">
        <v>43709.46875</v>
      </c>
      <c r="B47" s="6">
        <v>2</v>
      </c>
    </row>
    <row r="48" spans="1:2" x14ac:dyDescent="0.25">
      <c r="A48" s="7">
        <v>43709.479166666664</v>
      </c>
      <c r="B48" s="6">
        <v>2</v>
      </c>
    </row>
    <row r="49" spans="1:2" x14ac:dyDescent="0.25">
      <c r="A49" s="7">
        <v>43709.489583333336</v>
      </c>
      <c r="B49" s="6">
        <v>2</v>
      </c>
    </row>
    <row r="50" spans="1:2" x14ac:dyDescent="0.25">
      <c r="A50" s="7">
        <v>43709.5</v>
      </c>
      <c r="B50" s="6">
        <v>3</v>
      </c>
    </row>
    <row r="51" spans="1:2" x14ac:dyDescent="0.25">
      <c r="A51" s="7">
        <v>43709.510416666664</v>
      </c>
      <c r="B51" s="6">
        <v>3</v>
      </c>
    </row>
    <row r="52" spans="1:2" x14ac:dyDescent="0.25">
      <c r="A52" s="7">
        <v>43709.520833333336</v>
      </c>
      <c r="B52" s="6">
        <v>0</v>
      </c>
    </row>
    <row r="53" spans="1:2" x14ac:dyDescent="0.25">
      <c r="A53" s="7">
        <v>43709.53125</v>
      </c>
      <c r="B53" s="6">
        <v>4</v>
      </c>
    </row>
    <row r="54" spans="1:2" x14ac:dyDescent="0.25">
      <c r="A54" s="7">
        <v>43709.541666666664</v>
      </c>
      <c r="B54" s="6">
        <v>4</v>
      </c>
    </row>
    <row r="55" spans="1:2" x14ac:dyDescent="0.25">
      <c r="A55" s="7">
        <v>43709.552083333336</v>
      </c>
      <c r="B55" s="6">
        <v>4</v>
      </c>
    </row>
    <row r="56" spans="1:2" x14ac:dyDescent="0.25">
      <c r="A56" s="7">
        <v>43709.5625</v>
      </c>
      <c r="B56" s="6">
        <v>2</v>
      </c>
    </row>
    <row r="57" spans="1:2" x14ac:dyDescent="0.25">
      <c r="A57" s="7">
        <v>43709.572916666664</v>
      </c>
      <c r="B57" s="6">
        <v>0</v>
      </c>
    </row>
    <row r="58" spans="1:2" x14ac:dyDescent="0.25">
      <c r="A58" s="7">
        <v>43709.583333333336</v>
      </c>
      <c r="B58" s="6">
        <v>1</v>
      </c>
    </row>
    <row r="59" spans="1:2" x14ac:dyDescent="0.25">
      <c r="A59" s="7">
        <v>43709.59375</v>
      </c>
      <c r="B59" s="6">
        <v>3</v>
      </c>
    </row>
    <row r="60" spans="1:2" x14ac:dyDescent="0.25">
      <c r="A60" s="7">
        <v>43709.604166666664</v>
      </c>
      <c r="B60" s="6">
        <v>2</v>
      </c>
    </row>
    <row r="61" spans="1:2" x14ac:dyDescent="0.25">
      <c r="A61" s="7">
        <v>43709.614583333336</v>
      </c>
      <c r="B61" s="6">
        <v>3</v>
      </c>
    </row>
    <row r="62" spans="1:2" x14ac:dyDescent="0.25">
      <c r="A62" s="7">
        <v>43709.625</v>
      </c>
      <c r="B62" s="6">
        <v>2</v>
      </c>
    </row>
    <row r="63" spans="1:2" x14ac:dyDescent="0.25">
      <c r="A63" s="7">
        <v>43709.635416666664</v>
      </c>
      <c r="B63" s="6">
        <v>3</v>
      </c>
    </row>
    <row r="64" spans="1:2" x14ac:dyDescent="0.25">
      <c r="A64" s="7">
        <v>43709.645833333336</v>
      </c>
      <c r="B64" s="6">
        <v>1</v>
      </c>
    </row>
    <row r="65" spans="1:2" x14ac:dyDescent="0.25">
      <c r="A65" s="7">
        <v>43709.65625</v>
      </c>
      <c r="B65" s="6">
        <v>0</v>
      </c>
    </row>
    <row r="66" spans="1:2" x14ac:dyDescent="0.25">
      <c r="A66" s="7">
        <v>43709.666666666664</v>
      </c>
      <c r="B66" s="6">
        <v>2</v>
      </c>
    </row>
    <row r="67" spans="1:2" x14ac:dyDescent="0.25">
      <c r="A67" s="7">
        <v>43709.677083333336</v>
      </c>
      <c r="B67" s="6">
        <v>1</v>
      </c>
    </row>
    <row r="68" spans="1:2" x14ac:dyDescent="0.25">
      <c r="A68" s="7">
        <v>43709.6875</v>
      </c>
      <c r="B68" s="6">
        <v>0</v>
      </c>
    </row>
    <row r="69" spans="1:2" x14ac:dyDescent="0.25">
      <c r="A69" s="7">
        <v>43709.697916666664</v>
      </c>
      <c r="B69" s="6">
        <v>0</v>
      </c>
    </row>
    <row r="70" spans="1:2" x14ac:dyDescent="0.25">
      <c r="A70" s="7">
        <v>43709.708333333336</v>
      </c>
      <c r="B70" s="6">
        <v>3</v>
      </c>
    </row>
    <row r="71" spans="1:2" x14ac:dyDescent="0.25">
      <c r="A71" s="7">
        <v>43709.71875</v>
      </c>
      <c r="B71" s="6">
        <v>4</v>
      </c>
    </row>
    <row r="72" spans="1:2" x14ac:dyDescent="0.25">
      <c r="A72" s="7">
        <v>43709.729166666664</v>
      </c>
      <c r="B72" s="6">
        <v>1</v>
      </c>
    </row>
    <row r="73" spans="1:2" x14ac:dyDescent="0.25">
      <c r="A73" s="7">
        <v>43709.739583333336</v>
      </c>
      <c r="B73" s="6">
        <v>2</v>
      </c>
    </row>
    <row r="74" spans="1:2" x14ac:dyDescent="0.25">
      <c r="A74" s="7">
        <v>43709.75</v>
      </c>
      <c r="B74" s="6">
        <v>1</v>
      </c>
    </row>
    <row r="75" spans="1:2" x14ac:dyDescent="0.25">
      <c r="A75" s="7">
        <v>43709.760416666664</v>
      </c>
      <c r="B75" s="6">
        <v>2</v>
      </c>
    </row>
    <row r="76" spans="1:2" x14ac:dyDescent="0.25">
      <c r="A76" s="7">
        <v>43709.770833333336</v>
      </c>
      <c r="B76" s="6">
        <v>0</v>
      </c>
    </row>
    <row r="77" spans="1:2" x14ac:dyDescent="0.25">
      <c r="A77" s="7">
        <v>43709.78125</v>
      </c>
      <c r="B77" s="6">
        <v>3</v>
      </c>
    </row>
    <row r="78" spans="1:2" x14ac:dyDescent="0.25">
      <c r="A78" s="7">
        <v>43709.791666666664</v>
      </c>
      <c r="B78" s="6">
        <v>0</v>
      </c>
    </row>
    <row r="79" spans="1:2" x14ac:dyDescent="0.25">
      <c r="A79" s="7">
        <v>43709.802083333336</v>
      </c>
      <c r="B79" s="6">
        <v>0</v>
      </c>
    </row>
    <row r="80" spans="1:2" x14ac:dyDescent="0.25">
      <c r="A80" s="7">
        <v>43709.8125</v>
      </c>
      <c r="B80" s="6">
        <v>2</v>
      </c>
    </row>
    <row r="81" spans="1:2" x14ac:dyDescent="0.25">
      <c r="A81" s="7">
        <v>43709.822916666664</v>
      </c>
      <c r="B81" s="6">
        <v>0</v>
      </c>
    </row>
    <row r="82" spans="1:2" x14ac:dyDescent="0.25">
      <c r="A82" s="7">
        <v>43709.833333333336</v>
      </c>
      <c r="B82" s="6">
        <v>1</v>
      </c>
    </row>
    <row r="83" spans="1:2" x14ac:dyDescent="0.25">
      <c r="A83" s="7">
        <v>43709.84375</v>
      </c>
      <c r="B83" s="6">
        <v>0</v>
      </c>
    </row>
    <row r="84" spans="1:2" x14ac:dyDescent="0.25">
      <c r="A84" s="7">
        <v>43709.854166666664</v>
      </c>
      <c r="B84" s="6">
        <v>0</v>
      </c>
    </row>
    <row r="85" spans="1:2" x14ac:dyDescent="0.25">
      <c r="A85" s="7">
        <v>43709.864583333336</v>
      </c>
      <c r="B85" s="6">
        <v>0</v>
      </c>
    </row>
    <row r="86" spans="1:2" x14ac:dyDescent="0.25">
      <c r="A86" s="7">
        <v>43709.875</v>
      </c>
      <c r="B86" s="6">
        <v>0</v>
      </c>
    </row>
    <row r="87" spans="1:2" x14ac:dyDescent="0.25">
      <c r="A87" s="7">
        <v>43709.885416666664</v>
      </c>
      <c r="B87" s="6">
        <v>0</v>
      </c>
    </row>
    <row r="88" spans="1:2" x14ac:dyDescent="0.25">
      <c r="A88" s="7">
        <v>43709.895833333336</v>
      </c>
      <c r="B88" s="6">
        <v>0</v>
      </c>
    </row>
    <row r="89" spans="1:2" x14ac:dyDescent="0.25">
      <c r="A89" s="7">
        <v>43709.90625</v>
      </c>
      <c r="B89" s="6">
        <v>0</v>
      </c>
    </row>
    <row r="90" spans="1:2" x14ac:dyDescent="0.25">
      <c r="A90" s="7">
        <v>43709.916666666664</v>
      </c>
      <c r="B90" s="6">
        <v>1</v>
      </c>
    </row>
    <row r="91" spans="1:2" x14ac:dyDescent="0.25">
      <c r="A91" s="7">
        <v>43709.927083333336</v>
      </c>
      <c r="B91" s="6">
        <v>0</v>
      </c>
    </row>
    <row r="92" spans="1:2" x14ac:dyDescent="0.25">
      <c r="A92" s="7">
        <v>43709.9375</v>
      </c>
      <c r="B92" s="6">
        <v>0</v>
      </c>
    </row>
    <row r="93" spans="1:2" x14ac:dyDescent="0.25">
      <c r="A93" s="7">
        <v>43709.947916666664</v>
      </c>
      <c r="B93" s="6">
        <v>0</v>
      </c>
    </row>
    <row r="94" spans="1:2" x14ac:dyDescent="0.25">
      <c r="A94" s="7">
        <v>43709.958333333336</v>
      </c>
      <c r="B94" s="6">
        <v>0</v>
      </c>
    </row>
    <row r="95" spans="1:2" x14ac:dyDescent="0.25">
      <c r="A95" s="7">
        <v>43709.96875</v>
      </c>
      <c r="B95" s="6">
        <v>1</v>
      </c>
    </row>
    <row r="96" spans="1:2" x14ac:dyDescent="0.25">
      <c r="A96" s="7">
        <v>43709.979166666664</v>
      </c>
      <c r="B96" s="6">
        <v>0</v>
      </c>
    </row>
    <row r="97" spans="1:2" x14ac:dyDescent="0.25">
      <c r="A97" s="7">
        <v>43709.989583333336</v>
      </c>
      <c r="B97" s="6">
        <v>0</v>
      </c>
    </row>
    <row r="98" spans="1:2" x14ac:dyDescent="0.25">
      <c r="A98" s="7">
        <v>43710</v>
      </c>
      <c r="B98" s="6">
        <v>0</v>
      </c>
    </row>
    <row r="99" spans="1:2" x14ac:dyDescent="0.25">
      <c r="A99" s="7">
        <v>43710.010416666664</v>
      </c>
      <c r="B99" s="6">
        <v>0</v>
      </c>
    </row>
    <row r="100" spans="1:2" x14ac:dyDescent="0.25">
      <c r="A100" s="7">
        <v>43710.020833333336</v>
      </c>
      <c r="B100" s="6">
        <v>0</v>
      </c>
    </row>
    <row r="101" spans="1:2" x14ac:dyDescent="0.25">
      <c r="A101" s="7">
        <v>43710.03125</v>
      </c>
      <c r="B101" s="6">
        <v>0</v>
      </c>
    </row>
    <row r="102" spans="1:2" x14ac:dyDescent="0.25">
      <c r="A102" s="7">
        <v>43710.041666666664</v>
      </c>
      <c r="B102" s="6">
        <v>0</v>
      </c>
    </row>
    <row r="103" spans="1:2" x14ac:dyDescent="0.25">
      <c r="A103" s="7">
        <v>43710.052083333336</v>
      </c>
      <c r="B103" s="6">
        <v>0</v>
      </c>
    </row>
    <row r="104" spans="1:2" x14ac:dyDescent="0.25">
      <c r="A104" s="7">
        <v>43710.0625</v>
      </c>
      <c r="B104" s="6">
        <v>0</v>
      </c>
    </row>
    <row r="105" spans="1:2" x14ac:dyDescent="0.25">
      <c r="A105" s="7">
        <v>43710.072916666664</v>
      </c>
      <c r="B105" s="6">
        <v>0</v>
      </c>
    </row>
    <row r="106" spans="1:2" x14ac:dyDescent="0.25">
      <c r="A106" s="7">
        <v>43710.083333333336</v>
      </c>
      <c r="B106" s="6">
        <v>0</v>
      </c>
    </row>
    <row r="107" spans="1:2" x14ac:dyDescent="0.25">
      <c r="A107" s="7">
        <v>43710.09375</v>
      </c>
      <c r="B107" s="6">
        <v>0</v>
      </c>
    </row>
    <row r="108" spans="1:2" x14ac:dyDescent="0.25">
      <c r="A108" s="7">
        <v>43710.104166666664</v>
      </c>
      <c r="B108" s="6">
        <v>0</v>
      </c>
    </row>
    <row r="109" spans="1:2" x14ac:dyDescent="0.25">
      <c r="A109" s="7">
        <v>43710.114583333336</v>
      </c>
      <c r="B109" s="6">
        <v>0</v>
      </c>
    </row>
    <row r="110" spans="1:2" x14ac:dyDescent="0.25">
      <c r="A110" s="7">
        <v>43710.125</v>
      </c>
      <c r="B110" s="6">
        <v>0</v>
      </c>
    </row>
    <row r="111" spans="1:2" x14ac:dyDescent="0.25">
      <c r="A111" s="7">
        <v>43710.135416666664</v>
      </c>
      <c r="B111" s="6">
        <v>0</v>
      </c>
    </row>
    <row r="112" spans="1:2" x14ac:dyDescent="0.25">
      <c r="A112" s="7">
        <v>43710.145833333336</v>
      </c>
      <c r="B112" s="6">
        <v>0</v>
      </c>
    </row>
    <row r="113" spans="1:2" x14ac:dyDescent="0.25">
      <c r="A113" s="7">
        <v>43710.15625</v>
      </c>
      <c r="B113" s="6">
        <v>0</v>
      </c>
    </row>
    <row r="114" spans="1:2" x14ac:dyDescent="0.25">
      <c r="A114" s="7">
        <v>43710.166666666664</v>
      </c>
      <c r="B114" s="6">
        <v>0</v>
      </c>
    </row>
    <row r="115" spans="1:2" x14ac:dyDescent="0.25">
      <c r="A115" s="7">
        <v>43710.177083333336</v>
      </c>
      <c r="B115" s="6">
        <v>0</v>
      </c>
    </row>
    <row r="116" spans="1:2" x14ac:dyDescent="0.25">
      <c r="A116" s="7">
        <v>43710.1875</v>
      </c>
      <c r="B116" s="6">
        <v>0</v>
      </c>
    </row>
    <row r="117" spans="1:2" x14ac:dyDescent="0.25">
      <c r="A117" s="7">
        <v>43710.197916666664</v>
      </c>
      <c r="B117" s="6">
        <v>0</v>
      </c>
    </row>
    <row r="118" spans="1:2" x14ac:dyDescent="0.25">
      <c r="A118" s="7">
        <v>43710.208333333336</v>
      </c>
      <c r="B118" s="6">
        <v>0</v>
      </c>
    </row>
    <row r="119" spans="1:2" x14ac:dyDescent="0.25">
      <c r="A119" s="7">
        <v>43710.21875</v>
      </c>
      <c r="B119" s="6">
        <v>0</v>
      </c>
    </row>
    <row r="120" spans="1:2" x14ac:dyDescent="0.25">
      <c r="A120" s="7">
        <v>43710.229166666664</v>
      </c>
      <c r="B120" s="6">
        <v>0</v>
      </c>
    </row>
    <row r="121" spans="1:2" x14ac:dyDescent="0.25">
      <c r="A121" s="7">
        <v>43710.239583333336</v>
      </c>
      <c r="B121" s="6">
        <v>1</v>
      </c>
    </row>
    <row r="122" spans="1:2" x14ac:dyDescent="0.25">
      <c r="A122" s="7">
        <v>43710.25</v>
      </c>
      <c r="B122" s="6">
        <v>0</v>
      </c>
    </row>
    <row r="123" spans="1:2" x14ac:dyDescent="0.25">
      <c r="A123" s="7">
        <v>43710.260416666664</v>
      </c>
      <c r="B123" s="6">
        <v>3</v>
      </c>
    </row>
    <row r="124" spans="1:2" x14ac:dyDescent="0.25">
      <c r="A124" s="7">
        <v>43710.270833333336</v>
      </c>
      <c r="B124" s="6">
        <v>1</v>
      </c>
    </row>
    <row r="125" spans="1:2" x14ac:dyDescent="0.25">
      <c r="A125" s="7">
        <v>43710.28125</v>
      </c>
      <c r="B125" s="6">
        <v>0</v>
      </c>
    </row>
    <row r="126" spans="1:2" x14ac:dyDescent="0.25">
      <c r="A126" s="7">
        <v>43710.291666666664</v>
      </c>
      <c r="B126" s="6">
        <v>4</v>
      </c>
    </row>
    <row r="127" spans="1:2" x14ac:dyDescent="0.25">
      <c r="A127" s="7">
        <v>43710.302083333336</v>
      </c>
      <c r="B127" s="6">
        <v>5</v>
      </c>
    </row>
    <row r="128" spans="1:2" x14ac:dyDescent="0.25">
      <c r="A128" s="7">
        <v>43710.3125</v>
      </c>
      <c r="B128" s="6">
        <v>3</v>
      </c>
    </row>
    <row r="129" spans="1:2" x14ac:dyDescent="0.25">
      <c r="A129" s="7">
        <v>43710.322916666664</v>
      </c>
      <c r="B129" s="6">
        <v>4</v>
      </c>
    </row>
    <row r="130" spans="1:2" x14ac:dyDescent="0.25">
      <c r="A130" s="7">
        <v>43710.333333333336</v>
      </c>
      <c r="B130" s="6">
        <v>16</v>
      </c>
    </row>
    <row r="131" spans="1:2" x14ac:dyDescent="0.25">
      <c r="A131" s="7">
        <v>43710.34375</v>
      </c>
      <c r="B131" s="6">
        <v>15</v>
      </c>
    </row>
    <row r="132" spans="1:2" x14ac:dyDescent="0.25">
      <c r="A132" s="7">
        <v>43710.354166666664</v>
      </c>
      <c r="B132" s="6">
        <v>11</v>
      </c>
    </row>
    <row r="133" spans="1:2" x14ac:dyDescent="0.25">
      <c r="A133" s="7">
        <v>43710.364583333336</v>
      </c>
      <c r="B133" s="6">
        <v>8</v>
      </c>
    </row>
    <row r="134" spans="1:2" x14ac:dyDescent="0.25">
      <c r="A134" s="7">
        <v>43710.375</v>
      </c>
      <c r="B134" s="6">
        <v>2</v>
      </c>
    </row>
    <row r="135" spans="1:2" x14ac:dyDescent="0.25">
      <c r="A135" s="7">
        <v>43710.385416666664</v>
      </c>
      <c r="B135" s="6">
        <v>5</v>
      </c>
    </row>
    <row r="136" spans="1:2" x14ac:dyDescent="0.25">
      <c r="A136" s="7">
        <v>43710.395833333336</v>
      </c>
      <c r="B136" s="6">
        <v>3</v>
      </c>
    </row>
    <row r="137" spans="1:2" x14ac:dyDescent="0.25">
      <c r="A137" s="7">
        <v>43710.40625</v>
      </c>
      <c r="B137" s="6">
        <v>5</v>
      </c>
    </row>
    <row r="138" spans="1:2" x14ac:dyDescent="0.25">
      <c r="A138" s="7">
        <v>43710.416666666664</v>
      </c>
      <c r="B138" s="6">
        <v>2</v>
      </c>
    </row>
    <row r="139" spans="1:2" x14ac:dyDescent="0.25">
      <c r="A139" s="7">
        <v>43710.427083333336</v>
      </c>
      <c r="B139" s="6">
        <v>2</v>
      </c>
    </row>
    <row r="140" spans="1:2" x14ac:dyDescent="0.25">
      <c r="A140" s="7">
        <v>43710.4375</v>
      </c>
      <c r="B140" s="6">
        <v>1</v>
      </c>
    </row>
    <row r="141" spans="1:2" x14ac:dyDescent="0.25">
      <c r="A141" s="7">
        <v>43710.447916666664</v>
      </c>
      <c r="B141" s="6">
        <v>2</v>
      </c>
    </row>
    <row r="142" spans="1:2" x14ac:dyDescent="0.25">
      <c r="A142" s="7">
        <v>43710.458333333336</v>
      </c>
      <c r="B142" s="6">
        <v>1</v>
      </c>
    </row>
    <row r="143" spans="1:2" x14ac:dyDescent="0.25">
      <c r="A143" s="7">
        <v>43710.46875</v>
      </c>
      <c r="B143" s="6">
        <v>4</v>
      </c>
    </row>
    <row r="144" spans="1:2" x14ac:dyDescent="0.25">
      <c r="A144" s="7">
        <v>43710.479166666664</v>
      </c>
      <c r="B144" s="6">
        <v>0</v>
      </c>
    </row>
    <row r="145" spans="1:2" x14ac:dyDescent="0.25">
      <c r="A145" s="7">
        <v>43710.489583333336</v>
      </c>
      <c r="B145" s="6">
        <v>2</v>
      </c>
    </row>
    <row r="146" spans="1:2" x14ac:dyDescent="0.25">
      <c r="A146" s="7">
        <v>43710.5</v>
      </c>
      <c r="B146" s="6">
        <v>2</v>
      </c>
    </row>
    <row r="147" spans="1:2" x14ac:dyDescent="0.25">
      <c r="A147" s="7">
        <v>43710.510416666664</v>
      </c>
      <c r="B147" s="6">
        <v>0</v>
      </c>
    </row>
    <row r="148" spans="1:2" x14ac:dyDescent="0.25">
      <c r="A148" s="7">
        <v>43710.520833333336</v>
      </c>
      <c r="B148" s="6">
        <v>2</v>
      </c>
    </row>
    <row r="149" spans="1:2" x14ac:dyDescent="0.25">
      <c r="A149" s="7">
        <v>43710.53125</v>
      </c>
      <c r="B149" s="6">
        <v>1</v>
      </c>
    </row>
    <row r="150" spans="1:2" x14ac:dyDescent="0.25">
      <c r="A150" s="7">
        <v>43710.541666666664</v>
      </c>
      <c r="B150" s="6">
        <v>1</v>
      </c>
    </row>
    <row r="151" spans="1:2" x14ac:dyDescent="0.25">
      <c r="A151" s="7">
        <v>43710.552083333336</v>
      </c>
      <c r="B151" s="6">
        <v>6</v>
      </c>
    </row>
    <row r="152" spans="1:2" x14ac:dyDescent="0.25">
      <c r="A152" s="7">
        <v>43710.5625</v>
      </c>
      <c r="B152" s="6">
        <v>4</v>
      </c>
    </row>
    <row r="153" spans="1:2" x14ac:dyDescent="0.25">
      <c r="A153" s="7">
        <v>43710.572916666664</v>
      </c>
      <c r="B153" s="6">
        <v>1</v>
      </c>
    </row>
    <row r="154" spans="1:2" x14ac:dyDescent="0.25">
      <c r="A154" s="7">
        <v>43710.583333333336</v>
      </c>
      <c r="B154" s="6">
        <v>4</v>
      </c>
    </row>
    <row r="155" spans="1:2" x14ac:dyDescent="0.25">
      <c r="A155" s="7">
        <v>43710.59375</v>
      </c>
      <c r="B155" s="6">
        <v>1</v>
      </c>
    </row>
    <row r="156" spans="1:2" x14ac:dyDescent="0.25">
      <c r="A156" s="7">
        <v>43710.604166666664</v>
      </c>
      <c r="B156" s="6">
        <v>1</v>
      </c>
    </row>
    <row r="157" spans="1:2" x14ac:dyDescent="0.25">
      <c r="A157" s="7">
        <v>43710.614583333336</v>
      </c>
      <c r="B157" s="6">
        <v>4</v>
      </c>
    </row>
    <row r="158" spans="1:2" x14ac:dyDescent="0.25">
      <c r="A158" s="7">
        <v>43710.625</v>
      </c>
      <c r="B158" s="6">
        <v>2</v>
      </c>
    </row>
    <row r="159" spans="1:2" x14ac:dyDescent="0.25">
      <c r="A159" s="7">
        <v>43710.635416666664</v>
      </c>
      <c r="B159" s="6">
        <v>1</v>
      </c>
    </row>
    <row r="160" spans="1:2" x14ac:dyDescent="0.25">
      <c r="A160" s="7">
        <v>43710.645833333336</v>
      </c>
      <c r="B160" s="6">
        <v>2</v>
      </c>
    </row>
    <row r="161" spans="1:2" x14ac:dyDescent="0.25">
      <c r="A161" s="7">
        <v>43710.65625</v>
      </c>
      <c r="B161" s="6">
        <v>0</v>
      </c>
    </row>
    <row r="162" spans="1:2" x14ac:dyDescent="0.25">
      <c r="A162" s="7">
        <v>43710.666666666664</v>
      </c>
      <c r="B162" s="6">
        <v>3</v>
      </c>
    </row>
    <row r="163" spans="1:2" x14ac:dyDescent="0.25">
      <c r="A163" s="7">
        <v>43710.677083333336</v>
      </c>
      <c r="B163" s="6">
        <v>0</v>
      </c>
    </row>
    <row r="164" spans="1:2" x14ac:dyDescent="0.25">
      <c r="A164" s="7">
        <v>43710.6875</v>
      </c>
      <c r="B164" s="6">
        <v>2</v>
      </c>
    </row>
    <row r="165" spans="1:2" x14ac:dyDescent="0.25">
      <c r="A165" s="7">
        <v>43710.697916666664</v>
      </c>
      <c r="B165" s="6">
        <v>2</v>
      </c>
    </row>
    <row r="166" spans="1:2" x14ac:dyDescent="0.25">
      <c r="A166" s="7">
        <v>43710.708333333336</v>
      </c>
      <c r="B166" s="6">
        <v>5</v>
      </c>
    </row>
    <row r="167" spans="1:2" x14ac:dyDescent="0.25">
      <c r="A167" s="7">
        <v>43710.71875</v>
      </c>
      <c r="B167" s="6">
        <v>9</v>
      </c>
    </row>
    <row r="168" spans="1:2" x14ac:dyDescent="0.25">
      <c r="A168" s="7">
        <v>43710.729166666664</v>
      </c>
      <c r="B168" s="6">
        <v>2</v>
      </c>
    </row>
    <row r="169" spans="1:2" x14ac:dyDescent="0.25">
      <c r="A169" s="7">
        <v>43710.739583333336</v>
      </c>
      <c r="B169" s="6">
        <v>2</v>
      </c>
    </row>
    <row r="170" spans="1:2" x14ac:dyDescent="0.25">
      <c r="A170" s="7">
        <v>43710.75</v>
      </c>
      <c r="B170" s="6">
        <v>0</v>
      </c>
    </row>
    <row r="171" spans="1:2" x14ac:dyDescent="0.25">
      <c r="A171" s="7">
        <v>43710.760416666664</v>
      </c>
      <c r="B171" s="6">
        <v>3</v>
      </c>
    </row>
    <row r="172" spans="1:2" x14ac:dyDescent="0.25">
      <c r="A172" s="7">
        <v>43710.770833333336</v>
      </c>
      <c r="B172" s="6">
        <v>2</v>
      </c>
    </row>
    <row r="173" spans="1:2" x14ac:dyDescent="0.25">
      <c r="A173" s="7">
        <v>43710.78125</v>
      </c>
      <c r="B173" s="6">
        <v>1</v>
      </c>
    </row>
    <row r="174" spans="1:2" x14ac:dyDescent="0.25">
      <c r="A174" s="7">
        <v>43710.791666666664</v>
      </c>
      <c r="B174" s="6">
        <v>4</v>
      </c>
    </row>
    <row r="175" spans="1:2" x14ac:dyDescent="0.25">
      <c r="A175" s="7">
        <v>43710.802083333336</v>
      </c>
      <c r="B175" s="6">
        <v>0</v>
      </c>
    </row>
    <row r="176" spans="1:2" x14ac:dyDescent="0.25">
      <c r="A176" s="7">
        <v>43710.8125</v>
      </c>
      <c r="B176" s="6">
        <v>1</v>
      </c>
    </row>
    <row r="177" spans="1:2" x14ac:dyDescent="0.25">
      <c r="A177" s="7">
        <v>43710.822916666664</v>
      </c>
      <c r="B177" s="6">
        <v>0</v>
      </c>
    </row>
    <row r="178" spans="1:2" x14ac:dyDescent="0.25">
      <c r="A178" s="7">
        <v>43710.833333333336</v>
      </c>
      <c r="B178" s="6">
        <v>0</v>
      </c>
    </row>
    <row r="179" spans="1:2" x14ac:dyDescent="0.25">
      <c r="A179" s="7">
        <v>43710.84375</v>
      </c>
      <c r="B179" s="6">
        <v>1</v>
      </c>
    </row>
    <row r="180" spans="1:2" x14ac:dyDescent="0.25">
      <c r="A180" s="7">
        <v>43710.854166666664</v>
      </c>
      <c r="B180" s="6">
        <v>2</v>
      </c>
    </row>
    <row r="181" spans="1:2" x14ac:dyDescent="0.25">
      <c r="A181" s="7">
        <v>43710.864583333336</v>
      </c>
      <c r="B181" s="6">
        <v>0</v>
      </c>
    </row>
    <row r="182" spans="1:2" x14ac:dyDescent="0.25">
      <c r="A182" s="7">
        <v>43710.875</v>
      </c>
      <c r="B182" s="6">
        <v>1</v>
      </c>
    </row>
    <row r="183" spans="1:2" x14ac:dyDescent="0.25">
      <c r="A183" s="7">
        <v>43710.885416666664</v>
      </c>
      <c r="B183" s="6">
        <v>0</v>
      </c>
    </row>
    <row r="184" spans="1:2" x14ac:dyDescent="0.25">
      <c r="A184" s="7">
        <v>43710.895833333336</v>
      </c>
      <c r="B184" s="6">
        <v>1</v>
      </c>
    </row>
    <row r="185" spans="1:2" x14ac:dyDescent="0.25">
      <c r="A185" s="7">
        <v>43710.90625</v>
      </c>
      <c r="B185" s="6">
        <v>1</v>
      </c>
    </row>
    <row r="186" spans="1:2" x14ac:dyDescent="0.25">
      <c r="A186" s="7">
        <v>43710.916666666664</v>
      </c>
      <c r="B186" s="6">
        <v>1</v>
      </c>
    </row>
    <row r="187" spans="1:2" x14ac:dyDescent="0.25">
      <c r="A187" s="7">
        <v>43710.927083333336</v>
      </c>
      <c r="B187" s="6">
        <v>2</v>
      </c>
    </row>
    <row r="188" spans="1:2" x14ac:dyDescent="0.25">
      <c r="A188" s="7">
        <v>43710.9375</v>
      </c>
      <c r="B188" s="6">
        <v>0</v>
      </c>
    </row>
    <row r="189" spans="1:2" x14ac:dyDescent="0.25">
      <c r="A189" s="7">
        <v>43710.947916666664</v>
      </c>
      <c r="B189" s="6">
        <v>0</v>
      </c>
    </row>
    <row r="190" spans="1:2" x14ac:dyDescent="0.25">
      <c r="A190" s="7">
        <v>43710.958333333336</v>
      </c>
      <c r="B190" s="6">
        <v>1</v>
      </c>
    </row>
    <row r="191" spans="1:2" x14ac:dyDescent="0.25">
      <c r="A191" s="7">
        <v>43710.96875</v>
      </c>
      <c r="B191" s="6">
        <v>0</v>
      </c>
    </row>
    <row r="192" spans="1:2" x14ac:dyDescent="0.25">
      <c r="A192" s="7">
        <v>43710.979166666664</v>
      </c>
      <c r="B192" s="6">
        <v>0</v>
      </c>
    </row>
    <row r="193" spans="1:2" x14ac:dyDescent="0.25">
      <c r="A193" s="7">
        <v>43710.989583333336</v>
      </c>
      <c r="B193" s="6">
        <v>0</v>
      </c>
    </row>
    <row r="194" spans="1:2" x14ac:dyDescent="0.25">
      <c r="A194" s="7">
        <v>43711</v>
      </c>
      <c r="B194" s="6">
        <v>0</v>
      </c>
    </row>
    <row r="195" spans="1:2" x14ac:dyDescent="0.25">
      <c r="A195" s="7">
        <v>43711.010416666664</v>
      </c>
      <c r="B195" s="6">
        <v>0</v>
      </c>
    </row>
    <row r="196" spans="1:2" x14ac:dyDescent="0.25">
      <c r="A196" s="7">
        <v>43711.020833333336</v>
      </c>
      <c r="B196" s="6">
        <v>0</v>
      </c>
    </row>
    <row r="197" spans="1:2" x14ac:dyDescent="0.25">
      <c r="A197" s="7">
        <v>43711.03125</v>
      </c>
      <c r="B197" s="6">
        <v>0</v>
      </c>
    </row>
    <row r="198" spans="1:2" x14ac:dyDescent="0.25">
      <c r="A198" s="7">
        <v>43711.041666666664</v>
      </c>
      <c r="B198" s="6">
        <v>0</v>
      </c>
    </row>
    <row r="199" spans="1:2" x14ac:dyDescent="0.25">
      <c r="A199" s="7">
        <v>43711.052083333336</v>
      </c>
      <c r="B199" s="6">
        <v>0</v>
      </c>
    </row>
    <row r="200" spans="1:2" x14ac:dyDescent="0.25">
      <c r="A200" s="7">
        <v>43711.0625</v>
      </c>
      <c r="B200" s="6">
        <v>0</v>
      </c>
    </row>
    <row r="201" spans="1:2" x14ac:dyDescent="0.25">
      <c r="A201" s="7">
        <v>43711.072916666664</v>
      </c>
      <c r="B201" s="6">
        <v>0</v>
      </c>
    </row>
    <row r="202" spans="1:2" x14ac:dyDescent="0.25">
      <c r="A202" s="7">
        <v>43711.083333333336</v>
      </c>
      <c r="B202" s="6">
        <v>0</v>
      </c>
    </row>
    <row r="203" spans="1:2" x14ac:dyDescent="0.25">
      <c r="A203" s="7">
        <v>43711.09375</v>
      </c>
      <c r="B203" s="6">
        <v>0</v>
      </c>
    </row>
    <row r="204" spans="1:2" x14ac:dyDescent="0.25">
      <c r="A204" s="7">
        <v>43711.104166666664</v>
      </c>
      <c r="B204" s="6">
        <v>0</v>
      </c>
    </row>
    <row r="205" spans="1:2" x14ac:dyDescent="0.25">
      <c r="A205" s="7">
        <v>43711.114583333336</v>
      </c>
      <c r="B205" s="6">
        <v>0</v>
      </c>
    </row>
    <row r="206" spans="1:2" x14ac:dyDescent="0.25">
      <c r="A206" s="7">
        <v>43711.125</v>
      </c>
      <c r="B206" s="6">
        <v>0</v>
      </c>
    </row>
    <row r="207" spans="1:2" x14ac:dyDescent="0.25">
      <c r="A207" s="7">
        <v>43711.135416666664</v>
      </c>
      <c r="B207" s="6">
        <v>0</v>
      </c>
    </row>
    <row r="208" spans="1:2" x14ac:dyDescent="0.25">
      <c r="A208" s="7">
        <v>43711.145833333336</v>
      </c>
      <c r="B208" s="6">
        <v>0</v>
      </c>
    </row>
    <row r="209" spans="1:2" x14ac:dyDescent="0.25">
      <c r="A209" s="7">
        <v>43711.15625</v>
      </c>
      <c r="B209" s="6">
        <v>0</v>
      </c>
    </row>
    <row r="210" spans="1:2" x14ac:dyDescent="0.25">
      <c r="A210" s="7">
        <v>43711.166666666664</v>
      </c>
      <c r="B210" s="6">
        <v>0</v>
      </c>
    </row>
    <row r="211" spans="1:2" x14ac:dyDescent="0.25">
      <c r="A211" s="7">
        <v>43711.177083333336</v>
      </c>
      <c r="B211" s="6">
        <v>0</v>
      </c>
    </row>
    <row r="212" spans="1:2" x14ac:dyDescent="0.25">
      <c r="A212" s="7">
        <v>43711.1875</v>
      </c>
      <c r="B212" s="6">
        <v>0</v>
      </c>
    </row>
    <row r="213" spans="1:2" x14ac:dyDescent="0.25">
      <c r="A213" s="7">
        <v>43711.197916666664</v>
      </c>
      <c r="B213" s="6">
        <v>0</v>
      </c>
    </row>
    <row r="214" spans="1:2" x14ac:dyDescent="0.25">
      <c r="A214" s="7">
        <v>43711.208333333336</v>
      </c>
      <c r="B214" s="6">
        <v>0</v>
      </c>
    </row>
    <row r="215" spans="1:2" x14ac:dyDescent="0.25">
      <c r="A215" s="7">
        <v>43711.21875</v>
      </c>
      <c r="B215" s="6">
        <v>0</v>
      </c>
    </row>
    <row r="216" spans="1:2" x14ac:dyDescent="0.25">
      <c r="A216" s="7">
        <v>43711.229166666664</v>
      </c>
      <c r="B216" s="6">
        <v>3</v>
      </c>
    </row>
    <row r="217" spans="1:2" x14ac:dyDescent="0.25">
      <c r="A217" s="7">
        <v>43711.239583333336</v>
      </c>
      <c r="B217" s="6">
        <v>2</v>
      </c>
    </row>
    <row r="218" spans="1:2" x14ac:dyDescent="0.25">
      <c r="A218" s="7">
        <v>43711.25</v>
      </c>
      <c r="B218" s="6">
        <v>0</v>
      </c>
    </row>
    <row r="219" spans="1:2" x14ac:dyDescent="0.25">
      <c r="A219" s="7">
        <v>43711.260416666664</v>
      </c>
      <c r="B219" s="6">
        <v>1</v>
      </c>
    </row>
    <row r="220" spans="1:2" x14ac:dyDescent="0.25">
      <c r="A220" s="7">
        <v>43711.270833333336</v>
      </c>
      <c r="B220" s="6">
        <v>3</v>
      </c>
    </row>
    <row r="221" spans="1:2" x14ac:dyDescent="0.25">
      <c r="A221" s="7">
        <v>43711.28125</v>
      </c>
      <c r="B221" s="6">
        <v>3</v>
      </c>
    </row>
    <row r="222" spans="1:2" x14ac:dyDescent="0.25">
      <c r="A222" s="7">
        <v>43711.291666666664</v>
      </c>
      <c r="B222" s="6">
        <v>8</v>
      </c>
    </row>
    <row r="223" spans="1:2" x14ac:dyDescent="0.25">
      <c r="A223" s="7">
        <v>43711.302083333336</v>
      </c>
      <c r="B223" s="6">
        <v>6</v>
      </c>
    </row>
    <row r="224" spans="1:2" x14ac:dyDescent="0.25">
      <c r="A224" s="7">
        <v>43711.3125</v>
      </c>
      <c r="B224" s="6">
        <v>7</v>
      </c>
    </row>
    <row r="225" spans="1:2" x14ac:dyDescent="0.25">
      <c r="A225" s="7">
        <v>43711.322916666664</v>
      </c>
      <c r="B225" s="6">
        <v>10</v>
      </c>
    </row>
    <row r="226" spans="1:2" x14ac:dyDescent="0.25">
      <c r="A226" s="7">
        <v>43711.333333333336</v>
      </c>
      <c r="B226" s="6">
        <v>18</v>
      </c>
    </row>
    <row r="227" spans="1:2" x14ac:dyDescent="0.25">
      <c r="A227" s="7">
        <v>43711.34375</v>
      </c>
      <c r="B227" s="6">
        <v>11</v>
      </c>
    </row>
    <row r="228" spans="1:2" x14ac:dyDescent="0.25">
      <c r="A228" s="7">
        <v>43711.354166666664</v>
      </c>
      <c r="B228" s="6">
        <v>11</v>
      </c>
    </row>
    <row r="229" spans="1:2" x14ac:dyDescent="0.25">
      <c r="A229" s="7">
        <v>43711.364583333336</v>
      </c>
      <c r="B229" s="6">
        <v>3</v>
      </c>
    </row>
    <row r="230" spans="1:2" x14ac:dyDescent="0.25">
      <c r="A230" s="7">
        <v>43711.375</v>
      </c>
      <c r="B230" s="6">
        <v>4</v>
      </c>
    </row>
    <row r="231" spans="1:2" x14ac:dyDescent="0.25">
      <c r="A231" s="7">
        <v>43711.385416666664</v>
      </c>
      <c r="B231" s="6">
        <v>5</v>
      </c>
    </row>
    <row r="232" spans="1:2" x14ac:dyDescent="0.25">
      <c r="A232" s="7">
        <v>43711.395833333336</v>
      </c>
      <c r="B232" s="6">
        <v>2</v>
      </c>
    </row>
    <row r="233" spans="1:2" x14ac:dyDescent="0.25">
      <c r="A233" s="7">
        <v>43711.40625</v>
      </c>
      <c r="B233" s="6">
        <v>3</v>
      </c>
    </row>
    <row r="234" spans="1:2" x14ac:dyDescent="0.25">
      <c r="A234" s="7">
        <v>43711.416666666664</v>
      </c>
      <c r="B234" s="6">
        <v>2</v>
      </c>
    </row>
    <row r="235" spans="1:2" x14ac:dyDescent="0.25">
      <c r="A235" s="7">
        <v>43711.427083333336</v>
      </c>
      <c r="B235" s="6">
        <v>2</v>
      </c>
    </row>
    <row r="236" spans="1:2" x14ac:dyDescent="0.25">
      <c r="A236" s="7">
        <v>43711.4375</v>
      </c>
      <c r="B236" s="6">
        <v>1</v>
      </c>
    </row>
    <row r="237" spans="1:2" x14ac:dyDescent="0.25">
      <c r="A237" s="7">
        <v>43711.447916666664</v>
      </c>
      <c r="B237" s="6">
        <v>1</v>
      </c>
    </row>
    <row r="238" spans="1:2" x14ac:dyDescent="0.25">
      <c r="A238" s="7">
        <v>43711.458333333336</v>
      </c>
      <c r="B238" s="6">
        <v>3</v>
      </c>
    </row>
    <row r="239" spans="1:2" x14ac:dyDescent="0.25">
      <c r="A239" s="7">
        <v>43711.46875</v>
      </c>
      <c r="B239" s="6">
        <v>4</v>
      </c>
    </row>
    <row r="240" spans="1:2" x14ac:dyDescent="0.25">
      <c r="A240" s="7">
        <v>43711.479166666664</v>
      </c>
      <c r="B240" s="6">
        <v>2</v>
      </c>
    </row>
    <row r="241" spans="1:2" x14ac:dyDescent="0.25">
      <c r="A241" s="7">
        <v>43711.489583333336</v>
      </c>
      <c r="B241" s="6">
        <v>6</v>
      </c>
    </row>
    <row r="242" spans="1:2" x14ac:dyDescent="0.25">
      <c r="A242" s="7">
        <v>43711.5</v>
      </c>
      <c r="B242" s="6">
        <v>2</v>
      </c>
    </row>
    <row r="243" spans="1:2" x14ac:dyDescent="0.25">
      <c r="A243" s="7">
        <v>43711.510416666664</v>
      </c>
      <c r="B243" s="6">
        <v>5</v>
      </c>
    </row>
    <row r="244" spans="1:2" x14ac:dyDescent="0.25">
      <c r="A244" s="7">
        <v>43711.520833333336</v>
      </c>
      <c r="B244" s="6">
        <v>2</v>
      </c>
    </row>
    <row r="245" spans="1:2" x14ac:dyDescent="0.25">
      <c r="A245" s="7">
        <v>43711.53125</v>
      </c>
      <c r="B245" s="6">
        <v>1</v>
      </c>
    </row>
    <row r="246" spans="1:2" x14ac:dyDescent="0.25">
      <c r="A246" s="7">
        <v>43711.541666666664</v>
      </c>
      <c r="B246" s="6">
        <v>3</v>
      </c>
    </row>
    <row r="247" spans="1:2" x14ac:dyDescent="0.25">
      <c r="A247" s="7">
        <v>43711.552083333336</v>
      </c>
      <c r="B247" s="6">
        <v>1</v>
      </c>
    </row>
    <row r="248" spans="1:2" x14ac:dyDescent="0.25">
      <c r="A248" s="7">
        <v>43711.5625</v>
      </c>
      <c r="B248" s="6">
        <v>2</v>
      </c>
    </row>
    <row r="249" spans="1:2" x14ac:dyDescent="0.25">
      <c r="A249" s="7">
        <v>43711.572916666664</v>
      </c>
      <c r="B249" s="6">
        <v>1</v>
      </c>
    </row>
    <row r="250" spans="1:2" x14ac:dyDescent="0.25">
      <c r="A250" s="7">
        <v>43711.583333333336</v>
      </c>
      <c r="B250" s="6">
        <v>3</v>
      </c>
    </row>
    <row r="251" spans="1:2" x14ac:dyDescent="0.25">
      <c r="A251" s="7">
        <v>43711.59375</v>
      </c>
      <c r="B251" s="6">
        <v>2</v>
      </c>
    </row>
    <row r="252" spans="1:2" x14ac:dyDescent="0.25">
      <c r="A252" s="7">
        <v>43711.604166666664</v>
      </c>
      <c r="B252" s="6">
        <v>0</v>
      </c>
    </row>
    <row r="253" spans="1:2" x14ac:dyDescent="0.25">
      <c r="A253" s="7">
        <v>43711.614583333336</v>
      </c>
      <c r="B253" s="6">
        <v>2</v>
      </c>
    </row>
    <row r="254" spans="1:2" x14ac:dyDescent="0.25">
      <c r="A254" s="7">
        <v>43711.625</v>
      </c>
      <c r="B254" s="6">
        <v>4</v>
      </c>
    </row>
    <row r="255" spans="1:2" x14ac:dyDescent="0.25">
      <c r="A255" s="7">
        <v>43711.635416666664</v>
      </c>
      <c r="B255" s="6">
        <v>2</v>
      </c>
    </row>
    <row r="256" spans="1:2" x14ac:dyDescent="0.25">
      <c r="A256" s="7">
        <v>43711.645833333336</v>
      </c>
      <c r="B256" s="6">
        <v>2</v>
      </c>
    </row>
    <row r="257" spans="1:2" x14ac:dyDescent="0.25">
      <c r="A257" s="7">
        <v>43711.65625</v>
      </c>
      <c r="B257" s="6">
        <v>1</v>
      </c>
    </row>
    <row r="258" spans="1:2" x14ac:dyDescent="0.25">
      <c r="A258" s="7">
        <v>43711.666666666664</v>
      </c>
      <c r="B258" s="6">
        <v>3</v>
      </c>
    </row>
    <row r="259" spans="1:2" x14ac:dyDescent="0.25">
      <c r="A259" s="7">
        <v>43711.677083333336</v>
      </c>
      <c r="B259" s="6">
        <v>1</v>
      </c>
    </row>
    <row r="260" spans="1:2" x14ac:dyDescent="0.25">
      <c r="A260" s="7">
        <v>43711.6875</v>
      </c>
      <c r="B260" s="6">
        <v>3</v>
      </c>
    </row>
    <row r="261" spans="1:2" x14ac:dyDescent="0.25">
      <c r="A261" s="7">
        <v>43711.697916666664</v>
      </c>
      <c r="B261" s="6">
        <v>2</v>
      </c>
    </row>
    <row r="262" spans="1:2" x14ac:dyDescent="0.25">
      <c r="A262" s="7">
        <v>43711.708333333336</v>
      </c>
      <c r="B262" s="6">
        <v>4</v>
      </c>
    </row>
    <row r="263" spans="1:2" x14ac:dyDescent="0.25">
      <c r="A263" s="7">
        <v>43711.71875</v>
      </c>
      <c r="B263" s="6">
        <v>5</v>
      </c>
    </row>
    <row r="264" spans="1:2" x14ac:dyDescent="0.25">
      <c r="A264" s="7">
        <v>43711.729166666664</v>
      </c>
      <c r="B264" s="6">
        <v>5</v>
      </c>
    </row>
    <row r="265" spans="1:2" x14ac:dyDescent="0.25">
      <c r="A265" s="7">
        <v>43711.739583333336</v>
      </c>
      <c r="B265" s="6">
        <v>6</v>
      </c>
    </row>
    <row r="266" spans="1:2" x14ac:dyDescent="0.25">
      <c r="A266" s="7">
        <v>43711.75</v>
      </c>
      <c r="B266" s="6">
        <v>1</v>
      </c>
    </row>
    <row r="267" spans="1:2" x14ac:dyDescent="0.25">
      <c r="A267" s="7">
        <v>43711.760416666664</v>
      </c>
      <c r="B267" s="6">
        <v>6</v>
      </c>
    </row>
    <row r="268" spans="1:2" x14ac:dyDescent="0.25">
      <c r="A268" s="7">
        <v>43711.770833333336</v>
      </c>
      <c r="B268" s="6">
        <v>1</v>
      </c>
    </row>
    <row r="269" spans="1:2" x14ac:dyDescent="0.25">
      <c r="A269" s="7">
        <v>43711.78125</v>
      </c>
      <c r="B269" s="6">
        <v>1</v>
      </c>
    </row>
    <row r="270" spans="1:2" x14ac:dyDescent="0.25">
      <c r="A270" s="7">
        <v>43711.791666666664</v>
      </c>
      <c r="B270" s="6">
        <v>2</v>
      </c>
    </row>
    <row r="271" spans="1:2" x14ac:dyDescent="0.25">
      <c r="A271" s="7">
        <v>43711.802083333336</v>
      </c>
      <c r="B271" s="6">
        <v>3</v>
      </c>
    </row>
    <row r="272" spans="1:2" x14ac:dyDescent="0.25">
      <c r="A272" s="7">
        <v>43711.8125</v>
      </c>
      <c r="B272" s="6">
        <v>2</v>
      </c>
    </row>
    <row r="273" spans="1:2" x14ac:dyDescent="0.25">
      <c r="A273" s="7">
        <v>43711.822916666664</v>
      </c>
      <c r="B273" s="6">
        <v>2</v>
      </c>
    </row>
    <row r="274" spans="1:2" x14ac:dyDescent="0.25">
      <c r="A274" s="7">
        <v>43711.833333333336</v>
      </c>
      <c r="B274" s="6">
        <v>2</v>
      </c>
    </row>
    <row r="275" spans="1:2" x14ac:dyDescent="0.25">
      <c r="A275" s="7">
        <v>43711.84375</v>
      </c>
      <c r="B275" s="6">
        <v>4</v>
      </c>
    </row>
    <row r="276" spans="1:2" x14ac:dyDescent="0.25">
      <c r="A276" s="7">
        <v>43711.854166666664</v>
      </c>
      <c r="B276" s="6">
        <v>0</v>
      </c>
    </row>
    <row r="277" spans="1:2" x14ac:dyDescent="0.25">
      <c r="A277" s="7">
        <v>43711.864583333336</v>
      </c>
      <c r="B277" s="6">
        <v>0</v>
      </c>
    </row>
    <row r="278" spans="1:2" x14ac:dyDescent="0.25">
      <c r="A278" s="7">
        <v>43711.875</v>
      </c>
      <c r="B278" s="6">
        <v>0</v>
      </c>
    </row>
    <row r="279" spans="1:2" x14ac:dyDescent="0.25">
      <c r="A279" s="7">
        <v>43711.885416666664</v>
      </c>
      <c r="B279" s="6">
        <v>0</v>
      </c>
    </row>
    <row r="280" spans="1:2" x14ac:dyDescent="0.25">
      <c r="A280" s="7">
        <v>43711.895833333336</v>
      </c>
      <c r="B280" s="6">
        <v>1</v>
      </c>
    </row>
    <row r="281" spans="1:2" x14ac:dyDescent="0.25">
      <c r="A281" s="7">
        <v>43711.90625</v>
      </c>
      <c r="B281" s="6">
        <v>1</v>
      </c>
    </row>
    <row r="282" spans="1:2" x14ac:dyDescent="0.25">
      <c r="A282" s="7">
        <v>43711.916666666664</v>
      </c>
      <c r="B282" s="6">
        <v>0</v>
      </c>
    </row>
    <row r="283" spans="1:2" x14ac:dyDescent="0.25">
      <c r="A283" s="7">
        <v>43711.927083333336</v>
      </c>
      <c r="B283" s="6">
        <v>0</v>
      </c>
    </row>
    <row r="284" spans="1:2" x14ac:dyDescent="0.25">
      <c r="A284" s="7">
        <v>43711.9375</v>
      </c>
      <c r="B284" s="6">
        <v>1</v>
      </c>
    </row>
    <row r="285" spans="1:2" x14ac:dyDescent="0.25">
      <c r="A285" s="7">
        <v>43711.947916666664</v>
      </c>
      <c r="B285" s="6">
        <v>0</v>
      </c>
    </row>
    <row r="286" spans="1:2" x14ac:dyDescent="0.25">
      <c r="A286" s="7">
        <v>43711.958333333336</v>
      </c>
      <c r="B286" s="6">
        <v>0</v>
      </c>
    </row>
    <row r="287" spans="1:2" x14ac:dyDescent="0.25">
      <c r="A287" s="7">
        <v>43711.96875</v>
      </c>
      <c r="B287" s="6">
        <v>0</v>
      </c>
    </row>
    <row r="288" spans="1:2" x14ac:dyDescent="0.25">
      <c r="A288" s="7">
        <v>43711.979166666664</v>
      </c>
      <c r="B288" s="6">
        <v>0</v>
      </c>
    </row>
    <row r="289" spans="1:2" x14ac:dyDescent="0.25">
      <c r="A289" s="7">
        <v>43711.989583333336</v>
      </c>
      <c r="B289" s="6">
        <v>0</v>
      </c>
    </row>
    <row r="290" spans="1:2" x14ac:dyDescent="0.25">
      <c r="A290" s="7">
        <v>43712</v>
      </c>
      <c r="B290" s="6">
        <v>0</v>
      </c>
    </row>
    <row r="291" spans="1:2" x14ac:dyDescent="0.25">
      <c r="A291" s="7">
        <v>43712.010416666664</v>
      </c>
      <c r="B291" s="6">
        <v>0</v>
      </c>
    </row>
    <row r="292" spans="1:2" x14ac:dyDescent="0.25">
      <c r="A292" s="7">
        <v>43712.020833333336</v>
      </c>
      <c r="B292" s="6">
        <v>0</v>
      </c>
    </row>
    <row r="293" spans="1:2" x14ac:dyDescent="0.25">
      <c r="A293" s="7">
        <v>43712.03125</v>
      </c>
      <c r="B293" s="6">
        <v>0</v>
      </c>
    </row>
    <row r="294" spans="1:2" x14ac:dyDescent="0.25">
      <c r="A294" s="7">
        <v>43712.041666666664</v>
      </c>
      <c r="B294" s="6">
        <v>0</v>
      </c>
    </row>
    <row r="295" spans="1:2" x14ac:dyDescent="0.25">
      <c r="A295" s="7">
        <v>43712.052083333336</v>
      </c>
      <c r="B295" s="6">
        <v>0</v>
      </c>
    </row>
    <row r="296" spans="1:2" x14ac:dyDescent="0.25">
      <c r="A296" s="7">
        <v>43712.0625</v>
      </c>
      <c r="B296" s="6">
        <v>0</v>
      </c>
    </row>
    <row r="297" spans="1:2" x14ac:dyDescent="0.25">
      <c r="A297" s="7">
        <v>43712.072916666664</v>
      </c>
      <c r="B297" s="6">
        <v>0</v>
      </c>
    </row>
    <row r="298" spans="1:2" x14ac:dyDescent="0.25">
      <c r="A298" s="7">
        <v>43712.083333333336</v>
      </c>
      <c r="B298" s="6">
        <v>0</v>
      </c>
    </row>
    <row r="299" spans="1:2" x14ac:dyDescent="0.25">
      <c r="A299" s="7">
        <v>43712.09375</v>
      </c>
      <c r="B299" s="6">
        <v>0</v>
      </c>
    </row>
    <row r="300" spans="1:2" x14ac:dyDescent="0.25">
      <c r="A300" s="7">
        <v>43712.104166666664</v>
      </c>
      <c r="B300" s="6">
        <v>0</v>
      </c>
    </row>
    <row r="301" spans="1:2" x14ac:dyDescent="0.25">
      <c r="A301" s="7">
        <v>43712.114583333336</v>
      </c>
      <c r="B301" s="6">
        <v>0</v>
      </c>
    </row>
    <row r="302" spans="1:2" x14ac:dyDescent="0.25">
      <c r="A302" s="7">
        <v>43712.125</v>
      </c>
      <c r="B302" s="6">
        <v>0</v>
      </c>
    </row>
    <row r="303" spans="1:2" x14ac:dyDescent="0.25">
      <c r="A303" s="7">
        <v>43712.135416666664</v>
      </c>
      <c r="B303" s="6">
        <v>0</v>
      </c>
    </row>
    <row r="304" spans="1:2" x14ac:dyDescent="0.25">
      <c r="A304" s="7">
        <v>43712.145833333336</v>
      </c>
      <c r="B304" s="6">
        <v>0</v>
      </c>
    </row>
    <row r="305" spans="1:2" x14ac:dyDescent="0.25">
      <c r="A305" s="7">
        <v>43712.15625</v>
      </c>
      <c r="B305" s="6">
        <v>0</v>
      </c>
    </row>
    <row r="306" spans="1:2" x14ac:dyDescent="0.25">
      <c r="A306" s="7">
        <v>43712.166666666664</v>
      </c>
      <c r="B306" s="6">
        <v>0</v>
      </c>
    </row>
    <row r="307" spans="1:2" x14ac:dyDescent="0.25">
      <c r="A307" s="7">
        <v>43712.177083333336</v>
      </c>
      <c r="B307" s="6">
        <v>1</v>
      </c>
    </row>
    <row r="308" spans="1:2" x14ac:dyDescent="0.25">
      <c r="A308" s="7">
        <v>43712.1875</v>
      </c>
      <c r="B308" s="6">
        <v>0</v>
      </c>
    </row>
    <row r="309" spans="1:2" x14ac:dyDescent="0.25">
      <c r="A309" s="7">
        <v>43712.197916666664</v>
      </c>
      <c r="B309" s="6">
        <v>0</v>
      </c>
    </row>
    <row r="310" spans="1:2" x14ac:dyDescent="0.25">
      <c r="A310" s="7">
        <v>43712.208333333336</v>
      </c>
      <c r="B310" s="6">
        <v>0</v>
      </c>
    </row>
    <row r="311" spans="1:2" x14ac:dyDescent="0.25">
      <c r="A311" s="7">
        <v>43712.21875</v>
      </c>
      <c r="B311" s="6">
        <v>0</v>
      </c>
    </row>
    <row r="312" spans="1:2" x14ac:dyDescent="0.25">
      <c r="A312" s="7">
        <v>43712.229166666664</v>
      </c>
      <c r="B312" s="6">
        <v>0</v>
      </c>
    </row>
    <row r="313" spans="1:2" x14ac:dyDescent="0.25">
      <c r="A313" s="7">
        <v>43712.239583333336</v>
      </c>
      <c r="B313" s="6">
        <v>0</v>
      </c>
    </row>
    <row r="314" spans="1:2" x14ac:dyDescent="0.25">
      <c r="A314" s="7">
        <v>43712.25</v>
      </c>
      <c r="B314" s="6">
        <v>0</v>
      </c>
    </row>
    <row r="315" spans="1:2" x14ac:dyDescent="0.25">
      <c r="A315" s="7">
        <v>43712.260416666664</v>
      </c>
      <c r="B315" s="6">
        <v>1</v>
      </c>
    </row>
    <row r="316" spans="1:2" x14ac:dyDescent="0.25">
      <c r="A316" s="7">
        <v>43712.270833333336</v>
      </c>
      <c r="B316" s="6">
        <v>1</v>
      </c>
    </row>
    <row r="317" spans="1:2" x14ac:dyDescent="0.25">
      <c r="A317" s="7">
        <v>43712.28125</v>
      </c>
      <c r="B317" s="6">
        <v>2</v>
      </c>
    </row>
    <row r="318" spans="1:2" x14ac:dyDescent="0.25">
      <c r="A318" s="7">
        <v>43712.291666666664</v>
      </c>
      <c r="B318" s="6">
        <v>2</v>
      </c>
    </row>
    <row r="319" spans="1:2" x14ac:dyDescent="0.25">
      <c r="A319" s="7">
        <v>43712.302083333336</v>
      </c>
      <c r="B319" s="6">
        <v>6</v>
      </c>
    </row>
    <row r="320" spans="1:2" x14ac:dyDescent="0.25">
      <c r="A320" s="7">
        <v>43712.3125</v>
      </c>
      <c r="B320" s="6">
        <v>6</v>
      </c>
    </row>
    <row r="321" spans="1:2" x14ac:dyDescent="0.25">
      <c r="A321" s="7">
        <v>43712.322916666664</v>
      </c>
      <c r="B321" s="6">
        <v>4</v>
      </c>
    </row>
    <row r="322" spans="1:2" x14ac:dyDescent="0.25">
      <c r="A322" s="7">
        <v>43712.333333333336</v>
      </c>
      <c r="B322" s="6">
        <v>7</v>
      </c>
    </row>
    <row r="323" spans="1:2" x14ac:dyDescent="0.25">
      <c r="A323" s="7">
        <v>43712.34375</v>
      </c>
      <c r="B323" s="6">
        <v>19</v>
      </c>
    </row>
    <row r="324" spans="1:2" x14ac:dyDescent="0.25">
      <c r="A324" s="7">
        <v>43712.354166666664</v>
      </c>
      <c r="B324" s="6">
        <v>7</v>
      </c>
    </row>
    <row r="325" spans="1:2" x14ac:dyDescent="0.25">
      <c r="A325" s="7">
        <v>43712.364583333336</v>
      </c>
      <c r="B325" s="6">
        <v>10</v>
      </c>
    </row>
    <row r="326" spans="1:2" x14ac:dyDescent="0.25">
      <c r="A326" s="7">
        <v>43712.375</v>
      </c>
      <c r="B326" s="6">
        <v>4</v>
      </c>
    </row>
    <row r="327" spans="1:2" x14ac:dyDescent="0.25">
      <c r="A327" s="7">
        <v>43712.385416666664</v>
      </c>
      <c r="B327" s="6">
        <v>7</v>
      </c>
    </row>
    <row r="328" spans="1:2" x14ac:dyDescent="0.25">
      <c r="A328" s="7">
        <v>43712.395833333336</v>
      </c>
      <c r="B328" s="6">
        <v>2</v>
      </c>
    </row>
    <row r="329" spans="1:2" x14ac:dyDescent="0.25">
      <c r="A329" s="7">
        <v>43712.40625</v>
      </c>
      <c r="B329" s="6">
        <v>1</v>
      </c>
    </row>
    <row r="330" spans="1:2" x14ac:dyDescent="0.25">
      <c r="A330" s="7">
        <v>43712.416666666664</v>
      </c>
      <c r="B330" s="6">
        <v>0</v>
      </c>
    </row>
    <row r="331" spans="1:2" x14ac:dyDescent="0.25">
      <c r="A331" s="7">
        <v>43712.427083333336</v>
      </c>
      <c r="B331" s="6">
        <v>0</v>
      </c>
    </row>
    <row r="332" spans="1:2" x14ac:dyDescent="0.25">
      <c r="A332" s="7">
        <v>43712.4375</v>
      </c>
      <c r="B332" s="6">
        <v>2</v>
      </c>
    </row>
    <row r="333" spans="1:2" x14ac:dyDescent="0.25">
      <c r="A333" s="7">
        <v>43712.447916666664</v>
      </c>
      <c r="B333" s="6">
        <v>1</v>
      </c>
    </row>
    <row r="334" spans="1:2" x14ac:dyDescent="0.25">
      <c r="A334" s="7">
        <v>43712.458333333336</v>
      </c>
      <c r="B334" s="6">
        <v>3</v>
      </c>
    </row>
    <row r="335" spans="1:2" x14ac:dyDescent="0.25">
      <c r="A335" s="7">
        <v>43712.46875</v>
      </c>
      <c r="B335" s="6">
        <v>0</v>
      </c>
    </row>
    <row r="336" spans="1:2" x14ac:dyDescent="0.25">
      <c r="A336" s="7">
        <v>43712.479166666664</v>
      </c>
      <c r="B336" s="6">
        <v>0</v>
      </c>
    </row>
    <row r="337" spans="1:2" x14ac:dyDescent="0.25">
      <c r="A337" s="7">
        <v>43712.489583333336</v>
      </c>
      <c r="B337" s="6">
        <v>2</v>
      </c>
    </row>
    <row r="338" spans="1:2" x14ac:dyDescent="0.25">
      <c r="A338" s="7">
        <v>43712.5</v>
      </c>
      <c r="B338" s="6">
        <v>4</v>
      </c>
    </row>
    <row r="339" spans="1:2" x14ac:dyDescent="0.25">
      <c r="A339" s="7">
        <v>43712.510416666664</v>
      </c>
      <c r="B339" s="6">
        <v>3</v>
      </c>
    </row>
    <row r="340" spans="1:2" x14ac:dyDescent="0.25">
      <c r="A340" s="7">
        <v>43712.520833333336</v>
      </c>
      <c r="B340" s="6">
        <v>0</v>
      </c>
    </row>
    <row r="341" spans="1:2" x14ac:dyDescent="0.25">
      <c r="A341" s="7">
        <v>43712.53125</v>
      </c>
      <c r="B341" s="6">
        <v>2</v>
      </c>
    </row>
    <row r="342" spans="1:2" x14ac:dyDescent="0.25">
      <c r="A342" s="7">
        <v>43712.541666666664</v>
      </c>
      <c r="B342" s="6">
        <v>0</v>
      </c>
    </row>
    <row r="343" spans="1:2" x14ac:dyDescent="0.25">
      <c r="A343" s="7">
        <v>43712.552083333336</v>
      </c>
      <c r="B343" s="6">
        <v>3</v>
      </c>
    </row>
    <row r="344" spans="1:2" x14ac:dyDescent="0.25">
      <c r="A344" s="7">
        <v>43712.5625</v>
      </c>
      <c r="B344" s="6">
        <v>2</v>
      </c>
    </row>
    <row r="345" spans="1:2" x14ac:dyDescent="0.25">
      <c r="A345" s="7">
        <v>43712.572916666664</v>
      </c>
      <c r="B345" s="6">
        <v>0</v>
      </c>
    </row>
    <row r="346" spans="1:2" x14ac:dyDescent="0.25">
      <c r="A346" s="7">
        <v>43712.583333333336</v>
      </c>
      <c r="B346" s="6">
        <v>1</v>
      </c>
    </row>
    <row r="347" spans="1:2" x14ac:dyDescent="0.25">
      <c r="A347" s="7">
        <v>43712.59375</v>
      </c>
      <c r="B347" s="6">
        <v>3</v>
      </c>
    </row>
    <row r="348" spans="1:2" x14ac:dyDescent="0.25">
      <c r="A348" s="7">
        <v>43712.604166666664</v>
      </c>
      <c r="B348" s="6">
        <v>0</v>
      </c>
    </row>
    <row r="349" spans="1:2" x14ac:dyDescent="0.25">
      <c r="A349" s="7">
        <v>43712.614583333336</v>
      </c>
      <c r="B349" s="6">
        <v>1</v>
      </c>
    </row>
    <row r="350" spans="1:2" x14ac:dyDescent="0.25">
      <c r="A350" s="7">
        <v>43712.625</v>
      </c>
      <c r="B350" s="6">
        <v>1</v>
      </c>
    </row>
    <row r="351" spans="1:2" x14ac:dyDescent="0.25">
      <c r="A351" s="7">
        <v>43712.635416666664</v>
      </c>
      <c r="B351" s="6">
        <v>3</v>
      </c>
    </row>
    <row r="352" spans="1:2" x14ac:dyDescent="0.25">
      <c r="A352" s="7">
        <v>43712.645833333336</v>
      </c>
      <c r="B352" s="6">
        <v>2</v>
      </c>
    </row>
    <row r="353" spans="1:2" x14ac:dyDescent="0.25">
      <c r="A353" s="7">
        <v>43712.65625</v>
      </c>
      <c r="B353" s="6">
        <v>0</v>
      </c>
    </row>
    <row r="354" spans="1:2" x14ac:dyDescent="0.25">
      <c r="A354" s="7">
        <v>43712.666666666664</v>
      </c>
      <c r="B354" s="6">
        <v>3</v>
      </c>
    </row>
    <row r="355" spans="1:2" x14ac:dyDescent="0.25">
      <c r="A355" s="7">
        <v>43712.677083333336</v>
      </c>
      <c r="B355" s="6">
        <v>1</v>
      </c>
    </row>
    <row r="356" spans="1:2" x14ac:dyDescent="0.25">
      <c r="A356" s="7">
        <v>43712.6875</v>
      </c>
      <c r="B356" s="6">
        <v>1</v>
      </c>
    </row>
    <row r="357" spans="1:2" x14ac:dyDescent="0.25">
      <c r="A357" s="7">
        <v>43712.697916666664</v>
      </c>
      <c r="B357" s="6">
        <v>3</v>
      </c>
    </row>
    <row r="358" spans="1:2" x14ac:dyDescent="0.25">
      <c r="A358" s="7">
        <v>43712.708333333336</v>
      </c>
      <c r="B358" s="6">
        <v>3</v>
      </c>
    </row>
    <row r="359" spans="1:2" x14ac:dyDescent="0.25">
      <c r="A359" s="7">
        <v>43712.71875</v>
      </c>
      <c r="B359" s="6">
        <v>6</v>
      </c>
    </row>
    <row r="360" spans="1:2" x14ac:dyDescent="0.25">
      <c r="A360" s="7">
        <v>43712.729166666664</v>
      </c>
      <c r="B360" s="6">
        <v>1</v>
      </c>
    </row>
    <row r="361" spans="1:2" x14ac:dyDescent="0.25">
      <c r="A361" s="7">
        <v>43712.739583333336</v>
      </c>
      <c r="B361" s="6">
        <v>1</v>
      </c>
    </row>
    <row r="362" spans="1:2" x14ac:dyDescent="0.25">
      <c r="A362" s="7">
        <v>43712.75</v>
      </c>
      <c r="B362" s="6">
        <v>2</v>
      </c>
    </row>
    <row r="363" spans="1:2" x14ac:dyDescent="0.25">
      <c r="A363" s="7">
        <v>43712.760416666664</v>
      </c>
      <c r="B363" s="6">
        <v>5</v>
      </c>
    </row>
    <row r="364" spans="1:2" x14ac:dyDescent="0.25">
      <c r="A364" s="7">
        <v>43712.770833333336</v>
      </c>
      <c r="B364" s="6">
        <v>3</v>
      </c>
    </row>
    <row r="365" spans="1:2" x14ac:dyDescent="0.25">
      <c r="A365" s="7">
        <v>43712.78125</v>
      </c>
      <c r="B365" s="6">
        <v>4</v>
      </c>
    </row>
    <row r="366" spans="1:2" x14ac:dyDescent="0.25">
      <c r="A366" s="7">
        <v>43712.791666666664</v>
      </c>
      <c r="B366" s="6">
        <v>4</v>
      </c>
    </row>
    <row r="367" spans="1:2" x14ac:dyDescent="0.25">
      <c r="A367" s="7">
        <v>43712.802083333336</v>
      </c>
      <c r="B367" s="6">
        <v>3</v>
      </c>
    </row>
    <row r="368" spans="1:2" x14ac:dyDescent="0.25">
      <c r="A368" s="7">
        <v>43712.8125</v>
      </c>
      <c r="B368" s="6">
        <v>1</v>
      </c>
    </row>
    <row r="369" spans="1:2" x14ac:dyDescent="0.25">
      <c r="A369" s="7">
        <v>43712.822916666664</v>
      </c>
      <c r="B369" s="6">
        <v>1</v>
      </c>
    </row>
    <row r="370" spans="1:2" x14ac:dyDescent="0.25">
      <c r="A370" s="7">
        <v>43712.833333333336</v>
      </c>
      <c r="B370" s="6">
        <v>1</v>
      </c>
    </row>
    <row r="371" spans="1:2" x14ac:dyDescent="0.25">
      <c r="A371" s="7">
        <v>43712.84375</v>
      </c>
      <c r="B371" s="6">
        <v>1</v>
      </c>
    </row>
    <row r="372" spans="1:2" x14ac:dyDescent="0.25">
      <c r="A372" s="7">
        <v>43712.854166666664</v>
      </c>
      <c r="B372" s="6">
        <v>0</v>
      </c>
    </row>
    <row r="373" spans="1:2" x14ac:dyDescent="0.25">
      <c r="A373" s="7">
        <v>43712.864583333336</v>
      </c>
      <c r="B373" s="6">
        <v>0</v>
      </c>
    </row>
    <row r="374" spans="1:2" x14ac:dyDescent="0.25">
      <c r="A374" s="7">
        <v>43712.875</v>
      </c>
      <c r="B374" s="6">
        <v>0</v>
      </c>
    </row>
    <row r="375" spans="1:2" x14ac:dyDescent="0.25">
      <c r="A375" s="7">
        <v>43712.885416666664</v>
      </c>
      <c r="B375" s="6">
        <v>0</v>
      </c>
    </row>
    <row r="376" spans="1:2" x14ac:dyDescent="0.25">
      <c r="A376" s="7">
        <v>43712.895833333336</v>
      </c>
      <c r="B376" s="6">
        <v>0</v>
      </c>
    </row>
    <row r="377" spans="1:2" x14ac:dyDescent="0.25">
      <c r="A377" s="7">
        <v>43712.90625</v>
      </c>
      <c r="B377" s="6">
        <v>0</v>
      </c>
    </row>
    <row r="378" spans="1:2" x14ac:dyDescent="0.25">
      <c r="A378" s="7">
        <v>43712.916666666664</v>
      </c>
      <c r="B378" s="6">
        <v>0</v>
      </c>
    </row>
    <row r="379" spans="1:2" x14ac:dyDescent="0.25">
      <c r="A379" s="7">
        <v>43712.927083333336</v>
      </c>
      <c r="B379" s="6">
        <v>0</v>
      </c>
    </row>
    <row r="380" spans="1:2" x14ac:dyDescent="0.25">
      <c r="A380" s="7">
        <v>43712.9375</v>
      </c>
      <c r="B380" s="6">
        <v>0</v>
      </c>
    </row>
    <row r="381" spans="1:2" x14ac:dyDescent="0.25">
      <c r="A381" s="7">
        <v>43712.947916666664</v>
      </c>
      <c r="B381" s="6">
        <v>0</v>
      </c>
    </row>
    <row r="382" spans="1:2" x14ac:dyDescent="0.25">
      <c r="A382" s="7">
        <v>43712.958333333336</v>
      </c>
      <c r="B382" s="6">
        <v>0</v>
      </c>
    </row>
    <row r="383" spans="1:2" x14ac:dyDescent="0.25">
      <c r="A383" s="7">
        <v>43712.96875</v>
      </c>
      <c r="B383" s="6">
        <v>0</v>
      </c>
    </row>
    <row r="384" spans="1:2" x14ac:dyDescent="0.25">
      <c r="A384" s="7">
        <v>43712.979166666664</v>
      </c>
      <c r="B384" s="6">
        <v>1</v>
      </c>
    </row>
    <row r="385" spans="1:2" x14ac:dyDescent="0.25">
      <c r="A385" s="7">
        <v>43712.989583333336</v>
      </c>
      <c r="B385" s="6">
        <v>0</v>
      </c>
    </row>
    <row r="386" spans="1:2" x14ac:dyDescent="0.25">
      <c r="A386" s="7">
        <v>43713</v>
      </c>
      <c r="B386" s="6">
        <v>0</v>
      </c>
    </row>
    <row r="387" spans="1:2" x14ac:dyDescent="0.25">
      <c r="A387" s="7">
        <v>43713.010416666664</v>
      </c>
      <c r="B387" s="6">
        <v>0</v>
      </c>
    </row>
    <row r="388" spans="1:2" x14ac:dyDescent="0.25">
      <c r="A388" s="7">
        <v>43713.020833333336</v>
      </c>
      <c r="B388" s="6">
        <v>0</v>
      </c>
    </row>
    <row r="389" spans="1:2" x14ac:dyDescent="0.25">
      <c r="A389" s="7">
        <v>43713.03125</v>
      </c>
      <c r="B389" s="6">
        <v>0</v>
      </c>
    </row>
    <row r="390" spans="1:2" x14ac:dyDescent="0.25">
      <c r="A390" s="7">
        <v>43713.041666666664</v>
      </c>
      <c r="B390" s="6">
        <v>0</v>
      </c>
    </row>
    <row r="391" spans="1:2" x14ac:dyDescent="0.25">
      <c r="A391" s="7">
        <v>43713.052083333336</v>
      </c>
      <c r="B391" s="6">
        <v>0</v>
      </c>
    </row>
    <row r="392" spans="1:2" x14ac:dyDescent="0.25">
      <c r="A392" s="7">
        <v>43713.0625</v>
      </c>
      <c r="B392" s="6">
        <v>0</v>
      </c>
    </row>
    <row r="393" spans="1:2" x14ac:dyDescent="0.25">
      <c r="A393" s="7">
        <v>43713.072916666664</v>
      </c>
      <c r="B393" s="6">
        <v>0</v>
      </c>
    </row>
    <row r="394" spans="1:2" x14ac:dyDescent="0.25">
      <c r="A394" s="7">
        <v>43713.083333333336</v>
      </c>
      <c r="B394" s="6">
        <v>0</v>
      </c>
    </row>
    <row r="395" spans="1:2" x14ac:dyDescent="0.25">
      <c r="A395" s="7">
        <v>43713.09375</v>
      </c>
      <c r="B395" s="6">
        <v>0</v>
      </c>
    </row>
    <row r="396" spans="1:2" x14ac:dyDescent="0.25">
      <c r="A396" s="7">
        <v>43713.104166666664</v>
      </c>
      <c r="B396" s="6">
        <v>0</v>
      </c>
    </row>
    <row r="397" spans="1:2" x14ac:dyDescent="0.25">
      <c r="A397" s="7">
        <v>43713.114583333336</v>
      </c>
      <c r="B397" s="6">
        <v>0</v>
      </c>
    </row>
    <row r="398" spans="1:2" x14ac:dyDescent="0.25">
      <c r="A398" s="7">
        <v>43713.125</v>
      </c>
      <c r="B398" s="6">
        <v>0</v>
      </c>
    </row>
    <row r="399" spans="1:2" x14ac:dyDescent="0.25">
      <c r="A399" s="7">
        <v>43713.135416666664</v>
      </c>
      <c r="B399" s="6">
        <v>0</v>
      </c>
    </row>
    <row r="400" spans="1:2" x14ac:dyDescent="0.25">
      <c r="A400" s="7">
        <v>43713.145833333336</v>
      </c>
      <c r="B400" s="6">
        <v>0</v>
      </c>
    </row>
    <row r="401" spans="1:2" x14ac:dyDescent="0.25">
      <c r="A401" s="7">
        <v>43713.15625</v>
      </c>
      <c r="B401" s="6">
        <v>0</v>
      </c>
    </row>
    <row r="402" spans="1:2" x14ac:dyDescent="0.25">
      <c r="A402" s="7">
        <v>43713.166666666664</v>
      </c>
      <c r="B402" s="6">
        <v>0</v>
      </c>
    </row>
    <row r="403" spans="1:2" x14ac:dyDescent="0.25">
      <c r="A403" s="7">
        <v>43713.177083333336</v>
      </c>
      <c r="B403" s="6">
        <v>0</v>
      </c>
    </row>
    <row r="404" spans="1:2" x14ac:dyDescent="0.25">
      <c r="A404" s="7">
        <v>43713.1875</v>
      </c>
      <c r="B404" s="6">
        <v>0</v>
      </c>
    </row>
    <row r="405" spans="1:2" x14ac:dyDescent="0.25">
      <c r="A405" s="7">
        <v>43713.197916666664</v>
      </c>
      <c r="B405" s="6">
        <v>0</v>
      </c>
    </row>
    <row r="406" spans="1:2" x14ac:dyDescent="0.25">
      <c r="A406" s="7">
        <v>43713.208333333336</v>
      </c>
      <c r="B406" s="6">
        <v>0</v>
      </c>
    </row>
    <row r="407" spans="1:2" x14ac:dyDescent="0.25">
      <c r="A407" s="7">
        <v>43713.21875</v>
      </c>
      <c r="B407" s="6">
        <v>0</v>
      </c>
    </row>
    <row r="408" spans="1:2" x14ac:dyDescent="0.25">
      <c r="A408" s="7">
        <v>43713.229166666664</v>
      </c>
      <c r="B408" s="6">
        <v>3</v>
      </c>
    </row>
    <row r="409" spans="1:2" x14ac:dyDescent="0.25">
      <c r="A409" s="7">
        <v>43713.239583333336</v>
      </c>
      <c r="B409" s="6">
        <v>1</v>
      </c>
    </row>
    <row r="410" spans="1:2" x14ac:dyDescent="0.25">
      <c r="A410" s="7">
        <v>43713.25</v>
      </c>
      <c r="B410" s="6">
        <v>0</v>
      </c>
    </row>
    <row r="411" spans="1:2" x14ac:dyDescent="0.25">
      <c r="A411" s="7">
        <v>43713.260416666664</v>
      </c>
      <c r="B411" s="6">
        <v>2</v>
      </c>
    </row>
    <row r="412" spans="1:2" x14ac:dyDescent="0.25">
      <c r="A412" s="7">
        <v>43713.270833333336</v>
      </c>
      <c r="B412" s="6">
        <v>1</v>
      </c>
    </row>
    <row r="413" spans="1:2" x14ac:dyDescent="0.25">
      <c r="A413" s="7">
        <v>43713.28125</v>
      </c>
      <c r="B413" s="6">
        <v>2</v>
      </c>
    </row>
    <row r="414" spans="1:2" x14ac:dyDescent="0.25">
      <c r="A414" s="7">
        <v>43713.291666666664</v>
      </c>
      <c r="B414" s="6">
        <v>5</v>
      </c>
    </row>
    <row r="415" spans="1:2" x14ac:dyDescent="0.25">
      <c r="A415" s="7">
        <v>43713.302083333336</v>
      </c>
      <c r="B415" s="6">
        <v>5</v>
      </c>
    </row>
    <row r="416" spans="1:2" x14ac:dyDescent="0.25">
      <c r="A416" s="7">
        <v>43713.3125</v>
      </c>
      <c r="B416" s="6">
        <v>6</v>
      </c>
    </row>
    <row r="417" spans="1:2" x14ac:dyDescent="0.25">
      <c r="A417" s="7">
        <v>43713.322916666664</v>
      </c>
      <c r="B417" s="6">
        <v>3</v>
      </c>
    </row>
    <row r="418" spans="1:2" x14ac:dyDescent="0.25">
      <c r="A418" s="7">
        <v>43713.333333333336</v>
      </c>
      <c r="B418" s="6">
        <v>6</v>
      </c>
    </row>
    <row r="419" spans="1:2" x14ac:dyDescent="0.25">
      <c r="A419" s="7">
        <v>43713.34375</v>
      </c>
      <c r="B419" s="6">
        <v>7</v>
      </c>
    </row>
    <row r="420" spans="1:2" x14ac:dyDescent="0.25">
      <c r="A420" s="7">
        <v>43713.354166666664</v>
      </c>
      <c r="B420" s="6">
        <v>8</v>
      </c>
    </row>
    <row r="421" spans="1:2" x14ac:dyDescent="0.25">
      <c r="A421" s="7">
        <v>43713.364583333336</v>
      </c>
      <c r="B421" s="6">
        <v>4</v>
      </c>
    </row>
    <row r="422" spans="1:2" x14ac:dyDescent="0.25">
      <c r="A422" s="7">
        <v>43713.375</v>
      </c>
      <c r="B422" s="6">
        <v>5</v>
      </c>
    </row>
    <row r="423" spans="1:2" x14ac:dyDescent="0.25">
      <c r="A423" s="7">
        <v>43713.385416666664</v>
      </c>
      <c r="B423" s="6">
        <v>4</v>
      </c>
    </row>
    <row r="424" spans="1:2" x14ac:dyDescent="0.25">
      <c r="A424" s="7">
        <v>43713.395833333336</v>
      </c>
      <c r="B424" s="6">
        <v>0</v>
      </c>
    </row>
    <row r="425" spans="1:2" x14ac:dyDescent="0.25">
      <c r="A425" s="7">
        <v>43713.40625</v>
      </c>
      <c r="B425" s="6">
        <v>1</v>
      </c>
    </row>
    <row r="426" spans="1:2" x14ac:dyDescent="0.25">
      <c r="A426" s="7">
        <v>43713.416666666664</v>
      </c>
      <c r="B426" s="6">
        <v>0</v>
      </c>
    </row>
    <row r="427" spans="1:2" x14ac:dyDescent="0.25">
      <c r="A427" s="7">
        <v>43713.427083333336</v>
      </c>
      <c r="B427" s="6">
        <v>2</v>
      </c>
    </row>
    <row r="428" spans="1:2" x14ac:dyDescent="0.25">
      <c r="A428" s="7">
        <v>43713.4375</v>
      </c>
      <c r="B428" s="6">
        <v>0</v>
      </c>
    </row>
    <row r="429" spans="1:2" x14ac:dyDescent="0.25">
      <c r="A429" s="7">
        <v>43713.447916666664</v>
      </c>
      <c r="B429" s="6">
        <v>1</v>
      </c>
    </row>
    <row r="430" spans="1:2" x14ac:dyDescent="0.25">
      <c r="A430" s="7">
        <v>43713.458333333336</v>
      </c>
      <c r="B430" s="6">
        <v>1</v>
      </c>
    </row>
    <row r="431" spans="1:2" x14ac:dyDescent="0.25">
      <c r="A431" s="7">
        <v>43713.46875</v>
      </c>
      <c r="B431" s="6">
        <v>2</v>
      </c>
    </row>
    <row r="432" spans="1:2" x14ac:dyDescent="0.25">
      <c r="A432" s="7">
        <v>43713.479166666664</v>
      </c>
      <c r="B432" s="6">
        <v>2</v>
      </c>
    </row>
    <row r="433" spans="1:2" x14ac:dyDescent="0.25">
      <c r="A433" s="7">
        <v>43713.489583333336</v>
      </c>
      <c r="B433" s="6">
        <v>0</v>
      </c>
    </row>
    <row r="434" spans="1:2" x14ac:dyDescent="0.25">
      <c r="A434" s="7">
        <v>43713.5</v>
      </c>
      <c r="B434" s="6">
        <v>0</v>
      </c>
    </row>
    <row r="435" spans="1:2" x14ac:dyDescent="0.25">
      <c r="A435" s="7">
        <v>43713.510416666664</v>
      </c>
      <c r="B435" s="6">
        <v>1</v>
      </c>
    </row>
    <row r="436" spans="1:2" x14ac:dyDescent="0.25">
      <c r="A436" s="7">
        <v>43713.520833333336</v>
      </c>
      <c r="B436" s="6">
        <v>0</v>
      </c>
    </row>
    <row r="437" spans="1:2" x14ac:dyDescent="0.25">
      <c r="A437" s="7">
        <v>43713.53125</v>
      </c>
      <c r="B437" s="6">
        <v>0</v>
      </c>
    </row>
    <row r="438" spans="1:2" x14ac:dyDescent="0.25">
      <c r="A438" s="7">
        <v>43713.541666666664</v>
      </c>
      <c r="B438" s="6">
        <v>1</v>
      </c>
    </row>
    <row r="439" spans="1:2" x14ac:dyDescent="0.25">
      <c r="A439" s="7">
        <v>43713.552083333336</v>
      </c>
      <c r="B439" s="6">
        <v>1</v>
      </c>
    </row>
    <row r="440" spans="1:2" x14ac:dyDescent="0.25">
      <c r="A440" s="7">
        <v>43713.5625</v>
      </c>
      <c r="B440" s="6">
        <v>0</v>
      </c>
    </row>
    <row r="441" spans="1:2" x14ac:dyDescent="0.25">
      <c r="A441" s="7">
        <v>43713.572916666664</v>
      </c>
      <c r="B441" s="6">
        <v>0</v>
      </c>
    </row>
    <row r="442" spans="1:2" x14ac:dyDescent="0.25">
      <c r="A442" s="7">
        <v>43713.583333333336</v>
      </c>
      <c r="B442" s="6">
        <v>1</v>
      </c>
    </row>
    <row r="443" spans="1:2" x14ac:dyDescent="0.25">
      <c r="A443" s="7">
        <v>43713.59375</v>
      </c>
      <c r="B443" s="6">
        <v>1</v>
      </c>
    </row>
    <row r="444" spans="1:2" x14ac:dyDescent="0.25">
      <c r="A444" s="7">
        <v>43713.604166666664</v>
      </c>
      <c r="B444" s="6">
        <v>2</v>
      </c>
    </row>
    <row r="445" spans="1:2" x14ac:dyDescent="0.25">
      <c r="A445" s="7">
        <v>43713.614583333336</v>
      </c>
      <c r="B445" s="6">
        <v>2</v>
      </c>
    </row>
    <row r="446" spans="1:2" x14ac:dyDescent="0.25">
      <c r="A446" s="7">
        <v>43713.625</v>
      </c>
      <c r="B446" s="6">
        <v>0</v>
      </c>
    </row>
    <row r="447" spans="1:2" x14ac:dyDescent="0.25">
      <c r="A447" s="7">
        <v>43713.635416666664</v>
      </c>
      <c r="B447" s="6">
        <v>0</v>
      </c>
    </row>
    <row r="448" spans="1:2" x14ac:dyDescent="0.25">
      <c r="A448" s="7">
        <v>43713.645833333336</v>
      </c>
      <c r="B448" s="6">
        <v>5</v>
      </c>
    </row>
    <row r="449" spans="1:2" x14ac:dyDescent="0.25">
      <c r="A449" s="7">
        <v>43713.65625</v>
      </c>
      <c r="B449" s="6">
        <v>1</v>
      </c>
    </row>
    <row r="450" spans="1:2" x14ac:dyDescent="0.25">
      <c r="A450" s="7">
        <v>43713.666666666664</v>
      </c>
      <c r="B450" s="6">
        <v>2</v>
      </c>
    </row>
    <row r="451" spans="1:2" x14ac:dyDescent="0.25">
      <c r="A451" s="7">
        <v>43713.677083333336</v>
      </c>
      <c r="B451" s="6">
        <v>3</v>
      </c>
    </row>
    <row r="452" spans="1:2" x14ac:dyDescent="0.25">
      <c r="A452" s="7">
        <v>43713.6875</v>
      </c>
      <c r="B452" s="6">
        <v>1</v>
      </c>
    </row>
    <row r="453" spans="1:2" x14ac:dyDescent="0.25">
      <c r="A453" s="7">
        <v>43713.697916666664</v>
      </c>
      <c r="B453" s="6">
        <v>3</v>
      </c>
    </row>
    <row r="454" spans="1:2" x14ac:dyDescent="0.25">
      <c r="A454" s="7">
        <v>43713.708333333336</v>
      </c>
      <c r="B454" s="6">
        <v>1</v>
      </c>
    </row>
    <row r="455" spans="1:2" x14ac:dyDescent="0.25">
      <c r="A455" s="7">
        <v>43713.71875</v>
      </c>
      <c r="B455" s="6">
        <v>2</v>
      </c>
    </row>
    <row r="456" spans="1:2" x14ac:dyDescent="0.25">
      <c r="A456" s="7">
        <v>43713.729166666664</v>
      </c>
      <c r="B456" s="6">
        <v>1</v>
      </c>
    </row>
    <row r="457" spans="1:2" x14ac:dyDescent="0.25">
      <c r="A457" s="7">
        <v>43713.739583333336</v>
      </c>
      <c r="B457" s="6">
        <v>0</v>
      </c>
    </row>
    <row r="458" spans="1:2" x14ac:dyDescent="0.25">
      <c r="A458" s="7">
        <v>43713.75</v>
      </c>
      <c r="B458" s="6">
        <v>2</v>
      </c>
    </row>
    <row r="459" spans="1:2" x14ac:dyDescent="0.25">
      <c r="A459" s="7">
        <v>43713.760416666664</v>
      </c>
      <c r="B459" s="6">
        <v>0</v>
      </c>
    </row>
    <row r="460" spans="1:2" x14ac:dyDescent="0.25">
      <c r="A460" s="7">
        <v>43713.770833333336</v>
      </c>
      <c r="B460" s="6">
        <v>1</v>
      </c>
    </row>
    <row r="461" spans="1:2" x14ac:dyDescent="0.25">
      <c r="A461" s="7">
        <v>43713.78125</v>
      </c>
      <c r="B461" s="6">
        <v>2</v>
      </c>
    </row>
    <row r="462" spans="1:2" x14ac:dyDescent="0.25">
      <c r="A462" s="7">
        <v>43713.791666666664</v>
      </c>
      <c r="B462" s="6">
        <v>1</v>
      </c>
    </row>
    <row r="463" spans="1:2" x14ac:dyDescent="0.25">
      <c r="A463" s="7">
        <v>43713.802083333336</v>
      </c>
      <c r="B463" s="6">
        <v>0</v>
      </c>
    </row>
    <row r="464" spans="1:2" x14ac:dyDescent="0.25">
      <c r="A464" s="7">
        <v>43713.8125</v>
      </c>
      <c r="B464" s="6">
        <v>1</v>
      </c>
    </row>
    <row r="465" spans="1:2" x14ac:dyDescent="0.25">
      <c r="A465" s="7">
        <v>43713.822916666664</v>
      </c>
      <c r="B465" s="6">
        <v>0</v>
      </c>
    </row>
    <row r="466" spans="1:2" x14ac:dyDescent="0.25">
      <c r="A466" s="7">
        <v>43713.833333333336</v>
      </c>
      <c r="B466" s="6">
        <v>0</v>
      </c>
    </row>
    <row r="467" spans="1:2" x14ac:dyDescent="0.25">
      <c r="A467" s="7">
        <v>43713.84375</v>
      </c>
      <c r="B467" s="6">
        <v>0</v>
      </c>
    </row>
    <row r="468" spans="1:2" x14ac:dyDescent="0.25">
      <c r="A468" s="7">
        <v>43713.854166666664</v>
      </c>
      <c r="B468" s="6">
        <v>1</v>
      </c>
    </row>
    <row r="469" spans="1:2" x14ac:dyDescent="0.25">
      <c r="A469" s="7">
        <v>43713.864583333336</v>
      </c>
      <c r="B469" s="6">
        <v>0</v>
      </c>
    </row>
    <row r="470" spans="1:2" x14ac:dyDescent="0.25">
      <c r="A470" s="7">
        <v>43713.875</v>
      </c>
      <c r="B470" s="6">
        <v>0</v>
      </c>
    </row>
    <row r="471" spans="1:2" x14ac:dyDescent="0.25">
      <c r="A471" s="7">
        <v>43713.885416666664</v>
      </c>
      <c r="B471" s="6">
        <v>0</v>
      </c>
    </row>
    <row r="472" spans="1:2" x14ac:dyDescent="0.25">
      <c r="A472" s="7">
        <v>43713.895833333336</v>
      </c>
      <c r="B472" s="6">
        <v>0</v>
      </c>
    </row>
    <row r="473" spans="1:2" x14ac:dyDescent="0.25">
      <c r="A473" s="7">
        <v>43713.90625</v>
      </c>
      <c r="B473" s="6">
        <v>0</v>
      </c>
    </row>
    <row r="474" spans="1:2" x14ac:dyDescent="0.25">
      <c r="A474" s="7">
        <v>43713.916666666664</v>
      </c>
      <c r="B474" s="6">
        <v>1</v>
      </c>
    </row>
    <row r="475" spans="1:2" x14ac:dyDescent="0.25">
      <c r="A475" s="7">
        <v>43713.927083333336</v>
      </c>
      <c r="B475" s="6">
        <v>0</v>
      </c>
    </row>
    <row r="476" spans="1:2" x14ac:dyDescent="0.25">
      <c r="A476" s="7">
        <v>43713.9375</v>
      </c>
      <c r="B476" s="6">
        <v>0</v>
      </c>
    </row>
    <row r="477" spans="1:2" x14ac:dyDescent="0.25">
      <c r="A477" s="7">
        <v>43713.947916666664</v>
      </c>
      <c r="B477" s="6">
        <v>0</v>
      </c>
    </row>
    <row r="478" spans="1:2" x14ac:dyDescent="0.25">
      <c r="A478" s="7">
        <v>43713.958333333336</v>
      </c>
      <c r="B478" s="6">
        <v>0</v>
      </c>
    </row>
    <row r="479" spans="1:2" x14ac:dyDescent="0.25">
      <c r="A479" s="7">
        <v>43713.96875</v>
      </c>
      <c r="B479" s="6">
        <v>0</v>
      </c>
    </row>
    <row r="480" spans="1:2" x14ac:dyDescent="0.25">
      <c r="A480" s="7">
        <v>43713.979166666664</v>
      </c>
      <c r="B480" s="6">
        <v>0</v>
      </c>
    </row>
    <row r="481" spans="1:2" x14ac:dyDescent="0.25">
      <c r="A481" s="7">
        <v>43713.989583333336</v>
      </c>
      <c r="B481" s="6">
        <v>0</v>
      </c>
    </row>
    <row r="482" spans="1:2" x14ac:dyDescent="0.25">
      <c r="A482" s="7">
        <v>43714</v>
      </c>
      <c r="B482" s="6">
        <v>0</v>
      </c>
    </row>
    <row r="483" spans="1:2" x14ac:dyDescent="0.25">
      <c r="A483" s="7">
        <v>43714.010416666664</v>
      </c>
      <c r="B483" s="6">
        <v>0</v>
      </c>
    </row>
    <row r="484" spans="1:2" x14ac:dyDescent="0.25">
      <c r="A484" s="7">
        <v>43714.020833333336</v>
      </c>
      <c r="B484" s="6">
        <v>0</v>
      </c>
    </row>
    <row r="485" spans="1:2" x14ac:dyDescent="0.25">
      <c r="A485" s="7">
        <v>43714.03125</v>
      </c>
      <c r="B485" s="6">
        <v>0</v>
      </c>
    </row>
    <row r="486" spans="1:2" x14ac:dyDescent="0.25">
      <c r="A486" s="7">
        <v>43714.041666666664</v>
      </c>
      <c r="B486" s="6">
        <v>0</v>
      </c>
    </row>
    <row r="487" spans="1:2" x14ac:dyDescent="0.25">
      <c r="A487" s="7">
        <v>43714.052083333336</v>
      </c>
      <c r="B487" s="6">
        <v>0</v>
      </c>
    </row>
    <row r="488" spans="1:2" x14ac:dyDescent="0.25">
      <c r="A488" s="7">
        <v>43714.0625</v>
      </c>
      <c r="B488" s="6">
        <v>0</v>
      </c>
    </row>
    <row r="489" spans="1:2" x14ac:dyDescent="0.25">
      <c r="A489" s="7">
        <v>43714.072916666664</v>
      </c>
      <c r="B489" s="6">
        <v>0</v>
      </c>
    </row>
    <row r="490" spans="1:2" x14ac:dyDescent="0.25">
      <c r="A490" s="7">
        <v>43714.083333333336</v>
      </c>
      <c r="B490" s="6">
        <v>0</v>
      </c>
    </row>
    <row r="491" spans="1:2" x14ac:dyDescent="0.25">
      <c r="A491" s="7">
        <v>43714.09375</v>
      </c>
      <c r="B491" s="6">
        <v>0</v>
      </c>
    </row>
    <row r="492" spans="1:2" x14ac:dyDescent="0.25">
      <c r="A492" s="7">
        <v>43714.104166666664</v>
      </c>
      <c r="B492" s="6">
        <v>0</v>
      </c>
    </row>
    <row r="493" spans="1:2" x14ac:dyDescent="0.25">
      <c r="A493" s="7">
        <v>43714.114583333336</v>
      </c>
      <c r="B493" s="6">
        <v>0</v>
      </c>
    </row>
    <row r="494" spans="1:2" x14ac:dyDescent="0.25">
      <c r="A494" s="7">
        <v>43714.125</v>
      </c>
      <c r="B494" s="6">
        <v>0</v>
      </c>
    </row>
    <row r="495" spans="1:2" x14ac:dyDescent="0.25">
      <c r="A495" s="7">
        <v>43714.135416666664</v>
      </c>
      <c r="B495" s="6">
        <v>0</v>
      </c>
    </row>
    <row r="496" spans="1:2" x14ac:dyDescent="0.25">
      <c r="A496" s="7">
        <v>43714.145833333336</v>
      </c>
      <c r="B496" s="6">
        <v>0</v>
      </c>
    </row>
    <row r="497" spans="1:2" x14ac:dyDescent="0.25">
      <c r="A497" s="7">
        <v>43714.15625</v>
      </c>
      <c r="B497" s="6">
        <v>0</v>
      </c>
    </row>
    <row r="498" spans="1:2" x14ac:dyDescent="0.25">
      <c r="A498" s="7">
        <v>43714.166666666664</v>
      </c>
      <c r="B498" s="6">
        <v>0</v>
      </c>
    </row>
    <row r="499" spans="1:2" x14ac:dyDescent="0.25">
      <c r="A499" s="7">
        <v>43714.177083333336</v>
      </c>
      <c r="B499" s="6">
        <v>0</v>
      </c>
    </row>
    <row r="500" spans="1:2" x14ac:dyDescent="0.25">
      <c r="A500" s="7">
        <v>43714.1875</v>
      </c>
      <c r="B500" s="6">
        <v>0</v>
      </c>
    </row>
    <row r="501" spans="1:2" x14ac:dyDescent="0.25">
      <c r="A501" s="7">
        <v>43714.197916666664</v>
      </c>
      <c r="B501" s="6">
        <v>0</v>
      </c>
    </row>
    <row r="502" spans="1:2" x14ac:dyDescent="0.25">
      <c r="A502" s="7">
        <v>43714.208333333336</v>
      </c>
      <c r="B502" s="6">
        <v>0</v>
      </c>
    </row>
    <row r="503" spans="1:2" x14ac:dyDescent="0.25">
      <c r="A503" s="7">
        <v>43714.21875</v>
      </c>
      <c r="B503" s="6">
        <v>0</v>
      </c>
    </row>
    <row r="504" spans="1:2" x14ac:dyDescent="0.25">
      <c r="A504" s="7">
        <v>43714.229166666664</v>
      </c>
      <c r="B504" s="6">
        <v>0</v>
      </c>
    </row>
    <row r="505" spans="1:2" x14ac:dyDescent="0.25">
      <c r="A505" s="7">
        <v>43714.239583333336</v>
      </c>
      <c r="B505" s="6">
        <v>1</v>
      </c>
    </row>
    <row r="506" spans="1:2" x14ac:dyDescent="0.25">
      <c r="A506" s="7">
        <v>43714.25</v>
      </c>
      <c r="B506" s="6">
        <v>0</v>
      </c>
    </row>
    <row r="507" spans="1:2" x14ac:dyDescent="0.25">
      <c r="A507" s="7">
        <v>43714.260416666664</v>
      </c>
      <c r="B507" s="6">
        <v>1</v>
      </c>
    </row>
    <row r="508" spans="1:2" x14ac:dyDescent="0.25">
      <c r="A508" s="7">
        <v>43714.270833333336</v>
      </c>
      <c r="B508" s="6">
        <v>4</v>
      </c>
    </row>
    <row r="509" spans="1:2" x14ac:dyDescent="0.25">
      <c r="A509" s="7">
        <v>43714.28125</v>
      </c>
      <c r="B509" s="6">
        <v>1</v>
      </c>
    </row>
    <row r="510" spans="1:2" x14ac:dyDescent="0.25">
      <c r="A510" s="7">
        <v>43714.291666666664</v>
      </c>
      <c r="B510" s="6">
        <v>4</v>
      </c>
    </row>
    <row r="511" spans="1:2" x14ac:dyDescent="0.25">
      <c r="A511" s="7">
        <v>43714.302083333336</v>
      </c>
      <c r="B511" s="6">
        <v>2</v>
      </c>
    </row>
    <row r="512" spans="1:2" x14ac:dyDescent="0.25">
      <c r="A512" s="7">
        <v>43714.3125</v>
      </c>
      <c r="B512" s="6">
        <v>3</v>
      </c>
    </row>
    <row r="513" spans="1:2" x14ac:dyDescent="0.25">
      <c r="A513" s="7">
        <v>43714.322916666664</v>
      </c>
      <c r="B513" s="6">
        <v>5</v>
      </c>
    </row>
    <row r="514" spans="1:2" x14ac:dyDescent="0.25">
      <c r="A514" s="7">
        <v>43714.333333333336</v>
      </c>
      <c r="B514" s="6">
        <v>2</v>
      </c>
    </row>
    <row r="515" spans="1:2" x14ac:dyDescent="0.25">
      <c r="A515" s="7">
        <v>43714.34375</v>
      </c>
      <c r="B515" s="6">
        <v>15</v>
      </c>
    </row>
    <row r="516" spans="1:2" x14ac:dyDescent="0.25">
      <c r="A516" s="7">
        <v>43714.354166666664</v>
      </c>
      <c r="B516" s="6">
        <v>4</v>
      </c>
    </row>
    <row r="517" spans="1:2" x14ac:dyDescent="0.25">
      <c r="A517" s="7">
        <v>43714.364583333336</v>
      </c>
      <c r="B517" s="6">
        <v>6</v>
      </c>
    </row>
    <row r="518" spans="1:2" x14ac:dyDescent="0.25">
      <c r="A518" s="7">
        <v>43714.375</v>
      </c>
      <c r="B518" s="6">
        <v>8</v>
      </c>
    </row>
    <row r="519" spans="1:2" x14ac:dyDescent="0.25">
      <c r="A519" s="7">
        <v>43714.385416666664</v>
      </c>
      <c r="B519" s="6">
        <v>4</v>
      </c>
    </row>
    <row r="520" spans="1:2" x14ac:dyDescent="0.25">
      <c r="A520" s="7">
        <v>43714.395833333336</v>
      </c>
      <c r="B520" s="6">
        <v>4</v>
      </c>
    </row>
    <row r="521" spans="1:2" x14ac:dyDescent="0.25">
      <c r="A521" s="7">
        <v>43714.40625</v>
      </c>
      <c r="B521" s="6">
        <v>1</v>
      </c>
    </row>
    <row r="522" spans="1:2" x14ac:dyDescent="0.25">
      <c r="A522" s="7">
        <v>43714.416666666664</v>
      </c>
      <c r="B522" s="6">
        <v>0</v>
      </c>
    </row>
    <row r="523" spans="1:2" x14ac:dyDescent="0.25">
      <c r="A523" s="7">
        <v>43714.427083333336</v>
      </c>
      <c r="B523" s="6">
        <v>2</v>
      </c>
    </row>
    <row r="524" spans="1:2" x14ac:dyDescent="0.25">
      <c r="A524" s="7">
        <v>43714.4375</v>
      </c>
      <c r="B524" s="6">
        <v>0</v>
      </c>
    </row>
    <row r="525" spans="1:2" x14ac:dyDescent="0.25">
      <c r="A525" s="7">
        <v>43714.447916666664</v>
      </c>
      <c r="B525" s="6">
        <v>1</v>
      </c>
    </row>
    <row r="526" spans="1:2" x14ac:dyDescent="0.25">
      <c r="A526" s="7">
        <v>43714.458333333336</v>
      </c>
      <c r="B526" s="6">
        <v>2</v>
      </c>
    </row>
    <row r="527" spans="1:2" x14ac:dyDescent="0.25">
      <c r="A527" s="7">
        <v>43714.46875</v>
      </c>
      <c r="B527" s="6">
        <v>2</v>
      </c>
    </row>
    <row r="528" spans="1:2" x14ac:dyDescent="0.25">
      <c r="A528" s="7">
        <v>43714.479166666664</v>
      </c>
      <c r="B528" s="6">
        <v>2</v>
      </c>
    </row>
    <row r="529" spans="1:2" x14ac:dyDescent="0.25">
      <c r="A529" s="7">
        <v>43714.489583333336</v>
      </c>
      <c r="B529" s="6">
        <v>0</v>
      </c>
    </row>
    <row r="530" spans="1:2" x14ac:dyDescent="0.25">
      <c r="A530" s="7">
        <v>43714.5</v>
      </c>
      <c r="B530" s="6">
        <v>1</v>
      </c>
    </row>
    <row r="531" spans="1:2" x14ac:dyDescent="0.25">
      <c r="A531" s="7">
        <v>43714.510416666664</v>
      </c>
      <c r="B531" s="6">
        <v>1</v>
      </c>
    </row>
    <row r="532" spans="1:2" x14ac:dyDescent="0.25">
      <c r="A532" s="7">
        <v>43714.520833333336</v>
      </c>
      <c r="B532" s="6">
        <v>2</v>
      </c>
    </row>
    <row r="533" spans="1:2" x14ac:dyDescent="0.25">
      <c r="A533" s="7">
        <v>43714.53125</v>
      </c>
      <c r="B533" s="6">
        <v>1</v>
      </c>
    </row>
    <row r="534" spans="1:2" x14ac:dyDescent="0.25">
      <c r="A534" s="7">
        <v>43714.541666666664</v>
      </c>
      <c r="B534" s="6">
        <v>1</v>
      </c>
    </row>
    <row r="535" spans="1:2" x14ac:dyDescent="0.25">
      <c r="A535" s="7">
        <v>43714.552083333336</v>
      </c>
      <c r="B535" s="6">
        <v>0</v>
      </c>
    </row>
    <row r="536" spans="1:2" x14ac:dyDescent="0.25">
      <c r="A536" s="7">
        <v>43714.5625</v>
      </c>
      <c r="B536" s="6">
        <v>0</v>
      </c>
    </row>
    <row r="537" spans="1:2" x14ac:dyDescent="0.25">
      <c r="A537" s="7">
        <v>43714.572916666664</v>
      </c>
      <c r="B537" s="6">
        <v>1</v>
      </c>
    </row>
    <row r="538" spans="1:2" x14ac:dyDescent="0.25">
      <c r="A538" s="7">
        <v>43714.583333333336</v>
      </c>
      <c r="B538" s="6">
        <v>2</v>
      </c>
    </row>
    <row r="539" spans="1:2" x14ac:dyDescent="0.25">
      <c r="A539" s="7">
        <v>43714.59375</v>
      </c>
      <c r="B539" s="6">
        <v>1</v>
      </c>
    </row>
    <row r="540" spans="1:2" x14ac:dyDescent="0.25">
      <c r="A540" s="7">
        <v>43714.604166666664</v>
      </c>
      <c r="B540" s="6">
        <v>0</v>
      </c>
    </row>
    <row r="541" spans="1:2" x14ac:dyDescent="0.25">
      <c r="A541" s="7">
        <v>43714.614583333336</v>
      </c>
      <c r="B541" s="6">
        <v>2</v>
      </c>
    </row>
    <row r="542" spans="1:2" x14ac:dyDescent="0.25">
      <c r="A542" s="7">
        <v>43714.625</v>
      </c>
      <c r="B542" s="6">
        <v>2</v>
      </c>
    </row>
    <row r="543" spans="1:2" x14ac:dyDescent="0.25">
      <c r="A543" s="7">
        <v>43714.635416666664</v>
      </c>
      <c r="B543" s="6">
        <v>4</v>
      </c>
    </row>
    <row r="544" spans="1:2" x14ac:dyDescent="0.25">
      <c r="A544" s="7">
        <v>43714.645833333336</v>
      </c>
      <c r="B544" s="6">
        <v>1</v>
      </c>
    </row>
    <row r="545" spans="1:2" x14ac:dyDescent="0.25">
      <c r="A545" s="7">
        <v>43714.65625</v>
      </c>
      <c r="B545" s="6">
        <v>0</v>
      </c>
    </row>
    <row r="546" spans="1:2" x14ac:dyDescent="0.25">
      <c r="A546" s="7">
        <v>43714.666666666664</v>
      </c>
      <c r="B546" s="6">
        <v>3</v>
      </c>
    </row>
    <row r="547" spans="1:2" x14ac:dyDescent="0.25">
      <c r="A547" s="7">
        <v>43714.677083333336</v>
      </c>
      <c r="B547" s="6">
        <v>1</v>
      </c>
    </row>
    <row r="548" spans="1:2" x14ac:dyDescent="0.25">
      <c r="A548" s="7">
        <v>43714.6875</v>
      </c>
      <c r="B548" s="6">
        <v>1</v>
      </c>
    </row>
    <row r="549" spans="1:2" x14ac:dyDescent="0.25">
      <c r="A549" s="7">
        <v>43714.697916666664</v>
      </c>
      <c r="B549" s="6">
        <v>1</v>
      </c>
    </row>
    <row r="550" spans="1:2" x14ac:dyDescent="0.25">
      <c r="A550" s="7">
        <v>43714.708333333336</v>
      </c>
      <c r="B550" s="6">
        <v>3</v>
      </c>
    </row>
    <row r="551" spans="1:2" x14ac:dyDescent="0.25">
      <c r="A551" s="7">
        <v>43714.71875</v>
      </c>
      <c r="B551" s="6">
        <v>3</v>
      </c>
    </row>
    <row r="552" spans="1:2" x14ac:dyDescent="0.25">
      <c r="A552" s="7">
        <v>43714.729166666664</v>
      </c>
      <c r="B552" s="6">
        <v>3</v>
      </c>
    </row>
    <row r="553" spans="1:2" x14ac:dyDescent="0.25">
      <c r="A553" s="7">
        <v>43714.739583333336</v>
      </c>
      <c r="B553" s="6">
        <v>0</v>
      </c>
    </row>
    <row r="554" spans="1:2" x14ac:dyDescent="0.25">
      <c r="A554" s="7">
        <v>43714.75</v>
      </c>
      <c r="B554" s="6">
        <v>2</v>
      </c>
    </row>
    <row r="555" spans="1:2" x14ac:dyDescent="0.25">
      <c r="A555" s="7">
        <v>43714.760416666664</v>
      </c>
      <c r="B555" s="6">
        <v>1</v>
      </c>
    </row>
    <row r="556" spans="1:2" x14ac:dyDescent="0.25">
      <c r="A556" s="7">
        <v>43714.770833333336</v>
      </c>
      <c r="B556" s="6">
        <v>0</v>
      </c>
    </row>
    <row r="557" spans="1:2" x14ac:dyDescent="0.25">
      <c r="A557" s="7">
        <v>43714.78125</v>
      </c>
      <c r="B557" s="6">
        <v>1</v>
      </c>
    </row>
    <row r="558" spans="1:2" x14ac:dyDescent="0.25">
      <c r="A558" s="7">
        <v>43714.791666666664</v>
      </c>
      <c r="B558" s="6">
        <v>0</v>
      </c>
    </row>
    <row r="559" spans="1:2" x14ac:dyDescent="0.25">
      <c r="A559" s="7">
        <v>43714.802083333336</v>
      </c>
      <c r="B559" s="6">
        <v>0</v>
      </c>
    </row>
    <row r="560" spans="1:2" x14ac:dyDescent="0.25">
      <c r="A560" s="7">
        <v>43714.8125</v>
      </c>
      <c r="B560" s="6">
        <v>1</v>
      </c>
    </row>
    <row r="561" spans="1:2" x14ac:dyDescent="0.25">
      <c r="A561" s="7">
        <v>43714.822916666664</v>
      </c>
      <c r="B561" s="6">
        <v>3</v>
      </c>
    </row>
    <row r="562" spans="1:2" x14ac:dyDescent="0.25">
      <c r="A562" s="7">
        <v>43714.833333333336</v>
      </c>
      <c r="B562" s="6">
        <v>0</v>
      </c>
    </row>
    <row r="563" spans="1:2" x14ac:dyDescent="0.25">
      <c r="A563" s="7">
        <v>43714.84375</v>
      </c>
      <c r="B563" s="6">
        <v>0</v>
      </c>
    </row>
    <row r="564" spans="1:2" x14ac:dyDescent="0.25">
      <c r="A564" s="7">
        <v>43714.854166666664</v>
      </c>
      <c r="B564" s="6">
        <v>0</v>
      </c>
    </row>
    <row r="565" spans="1:2" x14ac:dyDescent="0.25">
      <c r="A565" s="7">
        <v>43714.864583333336</v>
      </c>
      <c r="B565" s="6">
        <v>1</v>
      </c>
    </row>
    <row r="566" spans="1:2" x14ac:dyDescent="0.25">
      <c r="A566" s="7">
        <v>43714.875</v>
      </c>
      <c r="B566" s="6">
        <v>2</v>
      </c>
    </row>
    <row r="567" spans="1:2" x14ac:dyDescent="0.25">
      <c r="A567" s="7">
        <v>43714.885416666664</v>
      </c>
      <c r="B567" s="6">
        <v>1</v>
      </c>
    </row>
    <row r="568" spans="1:2" x14ac:dyDescent="0.25">
      <c r="A568" s="7">
        <v>43714.895833333336</v>
      </c>
      <c r="B568" s="6">
        <v>0</v>
      </c>
    </row>
    <row r="569" spans="1:2" x14ac:dyDescent="0.25">
      <c r="A569" s="7">
        <v>43714.90625</v>
      </c>
      <c r="B569" s="6">
        <v>1</v>
      </c>
    </row>
    <row r="570" spans="1:2" x14ac:dyDescent="0.25">
      <c r="A570" s="7">
        <v>43714.916666666664</v>
      </c>
      <c r="B570" s="6">
        <v>0</v>
      </c>
    </row>
    <row r="571" spans="1:2" x14ac:dyDescent="0.25">
      <c r="A571" s="7">
        <v>43714.927083333336</v>
      </c>
      <c r="B571" s="6">
        <v>0</v>
      </c>
    </row>
    <row r="572" spans="1:2" x14ac:dyDescent="0.25">
      <c r="A572" s="7">
        <v>43714.9375</v>
      </c>
      <c r="B572" s="6">
        <v>0</v>
      </c>
    </row>
    <row r="573" spans="1:2" x14ac:dyDescent="0.25">
      <c r="A573" s="7">
        <v>43714.947916666664</v>
      </c>
      <c r="B573" s="6">
        <v>0</v>
      </c>
    </row>
    <row r="574" spans="1:2" x14ac:dyDescent="0.25">
      <c r="A574" s="7">
        <v>43714.958333333336</v>
      </c>
      <c r="B574" s="6">
        <v>3</v>
      </c>
    </row>
    <row r="575" spans="1:2" x14ac:dyDescent="0.25">
      <c r="A575" s="7">
        <v>43714.96875</v>
      </c>
      <c r="B575" s="6">
        <v>0</v>
      </c>
    </row>
    <row r="576" spans="1:2" x14ac:dyDescent="0.25">
      <c r="A576" s="7">
        <v>43714.979166666664</v>
      </c>
      <c r="B576" s="6">
        <v>0</v>
      </c>
    </row>
    <row r="577" spans="1:2" x14ac:dyDescent="0.25">
      <c r="A577" s="7">
        <v>43714.989583333336</v>
      </c>
      <c r="B577" s="6">
        <v>0</v>
      </c>
    </row>
    <row r="578" spans="1:2" x14ac:dyDescent="0.25">
      <c r="A578" s="7">
        <v>43715</v>
      </c>
      <c r="B578" s="6">
        <v>0</v>
      </c>
    </row>
    <row r="579" spans="1:2" x14ac:dyDescent="0.25">
      <c r="A579" s="7">
        <v>43715.010416666664</v>
      </c>
      <c r="B579" s="6">
        <v>0</v>
      </c>
    </row>
    <row r="580" spans="1:2" x14ac:dyDescent="0.25">
      <c r="A580" s="7">
        <v>43715.020833333336</v>
      </c>
      <c r="B580" s="6">
        <v>0</v>
      </c>
    </row>
    <row r="581" spans="1:2" x14ac:dyDescent="0.25">
      <c r="A581" s="7">
        <v>43715.03125</v>
      </c>
      <c r="B581" s="6">
        <v>0</v>
      </c>
    </row>
    <row r="582" spans="1:2" x14ac:dyDescent="0.25">
      <c r="A582" s="7">
        <v>43715.041666666664</v>
      </c>
      <c r="B582" s="6">
        <v>0</v>
      </c>
    </row>
    <row r="583" spans="1:2" x14ac:dyDescent="0.25">
      <c r="A583" s="7">
        <v>43715.052083333336</v>
      </c>
      <c r="B583" s="6">
        <v>0</v>
      </c>
    </row>
    <row r="584" spans="1:2" x14ac:dyDescent="0.25">
      <c r="A584" s="7">
        <v>43715.0625</v>
      </c>
      <c r="B584" s="6">
        <v>0</v>
      </c>
    </row>
    <row r="585" spans="1:2" x14ac:dyDescent="0.25">
      <c r="A585" s="7">
        <v>43715.072916666664</v>
      </c>
      <c r="B585" s="6">
        <v>0</v>
      </c>
    </row>
    <row r="586" spans="1:2" x14ac:dyDescent="0.25">
      <c r="A586" s="7">
        <v>43715.083333333336</v>
      </c>
      <c r="B586" s="6">
        <v>0</v>
      </c>
    </row>
    <row r="587" spans="1:2" x14ac:dyDescent="0.25">
      <c r="A587" s="7">
        <v>43715.09375</v>
      </c>
      <c r="B587" s="6">
        <v>0</v>
      </c>
    </row>
    <row r="588" spans="1:2" x14ac:dyDescent="0.25">
      <c r="A588" s="7">
        <v>43715.104166666664</v>
      </c>
      <c r="B588" s="6">
        <v>1</v>
      </c>
    </row>
    <row r="589" spans="1:2" x14ac:dyDescent="0.25">
      <c r="A589" s="7">
        <v>43715.114583333336</v>
      </c>
      <c r="B589" s="6">
        <v>0</v>
      </c>
    </row>
    <row r="590" spans="1:2" x14ac:dyDescent="0.25">
      <c r="A590" s="7">
        <v>43715.125</v>
      </c>
      <c r="B590" s="6">
        <v>0</v>
      </c>
    </row>
    <row r="591" spans="1:2" x14ac:dyDescent="0.25">
      <c r="A591" s="7">
        <v>43715.135416666664</v>
      </c>
      <c r="B591" s="6">
        <v>0</v>
      </c>
    </row>
    <row r="592" spans="1:2" x14ac:dyDescent="0.25">
      <c r="A592" s="7">
        <v>43715.145833333336</v>
      </c>
      <c r="B592" s="6">
        <v>0</v>
      </c>
    </row>
    <row r="593" spans="1:2" x14ac:dyDescent="0.25">
      <c r="A593" s="7">
        <v>43715.15625</v>
      </c>
      <c r="B593" s="6">
        <v>0</v>
      </c>
    </row>
    <row r="594" spans="1:2" x14ac:dyDescent="0.25">
      <c r="A594" s="7">
        <v>43715.166666666664</v>
      </c>
      <c r="B594" s="6">
        <v>0</v>
      </c>
    </row>
    <row r="595" spans="1:2" x14ac:dyDescent="0.25">
      <c r="A595" s="7">
        <v>43715.177083333336</v>
      </c>
      <c r="B595" s="6">
        <v>0</v>
      </c>
    </row>
    <row r="596" spans="1:2" x14ac:dyDescent="0.25">
      <c r="A596" s="7">
        <v>43715.1875</v>
      </c>
      <c r="B596" s="6">
        <v>0</v>
      </c>
    </row>
    <row r="597" spans="1:2" x14ac:dyDescent="0.25">
      <c r="A597" s="7">
        <v>43715.197916666664</v>
      </c>
      <c r="B597" s="6">
        <v>0</v>
      </c>
    </row>
    <row r="598" spans="1:2" x14ac:dyDescent="0.25">
      <c r="A598" s="7">
        <v>43715.208333333336</v>
      </c>
      <c r="B598" s="6">
        <v>0</v>
      </c>
    </row>
    <row r="599" spans="1:2" x14ac:dyDescent="0.25">
      <c r="A599" s="7">
        <v>43715.21875</v>
      </c>
      <c r="B599" s="6">
        <v>1</v>
      </c>
    </row>
    <row r="600" spans="1:2" x14ac:dyDescent="0.25">
      <c r="A600" s="7">
        <v>43715.229166666664</v>
      </c>
      <c r="B600" s="6">
        <v>0</v>
      </c>
    </row>
    <row r="601" spans="1:2" x14ac:dyDescent="0.25">
      <c r="A601" s="7">
        <v>43715.239583333336</v>
      </c>
      <c r="B601" s="6">
        <v>0</v>
      </c>
    </row>
    <row r="602" spans="1:2" x14ac:dyDescent="0.25">
      <c r="A602" s="7">
        <v>43715.25</v>
      </c>
      <c r="B602" s="6">
        <v>0</v>
      </c>
    </row>
    <row r="603" spans="1:2" x14ac:dyDescent="0.25">
      <c r="A603" s="7">
        <v>43715.260416666664</v>
      </c>
      <c r="B603" s="6">
        <v>0</v>
      </c>
    </row>
    <row r="604" spans="1:2" x14ac:dyDescent="0.25">
      <c r="A604" s="7">
        <v>43715.270833333336</v>
      </c>
      <c r="B604" s="6">
        <v>0</v>
      </c>
    </row>
    <row r="605" spans="1:2" x14ac:dyDescent="0.25">
      <c r="A605" s="7">
        <v>43715.28125</v>
      </c>
      <c r="B605" s="6">
        <v>2</v>
      </c>
    </row>
    <row r="606" spans="1:2" x14ac:dyDescent="0.25">
      <c r="A606" s="7">
        <v>43715.291666666664</v>
      </c>
      <c r="B606" s="6">
        <v>1</v>
      </c>
    </row>
    <row r="607" spans="1:2" x14ac:dyDescent="0.25">
      <c r="A607" s="7">
        <v>43715.302083333336</v>
      </c>
      <c r="B607" s="6">
        <v>0</v>
      </c>
    </row>
    <row r="608" spans="1:2" x14ac:dyDescent="0.25">
      <c r="A608" s="7">
        <v>43715.3125</v>
      </c>
      <c r="B608" s="6">
        <v>0</v>
      </c>
    </row>
    <row r="609" spans="1:2" x14ac:dyDescent="0.25">
      <c r="A609" s="7">
        <v>43715.322916666664</v>
      </c>
      <c r="B609" s="6">
        <v>3</v>
      </c>
    </row>
    <row r="610" spans="1:2" x14ac:dyDescent="0.25">
      <c r="A610" s="7">
        <v>43715.333333333336</v>
      </c>
      <c r="B610" s="6">
        <v>0</v>
      </c>
    </row>
    <row r="611" spans="1:2" x14ac:dyDescent="0.25">
      <c r="A611" s="7">
        <v>43715.34375</v>
      </c>
      <c r="B611" s="6">
        <v>1</v>
      </c>
    </row>
    <row r="612" spans="1:2" x14ac:dyDescent="0.25">
      <c r="A612" s="7">
        <v>43715.354166666664</v>
      </c>
      <c r="B612" s="6">
        <v>3</v>
      </c>
    </row>
    <row r="613" spans="1:2" x14ac:dyDescent="0.25">
      <c r="A613" s="7">
        <v>43715.364583333336</v>
      </c>
      <c r="B613" s="6">
        <v>4</v>
      </c>
    </row>
    <row r="614" spans="1:2" x14ac:dyDescent="0.25">
      <c r="A614" s="7">
        <v>43715.375</v>
      </c>
      <c r="B614" s="6">
        <v>4</v>
      </c>
    </row>
    <row r="615" spans="1:2" x14ac:dyDescent="0.25">
      <c r="A615" s="7">
        <v>43715.385416666664</v>
      </c>
      <c r="B615" s="6">
        <v>3</v>
      </c>
    </row>
    <row r="616" spans="1:2" x14ac:dyDescent="0.25">
      <c r="A616" s="7">
        <v>43715.395833333336</v>
      </c>
      <c r="B616" s="6">
        <v>2</v>
      </c>
    </row>
    <row r="617" spans="1:2" x14ac:dyDescent="0.25">
      <c r="A617" s="7">
        <v>43715.40625</v>
      </c>
      <c r="B617" s="6">
        <v>3</v>
      </c>
    </row>
    <row r="618" spans="1:2" x14ac:dyDescent="0.25">
      <c r="A618" s="7">
        <v>43715.416666666664</v>
      </c>
      <c r="B618" s="6">
        <v>2</v>
      </c>
    </row>
    <row r="619" spans="1:2" x14ac:dyDescent="0.25">
      <c r="A619" s="7">
        <v>43715.427083333336</v>
      </c>
      <c r="B619" s="6">
        <v>1</v>
      </c>
    </row>
    <row r="620" spans="1:2" x14ac:dyDescent="0.25">
      <c r="A620" s="7">
        <v>43715.4375</v>
      </c>
      <c r="B620" s="6">
        <v>2</v>
      </c>
    </row>
    <row r="621" spans="1:2" x14ac:dyDescent="0.25">
      <c r="A621" s="7">
        <v>43715.447916666664</v>
      </c>
      <c r="B621" s="6">
        <v>1</v>
      </c>
    </row>
    <row r="622" spans="1:2" x14ac:dyDescent="0.25">
      <c r="A622" s="7">
        <v>43715.458333333336</v>
      </c>
      <c r="B622" s="6">
        <v>4</v>
      </c>
    </row>
    <row r="623" spans="1:2" x14ac:dyDescent="0.25">
      <c r="A623" s="7">
        <v>43715.46875</v>
      </c>
      <c r="B623" s="6">
        <v>2</v>
      </c>
    </row>
    <row r="624" spans="1:2" x14ac:dyDescent="0.25">
      <c r="A624" s="7">
        <v>43715.479166666664</v>
      </c>
      <c r="B624" s="6">
        <v>1</v>
      </c>
    </row>
    <row r="625" spans="1:2" x14ac:dyDescent="0.25">
      <c r="A625" s="7">
        <v>43715.489583333336</v>
      </c>
      <c r="B625" s="6">
        <v>4</v>
      </c>
    </row>
    <row r="626" spans="1:2" x14ac:dyDescent="0.25">
      <c r="A626" s="7">
        <v>43715.5</v>
      </c>
      <c r="B626" s="6">
        <v>2</v>
      </c>
    </row>
    <row r="627" spans="1:2" x14ac:dyDescent="0.25">
      <c r="A627" s="7">
        <v>43715.510416666664</v>
      </c>
      <c r="B627" s="6">
        <v>4</v>
      </c>
    </row>
    <row r="628" spans="1:2" x14ac:dyDescent="0.25">
      <c r="A628" s="7">
        <v>43715.520833333336</v>
      </c>
      <c r="B628" s="6">
        <v>2</v>
      </c>
    </row>
    <row r="629" spans="1:2" x14ac:dyDescent="0.25">
      <c r="A629" s="7">
        <v>43715.53125</v>
      </c>
      <c r="B629" s="6">
        <v>5</v>
      </c>
    </row>
    <row r="630" spans="1:2" x14ac:dyDescent="0.25">
      <c r="A630" s="7">
        <v>43715.541666666664</v>
      </c>
      <c r="B630" s="6">
        <v>2</v>
      </c>
    </row>
    <row r="631" spans="1:2" x14ac:dyDescent="0.25">
      <c r="A631" s="7">
        <v>43715.552083333336</v>
      </c>
      <c r="B631" s="6">
        <v>0</v>
      </c>
    </row>
    <row r="632" spans="1:2" x14ac:dyDescent="0.25">
      <c r="A632" s="7">
        <v>43715.5625</v>
      </c>
      <c r="B632" s="6">
        <v>4</v>
      </c>
    </row>
    <row r="633" spans="1:2" x14ac:dyDescent="0.25">
      <c r="A633" s="7">
        <v>43715.572916666664</v>
      </c>
      <c r="B633" s="6">
        <v>2</v>
      </c>
    </row>
    <row r="634" spans="1:2" x14ac:dyDescent="0.25">
      <c r="A634" s="7">
        <v>43715.583333333336</v>
      </c>
      <c r="B634" s="6">
        <v>0</v>
      </c>
    </row>
    <row r="635" spans="1:2" x14ac:dyDescent="0.25">
      <c r="A635" s="7">
        <v>43715.59375</v>
      </c>
      <c r="B635" s="6">
        <v>2</v>
      </c>
    </row>
    <row r="636" spans="1:2" x14ac:dyDescent="0.25">
      <c r="A636" s="7">
        <v>43715.604166666664</v>
      </c>
      <c r="B636" s="6">
        <v>5</v>
      </c>
    </row>
    <row r="637" spans="1:2" x14ac:dyDescent="0.25">
      <c r="A637" s="7">
        <v>43715.614583333336</v>
      </c>
      <c r="B637" s="6">
        <v>2</v>
      </c>
    </row>
    <row r="638" spans="1:2" x14ac:dyDescent="0.25">
      <c r="A638" s="7">
        <v>43715.625</v>
      </c>
      <c r="B638" s="6">
        <v>0</v>
      </c>
    </row>
    <row r="639" spans="1:2" x14ac:dyDescent="0.25">
      <c r="A639" s="7">
        <v>43715.635416666664</v>
      </c>
      <c r="B639" s="6">
        <v>2</v>
      </c>
    </row>
    <row r="640" spans="1:2" x14ac:dyDescent="0.25">
      <c r="A640" s="7">
        <v>43715.645833333336</v>
      </c>
      <c r="B640" s="6">
        <v>1</v>
      </c>
    </row>
    <row r="641" spans="1:2" x14ac:dyDescent="0.25">
      <c r="A641" s="7">
        <v>43715.65625</v>
      </c>
      <c r="B641" s="6">
        <v>4</v>
      </c>
    </row>
    <row r="642" spans="1:2" x14ac:dyDescent="0.25">
      <c r="A642" s="7">
        <v>43715.666666666664</v>
      </c>
      <c r="B642" s="6">
        <v>2</v>
      </c>
    </row>
    <row r="643" spans="1:2" x14ac:dyDescent="0.25">
      <c r="A643" s="7">
        <v>43715.677083333336</v>
      </c>
      <c r="B643" s="6">
        <v>4</v>
      </c>
    </row>
    <row r="644" spans="1:2" x14ac:dyDescent="0.25">
      <c r="A644" s="7">
        <v>43715.6875</v>
      </c>
      <c r="B644" s="6">
        <v>1</v>
      </c>
    </row>
    <row r="645" spans="1:2" x14ac:dyDescent="0.25">
      <c r="A645" s="7">
        <v>43715.697916666664</v>
      </c>
      <c r="B645" s="6">
        <v>1</v>
      </c>
    </row>
    <row r="646" spans="1:2" x14ac:dyDescent="0.25">
      <c r="A646" s="7">
        <v>43715.708333333336</v>
      </c>
      <c r="B646" s="6">
        <v>1</v>
      </c>
    </row>
    <row r="647" spans="1:2" x14ac:dyDescent="0.25">
      <c r="A647" s="7">
        <v>43715.71875</v>
      </c>
      <c r="B647" s="6">
        <v>0</v>
      </c>
    </row>
    <row r="648" spans="1:2" x14ac:dyDescent="0.25">
      <c r="A648" s="7">
        <v>43715.729166666664</v>
      </c>
      <c r="B648" s="6">
        <v>2</v>
      </c>
    </row>
    <row r="649" spans="1:2" x14ac:dyDescent="0.25">
      <c r="A649" s="7">
        <v>43715.739583333336</v>
      </c>
      <c r="B649" s="6">
        <v>2</v>
      </c>
    </row>
    <row r="650" spans="1:2" x14ac:dyDescent="0.25">
      <c r="A650" s="7">
        <v>43715.75</v>
      </c>
      <c r="B650" s="6">
        <v>1</v>
      </c>
    </row>
    <row r="651" spans="1:2" x14ac:dyDescent="0.25">
      <c r="A651" s="7">
        <v>43715.760416666664</v>
      </c>
      <c r="B651" s="6">
        <v>2</v>
      </c>
    </row>
    <row r="652" spans="1:2" x14ac:dyDescent="0.25">
      <c r="A652" s="7">
        <v>43715.770833333336</v>
      </c>
      <c r="B652" s="6">
        <v>0</v>
      </c>
    </row>
    <row r="653" spans="1:2" x14ac:dyDescent="0.25">
      <c r="A653" s="7">
        <v>43715.78125</v>
      </c>
      <c r="B653" s="6">
        <v>0</v>
      </c>
    </row>
    <row r="654" spans="1:2" x14ac:dyDescent="0.25">
      <c r="A654" s="7">
        <v>43715.791666666664</v>
      </c>
      <c r="B654" s="6">
        <v>0</v>
      </c>
    </row>
    <row r="655" spans="1:2" x14ac:dyDescent="0.25">
      <c r="A655" s="7">
        <v>43715.802083333336</v>
      </c>
      <c r="B655" s="6">
        <v>1</v>
      </c>
    </row>
    <row r="656" spans="1:2" x14ac:dyDescent="0.25">
      <c r="A656" s="7">
        <v>43715.8125</v>
      </c>
      <c r="B656" s="6">
        <v>2</v>
      </c>
    </row>
    <row r="657" spans="1:2" x14ac:dyDescent="0.25">
      <c r="A657" s="7">
        <v>43715.822916666664</v>
      </c>
      <c r="B657" s="6">
        <v>0</v>
      </c>
    </row>
    <row r="658" spans="1:2" x14ac:dyDescent="0.25">
      <c r="A658" s="7">
        <v>43715.833333333336</v>
      </c>
      <c r="B658" s="6">
        <v>1</v>
      </c>
    </row>
    <row r="659" spans="1:2" x14ac:dyDescent="0.25">
      <c r="A659" s="7">
        <v>43715.84375</v>
      </c>
      <c r="B659" s="6">
        <v>2</v>
      </c>
    </row>
    <row r="660" spans="1:2" x14ac:dyDescent="0.25">
      <c r="A660" s="7">
        <v>43715.854166666664</v>
      </c>
      <c r="B660" s="6">
        <v>0</v>
      </c>
    </row>
    <row r="661" spans="1:2" x14ac:dyDescent="0.25">
      <c r="A661" s="7">
        <v>43715.864583333336</v>
      </c>
      <c r="B661" s="6">
        <v>1</v>
      </c>
    </row>
    <row r="662" spans="1:2" x14ac:dyDescent="0.25">
      <c r="A662" s="7">
        <v>43715.875</v>
      </c>
      <c r="B662" s="6">
        <v>0</v>
      </c>
    </row>
    <row r="663" spans="1:2" x14ac:dyDescent="0.25">
      <c r="A663" s="7">
        <v>43715.885416666664</v>
      </c>
      <c r="B663" s="6">
        <v>1</v>
      </c>
    </row>
    <row r="664" spans="1:2" x14ac:dyDescent="0.25">
      <c r="A664" s="7">
        <v>43715.895833333336</v>
      </c>
      <c r="B664" s="6">
        <v>1</v>
      </c>
    </row>
    <row r="665" spans="1:2" x14ac:dyDescent="0.25">
      <c r="A665" s="7">
        <v>43715.90625</v>
      </c>
      <c r="B665" s="6">
        <v>1</v>
      </c>
    </row>
    <row r="666" spans="1:2" x14ac:dyDescent="0.25">
      <c r="A666" s="7">
        <v>43715.916666666664</v>
      </c>
      <c r="B666" s="6">
        <v>0</v>
      </c>
    </row>
    <row r="667" spans="1:2" x14ac:dyDescent="0.25">
      <c r="A667" s="7">
        <v>43715.927083333336</v>
      </c>
      <c r="B667" s="6">
        <v>0</v>
      </c>
    </row>
    <row r="668" spans="1:2" x14ac:dyDescent="0.25">
      <c r="A668" s="7">
        <v>43715.9375</v>
      </c>
      <c r="B668" s="6">
        <v>0</v>
      </c>
    </row>
    <row r="669" spans="1:2" x14ac:dyDescent="0.25">
      <c r="A669" s="7">
        <v>43715.947916666664</v>
      </c>
      <c r="B669" s="6">
        <v>1</v>
      </c>
    </row>
    <row r="670" spans="1:2" x14ac:dyDescent="0.25">
      <c r="A670" s="7">
        <v>43715.958333333336</v>
      </c>
      <c r="B670" s="6">
        <v>0</v>
      </c>
    </row>
    <row r="671" spans="1:2" x14ac:dyDescent="0.25">
      <c r="A671" s="7">
        <v>43715.96875</v>
      </c>
      <c r="B671" s="6">
        <v>0</v>
      </c>
    </row>
    <row r="672" spans="1:2" x14ac:dyDescent="0.25">
      <c r="A672" s="7">
        <v>43715.979166666664</v>
      </c>
      <c r="B672" s="6">
        <v>0</v>
      </c>
    </row>
    <row r="673" spans="1:2" x14ac:dyDescent="0.25">
      <c r="A673" s="7">
        <v>43715.989583333336</v>
      </c>
      <c r="B673" s="6">
        <v>1</v>
      </c>
    </row>
    <row r="674" spans="1:2" x14ac:dyDescent="0.25">
      <c r="A674" s="7">
        <v>43716</v>
      </c>
      <c r="B674" s="6">
        <v>0</v>
      </c>
    </row>
    <row r="675" spans="1:2" x14ac:dyDescent="0.25">
      <c r="A675" s="7">
        <v>43716.010416666664</v>
      </c>
      <c r="B675" s="6">
        <v>3</v>
      </c>
    </row>
    <row r="676" spans="1:2" x14ac:dyDescent="0.25">
      <c r="A676" s="7">
        <v>43716.020833333336</v>
      </c>
      <c r="B676" s="6">
        <v>0</v>
      </c>
    </row>
    <row r="677" spans="1:2" x14ac:dyDescent="0.25">
      <c r="A677" s="7">
        <v>43716.03125</v>
      </c>
      <c r="B677" s="6">
        <v>0</v>
      </c>
    </row>
    <row r="678" spans="1:2" x14ac:dyDescent="0.25">
      <c r="A678" s="7">
        <v>43716.041666666664</v>
      </c>
      <c r="B678" s="6">
        <v>0</v>
      </c>
    </row>
    <row r="679" spans="1:2" x14ac:dyDescent="0.25">
      <c r="A679" s="7">
        <v>43716.052083333336</v>
      </c>
      <c r="B679" s="6">
        <v>0</v>
      </c>
    </row>
    <row r="680" spans="1:2" x14ac:dyDescent="0.25">
      <c r="A680" s="7">
        <v>43716.0625</v>
      </c>
      <c r="B680" s="6">
        <v>0</v>
      </c>
    </row>
    <row r="681" spans="1:2" x14ac:dyDescent="0.25">
      <c r="A681" s="7">
        <v>43716.072916666664</v>
      </c>
      <c r="B681" s="6">
        <v>0</v>
      </c>
    </row>
    <row r="682" spans="1:2" x14ac:dyDescent="0.25">
      <c r="A682" s="7">
        <v>43716.083333333336</v>
      </c>
      <c r="B682" s="6">
        <v>0</v>
      </c>
    </row>
    <row r="683" spans="1:2" x14ac:dyDescent="0.25">
      <c r="A683" s="7">
        <v>43716.09375</v>
      </c>
      <c r="B683" s="6">
        <v>0</v>
      </c>
    </row>
    <row r="684" spans="1:2" x14ac:dyDescent="0.25">
      <c r="A684" s="7">
        <v>43716.104166666664</v>
      </c>
      <c r="B684" s="6">
        <v>0</v>
      </c>
    </row>
    <row r="685" spans="1:2" x14ac:dyDescent="0.25">
      <c r="A685" s="7">
        <v>43716.114583333336</v>
      </c>
      <c r="B685" s="6">
        <v>0</v>
      </c>
    </row>
    <row r="686" spans="1:2" x14ac:dyDescent="0.25">
      <c r="A686" s="7">
        <v>43716.125</v>
      </c>
      <c r="B686" s="6">
        <v>0</v>
      </c>
    </row>
    <row r="687" spans="1:2" x14ac:dyDescent="0.25">
      <c r="A687" s="7">
        <v>43716.135416666664</v>
      </c>
      <c r="B687" s="6">
        <v>0</v>
      </c>
    </row>
    <row r="688" spans="1:2" x14ac:dyDescent="0.25">
      <c r="A688" s="7">
        <v>43716.145833333336</v>
      </c>
      <c r="B688" s="6">
        <v>0</v>
      </c>
    </row>
    <row r="689" spans="1:2" x14ac:dyDescent="0.25">
      <c r="A689" s="7">
        <v>43716.15625</v>
      </c>
      <c r="B689" s="6">
        <v>0</v>
      </c>
    </row>
    <row r="690" spans="1:2" x14ac:dyDescent="0.25">
      <c r="A690" s="7">
        <v>43716.166666666664</v>
      </c>
      <c r="B690" s="6">
        <v>0</v>
      </c>
    </row>
    <row r="691" spans="1:2" x14ac:dyDescent="0.25">
      <c r="A691" s="7">
        <v>43716.177083333336</v>
      </c>
      <c r="B691" s="6">
        <v>0</v>
      </c>
    </row>
    <row r="692" spans="1:2" x14ac:dyDescent="0.25">
      <c r="A692" s="7">
        <v>43716.1875</v>
      </c>
      <c r="B692" s="6">
        <v>0</v>
      </c>
    </row>
    <row r="693" spans="1:2" x14ac:dyDescent="0.25">
      <c r="A693" s="7">
        <v>43716.197916666664</v>
      </c>
      <c r="B693" s="6">
        <v>0</v>
      </c>
    </row>
    <row r="694" spans="1:2" x14ac:dyDescent="0.25">
      <c r="A694" s="7">
        <v>43716.208333333336</v>
      </c>
      <c r="B694" s="6">
        <v>0</v>
      </c>
    </row>
    <row r="695" spans="1:2" x14ac:dyDescent="0.25">
      <c r="A695" s="7">
        <v>43716.21875</v>
      </c>
      <c r="B695" s="6">
        <v>0</v>
      </c>
    </row>
    <row r="696" spans="1:2" x14ac:dyDescent="0.25">
      <c r="A696" s="7">
        <v>43716.229166666664</v>
      </c>
      <c r="B696" s="6">
        <v>0</v>
      </c>
    </row>
    <row r="697" spans="1:2" x14ac:dyDescent="0.25">
      <c r="A697" s="7">
        <v>43716.239583333336</v>
      </c>
      <c r="B697" s="6">
        <v>0</v>
      </c>
    </row>
    <row r="698" spans="1:2" x14ac:dyDescent="0.25">
      <c r="A698" s="7">
        <v>43716.25</v>
      </c>
      <c r="B698" s="6">
        <v>1</v>
      </c>
    </row>
    <row r="699" spans="1:2" x14ac:dyDescent="0.25">
      <c r="A699" s="7">
        <v>43716.260416666664</v>
      </c>
      <c r="B699" s="6">
        <v>0</v>
      </c>
    </row>
    <row r="700" spans="1:2" x14ac:dyDescent="0.25">
      <c r="A700" s="7">
        <v>43716.270833333336</v>
      </c>
      <c r="B700" s="6">
        <v>1</v>
      </c>
    </row>
    <row r="701" spans="1:2" x14ac:dyDescent="0.25">
      <c r="A701" s="7">
        <v>43716.28125</v>
      </c>
      <c r="B701" s="6">
        <v>0</v>
      </c>
    </row>
    <row r="702" spans="1:2" x14ac:dyDescent="0.25">
      <c r="A702" s="7">
        <v>43716.291666666664</v>
      </c>
      <c r="B702" s="6">
        <v>0</v>
      </c>
    </row>
    <row r="703" spans="1:2" x14ac:dyDescent="0.25">
      <c r="A703" s="7">
        <v>43716.302083333336</v>
      </c>
      <c r="B703" s="6">
        <v>2</v>
      </c>
    </row>
    <row r="704" spans="1:2" x14ac:dyDescent="0.25">
      <c r="A704" s="7">
        <v>43716.3125</v>
      </c>
      <c r="B704" s="6">
        <v>1</v>
      </c>
    </row>
    <row r="705" spans="1:2" x14ac:dyDescent="0.25">
      <c r="A705" s="7">
        <v>43716.322916666664</v>
      </c>
      <c r="B705" s="6">
        <v>3</v>
      </c>
    </row>
    <row r="706" spans="1:2" x14ac:dyDescent="0.25">
      <c r="A706" s="7">
        <v>43716.333333333336</v>
      </c>
      <c r="B706" s="6">
        <v>0</v>
      </c>
    </row>
    <row r="707" spans="1:2" x14ac:dyDescent="0.25">
      <c r="A707" s="7">
        <v>43716.34375</v>
      </c>
      <c r="B707" s="6">
        <v>4</v>
      </c>
    </row>
    <row r="708" spans="1:2" x14ac:dyDescent="0.25">
      <c r="A708" s="7">
        <v>43716.354166666664</v>
      </c>
      <c r="B708" s="6">
        <v>3</v>
      </c>
    </row>
    <row r="709" spans="1:2" x14ac:dyDescent="0.25">
      <c r="A709" s="7">
        <v>43716.364583333336</v>
      </c>
      <c r="B709" s="6">
        <v>4</v>
      </c>
    </row>
    <row r="710" spans="1:2" x14ac:dyDescent="0.25">
      <c r="A710" s="7">
        <v>43716.375</v>
      </c>
      <c r="B710" s="6">
        <v>0</v>
      </c>
    </row>
    <row r="711" spans="1:2" x14ac:dyDescent="0.25">
      <c r="A711" s="7">
        <v>43716.385416666664</v>
      </c>
      <c r="B711" s="6">
        <v>2</v>
      </c>
    </row>
    <row r="712" spans="1:2" x14ac:dyDescent="0.25">
      <c r="A712" s="7">
        <v>43716.395833333336</v>
      </c>
      <c r="B712" s="6">
        <v>3</v>
      </c>
    </row>
    <row r="713" spans="1:2" x14ac:dyDescent="0.25">
      <c r="A713" s="7">
        <v>43716.40625</v>
      </c>
      <c r="B713" s="6">
        <v>4</v>
      </c>
    </row>
    <row r="714" spans="1:2" x14ac:dyDescent="0.25">
      <c r="A714" s="7">
        <v>43716.416666666664</v>
      </c>
      <c r="B714" s="6">
        <v>4</v>
      </c>
    </row>
    <row r="715" spans="1:2" x14ac:dyDescent="0.25">
      <c r="A715" s="7">
        <v>43716.427083333336</v>
      </c>
      <c r="B715" s="6">
        <v>3</v>
      </c>
    </row>
    <row r="716" spans="1:2" x14ac:dyDescent="0.25">
      <c r="A716" s="7">
        <v>43716.4375</v>
      </c>
      <c r="B716" s="6">
        <v>1</v>
      </c>
    </row>
    <row r="717" spans="1:2" x14ac:dyDescent="0.25">
      <c r="A717" s="7">
        <v>43716.447916666664</v>
      </c>
      <c r="B717" s="6">
        <v>2</v>
      </c>
    </row>
    <row r="718" spans="1:2" x14ac:dyDescent="0.25">
      <c r="A718" s="7">
        <v>43716.458333333336</v>
      </c>
      <c r="B718" s="6">
        <v>5</v>
      </c>
    </row>
    <row r="719" spans="1:2" x14ac:dyDescent="0.25">
      <c r="A719" s="7">
        <v>43716.46875</v>
      </c>
      <c r="B719" s="6">
        <v>7</v>
      </c>
    </row>
    <row r="720" spans="1:2" x14ac:dyDescent="0.25">
      <c r="A720" s="7">
        <v>43716.479166666664</v>
      </c>
      <c r="B720" s="6">
        <v>0</v>
      </c>
    </row>
    <row r="721" spans="1:2" x14ac:dyDescent="0.25">
      <c r="A721" s="7">
        <v>43716.489583333336</v>
      </c>
      <c r="B721" s="6">
        <v>1</v>
      </c>
    </row>
    <row r="722" spans="1:2" x14ac:dyDescent="0.25">
      <c r="A722" s="7">
        <v>43716.5</v>
      </c>
      <c r="B722" s="6">
        <v>0</v>
      </c>
    </row>
    <row r="723" spans="1:2" x14ac:dyDescent="0.25">
      <c r="A723" s="7">
        <v>43716.510416666664</v>
      </c>
      <c r="B723" s="6">
        <v>3</v>
      </c>
    </row>
    <row r="724" spans="1:2" x14ac:dyDescent="0.25">
      <c r="A724" s="7">
        <v>43716.520833333336</v>
      </c>
      <c r="B724" s="6">
        <v>0</v>
      </c>
    </row>
    <row r="725" spans="1:2" x14ac:dyDescent="0.25">
      <c r="A725" s="7">
        <v>43716.53125</v>
      </c>
      <c r="B725" s="6">
        <v>3</v>
      </c>
    </row>
    <row r="726" spans="1:2" x14ac:dyDescent="0.25">
      <c r="A726" s="7">
        <v>43716.541666666664</v>
      </c>
      <c r="B726" s="6">
        <v>0</v>
      </c>
    </row>
    <row r="727" spans="1:2" x14ac:dyDescent="0.25">
      <c r="A727" s="7">
        <v>43716.552083333336</v>
      </c>
      <c r="B727" s="6">
        <v>0</v>
      </c>
    </row>
    <row r="728" spans="1:2" x14ac:dyDescent="0.25">
      <c r="A728" s="7">
        <v>43716.5625</v>
      </c>
      <c r="B728" s="6">
        <v>4</v>
      </c>
    </row>
    <row r="729" spans="1:2" x14ac:dyDescent="0.25">
      <c r="A729" s="7">
        <v>43716.572916666664</v>
      </c>
      <c r="B729" s="6">
        <v>1</v>
      </c>
    </row>
    <row r="730" spans="1:2" x14ac:dyDescent="0.25">
      <c r="A730" s="7">
        <v>43716.583333333336</v>
      </c>
      <c r="B730" s="6">
        <v>0</v>
      </c>
    </row>
    <row r="731" spans="1:2" x14ac:dyDescent="0.25">
      <c r="A731" s="7">
        <v>43716.59375</v>
      </c>
      <c r="B731" s="6">
        <v>3</v>
      </c>
    </row>
    <row r="732" spans="1:2" x14ac:dyDescent="0.25">
      <c r="A732" s="7">
        <v>43716.604166666664</v>
      </c>
      <c r="B732" s="6">
        <v>1</v>
      </c>
    </row>
    <row r="733" spans="1:2" x14ac:dyDescent="0.25">
      <c r="A733" s="7">
        <v>43716.614583333336</v>
      </c>
      <c r="B733" s="6">
        <v>4</v>
      </c>
    </row>
    <row r="734" spans="1:2" x14ac:dyDescent="0.25">
      <c r="A734" s="7">
        <v>43716.625</v>
      </c>
      <c r="B734" s="6">
        <v>3</v>
      </c>
    </row>
    <row r="735" spans="1:2" x14ac:dyDescent="0.25">
      <c r="A735" s="7">
        <v>43716.635416666664</v>
      </c>
      <c r="B735" s="6">
        <v>3</v>
      </c>
    </row>
    <row r="736" spans="1:2" x14ac:dyDescent="0.25">
      <c r="A736" s="7">
        <v>43716.645833333336</v>
      </c>
      <c r="B736" s="6">
        <v>1</v>
      </c>
    </row>
    <row r="737" spans="1:2" x14ac:dyDescent="0.25">
      <c r="A737" s="7">
        <v>43716.65625</v>
      </c>
      <c r="B737" s="6">
        <v>2</v>
      </c>
    </row>
    <row r="738" spans="1:2" x14ac:dyDescent="0.25">
      <c r="A738" s="7">
        <v>43716.666666666664</v>
      </c>
      <c r="B738" s="6">
        <v>2</v>
      </c>
    </row>
    <row r="739" spans="1:2" x14ac:dyDescent="0.25">
      <c r="A739" s="7">
        <v>43716.677083333336</v>
      </c>
      <c r="B739" s="6">
        <v>1</v>
      </c>
    </row>
    <row r="740" spans="1:2" x14ac:dyDescent="0.25">
      <c r="A740" s="7">
        <v>43716.6875</v>
      </c>
      <c r="B740" s="6">
        <v>4</v>
      </c>
    </row>
    <row r="741" spans="1:2" x14ac:dyDescent="0.25">
      <c r="A741" s="7">
        <v>43716.697916666664</v>
      </c>
      <c r="B741" s="6">
        <v>0</v>
      </c>
    </row>
    <row r="742" spans="1:2" x14ac:dyDescent="0.25">
      <c r="A742" s="7">
        <v>43716.708333333336</v>
      </c>
      <c r="B742" s="6">
        <v>1</v>
      </c>
    </row>
    <row r="743" spans="1:2" x14ac:dyDescent="0.25">
      <c r="A743" s="7">
        <v>43716.71875</v>
      </c>
      <c r="B743" s="6">
        <v>1</v>
      </c>
    </row>
    <row r="744" spans="1:2" x14ac:dyDescent="0.25">
      <c r="A744" s="7">
        <v>43716.729166666664</v>
      </c>
      <c r="B744" s="6">
        <v>0</v>
      </c>
    </row>
    <row r="745" spans="1:2" x14ac:dyDescent="0.25">
      <c r="A745" s="7">
        <v>43716.739583333336</v>
      </c>
      <c r="B745" s="6">
        <v>2</v>
      </c>
    </row>
    <row r="746" spans="1:2" x14ac:dyDescent="0.25">
      <c r="A746" s="7">
        <v>43716.75</v>
      </c>
      <c r="B746" s="6">
        <v>0</v>
      </c>
    </row>
    <row r="747" spans="1:2" x14ac:dyDescent="0.25">
      <c r="A747" s="7">
        <v>43716.760416666664</v>
      </c>
      <c r="B747" s="6">
        <v>2</v>
      </c>
    </row>
    <row r="748" spans="1:2" x14ac:dyDescent="0.25">
      <c r="A748" s="7">
        <v>43716.770833333336</v>
      </c>
      <c r="B748" s="6">
        <v>0</v>
      </c>
    </row>
    <row r="749" spans="1:2" x14ac:dyDescent="0.25">
      <c r="A749" s="7">
        <v>43716.78125</v>
      </c>
      <c r="B749" s="6">
        <v>0</v>
      </c>
    </row>
    <row r="750" spans="1:2" x14ac:dyDescent="0.25">
      <c r="A750" s="7">
        <v>43716.791666666664</v>
      </c>
      <c r="B750" s="6">
        <v>0</v>
      </c>
    </row>
    <row r="751" spans="1:2" x14ac:dyDescent="0.25">
      <c r="A751" s="7">
        <v>43716.802083333336</v>
      </c>
      <c r="B751" s="6">
        <v>1</v>
      </c>
    </row>
    <row r="752" spans="1:2" x14ac:dyDescent="0.25">
      <c r="A752" s="7">
        <v>43716.8125</v>
      </c>
      <c r="B752" s="6">
        <v>0</v>
      </c>
    </row>
    <row r="753" spans="1:2" x14ac:dyDescent="0.25">
      <c r="A753" s="7">
        <v>43716.822916666664</v>
      </c>
      <c r="B753" s="6">
        <v>0</v>
      </c>
    </row>
    <row r="754" spans="1:2" x14ac:dyDescent="0.25">
      <c r="A754" s="7">
        <v>43716.833333333336</v>
      </c>
      <c r="B754" s="6">
        <v>1</v>
      </c>
    </row>
    <row r="755" spans="1:2" x14ac:dyDescent="0.25">
      <c r="A755" s="7">
        <v>43716.84375</v>
      </c>
      <c r="B755" s="6">
        <v>0</v>
      </c>
    </row>
    <row r="756" spans="1:2" x14ac:dyDescent="0.25">
      <c r="A756" s="7">
        <v>43716.854166666664</v>
      </c>
      <c r="B756" s="6">
        <v>2</v>
      </c>
    </row>
    <row r="757" spans="1:2" x14ac:dyDescent="0.25">
      <c r="A757" s="7">
        <v>43716.864583333336</v>
      </c>
      <c r="B757" s="6">
        <v>0</v>
      </c>
    </row>
    <row r="758" spans="1:2" x14ac:dyDescent="0.25">
      <c r="A758" s="7">
        <v>43716.875</v>
      </c>
      <c r="B758" s="6">
        <v>0</v>
      </c>
    </row>
    <row r="759" spans="1:2" x14ac:dyDescent="0.25">
      <c r="A759" s="7">
        <v>43716.885416666664</v>
      </c>
      <c r="B759" s="6">
        <v>0</v>
      </c>
    </row>
    <row r="760" spans="1:2" x14ac:dyDescent="0.25">
      <c r="A760" s="7">
        <v>43716.895833333336</v>
      </c>
      <c r="B760" s="6">
        <v>0</v>
      </c>
    </row>
    <row r="761" spans="1:2" x14ac:dyDescent="0.25">
      <c r="A761" s="7">
        <v>43716.90625</v>
      </c>
      <c r="B761" s="6">
        <v>0</v>
      </c>
    </row>
    <row r="762" spans="1:2" x14ac:dyDescent="0.25">
      <c r="A762" s="7">
        <v>43716.916666666664</v>
      </c>
      <c r="B762" s="6">
        <v>0</v>
      </c>
    </row>
    <row r="763" spans="1:2" x14ac:dyDescent="0.25">
      <c r="A763" s="7">
        <v>43716.927083333336</v>
      </c>
      <c r="B763" s="6">
        <v>1</v>
      </c>
    </row>
    <row r="764" spans="1:2" x14ac:dyDescent="0.25">
      <c r="A764" s="7">
        <v>43716.9375</v>
      </c>
      <c r="B764" s="6">
        <v>0</v>
      </c>
    </row>
    <row r="765" spans="1:2" x14ac:dyDescent="0.25">
      <c r="A765" s="7">
        <v>43716.947916666664</v>
      </c>
      <c r="B765" s="6">
        <v>0</v>
      </c>
    </row>
    <row r="766" spans="1:2" x14ac:dyDescent="0.25">
      <c r="A766" s="7">
        <v>43716.958333333336</v>
      </c>
      <c r="B766" s="6">
        <v>0</v>
      </c>
    </row>
    <row r="767" spans="1:2" x14ac:dyDescent="0.25">
      <c r="A767" s="7">
        <v>43716.96875</v>
      </c>
      <c r="B767" s="6">
        <v>0</v>
      </c>
    </row>
    <row r="768" spans="1:2" x14ac:dyDescent="0.25">
      <c r="A768" s="7">
        <v>43716.979166666664</v>
      </c>
      <c r="B768" s="6">
        <v>0</v>
      </c>
    </row>
    <row r="769" spans="1:2" x14ac:dyDescent="0.25">
      <c r="A769" s="7">
        <v>43716.989583333336</v>
      </c>
      <c r="B769" s="6">
        <v>0</v>
      </c>
    </row>
    <row r="770" spans="1:2" x14ac:dyDescent="0.25">
      <c r="A770" s="7">
        <v>43717</v>
      </c>
      <c r="B770" s="6">
        <v>0</v>
      </c>
    </row>
    <row r="771" spans="1:2" x14ac:dyDescent="0.25">
      <c r="A771" s="7">
        <v>43717.010416666664</v>
      </c>
      <c r="B771" s="6">
        <v>0</v>
      </c>
    </row>
    <row r="772" spans="1:2" x14ac:dyDescent="0.25">
      <c r="A772" s="7">
        <v>43717.020833333336</v>
      </c>
      <c r="B772" s="6">
        <v>0</v>
      </c>
    </row>
    <row r="773" spans="1:2" x14ac:dyDescent="0.25">
      <c r="A773" s="7">
        <v>43717.03125</v>
      </c>
      <c r="B773" s="6">
        <v>0</v>
      </c>
    </row>
    <row r="774" spans="1:2" x14ac:dyDescent="0.25">
      <c r="A774" s="7">
        <v>43717.041666666664</v>
      </c>
      <c r="B774" s="6">
        <v>0</v>
      </c>
    </row>
    <row r="775" spans="1:2" x14ac:dyDescent="0.25">
      <c r="A775" s="7">
        <v>43717.052083333336</v>
      </c>
      <c r="B775" s="6">
        <v>0</v>
      </c>
    </row>
    <row r="776" spans="1:2" x14ac:dyDescent="0.25">
      <c r="A776" s="7">
        <v>43717.0625</v>
      </c>
      <c r="B776" s="6">
        <v>0</v>
      </c>
    </row>
    <row r="777" spans="1:2" x14ac:dyDescent="0.25">
      <c r="A777" s="7">
        <v>43717.072916666664</v>
      </c>
      <c r="B777" s="6">
        <v>0</v>
      </c>
    </row>
    <row r="778" spans="1:2" x14ac:dyDescent="0.25">
      <c r="A778" s="7">
        <v>43717.083333333336</v>
      </c>
      <c r="B778" s="6">
        <v>0</v>
      </c>
    </row>
    <row r="779" spans="1:2" x14ac:dyDescent="0.25">
      <c r="A779" s="7">
        <v>43717.09375</v>
      </c>
      <c r="B779" s="6">
        <v>0</v>
      </c>
    </row>
    <row r="780" spans="1:2" x14ac:dyDescent="0.25">
      <c r="A780" s="7">
        <v>43717.104166666664</v>
      </c>
      <c r="B780" s="6">
        <v>0</v>
      </c>
    </row>
    <row r="781" spans="1:2" x14ac:dyDescent="0.25">
      <c r="A781" s="7">
        <v>43717.114583333336</v>
      </c>
      <c r="B781" s="6">
        <v>0</v>
      </c>
    </row>
    <row r="782" spans="1:2" x14ac:dyDescent="0.25">
      <c r="A782" s="7">
        <v>43717.125</v>
      </c>
      <c r="B782" s="6">
        <v>0</v>
      </c>
    </row>
    <row r="783" spans="1:2" x14ac:dyDescent="0.25">
      <c r="A783" s="7">
        <v>43717.135416666664</v>
      </c>
      <c r="B783" s="6">
        <v>0</v>
      </c>
    </row>
    <row r="784" spans="1:2" x14ac:dyDescent="0.25">
      <c r="A784" s="7">
        <v>43717.145833333336</v>
      </c>
      <c r="B784" s="6">
        <v>0</v>
      </c>
    </row>
    <row r="785" spans="1:2" x14ac:dyDescent="0.25">
      <c r="A785" s="7">
        <v>43717.15625</v>
      </c>
      <c r="B785" s="6">
        <v>0</v>
      </c>
    </row>
    <row r="786" spans="1:2" x14ac:dyDescent="0.25">
      <c r="A786" s="7">
        <v>43717.166666666664</v>
      </c>
      <c r="B786" s="6">
        <v>0</v>
      </c>
    </row>
    <row r="787" spans="1:2" x14ac:dyDescent="0.25">
      <c r="A787" s="7">
        <v>43717.177083333336</v>
      </c>
      <c r="B787" s="6">
        <v>0</v>
      </c>
    </row>
    <row r="788" spans="1:2" x14ac:dyDescent="0.25">
      <c r="A788" s="7">
        <v>43717.1875</v>
      </c>
      <c r="B788" s="6">
        <v>0</v>
      </c>
    </row>
    <row r="789" spans="1:2" x14ac:dyDescent="0.25">
      <c r="A789" s="7">
        <v>43717.197916666664</v>
      </c>
      <c r="B789" s="6">
        <v>0</v>
      </c>
    </row>
    <row r="790" spans="1:2" x14ac:dyDescent="0.25">
      <c r="A790" s="7">
        <v>43717.208333333336</v>
      </c>
      <c r="B790" s="6">
        <v>0</v>
      </c>
    </row>
    <row r="791" spans="1:2" x14ac:dyDescent="0.25">
      <c r="A791" s="7">
        <v>43717.21875</v>
      </c>
      <c r="B791" s="6">
        <v>0</v>
      </c>
    </row>
    <row r="792" spans="1:2" x14ac:dyDescent="0.25">
      <c r="A792" s="7">
        <v>43717.229166666664</v>
      </c>
      <c r="B792" s="6">
        <v>0</v>
      </c>
    </row>
    <row r="793" spans="1:2" x14ac:dyDescent="0.25">
      <c r="A793" s="7">
        <v>43717.239583333336</v>
      </c>
      <c r="B793" s="6">
        <v>0</v>
      </c>
    </row>
    <row r="794" spans="1:2" x14ac:dyDescent="0.25">
      <c r="A794" s="7">
        <v>43717.25</v>
      </c>
      <c r="B794" s="6">
        <v>2</v>
      </c>
    </row>
    <row r="795" spans="1:2" x14ac:dyDescent="0.25">
      <c r="A795" s="7">
        <v>43717.260416666664</v>
      </c>
      <c r="B795" s="6">
        <v>1</v>
      </c>
    </row>
    <row r="796" spans="1:2" x14ac:dyDescent="0.25">
      <c r="A796" s="7">
        <v>43717.270833333336</v>
      </c>
      <c r="B796" s="6">
        <v>3</v>
      </c>
    </row>
    <row r="797" spans="1:2" x14ac:dyDescent="0.25">
      <c r="A797" s="7">
        <v>43717.28125</v>
      </c>
      <c r="B797" s="6">
        <v>0</v>
      </c>
    </row>
    <row r="798" spans="1:2" x14ac:dyDescent="0.25">
      <c r="A798" s="7">
        <v>43717.291666666664</v>
      </c>
      <c r="B798" s="6">
        <v>2</v>
      </c>
    </row>
    <row r="799" spans="1:2" x14ac:dyDescent="0.25">
      <c r="A799" s="7">
        <v>43717.302083333336</v>
      </c>
      <c r="B799" s="6">
        <v>2</v>
      </c>
    </row>
    <row r="800" spans="1:2" x14ac:dyDescent="0.25">
      <c r="A800" s="7">
        <v>43717.3125</v>
      </c>
      <c r="B800" s="6">
        <v>3</v>
      </c>
    </row>
    <row r="801" spans="1:2" x14ac:dyDescent="0.25">
      <c r="A801" s="7">
        <v>43717.322916666664</v>
      </c>
      <c r="B801" s="6">
        <v>2</v>
      </c>
    </row>
    <row r="802" spans="1:2" x14ac:dyDescent="0.25">
      <c r="A802" s="7">
        <v>43717.333333333336</v>
      </c>
      <c r="B802" s="6">
        <v>13</v>
      </c>
    </row>
    <row r="803" spans="1:2" x14ac:dyDescent="0.25">
      <c r="A803" s="7">
        <v>43717.34375</v>
      </c>
      <c r="B803" s="6">
        <v>15</v>
      </c>
    </row>
    <row r="804" spans="1:2" x14ac:dyDescent="0.25">
      <c r="A804" s="7">
        <v>43717.354166666664</v>
      </c>
      <c r="B804" s="6">
        <v>11</v>
      </c>
    </row>
    <row r="805" spans="1:2" x14ac:dyDescent="0.25">
      <c r="A805" s="7">
        <v>43717.364583333336</v>
      </c>
      <c r="B805" s="6">
        <v>8</v>
      </c>
    </row>
    <row r="806" spans="1:2" x14ac:dyDescent="0.25">
      <c r="A806" s="7">
        <v>43717.375</v>
      </c>
      <c r="B806" s="6">
        <v>2</v>
      </c>
    </row>
    <row r="807" spans="1:2" x14ac:dyDescent="0.25">
      <c r="A807" s="7">
        <v>43717.385416666664</v>
      </c>
      <c r="B807" s="6">
        <v>5</v>
      </c>
    </row>
    <row r="808" spans="1:2" x14ac:dyDescent="0.25">
      <c r="A808" s="7">
        <v>43717.395833333336</v>
      </c>
      <c r="B808" s="6">
        <v>3</v>
      </c>
    </row>
    <row r="809" spans="1:2" x14ac:dyDescent="0.25">
      <c r="A809" s="7">
        <v>43717.40625</v>
      </c>
      <c r="B809" s="6">
        <v>1</v>
      </c>
    </row>
    <row r="810" spans="1:2" x14ac:dyDescent="0.25">
      <c r="A810" s="7">
        <v>43717.416666666664</v>
      </c>
      <c r="B810" s="6">
        <v>3</v>
      </c>
    </row>
    <row r="811" spans="1:2" x14ac:dyDescent="0.25">
      <c r="A811" s="7">
        <v>43717.427083333336</v>
      </c>
      <c r="B811" s="6">
        <v>0</v>
      </c>
    </row>
    <row r="812" spans="1:2" x14ac:dyDescent="0.25">
      <c r="A812" s="7">
        <v>43717.4375</v>
      </c>
      <c r="B812" s="6">
        <v>4</v>
      </c>
    </row>
    <row r="813" spans="1:2" x14ac:dyDescent="0.25">
      <c r="A813" s="7">
        <v>43717.447916666664</v>
      </c>
      <c r="B813" s="6">
        <v>1</v>
      </c>
    </row>
    <row r="814" spans="1:2" x14ac:dyDescent="0.25">
      <c r="A814" s="7">
        <v>43717.458333333336</v>
      </c>
      <c r="B814" s="6">
        <v>1</v>
      </c>
    </row>
    <row r="815" spans="1:2" x14ac:dyDescent="0.25">
      <c r="A815" s="7">
        <v>43717.46875</v>
      </c>
      <c r="B815" s="6">
        <v>1</v>
      </c>
    </row>
    <row r="816" spans="1:2" x14ac:dyDescent="0.25">
      <c r="A816" s="7">
        <v>43717.479166666664</v>
      </c>
      <c r="B816" s="6">
        <v>1</v>
      </c>
    </row>
    <row r="817" spans="1:2" x14ac:dyDescent="0.25">
      <c r="A817" s="7">
        <v>43717.489583333336</v>
      </c>
      <c r="B817" s="6">
        <v>1</v>
      </c>
    </row>
    <row r="818" spans="1:2" x14ac:dyDescent="0.25">
      <c r="A818" s="7">
        <v>43717.5</v>
      </c>
      <c r="B818" s="6">
        <v>3</v>
      </c>
    </row>
    <row r="819" spans="1:2" x14ac:dyDescent="0.25">
      <c r="A819" s="7">
        <v>43717.510416666664</v>
      </c>
      <c r="B819" s="6">
        <v>4</v>
      </c>
    </row>
    <row r="820" spans="1:2" x14ac:dyDescent="0.25">
      <c r="A820" s="7">
        <v>43717.520833333336</v>
      </c>
      <c r="B820" s="6">
        <v>1</v>
      </c>
    </row>
    <row r="821" spans="1:2" x14ac:dyDescent="0.25">
      <c r="A821" s="7">
        <v>43717.53125</v>
      </c>
      <c r="B821" s="6">
        <v>1</v>
      </c>
    </row>
    <row r="822" spans="1:2" x14ac:dyDescent="0.25">
      <c r="A822" s="7">
        <v>43717.541666666664</v>
      </c>
      <c r="B822" s="6">
        <v>0</v>
      </c>
    </row>
    <row r="823" spans="1:2" x14ac:dyDescent="0.25">
      <c r="A823" s="7">
        <v>43717.552083333336</v>
      </c>
      <c r="B823" s="6">
        <v>0</v>
      </c>
    </row>
    <row r="824" spans="1:2" x14ac:dyDescent="0.25">
      <c r="A824" s="7">
        <v>43717.5625</v>
      </c>
      <c r="B824" s="6">
        <v>2</v>
      </c>
    </row>
    <row r="825" spans="1:2" x14ac:dyDescent="0.25">
      <c r="A825" s="7">
        <v>43717.572916666664</v>
      </c>
      <c r="B825" s="6">
        <v>1</v>
      </c>
    </row>
    <row r="826" spans="1:2" x14ac:dyDescent="0.25">
      <c r="A826" s="7">
        <v>43717.583333333336</v>
      </c>
      <c r="B826" s="6">
        <v>1</v>
      </c>
    </row>
    <row r="827" spans="1:2" x14ac:dyDescent="0.25">
      <c r="A827" s="7">
        <v>43717.59375</v>
      </c>
      <c r="B827" s="6">
        <v>2</v>
      </c>
    </row>
    <row r="828" spans="1:2" x14ac:dyDescent="0.25">
      <c r="A828" s="7">
        <v>43717.604166666664</v>
      </c>
      <c r="B828" s="6">
        <v>0</v>
      </c>
    </row>
    <row r="829" spans="1:2" x14ac:dyDescent="0.25">
      <c r="A829" s="7">
        <v>43717.614583333336</v>
      </c>
      <c r="B829" s="6">
        <v>2</v>
      </c>
    </row>
    <row r="830" spans="1:2" x14ac:dyDescent="0.25">
      <c r="A830" s="7">
        <v>43717.625</v>
      </c>
      <c r="B830" s="6">
        <v>0</v>
      </c>
    </row>
    <row r="831" spans="1:2" x14ac:dyDescent="0.25">
      <c r="A831" s="7">
        <v>43717.635416666664</v>
      </c>
      <c r="B831" s="6">
        <v>2</v>
      </c>
    </row>
    <row r="832" spans="1:2" x14ac:dyDescent="0.25">
      <c r="A832" s="7">
        <v>43717.645833333336</v>
      </c>
      <c r="B832" s="6">
        <v>4</v>
      </c>
    </row>
    <row r="833" spans="1:2" x14ac:dyDescent="0.25">
      <c r="A833" s="7">
        <v>43717.65625</v>
      </c>
      <c r="B833" s="6">
        <v>0</v>
      </c>
    </row>
    <row r="834" spans="1:2" x14ac:dyDescent="0.25">
      <c r="A834" s="7">
        <v>43717.666666666664</v>
      </c>
      <c r="B834" s="6">
        <v>1</v>
      </c>
    </row>
    <row r="835" spans="1:2" x14ac:dyDescent="0.25">
      <c r="A835" s="7">
        <v>43717.677083333336</v>
      </c>
      <c r="B835" s="6">
        <v>1</v>
      </c>
    </row>
    <row r="836" spans="1:2" x14ac:dyDescent="0.25">
      <c r="A836" s="7">
        <v>43717.6875</v>
      </c>
      <c r="B836" s="6">
        <v>3</v>
      </c>
    </row>
    <row r="837" spans="1:2" x14ac:dyDescent="0.25">
      <c r="A837" s="7">
        <v>43717.697916666664</v>
      </c>
      <c r="B837" s="6">
        <v>4</v>
      </c>
    </row>
    <row r="838" spans="1:2" x14ac:dyDescent="0.25">
      <c r="A838" s="7">
        <v>43717.708333333336</v>
      </c>
      <c r="B838" s="6">
        <v>4</v>
      </c>
    </row>
    <row r="839" spans="1:2" x14ac:dyDescent="0.25">
      <c r="A839" s="7">
        <v>43717.71875</v>
      </c>
      <c r="B839" s="6">
        <v>4</v>
      </c>
    </row>
    <row r="840" spans="1:2" x14ac:dyDescent="0.25">
      <c r="A840" s="7">
        <v>43717.729166666664</v>
      </c>
      <c r="B840" s="6">
        <v>0</v>
      </c>
    </row>
    <row r="841" spans="1:2" x14ac:dyDescent="0.25">
      <c r="A841" s="7">
        <v>43717.739583333336</v>
      </c>
      <c r="B841" s="6">
        <v>5</v>
      </c>
    </row>
    <row r="842" spans="1:2" x14ac:dyDescent="0.25">
      <c r="A842" s="7">
        <v>43717.75</v>
      </c>
      <c r="B842" s="6">
        <v>4</v>
      </c>
    </row>
    <row r="843" spans="1:2" x14ac:dyDescent="0.25">
      <c r="A843" s="7">
        <v>43717.760416666664</v>
      </c>
      <c r="B843" s="6">
        <v>1</v>
      </c>
    </row>
    <row r="844" spans="1:2" x14ac:dyDescent="0.25">
      <c r="A844" s="7">
        <v>43717.770833333336</v>
      </c>
      <c r="B844" s="6">
        <v>2</v>
      </c>
    </row>
    <row r="845" spans="1:2" x14ac:dyDescent="0.25">
      <c r="A845" s="7">
        <v>43717.78125</v>
      </c>
      <c r="B845" s="6">
        <v>0</v>
      </c>
    </row>
    <row r="846" spans="1:2" x14ac:dyDescent="0.25">
      <c r="A846" s="7">
        <v>43717.791666666664</v>
      </c>
      <c r="B846" s="6">
        <v>1</v>
      </c>
    </row>
    <row r="847" spans="1:2" x14ac:dyDescent="0.25">
      <c r="A847" s="7">
        <v>43717.802083333336</v>
      </c>
      <c r="B847" s="6">
        <v>0</v>
      </c>
    </row>
    <row r="848" spans="1:2" x14ac:dyDescent="0.25">
      <c r="A848" s="7">
        <v>43717.8125</v>
      </c>
      <c r="B848" s="6">
        <v>1</v>
      </c>
    </row>
    <row r="849" spans="1:2" x14ac:dyDescent="0.25">
      <c r="A849" s="7">
        <v>43717.822916666664</v>
      </c>
      <c r="B849" s="6">
        <v>2</v>
      </c>
    </row>
    <row r="850" spans="1:2" x14ac:dyDescent="0.25">
      <c r="A850" s="7">
        <v>43717.833333333336</v>
      </c>
      <c r="B850" s="6">
        <v>1</v>
      </c>
    </row>
    <row r="851" spans="1:2" x14ac:dyDescent="0.25">
      <c r="A851" s="7">
        <v>43717.84375</v>
      </c>
      <c r="B851" s="6">
        <v>1</v>
      </c>
    </row>
    <row r="852" spans="1:2" x14ac:dyDescent="0.25">
      <c r="A852" s="7">
        <v>43717.854166666664</v>
      </c>
      <c r="B852" s="6">
        <v>0</v>
      </c>
    </row>
    <row r="853" spans="1:2" x14ac:dyDescent="0.25">
      <c r="A853" s="7">
        <v>43717.864583333336</v>
      </c>
      <c r="B853" s="6">
        <v>0</v>
      </c>
    </row>
    <row r="854" spans="1:2" x14ac:dyDescent="0.25">
      <c r="A854" s="7">
        <v>43717.875</v>
      </c>
      <c r="B854" s="6">
        <v>0</v>
      </c>
    </row>
    <row r="855" spans="1:2" x14ac:dyDescent="0.25">
      <c r="A855" s="7">
        <v>43717.885416666664</v>
      </c>
      <c r="B855" s="6">
        <v>0</v>
      </c>
    </row>
    <row r="856" spans="1:2" x14ac:dyDescent="0.25">
      <c r="A856" s="7">
        <v>43717.895833333336</v>
      </c>
      <c r="B856" s="6">
        <v>0</v>
      </c>
    </row>
    <row r="857" spans="1:2" x14ac:dyDescent="0.25">
      <c r="A857" s="7">
        <v>43717.90625</v>
      </c>
      <c r="B857" s="6">
        <v>0</v>
      </c>
    </row>
    <row r="858" spans="1:2" x14ac:dyDescent="0.25">
      <c r="A858" s="7">
        <v>43717.916666666664</v>
      </c>
      <c r="B858" s="6">
        <v>1</v>
      </c>
    </row>
    <row r="859" spans="1:2" x14ac:dyDescent="0.25">
      <c r="A859" s="7">
        <v>43717.927083333336</v>
      </c>
      <c r="B859" s="6">
        <v>0</v>
      </c>
    </row>
    <row r="860" spans="1:2" x14ac:dyDescent="0.25">
      <c r="A860" s="7">
        <v>43717.9375</v>
      </c>
      <c r="B860" s="6">
        <v>1</v>
      </c>
    </row>
    <row r="861" spans="1:2" x14ac:dyDescent="0.25">
      <c r="A861" s="7">
        <v>43717.947916666664</v>
      </c>
      <c r="B861" s="6">
        <v>0</v>
      </c>
    </row>
    <row r="862" spans="1:2" x14ac:dyDescent="0.25">
      <c r="A862" s="7">
        <v>43717.958333333336</v>
      </c>
      <c r="B862" s="6">
        <v>0</v>
      </c>
    </row>
    <row r="863" spans="1:2" x14ac:dyDescent="0.25">
      <c r="A863" s="7">
        <v>43717.96875</v>
      </c>
      <c r="B863" s="6">
        <v>0</v>
      </c>
    </row>
    <row r="864" spans="1:2" x14ac:dyDescent="0.25">
      <c r="A864" s="7">
        <v>43717.979166666664</v>
      </c>
      <c r="B864" s="6">
        <v>0</v>
      </c>
    </row>
    <row r="865" spans="1:2" x14ac:dyDescent="0.25">
      <c r="A865" s="7">
        <v>43717.989583333336</v>
      </c>
      <c r="B865" s="6">
        <v>0</v>
      </c>
    </row>
    <row r="866" spans="1:2" x14ac:dyDescent="0.25">
      <c r="A866" s="7">
        <v>43718</v>
      </c>
      <c r="B866" s="6">
        <v>0</v>
      </c>
    </row>
    <row r="867" spans="1:2" x14ac:dyDescent="0.25">
      <c r="A867" s="7">
        <v>43718.010416666664</v>
      </c>
      <c r="B867" s="6">
        <v>0</v>
      </c>
    </row>
    <row r="868" spans="1:2" x14ac:dyDescent="0.25">
      <c r="A868" s="7">
        <v>43718.020833333336</v>
      </c>
      <c r="B868" s="6">
        <v>0</v>
      </c>
    </row>
    <row r="869" spans="1:2" x14ac:dyDescent="0.25">
      <c r="A869" s="7">
        <v>43718.03125</v>
      </c>
      <c r="B869" s="6">
        <v>0</v>
      </c>
    </row>
    <row r="870" spans="1:2" x14ac:dyDescent="0.25">
      <c r="A870" s="7">
        <v>43718.041666666664</v>
      </c>
      <c r="B870" s="6">
        <v>0</v>
      </c>
    </row>
    <row r="871" spans="1:2" x14ac:dyDescent="0.25">
      <c r="A871" s="7">
        <v>43718.052083333336</v>
      </c>
      <c r="B871" s="6">
        <v>0</v>
      </c>
    </row>
    <row r="872" spans="1:2" x14ac:dyDescent="0.25">
      <c r="A872" s="7">
        <v>43718.0625</v>
      </c>
      <c r="B872" s="6">
        <v>0</v>
      </c>
    </row>
    <row r="873" spans="1:2" x14ac:dyDescent="0.25">
      <c r="A873" s="7">
        <v>43718.072916666664</v>
      </c>
      <c r="B873" s="6">
        <v>0</v>
      </c>
    </row>
    <row r="874" spans="1:2" x14ac:dyDescent="0.25">
      <c r="A874" s="7">
        <v>43718.083333333336</v>
      </c>
      <c r="B874" s="6">
        <v>0</v>
      </c>
    </row>
    <row r="875" spans="1:2" x14ac:dyDescent="0.25">
      <c r="A875" s="7">
        <v>43718.09375</v>
      </c>
      <c r="B875" s="6">
        <v>0</v>
      </c>
    </row>
    <row r="876" spans="1:2" x14ac:dyDescent="0.25">
      <c r="A876" s="7">
        <v>43718.104166666664</v>
      </c>
      <c r="B876" s="6">
        <v>0</v>
      </c>
    </row>
    <row r="877" spans="1:2" x14ac:dyDescent="0.25">
      <c r="A877" s="7">
        <v>43718.114583333336</v>
      </c>
      <c r="B877" s="6">
        <v>0</v>
      </c>
    </row>
    <row r="878" spans="1:2" x14ac:dyDescent="0.25">
      <c r="A878" s="7">
        <v>43718.125</v>
      </c>
      <c r="B878" s="6">
        <v>0</v>
      </c>
    </row>
    <row r="879" spans="1:2" x14ac:dyDescent="0.25">
      <c r="A879" s="7">
        <v>43718.135416666664</v>
      </c>
      <c r="B879" s="6">
        <v>0</v>
      </c>
    </row>
    <row r="880" spans="1:2" x14ac:dyDescent="0.25">
      <c r="A880" s="7">
        <v>43718.145833333336</v>
      </c>
      <c r="B880" s="6">
        <v>0</v>
      </c>
    </row>
    <row r="881" spans="1:2" x14ac:dyDescent="0.25">
      <c r="A881" s="7">
        <v>43718.15625</v>
      </c>
      <c r="B881" s="6">
        <v>0</v>
      </c>
    </row>
    <row r="882" spans="1:2" x14ac:dyDescent="0.25">
      <c r="A882" s="7">
        <v>43718.166666666664</v>
      </c>
      <c r="B882" s="6">
        <v>0</v>
      </c>
    </row>
    <row r="883" spans="1:2" x14ac:dyDescent="0.25">
      <c r="A883" s="7">
        <v>43718.177083333336</v>
      </c>
      <c r="B883" s="6">
        <v>0</v>
      </c>
    </row>
    <row r="884" spans="1:2" x14ac:dyDescent="0.25">
      <c r="A884" s="7">
        <v>43718.1875</v>
      </c>
      <c r="B884" s="6">
        <v>0</v>
      </c>
    </row>
    <row r="885" spans="1:2" x14ac:dyDescent="0.25">
      <c r="A885" s="7">
        <v>43718.197916666664</v>
      </c>
      <c r="B885" s="6">
        <v>1</v>
      </c>
    </row>
    <row r="886" spans="1:2" x14ac:dyDescent="0.25">
      <c r="A886" s="7">
        <v>43718.208333333336</v>
      </c>
      <c r="B886" s="6">
        <v>0</v>
      </c>
    </row>
    <row r="887" spans="1:2" x14ac:dyDescent="0.25">
      <c r="A887" s="7">
        <v>43718.21875</v>
      </c>
      <c r="B887" s="6">
        <v>0</v>
      </c>
    </row>
    <row r="888" spans="1:2" x14ac:dyDescent="0.25">
      <c r="A888" s="7">
        <v>43718.229166666664</v>
      </c>
      <c r="B888" s="6">
        <v>1</v>
      </c>
    </row>
    <row r="889" spans="1:2" x14ac:dyDescent="0.25">
      <c r="A889" s="7">
        <v>43718.239583333336</v>
      </c>
      <c r="B889" s="6">
        <v>0</v>
      </c>
    </row>
    <row r="890" spans="1:2" x14ac:dyDescent="0.25">
      <c r="A890" s="7">
        <v>43718.25</v>
      </c>
      <c r="B890" s="6">
        <v>2</v>
      </c>
    </row>
    <row r="891" spans="1:2" x14ac:dyDescent="0.25">
      <c r="A891" s="7">
        <v>43718.260416666664</v>
      </c>
      <c r="B891" s="6">
        <v>1</v>
      </c>
    </row>
    <row r="892" spans="1:2" x14ac:dyDescent="0.25">
      <c r="A892" s="7">
        <v>43718.270833333336</v>
      </c>
      <c r="B892" s="6">
        <v>1</v>
      </c>
    </row>
    <row r="893" spans="1:2" x14ac:dyDescent="0.25">
      <c r="A893" s="7">
        <v>43718.28125</v>
      </c>
      <c r="B893" s="6">
        <v>3</v>
      </c>
    </row>
    <row r="894" spans="1:2" x14ac:dyDescent="0.25">
      <c r="A894" s="7">
        <v>43718.291666666664</v>
      </c>
      <c r="B894" s="6">
        <v>6</v>
      </c>
    </row>
    <row r="895" spans="1:2" x14ac:dyDescent="0.25">
      <c r="A895" s="7">
        <v>43718.302083333336</v>
      </c>
      <c r="B895" s="6">
        <v>3</v>
      </c>
    </row>
    <row r="896" spans="1:2" x14ac:dyDescent="0.25">
      <c r="A896" s="7">
        <v>43718.3125</v>
      </c>
      <c r="B896" s="6">
        <v>6</v>
      </c>
    </row>
    <row r="897" spans="1:2" x14ac:dyDescent="0.25">
      <c r="A897" s="7">
        <v>43718.322916666664</v>
      </c>
      <c r="B897" s="6">
        <v>8</v>
      </c>
    </row>
    <row r="898" spans="1:2" x14ac:dyDescent="0.25">
      <c r="A898" s="7">
        <v>43718.333333333336</v>
      </c>
      <c r="B898" s="6">
        <v>16</v>
      </c>
    </row>
    <row r="899" spans="1:2" x14ac:dyDescent="0.25">
      <c r="A899" s="7">
        <v>43718.34375</v>
      </c>
      <c r="B899" s="6">
        <v>10</v>
      </c>
    </row>
    <row r="900" spans="1:2" x14ac:dyDescent="0.25">
      <c r="A900" s="7">
        <v>43718.354166666664</v>
      </c>
      <c r="B900" s="6">
        <v>6</v>
      </c>
    </row>
    <row r="901" spans="1:2" x14ac:dyDescent="0.25">
      <c r="A901" s="7">
        <v>43718.364583333336</v>
      </c>
      <c r="B901" s="6">
        <v>3</v>
      </c>
    </row>
    <row r="902" spans="1:2" x14ac:dyDescent="0.25">
      <c r="A902" s="7">
        <v>43718.375</v>
      </c>
      <c r="B902" s="6">
        <v>2</v>
      </c>
    </row>
    <row r="903" spans="1:2" x14ac:dyDescent="0.25">
      <c r="A903" s="7">
        <v>43718.385416666664</v>
      </c>
      <c r="B903" s="6">
        <v>5</v>
      </c>
    </row>
    <row r="904" spans="1:2" x14ac:dyDescent="0.25">
      <c r="A904" s="7">
        <v>43718.395833333336</v>
      </c>
      <c r="B904" s="6">
        <v>5</v>
      </c>
    </row>
    <row r="905" spans="1:2" x14ac:dyDescent="0.25">
      <c r="A905" s="7">
        <v>43718.40625</v>
      </c>
      <c r="B905" s="6">
        <v>2</v>
      </c>
    </row>
    <row r="906" spans="1:2" x14ac:dyDescent="0.25">
      <c r="A906" s="7">
        <v>43718.416666666664</v>
      </c>
      <c r="B906" s="6">
        <v>1</v>
      </c>
    </row>
    <row r="907" spans="1:2" x14ac:dyDescent="0.25">
      <c r="A907" s="7">
        <v>43718.427083333336</v>
      </c>
      <c r="B907" s="6">
        <v>1</v>
      </c>
    </row>
    <row r="908" spans="1:2" x14ac:dyDescent="0.25">
      <c r="A908" s="7">
        <v>43718.4375</v>
      </c>
      <c r="B908" s="6">
        <v>0</v>
      </c>
    </row>
    <row r="909" spans="1:2" x14ac:dyDescent="0.25">
      <c r="A909" s="7">
        <v>43718.447916666664</v>
      </c>
      <c r="B909" s="6">
        <v>0</v>
      </c>
    </row>
    <row r="910" spans="1:2" x14ac:dyDescent="0.25">
      <c r="A910" s="7">
        <v>43718.458333333336</v>
      </c>
      <c r="B910" s="6">
        <v>0</v>
      </c>
    </row>
    <row r="911" spans="1:2" x14ac:dyDescent="0.25">
      <c r="A911" s="7">
        <v>43718.46875</v>
      </c>
      <c r="B911" s="6">
        <v>2</v>
      </c>
    </row>
    <row r="912" spans="1:2" x14ac:dyDescent="0.25">
      <c r="A912" s="7">
        <v>43718.479166666664</v>
      </c>
      <c r="B912" s="6">
        <v>3</v>
      </c>
    </row>
    <row r="913" spans="1:2" x14ac:dyDescent="0.25">
      <c r="A913" s="7">
        <v>43718.489583333336</v>
      </c>
      <c r="B913" s="6">
        <v>4</v>
      </c>
    </row>
    <row r="914" spans="1:2" x14ac:dyDescent="0.25">
      <c r="A914" s="7">
        <v>43718.5</v>
      </c>
      <c r="B914" s="6">
        <v>1</v>
      </c>
    </row>
    <row r="915" spans="1:2" x14ac:dyDescent="0.25">
      <c r="A915" s="7">
        <v>43718.510416666664</v>
      </c>
      <c r="B915" s="6">
        <v>3</v>
      </c>
    </row>
    <row r="916" spans="1:2" x14ac:dyDescent="0.25">
      <c r="A916" s="7">
        <v>43718.520833333336</v>
      </c>
      <c r="B916" s="6">
        <v>4</v>
      </c>
    </row>
    <row r="917" spans="1:2" x14ac:dyDescent="0.25">
      <c r="A917" s="7">
        <v>43718.53125</v>
      </c>
      <c r="B917" s="6">
        <v>2</v>
      </c>
    </row>
    <row r="918" spans="1:2" x14ac:dyDescent="0.25">
      <c r="A918" s="7">
        <v>43718.541666666664</v>
      </c>
      <c r="B918" s="6">
        <v>4</v>
      </c>
    </row>
    <row r="919" spans="1:2" x14ac:dyDescent="0.25">
      <c r="A919" s="7">
        <v>43718.552083333336</v>
      </c>
      <c r="B919" s="6">
        <v>1</v>
      </c>
    </row>
    <row r="920" spans="1:2" x14ac:dyDescent="0.25">
      <c r="A920" s="7">
        <v>43718.5625</v>
      </c>
      <c r="B920" s="6">
        <v>0</v>
      </c>
    </row>
    <row r="921" spans="1:2" x14ac:dyDescent="0.25">
      <c r="A921" s="7">
        <v>43718.572916666664</v>
      </c>
      <c r="B921" s="6">
        <v>2</v>
      </c>
    </row>
    <row r="922" spans="1:2" x14ac:dyDescent="0.25">
      <c r="A922" s="7">
        <v>43718.583333333336</v>
      </c>
      <c r="B922" s="6">
        <v>3</v>
      </c>
    </row>
    <row r="923" spans="1:2" x14ac:dyDescent="0.25">
      <c r="A923" s="7">
        <v>43718.59375</v>
      </c>
      <c r="B923" s="6">
        <v>2</v>
      </c>
    </row>
    <row r="924" spans="1:2" x14ac:dyDescent="0.25">
      <c r="A924" s="7">
        <v>43718.604166666664</v>
      </c>
      <c r="B924" s="6">
        <v>1</v>
      </c>
    </row>
    <row r="925" spans="1:2" x14ac:dyDescent="0.25">
      <c r="A925" s="7">
        <v>43718.614583333336</v>
      </c>
      <c r="B925" s="6">
        <v>1</v>
      </c>
    </row>
    <row r="926" spans="1:2" x14ac:dyDescent="0.25">
      <c r="A926" s="7">
        <v>43718.625</v>
      </c>
      <c r="B926" s="6">
        <v>3</v>
      </c>
    </row>
    <row r="927" spans="1:2" x14ac:dyDescent="0.25">
      <c r="A927" s="7">
        <v>43718.635416666664</v>
      </c>
      <c r="B927" s="6">
        <v>6</v>
      </c>
    </row>
    <row r="928" spans="1:2" x14ac:dyDescent="0.25">
      <c r="A928" s="7">
        <v>43718.645833333336</v>
      </c>
      <c r="B928" s="6">
        <v>2</v>
      </c>
    </row>
    <row r="929" spans="1:2" x14ac:dyDescent="0.25">
      <c r="A929" s="7">
        <v>43718.65625</v>
      </c>
      <c r="B929" s="6">
        <v>1</v>
      </c>
    </row>
    <row r="930" spans="1:2" x14ac:dyDescent="0.25">
      <c r="A930" s="7">
        <v>43718.666666666664</v>
      </c>
      <c r="B930" s="6">
        <v>2</v>
      </c>
    </row>
    <row r="931" spans="1:2" x14ac:dyDescent="0.25">
      <c r="A931" s="7">
        <v>43718.677083333336</v>
      </c>
      <c r="B931" s="6">
        <v>1</v>
      </c>
    </row>
    <row r="932" spans="1:2" x14ac:dyDescent="0.25">
      <c r="A932" s="7">
        <v>43718.6875</v>
      </c>
      <c r="B932" s="6">
        <v>3</v>
      </c>
    </row>
    <row r="933" spans="1:2" x14ac:dyDescent="0.25">
      <c r="A933" s="7">
        <v>43718.697916666664</v>
      </c>
      <c r="B933" s="6">
        <v>0</v>
      </c>
    </row>
    <row r="934" spans="1:2" x14ac:dyDescent="0.25">
      <c r="A934" s="7">
        <v>43718.708333333336</v>
      </c>
      <c r="B934" s="6">
        <v>5</v>
      </c>
    </row>
    <row r="935" spans="1:2" x14ac:dyDescent="0.25">
      <c r="A935" s="7">
        <v>43718.71875</v>
      </c>
      <c r="B935" s="6">
        <v>8</v>
      </c>
    </row>
    <row r="936" spans="1:2" x14ac:dyDescent="0.25">
      <c r="A936" s="7">
        <v>43718.729166666664</v>
      </c>
      <c r="B936" s="6">
        <v>2</v>
      </c>
    </row>
    <row r="937" spans="1:2" x14ac:dyDescent="0.25">
      <c r="A937" s="7">
        <v>43718.739583333336</v>
      </c>
      <c r="B937" s="6">
        <v>2</v>
      </c>
    </row>
    <row r="938" spans="1:2" x14ac:dyDescent="0.25">
      <c r="A938" s="7">
        <v>43718.75</v>
      </c>
      <c r="B938" s="6">
        <v>1</v>
      </c>
    </row>
    <row r="939" spans="1:2" x14ac:dyDescent="0.25">
      <c r="A939" s="7">
        <v>43718.760416666664</v>
      </c>
      <c r="B939" s="6">
        <v>3</v>
      </c>
    </row>
    <row r="940" spans="1:2" x14ac:dyDescent="0.25">
      <c r="A940" s="7">
        <v>43718.770833333336</v>
      </c>
      <c r="B940" s="6">
        <v>3</v>
      </c>
    </row>
    <row r="941" spans="1:2" x14ac:dyDescent="0.25">
      <c r="A941" s="7">
        <v>43718.78125</v>
      </c>
      <c r="B941" s="6">
        <v>3</v>
      </c>
    </row>
    <row r="942" spans="1:2" x14ac:dyDescent="0.25">
      <c r="A942" s="7">
        <v>43718.791666666664</v>
      </c>
      <c r="B942" s="6">
        <v>4</v>
      </c>
    </row>
    <row r="943" spans="1:2" x14ac:dyDescent="0.25">
      <c r="A943" s="7">
        <v>43718.802083333336</v>
      </c>
      <c r="B943" s="6">
        <v>5</v>
      </c>
    </row>
    <row r="944" spans="1:2" x14ac:dyDescent="0.25">
      <c r="A944" s="7">
        <v>43718.8125</v>
      </c>
      <c r="B944" s="6">
        <v>1</v>
      </c>
    </row>
    <row r="945" spans="1:2" x14ac:dyDescent="0.25">
      <c r="A945" s="7">
        <v>43718.822916666664</v>
      </c>
      <c r="B945" s="6">
        <v>3</v>
      </c>
    </row>
    <row r="946" spans="1:2" x14ac:dyDescent="0.25">
      <c r="A946" s="7">
        <v>43718.833333333336</v>
      </c>
      <c r="B946" s="6">
        <v>0</v>
      </c>
    </row>
    <row r="947" spans="1:2" x14ac:dyDescent="0.25">
      <c r="A947" s="7">
        <v>43718.84375</v>
      </c>
      <c r="B947" s="6">
        <v>1</v>
      </c>
    </row>
    <row r="948" spans="1:2" x14ac:dyDescent="0.25">
      <c r="A948" s="7">
        <v>43718.854166666664</v>
      </c>
      <c r="B948" s="6">
        <v>0</v>
      </c>
    </row>
    <row r="949" spans="1:2" x14ac:dyDescent="0.25">
      <c r="A949" s="7">
        <v>43718.864583333336</v>
      </c>
      <c r="B949" s="6">
        <v>0</v>
      </c>
    </row>
    <row r="950" spans="1:2" x14ac:dyDescent="0.25">
      <c r="A950" s="7">
        <v>43718.875</v>
      </c>
      <c r="B950" s="6">
        <v>0</v>
      </c>
    </row>
    <row r="951" spans="1:2" x14ac:dyDescent="0.25">
      <c r="A951" s="7">
        <v>43718.885416666664</v>
      </c>
      <c r="B951" s="6">
        <v>0</v>
      </c>
    </row>
    <row r="952" spans="1:2" x14ac:dyDescent="0.25">
      <c r="A952" s="7">
        <v>43718.895833333336</v>
      </c>
      <c r="B952" s="6">
        <v>0</v>
      </c>
    </row>
    <row r="953" spans="1:2" x14ac:dyDescent="0.25">
      <c r="A953" s="7">
        <v>43718.90625</v>
      </c>
      <c r="B953" s="6">
        <v>0</v>
      </c>
    </row>
    <row r="954" spans="1:2" x14ac:dyDescent="0.25">
      <c r="A954" s="7">
        <v>43718.916666666664</v>
      </c>
      <c r="B954" s="6">
        <v>1</v>
      </c>
    </row>
    <row r="955" spans="1:2" x14ac:dyDescent="0.25">
      <c r="A955" s="7">
        <v>43718.927083333336</v>
      </c>
      <c r="B955" s="6">
        <v>0</v>
      </c>
    </row>
    <row r="956" spans="1:2" x14ac:dyDescent="0.25">
      <c r="A956" s="7">
        <v>43718.9375</v>
      </c>
      <c r="B956" s="6">
        <v>2</v>
      </c>
    </row>
    <row r="957" spans="1:2" x14ac:dyDescent="0.25">
      <c r="A957" s="7">
        <v>43718.947916666664</v>
      </c>
      <c r="B957" s="6">
        <v>0</v>
      </c>
    </row>
    <row r="958" spans="1:2" x14ac:dyDescent="0.25">
      <c r="A958" s="7">
        <v>43718.958333333336</v>
      </c>
      <c r="B958" s="6">
        <v>0</v>
      </c>
    </row>
    <row r="959" spans="1:2" x14ac:dyDescent="0.25">
      <c r="A959" s="7">
        <v>43718.96875</v>
      </c>
      <c r="B959" s="6">
        <v>0</v>
      </c>
    </row>
    <row r="960" spans="1:2" x14ac:dyDescent="0.25">
      <c r="A960" s="7">
        <v>43718.979166666664</v>
      </c>
      <c r="B960" s="6">
        <v>0</v>
      </c>
    </row>
    <row r="961" spans="1:2" x14ac:dyDescent="0.25">
      <c r="A961" s="7">
        <v>43718.989583333336</v>
      </c>
      <c r="B961" s="6">
        <v>1</v>
      </c>
    </row>
    <row r="962" spans="1:2" x14ac:dyDescent="0.25">
      <c r="A962" s="7">
        <v>43719</v>
      </c>
      <c r="B962" s="6">
        <v>0</v>
      </c>
    </row>
    <row r="963" spans="1:2" x14ac:dyDescent="0.25">
      <c r="A963" s="7">
        <v>43719.010416666664</v>
      </c>
      <c r="B963" s="6">
        <v>0</v>
      </c>
    </row>
    <row r="964" spans="1:2" x14ac:dyDescent="0.25">
      <c r="A964" s="7">
        <v>43719.020833333336</v>
      </c>
      <c r="B964" s="6">
        <v>0</v>
      </c>
    </row>
    <row r="965" spans="1:2" x14ac:dyDescent="0.25">
      <c r="A965" s="7">
        <v>43719.03125</v>
      </c>
      <c r="B965" s="6">
        <v>0</v>
      </c>
    </row>
    <row r="966" spans="1:2" x14ac:dyDescent="0.25">
      <c r="A966" s="7">
        <v>43719.041666666664</v>
      </c>
      <c r="B966" s="6">
        <v>0</v>
      </c>
    </row>
    <row r="967" spans="1:2" x14ac:dyDescent="0.25">
      <c r="A967" s="7">
        <v>43719.052083333336</v>
      </c>
      <c r="B967" s="6">
        <v>0</v>
      </c>
    </row>
    <row r="968" spans="1:2" x14ac:dyDescent="0.25">
      <c r="A968" s="7">
        <v>43719.0625</v>
      </c>
      <c r="B968" s="6">
        <v>0</v>
      </c>
    </row>
    <row r="969" spans="1:2" x14ac:dyDescent="0.25">
      <c r="A969" s="7">
        <v>43719.072916666664</v>
      </c>
      <c r="B969" s="6">
        <v>0</v>
      </c>
    </row>
    <row r="970" spans="1:2" x14ac:dyDescent="0.25">
      <c r="A970" s="7">
        <v>43719.083333333336</v>
      </c>
      <c r="B970" s="6">
        <v>0</v>
      </c>
    </row>
    <row r="971" spans="1:2" x14ac:dyDescent="0.25">
      <c r="A971" s="7">
        <v>43719.09375</v>
      </c>
      <c r="B971" s="6">
        <v>0</v>
      </c>
    </row>
    <row r="972" spans="1:2" x14ac:dyDescent="0.25">
      <c r="A972" s="7">
        <v>43719.104166666664</v>
      </c>
      <c r="B972" s="6">
        <v>0</v>
      </c>
    </row>
    <row r="973" spans="1:2" x14ac:dyDescent="0.25">
      <c r="A973" s="7">
        <v>43719.114583333336</v>
      </c>
      <c r="B973" s="6">
        <v>0</v>
      </c>
    </row>
    <row r="974" spans="1:2" x14ac:dyDescent="0.25">
      <c r="A974" s="7">
        <v>43719.125</v>
      </c>
      <c r="B974" s="6">
        <v>0</v>
      </c>
    </row>
    <row r="975" spans="1:2" x14ac:dyDescent="0.25">
      <c r="A975" s="7">
        <v>43719.135416666664</v>
      </c>
      <c r="B975" s="6">
        <v>0</v>
      </c>
    </row>
    <row r="976" spans="1:2" x14ac:dyDescent="0.25">
      <c r="A976" s="7">
        <v>43719.145833333336</v>
      </c>
      <c r="B976" s="6">
        <v>0</v>
      </c>
    </row>
    <row r="977" spans="1:2" x14ac:dyDescent="0.25">
      <c r="A977" s="7">
        <v>43719.15625</v>
      </c>
      <c r="B977" s="6">
        <v>0</v>
      </c>
    </row>
    <row r="978" spans="1:2" x14ac:dyDescent="0.25">
      <c r="A978" s="7">
        <v>43719.166666666664</v>
      </c>
      <c r="B978" s="6">
        <v>0</v>
      </c>
    </row>
    <row r="979" spans="1:2" x14ac:dyDescent="0.25">
      <c r="A979" s="7">
        <v>43719.177083333336</v>
      </c>
      <c r="B979" s="6">
        <v>1</v>
      </c>
    </row>
    <row r="980" spans="1:2" x14ac:dyDescent="0.25">
      <c r="A980" s="7">
        <v>43719.1875</v>
      </c>
      <c r="B980" s="6">
        <v>0</v>
      </c>
    </row>
    <row r="981" spans="1:2" x14ac:dyDescent="0.25">
      <c r="A981" s="7">
        <v>43719.197916666664</v>
      </c>
      <c r="B981" s="6">
        <v>1</v>
      </c>
    </row>
    <row r="982" spans="1:2" x14ac:dyDescent="0.25">
      <c r="A982" s="7">
        <v>43719.208333333336</v>
      </c>
      <c r="B982" s="6">
        <v>0</v>
      </c>
    </row>
    <row r="983" spans="1:2" x14ac:dyDescent="0.25">
      <c r="A983" s="7">
        <v>43719.21875</v>
      </c>
      <c r="B983" s="6">
        <v>0</v>
      </c>
    </row>
    <row r="984" spans="1:2" x14ac:dyDescent="0.25">
      <c r="A984" s="7">
        <v>43719.229166666664</v>
      </c>
      <c r="B984" s="6">
        <v>0</v>
      </c>
    </row>
    <row r="985" spans="1:2" x14ac:dyDescent="0.25">
      <c r="A985" s="7">
        <v>43719.239583333336</v>
      </c>
      <c r="B985" s="6">
        <v>1</v>
      </c>
    </row>
    <row r="986" spans="1:2" x14ac:dyDescent="0.25">
      <c r="A986" s="7">
        <v>43719.25</v>
      </c>
      <c r="B986" s="6">
        <v>0</v>
      </c>
    </row>
    <row r="987" spans="1:2" x14ac:dyDescent="0.25">
      <c r="A987" s="7">
        <v>43719.260416666664</v>
      </c>
      <c r="B987" s="6">
        <v>2</v>
      </c>
    </row>
    <row r="988" spans="1:2" x14ac:dyDescent="0.25">
      <c r="A988" s="7">
        <v>43719.270833333336</v>
      </c>
      <c r="B988" s="6">
        <v>2</v>
      </c>
    </row>
    <row r="989" spans="1:2" x14ac:dyDescent="0.25">
      <c r="A989" s="7">
        <v>43719.28125</v>
      </c>
      <c r="B989" s="6">
        <v>5</v>
      </c>
    </row>
    <row r="990" spans="1:2" x14ac:dyDescent="0.25">
      <c r="A990" s="7">
        <v>43719.291666666664</v>
      </c>
      <c r="B990" s="6">
        <v>2</v>
      </c>
    </row>
    <row r="991" spans="1:2" x14ac:dyDescent="0.25">
      <c r="A991" s="7">
        <v>43719.302083333336</v>
      </c>
      <c r="B991" s="6">
        <v>2</v>
      </c>
    </row>
    <row r="992" spans="1:2" x14ac:dyDescent="0.25">
      <c r="A992" s="7">
        <v>43719.3125</v>
      </c>
      <c r="B992" s="6">
        <v>8</v>
      </c>
    </row>
    <row r="993" spans="1:2" x14ac:dyDescent="0.25">
      <c r="A993" s="7">
        <v>43719.322916666664</v>
      </c>
      <c r="B993" s="6">
        <v>13</v>
      </c>
    </row>
    <row r="994" spans="1:2" x14ac:dyDescent="0.25">
      <c r="A994" s="7">
        <v>43719.333333333336</v>
      </c>
      <c r="B994" s="6">
        <v>2</v>
      </c>
    </row>
    <row r="995" spans="1:2" x14ac:dyDescent="0.25">
      <c r="A995" s="7">
        <v>43719.34375</v>
      </c>
      <c r="B995" s="6">
        <v>10</v>
      </c>
    </row>
    <row r="996" spans="1:2" x14ac:dyDescent="0.25">
      <c r="A996" s="7">
        <v>43719.354166666664</v>
      </c>
      <c r="B996" s="6">
        <v>7</v>
      </c>
    </row>
    <row r="997" spans="1:2" x14ac:dyDescent="0.25">
      <c r="A997" s="7">
        <v>43719.364583333336</v>
      </c>
      <c r="B997" s="6">
        <v>7</v>
      </c>
    </row>
    <row r="998" spans="1:2" x14ac:dyDescent="0.25">
      <c r="A998" s="7">
        <v>43719.375</v>
      </c>
      <c r="B998" s="6">
        <v>4</v>
      </c>
    </row>
    <row r="999" spans="1:2" x14ac:dyDescent="0.25">
      <c r="A999" s="7">
        <v>43719.385416666664</v>
      </c>
      <c r="B999" s="6">
        <v>6</v>
      </c>
    </row>
    <row r="1000" spans="1:2" x14ac:dyDescent="0.25">
      <c r="A1000" s="7">
        <v>43719.395833333336</v>
      </c>
      <c r="B1000" s="6">
        <v>3</v>
      </c>
    </row>
    <row r="1001" spans="1:2" x14ac:dyDescent="0.25">
      <c r="A1001" s="7">
        <v>43719.40625</v>
      </c>
      <c r="B1001" s="6">
        <v>0</v>
      </c>
    </row>
    <row r="1002" spans="1:2" x14ac:dyDescent="0.25">
      <c r="A1002" s="7">
        <v>43719.416666666664</v>
      </c>
      <c r="B1002" s="6">
        <v>3</v>
      </c>
    </row>
    <row r="1003" spans="1:2" x14ac:dyDescent="0.25">
      <c r="A1003" s="7">
        <v>43719.427083333336</v>
      </c>
      <c r="B1003" s="6">
        <v>0</v>
      </c>
    </row>
    <row r="1004" spans="1:2" x14ac:dyDescent="0.25">
      <c r="A1004" s="7">
        <v>43719.4375</v>
      </c>
      <c r="B1004" s="6">
        <v>2</v>
      </c>
    </row>
    <row r="1005" spans="1:2" x14ac:dyDescent="0.25">
      <c r="A1005" s="7">
        <v>43719.447916666664</v>
      </c>
      <c r="B1005" s="6">
        <v>4</v>
      </c>
    </row>
    <row r="1006" spans="1:2" x14ac:dyDescent="0.25">
      <c r="A1006" s="7">
        <v>43719.458333333336</v>
      </c>
      <c r="B1006" s="6">
        <v>1</v>
      </c>
    </row>
    <row r="1007" spans="1:2" x14ac:dyDescent="0.25">
      <c r="A1007" s="7">
        <v>43719.46875</v>
      </c>
      <c r="B1007" s="6">
        <v>2</v>
      </c>
    </row>
    <row r="1008" spans="1:2" x14ac:dyDescent="0.25">
      <c r="A1008" s="7">
        <v>43719.479166666664</v>
      </c>
      <c r="B1008" s="6">
        <v>3</v>
      </c>
    </row>
    <row r="1009" spans="1:2" x14ac:dyDescent="0.25">
      <c r="A1009" s="7">
        <v>43719.489583333336</v>
      </c>
      <c r="B1009" s="6">
        <v>1</v>
      </c>
    </row>
    <row r="1010" spans="1:2" x14ac:dyDescent="0.25">
      <c r="A1010" s="7">
        <v>43719.5</v>
      </c>
      <c r="B1010" s="6">
        <v>4</v>
      </c>
    </row>
    <row r="1011" spans="1:2" x14ac:dyDescent="0.25">
      <c r="A1011" s="7">
        <v>43719.510416666664</v>
      </c>
      <c r="B1011" s="6">
        <v>1</v>
      </c>
    </row>
    <row r="1012" spans="1:2" x14ac:dyDescent="0.25">
      <c r="A1012" s="7">
        <v>43719.520833333336</v>
      </c>
      <c r="B1012" s="6">
        <v>1</v>
      </c>
    </row>
    <row r="1013" spans="1:2" x14ac:dyDescent="0.25">
      <c r="A1013" s="7">
        <v>43719.53125</v>
      </c>
      <c r="B1013" s="6">
        <v>2</v>
      </c>
    </row>
    <row r="1014" spans="1:2" x14ac:dyDescent="0.25">
      <c r="A1014" s="7">
        <v>43719.541666666664</v>
      </c>
      <c r="B1014" s="6">
        <v>3</v>
      </c>
    </row>
    <row r="1015" spans="1:2" x14ac:dyDescent="0.25">
      <c r="A1015" s="7">
        <v>43719.552083333336</v>
      </c>
      <c r="B1015" s="6">
        <v>5</v>
      </c>
    </row>
    <row r="1016" spans="1:2" x14ac:dyDescent="0.25">
      <c r="A1016" s="7">
        <v>43719.5625</v>
      </c>
      <c r="B1016" s="6">
        <v>4</v>
      </c>
    </row>
    <row r="1017" spans="1:2" x14ac:dyDescent="0.25">
      <c r="A1017" s="7">
        <v>43719.572916666664</v>
      </c>
      <c r="B1017" s="6">
        <v>0</v>
      </c>
    </row>
    <row r="1018" spans="1:2" x14ac:dyDescent="0.25">
      <c r="A1018" s="7">
        <v>43719.583333333336</v>
      </c>
      <c r="B1018" s="6">
        <v>2</v>
      </c>
    </row>
    <row r="1019" spans="1:2" x14ac:dyDescent="0.25">
      <c r="A1019" s="7">
        <v>43719.59375</v>
      </c>
      <c r="B1019" s="6">
        <v>1</v>
      </c>
    </row>
    <row r="1020" spans="1:2" x14ac:dyDescent="0.25">
      <c r="A1020" s="7">
        <v>43719.604166666664</v>
      </c>
      <c r="B1020" s="6">
        <v>0</v>
      </c>
    </row>
    <row r="1021" spans="1:2" x14ac:dyDescent="0.25">
      <c r="A1021" s="7">
        <v>43719.614583333336</v>
      </c>
      <c r="B1021" s="6">
        <v>0</v>
      </c>
    </row>
    <row r="1022" spans="1:2" x14ac:dyDescent="0.25">
      <c r="A1022" s="7">
        <v>43719.625</v>
      </c>
      <c r="B1022" s="6">
        <v>2</v>
      </c>
    </row>
    <row r="1023" spans="1:2" x14ac:dyDescent="0.25">
      <c r="A1023" s="7">
        <v>43719.635416666664</v>
      </c>
      <c r="B1023" s="6">
        <v>2</v>
      </c>
    </row>
    <row r="1024" spans="1:2" x14ac:dyDescent="0.25">
      <c r="A1024" s="7">
        <v>43719.645833333336</v>
      </c>
      <c r="B1024" s="6">
        <v>2</v>
      </c>
    </row>
    <row r="1025" spans="1:2" x14ac:dyDescent="0.25">
      <c r="A1025" s="7">
        <v>43719.65625</v>
      </c>
      <c r="B1025" s="6">
        <v>2</v>
      </c>
    </row>
    <row r="1026" spans="1:2" x14ac:dyDescent="0.25">
      <c r="A1026" s="7">
        <v>43719.666666666664</v>
      </c>
      <c r="B1026" s="6">
        <v>1</v>
      </c>
    </row>
    <row r="1027" spans="1:2" x14ac:dyDescent="0.25">
      <c r="A1027" s="7">
        <v>43719.677083333336</v>
      </c>
      <c r="B1027" s="6">
        <v>6</v>
      </c>
    </row>
    <row r="1028" spans="1:2" x14ac:dyDescent="0.25">
      <c r="A1028" s="7">
        <v>43719.6875</v>
      </c>
      <c r="B1028" s="6">
        <v>1</v>
      </c>
    </row>
    <row r="1029" spans="1:2" x14ac:dyDescent="0.25">
      <c r="A1029" s="7">
        <v>43719.697916666664</v>
      </c>
      <c r="B1029" s="6">
        <v>2</v>
      </c>
    </row>
    <row r="1030" spans="1:2" x14ac:dyDescent="0.25">
      <c r="A1030" s="7">
        <v>43719.708333333336</v>
      </c>
      <c r="B1030" s="6">
        <v>8</v>
      </c>
    </row>
    <row r="1031" spans="1:2" x14ac:dyDescent="0.25">
      <c r="A1031" s="7">
        <v>43719.71875</v>
      </c>
      <c r="B1031" s="6">
        <v>7</v>
      </c>
    </row>
    <row r="1032" spans="1:2" x14ac:dyDescent="0.25">
      <c r="A1032" s="7">
        <v>43719.729166666664</v>
      </c>
      <c r="B1032" s="6">
        <v>1</v>
      </c>
    </row>
    <row r="1033" spans="1:2" x14ac:dyDescent="0.25">
      <c r="A1033" s="7">
        <v>43719.739583333336</v>
      </c>
      <c r="B1033" s="6">
        <v>3</v>
      </c>
    </row>
    <row r="1034" spans="1:2" x14ac:dyDescent="0.25">
      <c r="A1034" s="7">
        <v>43719.75</v>
      </c>
      <c r="B1034" s="6">
        <v>3</v>
      </c>
    </row>
    <row r="1035" spans="1:2" x14ac:dyDescent="0.25">
      <c r="A1035" s="7">
        <v>43719.760416666664</v>
      </c>
      <c r="B1035" s="6">
        <v>3</v>
      </c>
    </row>
    <row r="1036" spans="1:2" x14ac:dyDescent="0.25">
      <c r="A1036" s="7">
        <v>43719.770833333336</v>
      </c>
      <c r="B1036" s="6">
        <v>3</v>
      </c>
    </row>
    <row r="1037" spans="1:2" x14ac:dyDescent="0.25">
      <c r="A1037" s="7">
        <v>43719.78125</v>
      </c>
      <c r="B1037" s="6">
        <v>1</v>
      </c>
    </row>
    <row r="1038" spans="1:2" x14ac:dyDescent="0.25">
      <c r="A1038" s="7">
        <v>43719.791666666664</v>
      </c>
      <c r="B1038" s="6">
        <v>2</v>
      </c>
    </row>
    <row r="1039" spans="1:2" x14ac:dyDescent="0.25">
      <c r="A1039" s="7">
        <v>43719.802083333336</v>
      </c>
      <c r="B1039" s="6">
        <v>3</v>
      </c>
    </row>
    <row r="1040" spans="1:2" x14ac:dyDescent="0.25">
      <c r="A1040" s="7">
        <v>43719.8125</v>
      </c>
      <c r="B1040" s="6">
        <v>4</v>
      </c>
    </row>
    <row r="1041" spans="1:2" x14ac:dyDescent="0.25">
      <c r="A1041" s="7">
        <v>43719.822916666664</v>
      </c>
      <c r="B1041" s="6">
        <v>0</v>
      </c>
    </row>
    <row r="1042" spans="1:2" x14ac:dyDescent="0.25">
      <c r="A1042" s="7">
        <v>43719.833333333336</v>
      </c>
      <c r="B1042" s="6">
        <v>1</v>
      </c>
    </row>
    <row r="1043" spans="1:2" x14ac:dyDescent="0.25">
      <c r="A1043" s="7">
        <v>43719.84375</v>
      </c>
      <c r="B1043" s="6">
        <v>3</v>
      </c>
    </row>
    <row r="1044" spans="1:2" x14ac:dyDescent="0.25">
      <c r="A1044" s="7">
        <v>43719.854166666664</v>
      </c>
      <c r="B1044" s="6">
        <v>1</v>
      </c>
    </row>
    <row r="1045" spans="1:2" x14ac:dyDescent="0.25">
      <c r="A1045" s="7">
        <v>43719.864583333336</v>
      </c>
      <c r="B1045" s="6">
        <v>1</v>
      </c>
    </row>
    <row r="1046" spans="1:2" x14ac:dyDescent="0.25">
      <c r="A1046" s="7">
        <v>43719.875</v>
      </c>
      <c r="B1046" s="6">
        <v>0</v>
      </c>
    </row>
    <row r="1047" spans="1:2" x14ac:dyDescent="0.25">
      <c r="A1047" s="7">
        <v>43719.885416666664</v>
      </c>
      <c r="B1047" s="6">
        <v>0</v>
      </c>
    </row>
    <row r="1048" spans="1:2" x14ac:dyDescent="0.25">
      <c r="A1048" s="7">
        <v>43719.895833333336</v>
      </c>
      <c r="B1048" s="6">
        <v>1</v>
      </c>
    </row>
    <row r="1049" spans="1:2" x14ac:dyDescent="0.25">
      <c r="A1049" s="7">
        <v>43719.90625</v>
      </c>
      <c r="B1049" s="6">
        <v>0</v>
      </c>
    </row>
    <row r="1050" spans="1:2" x14ac:dyDescent="0.25">
      <c r="A1050" s="7">
        <v>43719.916666666664</v>
      </c>
      <c r="B1050" s="6">
        <v>0</v>
      </c>
    </row>
    <row r="1051" spans="1:2" x14ac:dyDescent="0.25">
      <c r="A1051" s="7">
        <v>43719.927083333336</v>
      </c>
      <c r="B1051" s="6">
        <v>0</v>
      </c>
    </row>
    <row r="1052" spans="1:2" x14ac:dyDescent="0.25">
      <c r="A1052" s="7">
        <v>43719.9375</v>
      </c>
      <c r="B1052" s="6">
        <v>0</v>
      </c>
    </row>
    <row r="1053" spans="1:2" x14ac:dyDescent="0.25">
      <c r="A1053" s="7">
        <v>43719.947916666664</v>
      </c>
      <c r="B1053" s="6">
        <v>0</v>
      </c>
    </row>
    <row r="1054" spans="1:2" x14ac:dyDescent="0.25">
      <c r="A1054" s="7">
        <v>43719.958333333336</v>
      </c>
      <c r="B1054" s="6">
        <v>0</v>
      </c>
    </row>
    <row r="1055" spans="1:2" x14ac:dyDescent="0.25">
      <c r="A1055" s="7">
        <v>43719.96875</v>
      </c>
      <c r="B1055" s="6">
        <v>2</v>
      </c>
    </row>
    <row r="1056" spans="1:2" x14ac:dyDescent="0.25">
      <c r="A1056" s="7">
        <v>43719.979166666664</v>
      </c>
      <c r="B1056" s="6">
        <v>1</v>
      </c>
    </row>
    <row r="1057" spans="1:2" x14ac:dyDescent="0.25">
      <c r="A1057" s="7">
        <v>43719.989583333336</v>
      </c>
      <c r="B1057" s="6">
        <v>0</v>
      </c>
    </row>
    <row r="1058" spans="1:2" x14ac:dyDescent="0.25">
      <c r="A1058" s="7">
        <v>43720</v>
      </c>
      <c r="B1058" s="6">
        <v>0</v>
      </c>
    </row>
    <row r="1059" spans="1:2" x14ac:dyDescent="0.25">
      <c r="A1059" s="7">
        <v>43720.010416666664</v>
      </c>
      <c r="B1059" s="6">
        <v>0</v>
      </c>
    </row>
    <row r="1060" spans="1:2" x14ac:dyDescent="0.25">
      <c r="A1060" s="7">
        <v>43720.020833333336</v>
      </c>
      <c r="B1060" s="6">
        <v>1</v>
      </c>
    </row>
    <row r="1061" spans="1:2" x14ac:dyDescent="0.25">
      <c r="A1061" s="7">
        <v>43720.03125</v>
      </c>
      <c r="B1061" s="6">
        <v>0</v>
      </c>
    </row>
    <row r="1062" spans="1:2" x14ac:dyDescent="0.25">
      <c r="A1062" s="7">
        <v>43720.041666666664</v>
      </c>
      <c r="B1062" s="6">
        <v>0</v>
      </c>
    </row>
    <row r="1063" spans="1:2" x14ac:dyDescent="0.25">
      <c r="A1063" s="7">
        <v>43720.052083333336</v>
      </c>
      <c r="B1063" s="6">
        <v>0</v>
      </c>
    </row>
    <row r="1064" spans="1:2" x14ac:dyDescent="0.25">
      <c r="A1064" s="7">
        <v>43720.0625</v>
      </c>
      <c r="B1064" s="6">
        <v>0</v>
      </c>
    </row>
    <row r="1065" spans="1:2" x14ac:dyDescent="0.25">
      <c r="A1065" s="7">
        <v>43720.072916666664</v>
      </c>
      <c r="B1065" s="6">
        <v>0</v>
      </c>
    </row>
    <row r="1066" spans="1:2" x14ac:dyDescent="0.25">
      <c r="A1066" s="7">
        <v>43720.083333333336</v>
      </c>
      <c r="B1066" s="6">
        <v>0</v>
      </c>
    </row>
    <row r="1067" spans="1:2" x14ac:dyDescent="0.25">
      <c r="A1067" s="7">
        <v>43720.09375</v>
      </c>
      <c r="B1067" s="6">
        <v>0</v>
      </c>
    </row>
    <row r="1068" spans="1:2" x14ac:dyDescent="0.25">
      <c r="A1068" s="7">
        <v>43720.104166666664</v>
      </c>
      <c r="B1068" s="6">
        <v>0</v>
      </c>
    </row>
    <row r="1069" spans="1:2" x14ac:dyDescent="0.25">
      <c r="A1069" s="7">
        <v>43720.114583333336</v>
      </c>
      <c r="B1069" s="6">
        <v>0</v>
      </c>
    </row>
    <row r="1070" spans="1:2" x14ac:dyDescent="0.25">
      <c r="A1070" s="7">
        <v>43720.125</v>
      </c>
      <c r="B1070" s="6">
        <v>0</v>
      </c>
    </row>
    <row r="1071" spans="1:2" x14ac:dyDescent="0.25">
      <c r="A1071" s="7">
        <v>43720.135416666664</v>
      </c>
      <c r="B1071" s="6">
        <v>0</v>
      </c>
    </row>
    <row r="1072" spans="1:2" x14ac:dyDescent="0.25">
      <c r="A1072" s="7">
        <v>43720.145833333336</v>
      </c>
      <c r="B1072" s="6">
        <v>0</v>
      </c>
    </row>
    <row r="1073" spans="1:2" x14ac:dyDescent="0.25">
      <c r="A1073" s="7">
        <v>43720.15625</v>
      </c>
      <c r="B1073" s="6">
        <v>0</v>
      </c>
    </row>
    <row r="1074" spans="1:2" x14ac:dyDescent="0.25">
      <c r="A1074" s="7">
        <v>43720.166666666664</v>
      </c>
      <c r="B1074" s="6">
        <v>0</v>
      </c>
    </row>
    <row r="1075" spans="1:2" x14ac:dyDescent="0.25">
      <c r="A1075" s="7">
        <v>43720.177083333336</v>
      </c>
      <c r="B1075" s="6">
        <v>0</v>
      </c>
    </row>
    <row r="1076" spans="1:2" x14ac:dyDescent="0.25">
      <c r="A1076" s="7">
        <v>43720.1875</v>
      </c>
      <c r="B1076" s="6">
        <v>0</v>
      </c>
    </row>
    <row r="1077" spans="1:2" x14ac:dyDescent="0.25">
      <c r="A1077" s="7">
        <v>43720.197916666664</v>
      </c>
      <c r="B1077" s="6">
        <v>0</v>
      </c>
    </row>
    <row r="1078" spans="1:2" x14ac:dyDescent="0.25">
      <c r="A1078" s="7">
        <v>43720.208333333336</v>
      </c>
      <c r="B1078" s="6">
        <v>1</v>
      </c>
    </row>
    <row r="1079" spans="1:2" x14ac:dyDescent="0.25">
      <c r="A1079" s="7">
        <v>43720.21875</v>
      </c>
      <c r="B1079" s="6">
        <v>1</v>
      </c>
    </row>
    <row r="1080" spans="1:2" x14ac:dyDescent="0.25">
      <c r="A1080" s="7">
        <v>43720.229166666664</v>
      </c>
      <c r="B1080" s="6">
        <v>1</v>
      </c>
    </row>
    <row r="1081" spans="1:2" x14ac:dyDescent="0.25">
      <c r="A1081" s="7">
        <v>43720.239583333336</v>
      </c>
      <c r="B1081" s="6">
        <v>0</v>
      </c>
    </row>
    <row r="1082" spans="1:2" x14ac:dyDescent="0.25">
      <c r="A1082" s="7">
        <v>43720.25</v>
      </c>
      <c r="B1082" s="6">
        <v>1</v>
      </c>
    </row>
    <row r="1083" spans="1:2" x14ac:dyDescent="0.25">
      <c r="A1083" s="7">
        <v>43720.260416666664</v>
      </c>
      <c r="B1083" s="6">
        <v>2</v>
      </c>
    </row>
    <row r="1084" spans="1:2" x14ac:dyDescent="0.25">
      <c r="A1084" s="7">
        <v>43720.270833333336</v>
      </c>
      <c r="B1084" s="6">
        <v>3</v>
      </c>
    </row>
    <row r="1085" spans="1:2" x14ac:dyDescent="0.25">
      <c r="A1085" s="7">
        <v>43720.28125</v>
      </c>
      <c r="B1085" s="6">
        <v>1</v>
      </c>
    </row>
    <row r="1086" spans="1:2" x14ac:dyDescent="0.25">
      <c r="A1086" s="7">
        <v>43720.291666666664</v>
      </c>
      <c r="B1086" s="6">
        <v>2</v>
      </c>
    </row>
    <row r="1087" spans="1:2" x14ac:dyDescent="0.25">
      <c r="A1087" s="7">
        <v>43720.302083333336</v>
      </c>
      <c r="B1087" s="6">
        <v>2</v>
      </c>
    </row>
    <row r="1088" spans="1:2" x14ac:dyDescent="0.25">
      <c r="A1088" s="7">
        <v>43720.3125</v>
      </c>
      <c r="B1088" s="6">
        <v>10</v>
      </c>
    </row>
    <row r="1089" spans="1:2" x14ac:dyDescent="0.25">
      <c r="A1089" s="7">
        <v>43720.322916666664</v>
      </c>
      <c r="B1089" s="6">
        <v>11</v>
      </c>
    </row>
    <row r="1090" spans="1:2" x14ac:dyDescent="0.25">
      <c r="A1090" s="7">
        <v>43720.333333333336</v>
      </c>
      <c r="B1090" s="6">
        <v>12</v>
      </c>
    </row>
    <row r="1091" spans="1:2" x14ac:dyDescent="0.25">
      <c r="A1091" s="7">
        <v>43720.34375</v>
      </c>
      <c r="B1091" s="6">
        <v>6</v>
      </c>
    </row>
    <row r="1092" spans="1:2" x14ac:dyDescent="0.25">
      <c r="A1092" s="7">
        <v>43720.354166666664</v>
      </c>
      <c r="B1092" s="6">
        <v>10</v>
      </c>
    </row>
    <row r="1093" spans="1:2" x14ac:dyDescent="0.25">
      <c r="A1093" s="7">
        <v>43720.364583333336</v>
      </c>
      <c r="B1093" s="6">
        <v>3</v>
      </c>
    </row>
    <row r="1094" spans="1:2" x14ac:dyDescent="0.25">
      <c r="A1094" s="7">
        <v>43720.375</v>
      </c>
      <c r="B1094" s="6">
        <v>5</v>
      </c>
    </row>
    <row r="1095" spans="1:2" x14ac:dyDescent="0.25">
      <c r="A1095" s="7">
        <v>43720.385416666664</v>
      </c>
      <c r="B1095" s="6">
        <v>5</v>
      </c>
    </row>
    <row r="1096" spans="1:2" x14ac:dyDescent="0.25">
      <c r="A1096" s="7">
        <v>43720.395833333336</v>
      </c>
      <c r="B1096" s="6">
        <v>1</v>
      </c>
    </row>
    <row r="1097" spans="1:2" x14ac:dyDescent="0.25">
      <c r="A1097" s="7">
        <v>43720.40625</v>
      </c>
      <c r="B1097" s="6">
        <v>2</v>
      </c>
    </row>
    <row r="1098" spans="1:2" x14ac:dyDescent="0.25">
      <c r="A1098" s="7">
        <v>43720.416666666664</v>
      </c>
      <c r="B1098" s="6">
        <v>0</v>
      </c>
    </row>
    <row r="1099" spans="1:2" x14ac:dyDescent="0.25">
      <c r="A1099" s="7">
        <v>43720.427083333336</v>
      </c>
      <c r="B1099" s="6">
        <v>2</v>
      </c>
    </row>
    <row r="1100" spans="1:2" x14ac:dyDescent="0.25">
      <c r="A1100" s="7">
        <v>43720.4375</v>
      </c>
      <c r="B1100" s="6">
        <v>0</v>
      </c>
    </row>
    <row r="1101" spans="1:2" x14ac:dyDescent="0.25">
      <c r="A1101" s="7">
        <v>43720.447916666664</v>
      </c>
      <c r="B1101" s="6">
        <v>3</v>
      </c>
    </row>
    <row r="1102" spans="1:2" x14ac:dyDescent="0.25">
      <c r="A1102" s="7">
        <v>43720.458333333336</v>
      </c>
      <c r="B1102" s="6">
        <v>2</v>
      </c>
    </row>
    <row r="1103" spans="1:2" x14ac:dyDescent="0.25">
      <c r="A1103" s="7">
        <v>43720.46875</v>
      </c>
      <c r="B1103" s="6">
        <v>1</v>
      </c>
    </row>
    <row r="1104" spans="1:2" x14ac:dyDescent="0.25">
      <c r="A1104" s="7">
        <v>43720.479166666664</v>
      </c>
      <c r="B1104" s="6">
        <v>2</v>
      </c>
    </row>
    <row r="1105" spans="1:2" x14ac:dyDescent="0.25">
      <c r="A1105" s="7">
        <v>43720.489583333336</v>
      </c>
      <c r="B1105" s="6">
        <v>3</v>
      </c>
    </row>
    <row r="1106" spans="1:2" x14ac:dyDescent="0.25">
      <c r="A1106" s="7">
        <v>43720.5</v>
      </c>
      <c r="B1106" s="6">
        <v>1</v>
      </c>
    </row>
    <row r="1107" spans="1:2" x14ac:dyDescent="0.25">
      <c r="A1107" s="7">
        <v>43720.510416666664</v>
      </c>
      <c r="B1107" s="6">
        <v>2</v>
      </c>
    </row>
    <row r="1108" spans="1:2" x14ac:dyDescent="0.25">
      <c r="A1108" s="7">
        <v>43720.520833333336</v>
      </c>
      <c r="B1108" s="6">
        <v>4</v>
      </c>
    </row>
    <row r="1109" spans="1:2" x14ac:dyDescent="0.25">
      <c r="A1109" s="7">
        <v>43720.53125</v>
      </c>
      <c r="B1109" s="6">
        <v>4</v>
      </c>
    </row>
    <row r="1110" spans="1:2" x14ac:dyDescent="0.25">
      <c r="A1110" s="7">
        <v>43720.541666666664</v>
      </c>
      <c r="B1110" s="6">
        <v>4</v>
      </c>
    </row>
    <row r="1111" spans="1:2" x14ac:dyDescent="0.25">
      <c r="A1111" s="7">
        <v>43720.552083333336</v>
      </c>
      <c r="B1111" s="6">
        <v>0</v>
      </c>
    </row>
    <row r="1112" spans="1:2" x14ac:dyDescent="0.25">
      <c r="A1112" s="7">
        <v>43720.5625</v>
      </c>
      <c r="B1112" s="6">
        <v>1</v>
      </c>
    </row>
    <row r="1113" spans="1:2" x14ac:dyDescent="0.25">
      <c r="A1113" s="7">
        <v>43720.572916666664</v>
      </c>
      <c r="B1113" s="6">
        <v>3</v>
      </c>
    </row>
    <row r="1114" spans="1:2" x14ac:dyDescent="0.25">
      <c r="A1114" s="7">
        <v>43720.583333333336</v>
      </c>
      <c r="B1114" s="6">
        <v>4</v>
      </c>
    </row>
    <row r="1115" spans="1:2" x14ac:dyDescent="0.25">
      <c r="A1115" s="7">
        <v>43720.59375</v>
      </c>
      <c r="B1115" s="6">
        <v>0</v>
      </c>
    </row>
    <row r="1116" spans="1:2" x14ac:dyDescent="0.25">
      <c r="A1116" s="7">
        <v>43720.604166666664</v>
      </c>
      <c r="B1116" s="6">
        <v>4</v>
      </c>
    </row>
    <row r="1117" spans="1:2" x14ac:dyDescent="0.25">
      <c r="A1117" s="7">
        <v>43720.614583333336</v>
      </c>
      <c r="B1117" s="6">
        <v>2</v>
      </c>
    </row>
    <row r="1118" spans="1:2" x14ac:dyDescent="0.25">
      <c r="A1118" s="7">
        <v>43720.625</v>
      </c>
      <c r="B1118" s="6">
        <v>0</v>
      </c>
    </row>
    <row r="1119" spans="1:2" x14ac:dyDescent="0.25">
      <c r="A1119" s="7">
        <v>43720.635416666664</v>
      </c>
      <c r="B1119" s="6">
        <v>1</v>
      </c>
    </row>
    <row r="1120" spans="1:2" x14ac:dyDescent="0.25">
      <c r="A1120" s="7">
        <v>43720.645833333336</v>
      </c>
      <c r="B1120" s="6">
        <v>2</v>
      </c>
    </row>
    <row r="1121" spans="1:2" x14ac:dyDescent="0.25">
      <c r="A1121" s="7">
        <v>43720.65625</v>
      </c>
      <c r="B1121" s="6">
        <v>1</v>
      </c>
    </row>
    <row r="1122" spans="1:2" x14ac:dyDescent="0.25">
      <c r="A1122" s="7">
        <v>43720.666666666664</v>
      </c>
      <c r="B1122" s="6">
        <v>4</v>
      </c>
    </row>
    <row r="1123" spans="1:2" x14ac:dyDescent="0.25">
      <c r="A1123" s="7">
        <v>43720.677083333336</v>
      </c>
      <c r="B1123" s="6">
        <v>1</v>
      </c>
    </row>
    <row r="1124" spans="1:2" x14ac:dyDescent="0.25">
      <c r="A1124" s="7">
        <v>43720.6875</v>
      </c>
      <c r="B1124" s="6">
        <v>1</v>
      </c>
    </row>
    <row r="1125" spans="1:2" x14ac:dyDescent="0.25">
      <c r="A1125" s="7">
        <v>43720.697916666664</v>
      </c>
      <c r="B1125" s="6">
        <v>5</v>
      </c>
    </row>
    <row r="1126" spans="1:2" x14ac:dyDescent="0.25">
      <c r="A1126" s="7">
        <v>43720.708333333336</v>
      </c>
      <c r="B1126" s="6">
        <v>6</v>
      </c>
    </row>
    <row r="1127" spans="1:2" x14ac:dyDescent="0.25">
      <c r="A1127" s="7">
        <v>43720.71875</v>
      </c>
      <c r="B1127" s="6">
        <v>7</v>
      </c>
    </row>
    <row r="1128" spans="1:2" x14ac:dyDescent="0.25">
      <c r="A1128" s="7">
        <v>43720.729166666664</v>
      </c>
      <c r="B1128" s="6">
        <v>3</v>
      </c>
    </row>
    <row r="1129" spans="1:2" x14ac:dyDescent="0.25">
      <c r="A1129" s="7">
        <v>43720.739583333336</v>
      </c>
      <c r="B1129" s="6">
        <v>4</v>
      </c>
    </row>
    <row r="1130" spans="1:2" x14ac:dyDescent="0.25">
      <c r="A1130" s="7">
        <v>43720.75</v>
      </c>
      <c r="B1130" s="6">
        <v>3</v>
      </c>
    </row>
    <row r="1131" spans="1:2" x14ac:dyDescent="0.25">
      <c r="A1131" s="7">
        <v>43720.760416666664</v>
      </c>
      <c r="B1131" s="6">
        <v>0</v>
      </c>
    </row>
    <row r="1132" spans="1:2" x14ac:dyDescent="0.25">
      <c r="A1132" s="7">
        <v>43720.770833333336</v>
      </c>
      <c r="B1132" s="6">
        <v>3</v>
      </c>
    </row>
    <row r="1133" spans="1:2" x14ac:dyDescent="0.25">
      <c r="A1133" s="7">
        <v>43720.78125</v>
      </c>
      <c r="B1133" s="6">
        <v>1</v>
      </c>
    </row>
    <row r="1134" spans="1:2" x14ac:dyDescent="0.25">
      <c r="A1134" s="7">
        <v>43720.791666666664</v>
      </c>
      <c r="B1134" s="6">
        <v>2</v>
      </c>
    </row>
    <row r="1135" spans="1:2" x14ac:dyDescent="0.25">
      <c r="A1135" s="7">
        <v>43720.802083333336</v>
      </c>
      <c r="B1135" s="6">
        <v>1</v>
      </c>
    </row>
    <row r="1136" spans="1:2" x14ac:dyDescent="0.25">
      <c r="A1136" s="7">
        <v>43720.8125</v>
      </c>
      <c r="B1136" s="6">
        <v>1</v>
      </c>
    </row>
    <row r="1137" spans="1:2" x14ac:dyDescent="0.25">
      <c r="A1137" s="7">
        <v>43720.822916666664</v>
      </c>
      <c r="B1137" s="6">
        <v>2</v>
      </c>
    </row>
    <row r="1138" spans="1:2" x14ac:dyDescent="0.25">
      <c r="A1138" s="7">
        <v>43720.833333333336</v>
      </c>
      <c r="B1138" s="6">
        <v>0</v>
      </c>
    </row>
    <row r="1139" spans="1:2" x14ac:dyDescent="0.25">
      <c r="A1139" s="7">
        <v>43720.84375</v>
      </c>
      <c r="B1139" s="6">
        <v>2</v>
      </c>
    </row>
    <row r="1140" spans="1:2" x14ac:dyDescent="0.25">
      <c r="A1140" s="7">
        <v>43720.854166666664</v>
      </c>
      <c r="B1140" s="6">
        <v>0</v>
      </c>
    </row>
    <row r="1141" spans="1:2" x14ac:dyDescent="0.25">
      <c r="A1141" s="7">
        <v>43720.864583333336</v>
      </c>
      <c r="B1141" s="6">
        <v>2</v>
      </c>
    </row>
    <row r="1142" spans="1:2" x14ac:dyDescent="0.25">
      <c r="A1142" s="7">
        <v>43720.875</v>
      </c>
      <c r="B1142" s="6">
        <v>0</v>
      </c>
    </row>
    <row r="1143" spans="1:2" x14ac:dyDescent="0.25">
      <c r="A1143" s="7">
        <v>43720.885416666664</v>
      </c>
      <c r="B1143" s="6">
        <v>0</v>
      </c>
    </row>
    <row r="1144" spans="1:2" x14ac:dyDescent="0.25">
      <c r="A1144" s="7">
        <v>43720.895833333336</v>
      </c>
      <c r="B1144" s="6">
        <v>0</v>
      </c>
    </row>
    <row r="1145" spans="1:2" x14ac:dyDescent="0.25">
      <c r="A1145" s="7">
        <v>43720.90625</v>
      </c>
      <c r="B1145" s="6">
        <v>0</v>
      </c>
    </row>
    <row r="1146" spans="1:2" x14ac:dyDescent="0.25">
      <c r="A1146" s="7">
        <v>43720.916666666664</v>
      </c>
      <c r="B1146" s="6">
        <v>0</v>
      </c>
    </row>
    <row r="1147" spans="1:2" x14ac:dyDescent="0.25">
      <c r="A1147" s="7">
        <v>43720.927083333336</v>
      </c>
      <c r="B1147" s="6">
        <v>0</v>
      </c>
    </row>
    <row r="1148" spans="1:2" x14ac:dyDescent="0.25">
      <c r="A1148" s="7">
        <v>43720.9375</v>
      </c>
      <c r="B1148" s="6">
        <v>1</v>
      </c>
    </row>
    <row r="1149" spans="1:2" x14ac:dyDescent="0.25">
      <c r="A1149" s="7">
        <v>43720.947916666664</v>
      </c>
      <c r="B1149" s="6">
        <v>0</v>
      </c>
    </row>
    <row r="1150" spans="1:2" x14ac:dyDescent="0.25">
      <c r="A1150" s="7">
        <v>43720.958333333336</v>
      </c>
      <c r="B1150" s="6">
        <v>0</v>
      </c>
    </row>
    <row r="1151" spans="1:2" x14ac:dyDescent="0.25">
      <c r="A1151" s="7">
        <v>43720.96875</v>
      </c>
      <c r="B1151" s="6">
        <v>0</v>
      </c>
    </row>
    <row r="1152" spans="1:2" x14ac:dyDescent="0.25">
      <c r="A1152" s="7">
        <v>43720.979166666664</v>
      </c>
      <c r="B1152" s="6">
        <v>0</v>
      </c>
    </row>
    <row r="1153" spans="1:2" x14ac:dyDescent="0.25">
      <c r="A1153" s="7">
        <v>43720.989583333336</v>
      </c>
      <c r="B1153" s="6">
        <v>0</v>
      </c>
    </row>
    <row r="1154" spans="1:2" x14ac:dyDescent="0.25">
      <c r="A1154" s="7">
        <v>43721</v>
      </c>
      <c r="B1154" s="6">
        <v>0</v>
      </c>
    </row>
    <row r="1155" spans="1:2" x14ac:dyDescent="0.25">
      <c r="A1155" s="7">
        <v>43721.010416666664</v>
      </c>
      <c r="B1155" s="6">
        <v>0</v>
      </c>
    </row>
    <row r="1156" spans="1:2" x14ac:dyDescent="0.25">
      <c r="A1156" s="7">
        <v>43721.020833333336</v>
      </c>
      <c r="B1156" s="6">
        <v>0</v>
      </c>
    </row>
    <row r="1157" spans="1:2" x14ac:dyDescent="0.25">
      <c r="A1157" s="7">
        <v>43721.03125</v>
      </c>
      <c r="B1157" s="6">
        <v>0</v>
      </c>
    </row>
    <row r="1158" spans="1:2" x14ac:dyDescent="0.25">
      <c r="A1158" s="7">
        <v>43721.041666666664</v>
      </c>
      <c r="B1158" s="6">
        <v>0</v>
      </c>
    </row>
    <row r="1159" spans="1:2" x14ac:dyDescent="0.25">
      <c r="A1159" s="7">
        <v>43721.052083333336</v>
      </c>
      <c r="B1159" s="6">
        <v>0</v>
      </c>
    </row>
    <row r="1160" spans="1:2" x14ac:dyDescent="0.25">
      <c r="A1160" s="7">
        <v>43721.0625</v>
      </c>
      <c r="B1160" s="6">
        <v>0</v>
      </c>
    </row>
    <row r="1161" spans="1:2" x14ac:dyDescent="0.25">
      <c r="A1161" s="7">
        <v>43721.072916666664</v>
      </c>
      <c r="B1161" s="6">
        <v>0</v>
      </c>
    </row>
    <row r="1162" spans="1:2" x14ac:dyDescent="0.25">
      <c r="A1162" s="7">
        <v>43721.083333333336</v>
      </c>
      <c r="B1162" s="6">
        <v>0</v>
      </c>
    </row>
    <row r="1163" spans="1:2" x14ac:dyDescent="0.25">
      <c r="A1163" s="7">
        <v>43721.09375</v>
      </c>
      <c r="B1163" s="6">
        <v>0</v>
      </c>
    </row>
    <row r="1164" spans="1:2" x14ac:dyDescent="0.25">
      <c r="A1164" s="7">
        <v>43721.104166666664</v>
      </c>
      <c r="B1164" s="6">
        <v>0</v>
      </c>
    </row>
    <row r="1165" spans="1:2" x14ac:dyDescent="0.25">
      <c r="A1165" s="7">
        <v>43721.114583333336</v>
      </c>
      <c r="B1165" s="6">
        <v>0</v>
      </c>
    </row>
    <row r="1166" spans="1:2" x14ac:dyDescent="0.25">
      <c r="A1166" s="7">
        <v>43721.125</v>
      </c>
      <c r="B1166" s="6">
        <v>0</v>
      </c>
    </row>
    <row r="1167" spans="1:2" x14ac:dyDescent="0.25">
      <c r="A1167" s="7">
        <v>43721.135416666664</v>
      </c>
      <c r="B1167" s="6">
        <v>0</v>
      </c>
    </row>
    <row r="1168" spans="1:2" x14ac:dyDescent="0.25">
      <c r="A1168" s="7">
        <v>43721.145833333336</v>
      </c>
      <c r="B1168" s="6">
        <v>0</v>
      </c>
    </row>
    <row r="1169" spans="1:2" x14ac:dyDescent="0.25">
      <c r="A1169" s="7">
        <v>43721.15625</v>
      </c>
      <c r="B1169" s="6">
        <v>0</v>
      </c>
    </row>
    <row r="1170" spans="1:2" x14ac:dyDescent="0.25">
      <c r="A1170" s="7">
        <v>43721.166666666664</v>
      </c>
      <c r="B1170" s="6">
        <v>0</v>
      </c>
    </row>
    <row r="1171" spans="1:2" x14ac:dyDescent="0.25">
      <c r="A1171" s="7">
        <v>43721.177083333336</v>
      </c>
      <c r="B1171" s="6">
        <v>1</v>
      </c>
    </row>
    <row r="1172" spans="1:2" x14ac:dyDescent="0.25">
      <c r="A1172" s="7">
        <v>43721.1875</v>
      </c>
      <c r="B1172" s="6">
        <v>0</v>
      </c>
    </row>
    <row r="1173" spans="1:2" x14ac:dyDescent="0.25">
      <c r="A1173" s="7">
        <v>43721.197916666664</v>
      </c>
      <c r="B1173" s="6">
        <v>0</v>
      </c>
    </row>
    <row r="1174" spans="1:2" x14ac:dyDescent="0.25">
      <c r="A1174" s="7">
        <v>43721.208333333336</v>
      </c>
      <c r="B1174" s="6">
        <v>0</v>
      </c>
    </row>
    <row r="1175" spans="1:2" x14ac:dyDescent="0.25">
      <c r="A1175" s="7">
        <v>43721.21875</v>
      </c>
      <c r="B1175" s="6">
        <v>0</v>
      </c>
    </row>
    <row r="1176" spans="1:2" x14ac:dyDescent="0.25">
      <c r="A1176" s="7">
        <v>43721.229166666664</v>
      </c>
      <c r="B1176" s="6">
        <v>0</v>
      </c>
    </row>
    <row r="1177" spans="1:2" x14ac:dyDescent="0.25">
      <c r="A1177" s="7">
        <v>43721.239583333336</v>
      </c>
      <c r="B1177" s="6">
        <v>0</v>
      </c>
    </row>
    <row r="1178" spans="1:2" x14ac:dyDescent="0.25">
      <c r="A1178" s="7">
        <v>43721.25</v>
      </c>
      <c r="B1178" s="6">
        <v>0</v>
      </c>
    </row>
    <row r="1179" spans="1:2" x14ac:dyDescent="0.25">
      <c r="A1179" s="7">
        <v>43721.260416666664</v>
      </c>
      <c r="B1179" s="6">
        <v>2</v>
      </c>
    </row>
    <row r="1180" spans="1:2" x14ac:dyDescent="0.25">
      <c r="A1180" s="7">
        <v>43721.270833333336</v>
      </c>
      <c r="B1180" s="6">
        <v>3</v>
      </c>
    </row>
    <row r="1181" spans="1:2" x14ac:dyDescent="0.25">
      <c r="A1181" s="7">
        <v>43721.28125</v>
      </c>
      <c r="B1181" s="6">
        <v>1</v>
      </c>
    </row>
    <row r="1182" spans="1:2" x14ac:dyDescent="0.25">
      <c r="A1182" s="7">
        <v>43721.291666666664</v>
      </c>
      <c r="B1182" s="6">
        <v>2</v>
      </c>
    </row>
    <row r="1183" spans="1:2" x14ac:dyDescent="0.25">
      <c r="A1183" s="7">
        <v>43721.302083333336</v>
      </c>
      <c r="B1183" s="6">
        <v>6</v>
      </c>
    </row>
    <row r="1184" spans="1:2" x14ac:dyDescent="0.25">
      <c r="A1184" s="7">
        <v>43721.3125</v>
      </c>
      <c r="B1184" s="6">
        <v>7</v>
      </c>
    </row>
    <row r="1185" spans="1:2" x14ac:dyDescent="0.25">
      <c r="A1185" s="7">
        <v>43721.322916666664</v>
      </c>
      <c r="B1185" s="6">
        <v>7</v>
      </c>
    </row>
    <row r="1186" spans="1:2" x14ac:dyDescent="0.25">
      <c r="A1186" s="7">
        <v>43721.333333333336</v>
      </c>
      <c r="B1186" s="6">
        <v>10</v>
      </c>
    </row>
    <row r="1187" spans="1:2" x14ac:dyDescent="0.25">
      <c r="A1187" s="7">
        <v>43721.34375</v>
      </c>
      <c r="B1187" s="6">
        <v>3</v>
      </c>
    </row>
    <row r="1188" spans="1:2" x14ac:dyDescent="0.25">
      <c r="A1188" s="7">
        <v>43721.354166666664</v>
      </c>
      <c r="B1188" s="6">
        <v>6</v>
      </c>
    </row>
    <row r="1189" spans="1:2" x14ac:dyDescent="0.25">
      <c r="A1189" s="7">
        <v>43721.364583333336</v>
      </c>
      <c r="B1189" s="6">
        <v>5</v>
      </c>
    </row>
    <row r="1190" spans="1:2" x14ac:dyDescent="0.25">
      <c r="A1190" s="7">
        <v>43721.375</v>
      </c>
      <c r="B1190" s="6">
        <v>8</v>
      </c>
    </row>
    <row r="1191" spans="1:2" x14ac:dyDescent="0.25">
      <c r="A1191" s="7">
        <v>43721.385416666664</v>
      </c>
      <c r="B1191" s="6">
        <v>4</v>
      </c>
    </row>
    <row r="1192" spans="1:2" x14ac:dyDescent="0.25">
      <c r="A1192" s="7">
        <v>43721.395833333336</v>
      </c>
      <c r="B1192" s="6">
        <v>1</v>
      </c>
    </row>
    <row r="1193" spans="1:2" x14ac:dyDescent="0.25">
      <c r="A1193" s="7">
        <v>43721.40625</v>
      </c>
      <c r="B1193" s="6">
        <v>0</v>
      </c>
    </row>
    <row r="1194" spans="1:2" x14ac:dyDescent="0.25">
      <c r="A1194" s="7">
        <v>43721.416666666664</v>
      </c>
      <c r="B1194" s="6">
        <v>3</v>
      </c>
    </row>
    <row r="1195" spans="1:2" x14ac:dyDescent="0.25">
      <c r="A1195" s="7">
        <v>43721.427083333336</v>
      </c>
      <c r="B1195" s="6">
        <v>1</v>
      </c>
    </row>
    <row r="1196" spans="1:2" x14ac:dyDescent="0.25">
      <c r="A1196" s="7">
        <v>43721.4375</v>
      </c>
      <c r="B1196" s="6">
        <v>0</v>
      </c>
    </row>
    <row r="1197" spans="1:2" x14ac:dyDescent="0.25">
      <c r="A1197" s="7">
        <v>43721.447916666664</v>
      </c>
      <c r="B1197" s="6">
        <v>1</v>
      </c>
    </row>
    <row r="1198" spans="1:2" x14ac:dyDescent="0.25">
      <c r="A1198" s="7">
        <v>43721.458333333336</v>
      </c>
      <c r="B1198" s="6">
        <v>1</v>
      </c>
    </row>
    <row r="1199" spans="1:2" x14ac:dyDescent="0.25">
      <c r="A1199" s="7">
        <v>43721.46875</v>
      </c>
      <c r="B1199" s="6">
        <v>2</v>
      </c>
    </row>
    <row r="1200" spans="1:2" x14ac:dyDescent="0.25">
      <c r="A1200" s="7">
        <v>43721.479166666664</v>
      </c>
      <c r="B1200" s="6">
        <v>1</v>
      </c>
    </row>
    <row r="1201" spans="1:2" x14ac:dyDescent="0.25">
      <c r="A1201" s="7">
        <v>43721.489583333336</v>
      </c>
      <c r="B1201" s="6">
        <v>1</v>
      </c>
    </row>
    <row r="1202" spans="1:2" x14ac:dyDescent="0.25">
      <c r="A1202" s="7">
        <v>43721.5</v>
      </c>
      <c r="B1202" s="6">
        <v>1</v>
      </c>
    </row>
    <row r="1203" spans="1:2" x14ac:dyDescent="0.25">
      <c r="A1203" s="7">
        <v>43721.510416666664</v>
      </c>
      <c r="B1203" s="6">
        <v>3</v>
      </c>
    </row>
    <row r="1204" spans="1:2" x14ac:dyDescent="0.25">
      <c r="A1204" s="7">
        <v>43721.520833333336</v>
      </c>
      <c r="B1204" s="6">
        <v>2</v>
      </c>
    </row>
    <row r="1205" spans="1:2" x14ac:dyDescent="0.25">
      <c r="A1205" s="7">
        <v>43721.53125</v>
      </c>
      <c r="B1205" s="6">
        <v>2</v>
      </c>
    </row>
    <row r="1206" spans="1:2" x14ac:dyDescent="0.25">
      <c r="A1206" s="7">
        <v>43721.541666666664</v>
      </c>
      <c r="B1206" s="6">
        <v>3</v>
      </c>
    </row>
    <row r="1207" spans="1:2" x14ac:dyDescent="0.25">
      <c r="A1207" s="7">
        <v>43721.552083333336</v>
      </c>
      <c r="B1207" s="6">
        <v>4</v>
      </c>
    </row>
    <row r="1208" spans="1:2" x14ac:dyDescent="0.25">
      <c r="A1208" s="7">
        <v>43721.5625</v>
      </c>
      <c r="B1208" s="6">
        <v>3</v>
      </c>
    </row>
    <row r="1209" spans="1:2" x14ac:dyDescent="0.25">
      <c r="A1209" s="7">
        <v>43721.572916666664</v>
      </c>
      <c r="B1209" s="6">
        <v>1</v>
      </c>
    </row>
    <row r="1210" spans="1:2" x14ac:dyDescent="0.25">
      <c r="A1210" s="7">
        <v>43721.583333333336</v>
      </c>
      <c r="B1210" s="6">
        <v>3</v>
      </c>
    </row>
    <row r="1211" spans="1:2" x14ac:dyDescent="0.25">
      <c r="A1211" s="7">
        <v>43721.59375</v>
      </c>
      <c r="B1211" s="6">
        <v>3</v>
      </c>
    </row>
    <row r="1212" spans="1:2" x14ac:dyDescent="0.25">
      <c r="A1212" s="7">
        <v>43721.604166666664</v>
      </c>
      <c r="B1212" s="6">
        <v>1</v>
      </c>
    </row>
    <row r="1213" spans="1:2" x14ac:dyDescent="0.25">
      <c r="A1213" s="7">
        <v>43721.614583333336</v>
      </c>
      <c r="B1213" s="6">
        <v>4</v>
      </c>
    </row>
    <row r="1214" spans="1:2" x14ac:dyDescent="0.25">
      <c r="A1214" s="7">
        <v>43721.625</v>
      </c>
      <c r="B1214" s="6">
        <v>1</v>
      </c>
    </row>
    <row r="1215" spans="1:2" x14ac:dyDescent="0.25">
      <c r="A1215" s="7">
        <v>43721.635416666664</v>
      </c>
      <c r="B1215" s="6">
        <v>6</v>
      </c>
    </row>
    <row r="1216" spans="1:2" x14ac:dyDescent="0.25">
      <c r="A1216" s="7">
        <v>43721.645833333336</v>
      </c>
      <c r="B1216" s="6">
        <v>2</v>
      </c>
    </row>
    <row r="1217" spans="1:2" x14ac:dyDescent="0.25">
      <c r="A1217" s="7">
        <v>43721.65625</v>
      </c>
      <c r="B1217" s="6">
        <v>1</v>
      </c>
    </row>
    <row r="1218" spans="1:2" x14ac:dyDescent="0.25">
      <c r="A1218" s="7">
        <v>43721.666666666664</v>
      </c>
      <c r="B1218" s="6">
        <v>2</v>
      </c>
    </row>
    <row r="1219" spans="1:2" x14ac:dyDescent="0.25">
      <c r="A1219" s="7">
        <v>43721.677083333336</v>
      </c>
      <c r="B1219" s="6">
        <v>2</v>
      </c>
    </row>
    <row r="1220" spans="1:2" x14ac:dyDescent="0.25">
      <c r="A1220" s="7">
        <v>43721.6875</v>
      </c>
      <c r="B1220" s="6">
        <v>2</v>
      </c>
    </row>
    <row r="1221" spans="1:2" x14ac:dyDescent="0.25">
      <c r="A1221" s="7">
        <v>43721.697916666664</v>
      </c>
      <c r="B1221" s="6">
        <v>0</v>
      </c>
    </row>
    <row r="1222" spans="1:2" x14ac:dyDescent="0.25">
      <c r="A1222" s="7">
        <v>43721.708333333336</v>
      </c>
      <c r="B1222" s="6">
        <v>5</v>
      </c>
    </row>
    <row r="1223" spans="1:2" x14ac:dyDescent="0.25">
      <c r="A1223" s="7">
        <v>43721.71875</v>
      </c>
      <c r="B1223" s="6">
        <v>1</v>
      </c>
    </row>
    <row r="1224" spans="1:2" x14ac:dyDescent="0.25">
      <c r="A1224" s="7">
        <v>43721.729166666664</v>
      </c>
      <c r="B1224" s="6">
        <v>6</v>
      </c>
    </row>
    <row r="1225" spans="1:2" x14ac:dyDescent="0.25">
      <c r="A1225" s="7">
        <v>43721.739583333336</v>
      </c>
      <c r="B1225" s="6">
        <v>3</v>
      </c>
    </row>
    <row r="1226" spans="1:2" x14ac:dyDescent="0.25">
      <c r="A1226" s="7">
        <v>43721.75</v>
      </c>
      <c r="B1226" s="6">
        <v>2</v>
      </c>
    </row>
    <row r="1227" spans="1:2" x14ac:dyDescent="0.25">
      <c r="A1227" s="7">
        <v>43721.760416666664</v>
      </c>
      <c r="B1227" s="6">
        <v>4</v>
      </c>
    </row>
    <row r="1228" spans="1:2" x14ac:dyDescent="0.25">
      <c r="A1228" s="7">
        <v>43721.770833333336</v>
      </c>
      <c r="B1228" s="6">
        <v>4</v>
      </c>
    </row>
    <row r="1229" spans="1:2" x14ac:dyDescent="0.25">
      <c r="A1229" s="7">
        <v>43721.78125</v>
      </c>
      <c r="B1229" s="6">
        <v>1</v>
      </c>
    </row>
    <row r="1230" spans="1:2" x14ac:dyDescent="0.25">
      <c r="A1230" s="7">
        <v>43721.791666666664</v>
      </c>
      <c r="B1230" s="6">
        <v>3</v>
      </c>
    </row>
    <row r="1231" spans="1:2" x14ac:dyDescent="0.25">
      <c r="A1231" s="7">
        <v>43721.802083333336</v>
      </c>
      <c r="B1231" s="6">
        <v>2</v>
      </c>
    </row>
    <row r="1232" spans="1:2" x14ac:dyDescent="0.25">
      <c r="A1232" s="7">
        <v>43721.8125</v>
      </c>
      <c r="B1232" s="6">
        <v>0</v>
      </c>
    </row>
    <row r="1233" spans="1:2" x14ac:dyDescent="0.25">
      <c r="A1233" s="7">
        <v>43721.822916666664</v>
      </c>
      <c r="B1233" s="6">
        <v>1</v>
      </c>
    </row>
    <row r="1234" spans="1:2" x14ac:dyDescent="0.25">
      <c r="A1234" s="7">
        <v>43721.833333333336</v>
      </c>
      <c r="B1234" s="6">
        <v>1</v>
      </c>
    </row>
    <row r="1235" spans="1:2" x14ac:dyDescent="0.25">
      <c r="A1235" s="7">
        <v>43721.84375</v>
      </c>
      <c r="B1235" s="6">
        <v>0</v>
      </c>
    </row>
    <row r="1236" spans="1:2" x14ac:dyDescent="0.25">
      <c r="A1236" s="7">
        <v>43721.854166666664</v>
      </c>
      <c r="B1236" s="6">
        <v>0</v>
      </c>
    </row>
    <row r="1237" spans="1:2" x14ac:dyDescent="0.25">
      <c r="A1237" s="7">
        <v>43721.864583333336</v>
      </c>
      <c r="B1237" s="6">
        <v>0</v>
      </c>
    </row>
    <row r="1238" spans="1:2" x14ac:dyDescent="0.25">
      <c r="A1238" s="7">
        <v>43721.875</v>
      </c>
      <c r="B1238" s="6">
        <v>0</v>
      </c>
    </row>
    <row r="1239" spans="1:2" x14ac:dyDescent="0.25">
      <c r="A1239" s="7">
        <v>43721.885416666664</v>
      </c>
      <c r="B1239" s="6">
        <v>1</v>
      </c>
    </row>
    <row r="1240" spans="1:2" x14ac:dyDescent="0.25">
      <c r="A1240" s="7">
        <v>43721.895833333336</v>
      </c>
      <c r="B1240" s="6">
        <v>1</v>
      </c>
    </row>
    <row r="1241" spans="1:2" x14ac:dyDescent="0.25">
      <c r="A1241" s="7">
        <v>43721.90625</v>
      </c>
      <c r="B1241" s="6">
        <v>0</v>
      </c>
    </row>
    <row r="1242" spans="1:2" x14ac:dyDescent="0.25">
      <c r="A1242" s="7">
        <v>43721.916666666664</v>
      </c>
      <c r="B1242" s="6">
        <v>0</v>
      </c>
    </row>
    <row r="1243" spans="1:2" x14ac:dyDescent="0.25">
      <c r="A1243" s="7">
        <v>43721.927083333336</v>
      </c>
      <c r="B1243" s="6">
        <v>0</v>
      </c>
    </row>
    <row r="1244" spans="1:2" x14ac:dyDescent="0.25">
      <c r="A1244" s="7">
        <v>43721.9375</v>
      </c>
      <c r="B1244" s="6">
        <v>0</v>
      </c>
    </row>
    <row r="1245" spans="1:2" x14ac:dyDescent="0.25">
      <c r="A1245" s="7">
        <v>43721.947916666664</v>
      </c>
      <c r="B1245" s="6">
        <v>0</v>
      </c>
    </row>
    <row r="1246" spans="1:2" x14ac:dyDescent="0.25">
      <c r="A1246" s="7">
        <v>43721.958333333336</v>
      </c>
      <c r="B1246" s="6">
        <v>0</v>
      </c>
    </row>
    <row r="1247" spans="1:2" x14ac:dyDescent="0.25">
      <c r="A1247" s="7">
        <v>43721.96875</v>
      </c>
      <c r="B1247" s="6">
        <v>0</v>
      </c>
    </row>
    <row r="1248" spans="1:2" x14ac:dyDescent="0.25">
      <c r="A1248" s="7">
        <v>43721.979166666664</v>
      </c>
      <c r="B1248" s="6">
        <v>0</v>
      </c>
    </row>
    <row r="1249" spans="1:2" x14ac:dyDescent="0.25">
      <c r="A1249" s="7">
        <v>43721.989583333336</v>
      </c>
      <c r="B1249" s="6">
        <v>0</v>
      </c>
    </row>
    <row r="1250" spans="1:2" x14ac:dyDescent="0.25">
      <c r="A1250" s="7">
        <v>43722</v>
      </c>
      <c r="B1250" s="6">
        <v>0</v>
      </c>
    </row>
    <row r="1251" spans="1:2" x14ac:dyDescent="0.25">
      <c r="A1251" s="7">
        <v>43722.010416666664</v>
      </c>
      <c r="B1251" s="6">
        <v>0</v>
      </c>
    </row>
    <row r="1252" spans="1:2" x14ac:dyDescent="0.25">
      <c r="A1252" s="7">
        <v>43722.020833333336</v>
      </c>
      <c r="B1252" s="6">
        <v>0</v>
      </c>
    </row>
    <row r="1253" spans="1:2" x14ac:dyDescent="0.25">
      <c r="A1253" s="7">
        <v>43722.03125</v>
      </c>
      <c r="B1253" s="6">
        <v>0</v>
      </c>
    </row>
    <row r="1254" spans="1:2" x14ac:dyDescent="0.25">
      <c r="A1254" s="7">
        <v>43722.041666666664</v>
      </c>
      <c r="B1254" s="6">
        <v>0</v>
      </c>
    </row>
    <row r="1255" spans="1:2" x14ac:dyDescent="0.25">
      <c r="A1255" s="7">
        <v>43722.052083333336</v>
      </c>
      <c r="B1255" s="6">
        <v>0</v>
      </c>
    </row>
    <row r="1256" spans="1:2" x14ac:dyDescent="0.25">
      <c r="A1256" s="7">
        <v>43722.0625</v>
      </c>
      <c r="B1256" s="6">
        <v>0</v>
      </c>
    </row>
    <row r="1257" spans="1:2" x14ac:dyDescent="0.25">
      <c r="A1257" s="7">
        <v>43722.072916666664</v>
      </c>
      <c r="B1257" s="6">
        <v>0</v>
      </c>
    </row>
    <row r="1258" spans="1:2" x14ac:dyDescent="0.25">
      <c r="A1258" s="7">
        <v>43722.083333333336</v>
      </c>
      <c r="B1258" s="6">
        <v>0</v>
      </c>
    </row>
    <row r="1259" spans="1:2" x14ac:dyDescent="0.25">
      <c r="A1259" s="7">
        <v>43722.09375</v>
      </c>
      <c r="B1259" s="6">
        <v>0</v>
      </c>
    </row>
    <row r="1260" spans="1:2" x14ac:dyDescent="0.25">
      <c r="A1260" s="7">
        <v>43722.104166666664</v>
      </c>
      <c r="B1260" s="6">
        <v>0</v>
      </c>
    </row>
    <row r="1261" spans="1:2" x14ac:dyDescent="0.25">
      <c r="A1261" s="7">
        <v>43722.114583333336</v>
      </c>
      <c r="B1261" s="6">
        <v>0</v>
      </c>
    </row>
    <row r="1262" spans="1:2" x14ac:dyDescent="0.25">
      <c r="A1262" s="7">
        <v>43722.125</v>
      </c>
      <c r="B1262" s="6">
        <v>0</v>
      </c>
    </row>
    <row r="1263" spans="1:2" x14ac:dyDescent="0.25">
      <c r="A1263" s="7">
        <v>43722.135416666664</v>
      </c>
      <c r="B1263" s="6">
        <v>0</v>
      </c>
    </row>
    <row r="1264" spans="1:2" x14ac:dyDescent="0.25">
      <c r="A1264" s="7">
        <v>43722.145833333336</v>
      </c>
      <c r="B1264" s="6">
        <v>0</v>
      </c>
    </row>
    <row r="1265" spans="1:2" x14ac:dyDescent="0.25">
      <c r="A1265" s="7">
        <v>43722.15625</v>
      </c>
      <c r="B1265" s="6">
        <v>0</v>
      </c>
    </row>
    <row r="1266" spans="1:2" x14ac:dyDescent="0.25">
      <c r="A1266" s="7">
        <v>43722.166666666664</v>
      </c>
      <c r="B1266" s="6">
        <v>0</v>
      </c>
    </row>
    <row r="1267" spans="1:2" x14ac:dyDescent="0.25">
      <c r="A1267" s="7">
        <v>43722.177083333336</v>
      </c>
      <c r="B1267" s="6">
        <v>1</v>
      </c>
    </row>
    <row r="1268" spans="1:2" x14ac:dyDescent="0.25">
      <c r="A1268" s="7">
        <v>43722.1875</v>
      </c>
      <c r="B1268" s="6">
        <v>0</v>
      </c>
    </row>
    <row r="1269" spans="1:2" x14ac:dyDescent="0.25">
      <c r="A1269" s="7">
        <v>43722.197916666664</v>
      </c>
      <c r="B1269" s="6">
        <v>0</v>
      </c>
    </row>
    <row r="1270" spans="1:2" x14ac:dyDescent="0.25">
      <c r="A1270" s="7">
        <v>43722.208333333336</v>
      </c>
      <c r="B1270" s="6">
        <v>0</v>
      </c>
    </row>
    <row r="1271" spans="1:2" x14ac:dyDescent="0.25">
      <c r="A1271" s="7">
        <v>43722.21875</v>
      </c>
      <c r="B1271" s="6">
        <v>0</v>
      </c>
    </row>
    <row r="1272" spans="1:2" x14ac:dyDescent="0.25">
      <c r="A1272" s="7">
        <v>43722.229166666664</v>
      </c>
      <c r="B1272" s="6">
        <v>0</v>
      </c>
    </row>
    <row r="1273" spans="1:2" x14ac:dyDescent="0.25">
      <c r="A1273" s="7">
        <v>43722.239583333336</v>
      </c>
      <c r="B1273" s="6">
        <v>0</v>
      </c>
    </row>
    <row r="1274" spans="1:2" x14ac:dyDescent="0.25">
      <c r="A1274" s="7">
        <v>43722.25</v>
      </c>
      <c r="B1274" s="6">
        <v>0</v>
      </c>
    </row>
    <row r="1275" spans="1:2" x14ac:dyDescent="0.25">
      <c r="A1275" s="7">
        <v>43722.260416666664</v>
      </c>
      <c r="B1275" s="6">
        <v>0</v>
      </c>
    </row>
    <row r="1276" spans="1:2" x14ac:dyDescent="0.25">
      <c r="A1276" s="7">
        <v>43722.270833333336</v>
      </c>
      <c r="B1276" s="6">
        <v>1</v>
      </c>
    </row>
    <row r="1277" spans="1:2" x14ac:dyDescent="0.25">
      <c r="A1277" s="7">
        <v>43722.28125</v>
      </c>
      <c r="B1277" s="6">
        <v>2</v>
      </c>
    </row>
    <row r="1278" spans="1:2" x14ac:dyDescent="0.25">
      <c r="A1278" s="7">
        <v>43722.291666666664</v>
      </c>
      <c r="B1278" s="6">
        <v>0</v>
      </c>
    </row>
    <row r="1279" spans="1:2" x14ac:dyDescent="0.25">
      <c r="A1279" s="7">
        <v>43722.302083333336</v>
      </c>
      <c r="B1279" s="6">
        <v>0</v>
      </c>
    </row>
    <row r="1280" spans="1:2" x14ac:dyDescent="0.25">
      <c r="A1280" s="7">
        <v>43722.3125</v>
      </c>
      <c r="B1280" s="6">
        <v>1</v>
      </c>
    </row>
    <row r="1281" spans="1:2" x14ac:dyDescent="0.25">
      <c r="A1281" s="7">
        <v>43722.322916666664</v>
      </c>
      <c r="B1281" s="6">
        <v>0</v>
      </c>
    </row>
    <row r="1282" spans="1:2" x14ac:dyDescent="0.25">
      <c r="A1282" s="7">
        <v>43722.333333333336</v>
      </c>
      <c r="B1282" s="6">
        <v>0</v>
      </c>
    </row>
    <row r="1283" spans="1:2" x14ac:dyDescent="0.25">
      <c r="A1283" s="7">
        <v>43722.34375</v>
      </c>
      <c r="B1283" s="6">
        <v>3</v>
      </c>
    </row>
    <row r="1284" spans="1:2" x14ac:dyDescent="0.25">
      <c r="A1284" s="7">
        <v>43722.354166666664</v>
      </c>
      <c r="B1284" s="6">
        <v>0</v>
      </c>
    </row>
    <row r="1285" spans="1:2" x14ac:dyDescent="0.25">
      <c r="A1285" s="7">
        <v>43722.364583333336</v>
      </c>
      <c r="B1285" s="6">
        <v>5</v>
      </c>
    </row>
    <row r="1286" spans="1:2" x14ac:dyDescent="0.25">
      <c r="A1286" s="7">
        <v>43722.375</v>
      </c>
      <c r="B1286" s="6">
        <v>1</v>
      </c>
    </row>
    <row r="1287" spans="1:2" x14ac:dyDescent="0.25">
      <c r="A1287" s="7">
        <v>43722.385416666664</v>
      </c>
      <c r="B1287" s="6">
        <v>0</v>
      </c>
    </row>
    <row r="1288" spans="1:2" x14ac:dyDescent="0.25">
      <c r="A1288" s="7">
        <v>43722.395833333336</v>
      </c>
      <c r="B1288" s="6">
        <v>5</v>
      </c>
    </row>
    <row r="1289" spans="1:2" x14ac:dyDescent="0.25">
      <c r="A1289" s="7">
        <v>43722.40625</v>
      </c>
      <c r="B1289" s="6">
        <v>3</v>
      </c>
    </row>
    <row r="1290" spans="1:2" x14ac:dyDescent="0.25">
      <c r="A1290" s="7">
        <v>43722.416666666664</v>
      </c>
      <c r="B1290" s="6">
        <v>1</v>
      </c>
    </row>
    <row r="1291" spans="1:2" x14ac:dyDescent="0.25">
      <c r="A1291" s="7">
        <v>43722.427083333336</v>
      </c>
      <c r="B1291" s="6">
        <v>3</v>
      </c>
    </row>
    <row r="1292" spans="1:2" x14ac:dyDescent="0.25">
      <c r="A1292" s="7">
        <v>43722.4375</v>
      </c>
      <c r="B1292" s="6">
        <v>1</v>
      </c>
    </row>
    <row r="1293" spans="1:2" x14ac:dyDescent="0.25">
      <c r="A1293" s="7">
        <v>43722.447916666664</v>
      </c>
      <c r="B1293" s="6">
        <v>1</v>
      </c>
    </row>
    <row r="1294" spans="1:2" x14ac:dyDescent="0.25">
      <c r="A1294" s="7">
        <v>43722.458333333336</v>
      </c>
      <c r="B1294" s="6">
        <v>1</v>
      </c>
    </row>
    <row r="1295" spans="1:2" x14ac:dyDescent="0.25">
      <c r="A1295" s="7">
        <v>43722.46875</v>
      </c>
      <c r="B1295" s="6">
        <v>1</v>
      </c>
    </row>
    <row r="1296" spans="1:2" x14ac:dyDescent="0.25">
      <c r="A1296" s="7">
        <v>43722.479166666664</v>
      </c>
      <c r="B1296" s="6">
        <v>2</v>
      </c>
    </row>
    <row r="1297" spans="1:2" x14ac:dyDescent="0.25">
      <c r="A1297" s="7">
        <v>43722.489583333336</v>
      </c>
      <c r="B1297" s="6">
        <v>2</v>
      </c>
    </row>
    <row r="1298" spans="1:2" x14ac:dyDescent="0.25">
      <c r="A1298" s="7">
        <v>43722.5</v>
      </c>
      <c r="B1298" s="6">
        <v>1</v>
      </c>
    </row>
    <row r="1299" spans="1:2" x14ac:dyDescent="0.25">
      <c r="A1299" s="7">
        <v>43722.510416666664</v>
      </c>
      <c r="B1299" s="6">
        <v>2</v>
      </c>
    </row>
    <row r="1300" spans="1:2" x14ac:dyDescent="0.25">
      <c r="A1300" s="7">
        <v>43722.520833333336</v>
      </c>
      <c r="B1300" s="6">
        <v>1</v>
      </c>
    </row>
    <row r="1301" spans="1:2" x14ac:dyDescent="0.25">
      <c r="A1301" s="7">
        <v>43722.53125</v>
      </c>
      <c r="B1301" s="6">
        <v>0</v>
      </c>
    </row>
    <row r="1302" spans="1:2" x14ac:dyDescent="0.25">
      <c r="A1302" s="7">
        <v>43722.541666666664</v>
      </c>
      <c r="B1302" s="6">
        <v>0</v>
      </c>
    </row>
    <row r="1303" spans="1:2" x14ac:dyDescent="0.25">
      <c r="A1303" s="7">
        <v>43722.552083333336</v>
      </c>
      <c r="B1303" s="6">
        <v>0</v>
      </c>
    </row>
    <row r="1304" spans="1:2" x14ac:dyDescent="0.25">
      <c r="A1304" s="7">
        <v>43722.5625</v>
      </c>
      <c r="B1304" s="6">
        <v>2</v>
      </c>
    </row>
    <row r="1305" spans="1:2" x14ac:dyDescent="0.25">
      <c r="A1305" s="7">
        <v>43722.572916666664</v>
      </c>
      <c r="B1305" s="6">
        <v>1</v>
      </c>
    </row>
    <row r="1306" spans="1:2" x14ac:dyDescent="0.25">
      <c r="A1306" s="7">
        <v>43722.583333333336</v>
      </c>
      <c r="B1306" s="6">
        <v>0</v>
      </c>
    </row>
    <row r="1307" spans="1:2" x14ac:dyDescent="0.25">
      <c r="A1307" s="7">
        <v>43722.59375</v>
      </c>
      <c r="B1307" s="6">
        <v>3</v>
      </c>
    </row>
    <row r="1308" spans="1:2" x14ac:dyDescent="0.25">
      <c r="A1308" s="7">
        <v>43722.604166666664</v>
      </c>
      <c r="B1308" s="6">
        <v>0</v>
      </c>
    </row>
    <row r="1309" spans="1:2" x14ac:dyDescent="0.25">
      <c r="A1309" s="7">
        <v>43722.614583333336</v>
      </c>
      <c r="B1309" s="6">
        <v>0</v>
      </c>
    </row>
    <row r="1310" spans="1:2" x14ac:dyDescent="0.25">
      <c r="A1310" s="7">
        <v>43722.625</v>
      </c>
      <c r="B1310" s="6">
        <v>0</v>
      </c>
    </row>
    <row r="1311" spans="1:2" x14ac:dyDescent="0.25">
      <c r="A1311" s="7">
        <v>43722.635416666664</v>
      </c>
      <c r="B1311" s="6">
        <v>2</v>
      </c>
    </row>
    <row r="1312" spans="1:2" x14ac:dyDescent="0.25">
      <c r="A1312" s="7">
        <v>43722.645833333336</v>
      </c>
      <c r="B1312" s="6">
        <v>1</v>
      </c>
    </row>
    <row r="1313" spans="1:2" x14ac:dyDescent="0.25">
      <c r="A1313" s="7">
        <v>43722.65625</v>
      </c>
      <c r="B1313" s="6">
        <v>2</v>
      </c>
    </row>
    <row r="1314" spans="1:2" x14ac:dyDescent="0.25">
      <c r="A1314" s="7">
        <v>43722.666666666664</v>
      </c>
      <c r="B1314" s="6">
        <v>3</v>
      </c>
    </row>
    <row r="1315" spans="1:2" x14ac:dyDescent="0.25">
      <c r="A1315" s="7">
        <v>43722.677083333336</v>
      </c>
      <c r="B1315" s="6">
        <v>2</v>
      </c>
    </row>
    <row r="1316" spans="1:2" x14ac:dyDescent="0.25">
      <c r="A1316" s="7">
        <v>43722.6875</v>
      </c>
      <c r="B1316" s="6">
        <v>1</v>
      </c>
    </row>
    <row r="1317" spans="1:2" x14ac:dyDescent="0.25">
      <c r="A1317" s="7">
        <v>43722.697916666664</v>
      </c>
      <c r="B1317" s="6">
        <v>0</v>
      </c>
    </row>
    <row r="1318" spans="1:2" x14ac:dyDescent="0.25">
      <c r="A1318" s="7">
        <v>43722.708333333336</v>
      </c>
      <c r="B1318" s="6">
        <v>1</v>
      </c>
    </row>
    <row r="1319" spans="1:2" x14ac:dyDescent="0.25">
      <c r="A1319" s="7">
        <v>43722.71875</v>
      </c>
      <c r="B1319" s="6">
        <v>3</v>
      </c>
    </row>
    <row r="1320" spans="1:2" x14ac:dyDescent="0.25">
      <c r="A1320" s="7">
        <v>43722.729166666664</v>
      </c>
      <c r="B1320" s="6">
        <v>4</v>
      </c>
    </row>
    <row r="1321" spans="1:2" x14ac:dyDescent="0.25">
      <c r="A1321" s="7">
        <v>43722.739583333336</v>
      </c>
      <c r="B1321" s="6">
        <v>1</v>
      </c>
    </row>
    <row r="1322" spans="1:2" x14ac:dyDescent="0.25">
      <c r="A1322" s="7">
        <v>43722.75</v>
      </c>
      <c r="B1322" s="6">
        <v>0</v>
      </c>
    </row>
    <row r="1323" spans="1:2" x14ac:dyDescent="0.25">
      <c r="A1323" s="7">
        <v>43722.760416666664</v>
      </c>
      <c r="B1323" s="6">
        <v>2</v>
      </c>
    </row>
    <row r="1324" spans="1:2" x14ac:dyDescent="0.25">
      <c r="A1324" s="7">
        <v>43722.770833333336</v>
      </c>
      <c r="B1324" s="6">
        <v>1</v>
      </c>
    </row>
    <row r="1325" spans="1:2" x14ac:dyDescent="0.25">
      <c r="A1325" s="7">
        <v>43722.78125</v>
      </c>
      <c r="B1325" s="6">
        <v>1</v>
      </c>
    </row>
    <row r="1326" spans="1:2" x14ac:dyDescent="0.25">
      <c r="A1326" s="7">
        <v>43722.791666666664</v>
      </c>
      <c r="B1326" s="6">
        <v>1</v>
      </c>
    </row>
    <row r="1327" spans="1:2" x14ac:dyDescent="0.25">
      <c r="A1327" s="7">
        <v>43722.802083333336</v>
      </c>
      <c r="B1327" s="6">
        <v>0</v>
      </c>
    </row>
    <row r="1328" spans="1:2" x14ac:dyDescent="0.25">
      <c r="A1328" s="7">
        <v>43722.8125</v>
      </c>
      <c r="B1328" s="6">
        <v>0</v>
      </c>
    </row>
    <row r="1329" spans="1:2" x14ac:dyDescent="0.25">
      <c r="A1329" s="7">
        <v>43722.822916666664</v>
      </c>
      <c r="B1329" s="6">
        <v>0</v>
      </c>
    </row>
    <row r="1330" spans="1:2" x14ac:dyDescent="0.25">
      <c r="A1330" s="7">
        <v>43722.833333333336</v>
      </c>
      <c r="B1330" s="6">
        <v>1</v>
      </c>
    </row>
    <row r="1331" spans="1:2" x14ac:dyDescent="0.25">
      <c r="A1331" s="7">
        <v>43722.84375</v>
      </c>
      <c r="B1331" s="6">
        <v>0</v>
      </c>
    </row>
    <row r="1332" spans="1:2" x14ac:dyDescent="0.25">
      <c r="A1332" s="7">
        <v>43722.854166666664</v>
      </c>
      <c r="B1332" s="6">
        <v>1</v>
      </c>
    </row>
    <row r="1333" spans="1:2" x14ac:dyDescent="0.25">
      <c r="A1333" s="7">
        <v>43722.864583333336</v>
      </c>
      <c r="B1333" s="6">
        <v>0</v>
      </c>
    </row>
    <row r="1334" spans="1:2" x14ac:dyDescent="0.25">
      <c r="A1334" s="7">
        <v>43722.875</v>
      </c>
      <c r="B1334" s="6">
        <v>0</v>
      </c>
    </row>
    <row r="1335" spans="1:2" x14ac:dyDescent="0.25">
      <c r="A1335" s="7">
        <v>43722.885416666664</v>
      </c>
      <c r="B1335" s="6">
        <v>1</v>
      </c>
    </row>
    <row r="1336" spans="1:2" x14ac:dyDescent="0.25">
      <c r="A1336" s="7">
        <v>43722.895833333336</v>
      </c>
      <c r="B1336" s="6">
        <v>2</v>
      </c>
    </row>
    <row r="1337" spans="1:2" x14ac:dyDescent="0.25">
      <c r="A1337" s="7">
        <v>43722.90625</v>
      </c>
      <c r="B1337" s="6">
        <v>1</v>
      </c>
    </row>
    <row r="1338" spans="1:2" x14ac:dyDescent="0.25">
      <c r="A1338" s="7">
        <v>43722.916666666664</v>
      </c>
      <c r="B1338" s="6">
        <v>1</v>
      </c>
    </row>
    <row r="1339" spans="1:2" x14ac:dyDescent="0.25">
      <c r="A1339" s="7">
        <v>43722.927083333336</v>
      </c>
      <c r="B1339" s="6">
        <v>0</v>
      </c>
    </row>
    <row r="1340" spans="1:2" x14ac:dyDescent="0.25">
      <c r="A1340" s="7">
        <v>43722.9375</v>
      </c>
      <c r="B1340" s="6">
        <v>0</v>
      </c>
    </row>
    <row r="1341" spans="1:2" x14ac:dyDescent="0.25">
      <c r="A1341" s="7">
        <v>43722.947916666664</v>
      </c>
      <c r="B1341" s="6">
        <v>0</v>
      </c>
    </row>
    <row r="1342" spans="1:2" x14ac:dyDescent="0.25">
      <c r="A1342" s="7">
        <v>43722.958333333336</v>
      </c>
      <c r="B1342" s="6">
        <v>0</v>
      </c>
    </row>
    <row r="1343" spans="1:2" x14ac:dyDescent="0.25">
      <c r="A1343" s="7">
        <v>43722.96875</v>
      </c>
      <c r="B1343" s="6">
        <v>0</v>
      </c>
    </row>
    <row r="1344" spans="1:2" x14ac:dyDescent="0.25">
      <c r="A1344" s="7">
        <v>43722.979166666664</v>
      </c>
      <c r="B1344" s="6">
        <v>0</v>
      </c>
    </row>
    <row r="1345" spans="1:2" x14ac:dyDescent="0.25">
      <c r="A1345" s="7">
        <v>43722.989583333336</v>
      </c>
      <c r="B1345" s="6">
        <v>0</v>
      </c>
    </row>
    <row r="1346" spans="1:2" x14ac:dyDescent="0.25">
      <c r="A1346" s="7">
        <v>43723</v>
      </c>
      <c r="B1346" s="6">
        <v>0</v>
      </c>
    </row>
    <row r="1347" spans="1:2" x14ac:dyDescent="0.25">
      <c r="A1347" s="7">
        <v>43723.010416666664</v>
      </c>
      <c r="B1347" s="6">
        <v>0</v>
      </c>
    </row>
    <row r="1348" spans="1:2" x14ac:dyDescent="0.25">
      <c r="A1348" s="7">
        <v>43723.020833333336</v>
      </c>
      <c r="B1348" s="6">
        <v>0</v>
      </c>
    </row>
    <row r="1349" spans="1:2" x14ac:dyDescent="0.25">
      <c r="A1349" s="7">
        <v>43723.03125</v>
      </c>
      <c r="B1349" s="6">
        <v>0</v>
      </c>
    </row>
    <row r="1350" spans="1:2" x14ac:dyDescent="0.25">
      <c r="A1350" s="7">
        <v>43723.041666666664</v>
      </c>
      <c r="B1350" s="6">
        <v>0</v>
      </c>
    </row>
    <row r="1351" spans="1:2" x14ac:dyDescent="0.25">
      <c r="A1351" s="7">
        <v>43723.052083333336</v>
      </c>
      <c r="B1351" s="6">
        <v>0</v>
      </c>
    </row>
    <row r="1352" spans="1:2" x14ac:dyDescent="0.25">
      <c r="A1352" s="7">
        <v>43723.0625</v>
      </c>
      <c r="B1352" s="6">
        <v>0</v>
      </c>
    </row>
    <row r="1353" spans="1:2" x14ac:dyDescent="0.25">
      <c r="A1353" s="7">
        <v>43723.072916666664</v>
      </c>
      <c r="B1353" s="6">
        <v>1</v>
      </c>
    </row>
    <row r="1354" spans="1:2" x14ac:dyDescent="0.25">
      <c r="A1354" s="7">
        <v>43723.083333333336</v>
      </c>
      <c r="B1354" s="6">
        <v>0</v>
      </c>
    </row>
    <row r="1355" spans="1:2" x14ac:dyDescent="0.25">
      <c r="A1355" s="7">
        <v>43723.09375</v>
      </c>
      <c r="B1355" s="6">
        <v>0</v>
      </c>
    </row>
    <row r="1356" spans="1:2" x14ac:dyDescent="0.25">
      <c r="A1356" s="7">
        <v>43723.104166666664</v>
      </c>
      <c r="B1356" s="6">
        <v>0</v>
      </c>
    </row>
    <row r="1357" spans="1:2" x14ac:dyDescent="0.25">
      <c r="A1357" s="7">
        <v>43723.114583333336</v>
      </c>
      <c r="B1357" s="6">
        <v>0</v>
      </c>
    </row>
    <row r="1358" spans="1:2" x14ac:dyDescent="0.25">
      <c r="A1358" s="7">
        <v>43723.125</v>
      </c>
      <c r="B1358" s="6">
        <v>0</v>
      </c>
    </row>
    <row r="1359" spans="1:2" x14ac:dyDescent="0.25">
      <c r="A1359" s="7">
        <v>43723.135416666664</v>
      </c>
      <c r="B1359" s="6">
        <v>0</v>
      </c>
    </row>
    <row r="1360" spans="1:2" x14ac:dyDescent="0.25">
      <c r="A1360" s="7">
        <v>43723.145833333336</v>
      </c>
      <c r="B1360" s="6">
        <v>0</v>
      </c>
    </row>
    <row r="1361" spans="1:2" x14ac:dyDescent="0.25">
      <c r="A1361" s="7">
        <v>43723.15625</v>
      </c>
      <c r="B1361" s="6">
        <v>0</v>
      </c>
    </row>
    <row r="1362" spans="1:2" x14ac:dyDescent="0.25">
      <c r="A1362" s="7">
        <v>43723.166666666664</v>
      </c>
      <c r="B1362" s="6">
        <v>1</v>
      </c>
    </row>
    <row r="1363" spans="1:2" x14ac:dyDescent="0.25">
      <c r="A1363" s="7">
        <v>43723.177083333336</v>
      </c>
      <c r="B1363" s="6">
        <v>0</v>
      </c>
    </row>
    <row r="1364" spans="1:2" x14ac:dyDescent="0.25">
      <c r="A1364" s="7">
        <v>43723.1875</v>
      </c>
      <c r="B1364" s="6">
        <v>0</v>
      </c>
    </row>
    <row r="1365" spans="1:2" x14ac:dyDescent="0.25">
      <c r="A1365" s="7">
        <v>43723.197916666664</v>
      </c>
      <c r="B1365" s="6">
        <v>0</v>
      </c>
    </row>
    <row r="1366" spans="1:2" x14ac:dyDescent="0.25">
      <c r="A1366" s="7">
        <v>43723.208333333336</v>
      </c>
      <c r="B1366" s="6">
        <v>0</v>
      </c>
    </row>
    <row r="1367" spans="1:2" x14ac:dyDescent="0.25">
      <c r="A1367" s="7">
        <v>43723.21875</v>
      </c>
      <c r="B1367" s="6">
        <v>0</v>
      </c>
    </row>
    <row r="1368" spans="1:2" x14ac:dyDescent="0.25">
      <c r="A1368" s="7">
        <v>43723.229166666664</v>
      </c>
      <c r="B1368" s="6">
        <v>0</v>
      </c>
    </row>
    <row r="1369" spans="1:2" x14ac:dyDescent="0.25">
      <c r="A1369" s="7">
        <v>43723.239583333336</v>
      </c>
      <c r="B1369" s="6">
        <v>0</v>
      </c>
    </row>
    <row r="1370" spans="1:2" x14ac:dyDescent="0.25">
      <c r="A1370" s="7">
        <v>43723.25</v>
      </c>
      <c r="B1370" s="6">
        <v>0</v>
      </c>
    </row>
    <row r="1371" spans="1:2" x14ac:dyDescent="0.25">
      <c r="A1371" s="7">
        <v>43723.260416666664</v>
      </c>
      <c r="B1371" s="6">
        <v>0</v>
      </c>
    </row>
    <row r="1372" spans="1:2" x14ac:dyDescent="0.25">
      <c r="A1372" s="7">
        <v>43723.270833333336</v>
      </c>
      <c r="B1372" s="6">
        <v>0</v>
      </c>
    </row>
    <row r="1373" spans="1:2" x14ac:dyDescent="0.25">
      <c r="A1373" s="7">
        <v>43723.28125</v>
      </c>
      <c r="B1373" s="6">
        <v>0</v>
      </c>
    </row>
    <row r="1374" spans="1:2" x14ac:dyDescent="0.25">
      <c r="A1374" s="7">
        <v>43723.291666666664</v>
      </c>
      <c r="B1374" s="6">
        <v>1</v>
      </c>
    </row>
    <row r="1375" spans="1:2" x14ac:dyDescent="0.25">
      <c r="A1375" s="7">
        <v>43723.302083333336</v>
      </c>
      <c r="B1375" s="6">
        <v>1</v>
      </c>
    </row>
    <row r="1376" spans="1:2" x14ac:dyDescent="0.25">
      <c r="A1376" s="7">
        <v>43723.3125</v>
      </c>
      <c r="B1376" s="6">
        <v>0</v>
      </c>
    </row>
    <row r="1377" spans="1:2" x14ac:dyDescent="0.25">
      <c r="A1377" s="7">
        <v>43723.322916666664</v>
      </c>
      <c r="B1377" s="6">
        <v>1</v>
      </c>
    </row>
    <row r="1378" spans="1:2" x14ac:dyDescent="0.25">
      <c r="A1378" s="7">
        <v>43723.333333333336</v>
      </c>
      <c r="B1378" s="6">
        <v>1</v>
      </c>
    </row>
    <row r="1379" spans="1:2" x14ac:dyDescent="0.25">
      <c r="A1379" s="7">
        <v>43723.34375</v>
      </c>
      <c r="B1379" s="6">
        <v>1</v>
      </c>
    </row>
    <row r="1380" spans="1:2" x14ac:dyDescent="0.25">
      <c r="A1380" s="7">
        <v>43723.354166666664</v>
      </c>
      <c r="B1380" s="6">
        <v>1</v>
      </c>
    </row>
    <row r="1381" spans="1:2" x14ac:dyDescent="0.25">
      <c r="A1381" s="7">
        <v>43723.364583333336</v>
      </c>
      <c r="B1381" s="6">
        <v>1</v>
      </c>
    </row>
    <row r="1382" spans="1:2" x14ac:dyDescent="0.25">
      <c r="A1382" s="7">
        <v>43723.375</v>
      </c>
      <c r="B1382" s="6">
        <v>2</v>
      </c>
    </row>
    <row r="1383" spans="1:2" x14ac:dyDescent="0.25">
      <c r="A1383" s="7">
        <v>43723.385416666664</v>
      </c>
      <c r="B1383" s="6">
        <v>2</v>
      </c>
    </row>
    <row r="1384" spans="1:2" x14ac:dyDescent="0.25">
      <c r="A1384" s="7">
        <v>43723.395833333336</v>
      </c>
      <c r="B1384" s="6">
        <v>1</v>
      </c>
    </row>
    <row r="1385" spans="1:2" x14ac:dyDescent="0.25">
      <c r="A1385" s="7">
        <v>43723.40625</v>
      </c>
      <c r="B1385" s="6">
        <v>1</v>
      </c>
    </row>
    <row r="1386" spans="1:2" x14ac:dyDescent="0.25">
      <c r="A1386" s="7">
        <v>43723.416666666664</v>
      </c>
      <c r="B1386" s="6">
        <v>1</v>
      </c>
    </row>
    <row r="1387" spans="1:2" x14ac:dyDescent="0.25">
      <c r="A1387" s="7">
        <v>43723.427083333336</v>
      </c>
      <c r="B1387" s="6">
        <v>0</v>
      </c>
    </row>
    <row r="1388" spans="1:2" x14ac:dyDescent="0.25">
      <c r="A1388" s="7">
        <v>43723.4375</v>
      </c>
      <c r="B1388" s="6">
        <v>0</v>
      </c>
    </row>
    <row r="1389" spans="1:2" x14ac:dyDescent="0.25">
      <c r="A1389" s="7">
        <v>43723.447916666664</v>
      </c>
      <c r="B1389" s="6">
        <v>3</v>
      </c>
    </row>
    <row r="1390" spans="1:2" x14ac:dyDescent="0.25">
      <c r="A1390" s="7">
        <v>43723.458333333336</v>
      </c>
      <c r="B1390" s="6">
        <v>0</v>
      </c>
    </row>
    <row r="1391" spans="1:2" x14ac:dyDescent="0.25">
      <c r="A1391" s="7">
        <v>43723.46875</v>
      </c>
      <c r="B1391" s="6">
        <v>3</v>
      </c>
    </row>
    <row r="1392" spans="1:2" x14ac:dyDescent="0.25">
      <c r="A1392" s="7">
        <v>43723.479166666664</v>
      </c>
      <c r="B1392" s="6">
        <v>0</v>
      </c>
    </row>
    <row r="1393" spans="1:2" x14ac:dyDescent="0.25">
      <c r="A1393" s="7">
        <v>43723.489583333336</v>
      </c>
      <c r="B1393" s="6">
        <v>0</v>
      </c>
    </row>
    <row r="1394" spans="1:2" x14ac:dyDescent="0.25">
      <c r="A1394" s="7">
        <v>43723.5</v>
      </c>
      <c r="B1394" s="6">
        <v>0</v>
      </c>
    </row>
    <row r="1395" spans="1:2" x14ac:dyDescent="0.25">
      <c r="A1395" s="7">
        <v>43723.510416666664</v>
      </c>
      <c r="B1395" s="6">
        <v>0</v>
      </c>
    </row>
    <row r="1396" spans="1:2" x14ac:dyDescent="0.25">
      <c r="A1396" s="7">
        <v>43723.520833333336</v>
      </c>
      <c r="B1396" s="6">
        <v>1</v>
      </c>
    </row>
    <row r="1397" spans="1:2" x14ac:dyDescent="0.25">
      <c r="A1397" s="7">
        <v>43723.53125</v>
      </c>
      <c r="B1397" s="6">
        <v>2</v>
      </c>
    </row>
    <row r="1398" spans="1:2" x14ac:dyDescent="0.25">
      <c r="A1398" s="7">
        <v>43723.541666666664</v>
      </c>
      <c r="B1398" s="6">
        <v>1</v>
      </c>
    </row>
    <row r="1399" spans="1:2" x14ac:dyDescent="0.25">
      <c r="A1399" s="7">
        <v>43723.552083333336</v>
      </c>
      <c r="B1399" s="6">
        <v>0</v>
      </c>
    </row>
    <row r="1400" spans="1:2" x14ac:dyDescent="0.25">
      <c r="A1400" s="7">
        <v>43723.5625</v>
      </c>
      <c r="B1400" s="6">
        <v>1</v>
      </c>
    </row>
    <row r="1401" spans="1:2" x14ac:dyDescent="0.25">
      <c r="A1401" s="7">
        <v>43723.572916666664</v>
      </c>
      <c r="B1401" s="6">
        <v>1</v>
      </c>
    </row>
    <row r="1402" spans="1:2" x14ac:dyDescent="0.25">
      <c r="A1402" s="7">
        <v>43723.583333333336</v>
      </c>
      <c r="B1402" s="6">
        <v>1</v>
      </c>
    </row>
    <row r="1403" spans="1:2" x14ac:dyDescent="0.25">
      <c r="A1403" s="7">
        <v>43723.59375</v>
      </c>
      <c r="B1403" s="6">
        <v>4</v>
      </c>
    </row>
    <row r="1404" spans="1:2" x14ac:dyDescent="0.25">
      <c r="A1404" s="7">
        <v>43723.604166666664</v>
      </c>
      <c r="B1404" s="6">
        <v>4</v>
      </c>
    </row>
    <row r="1405" spans="1:2" x14ac:dyDescent="0.25">
      <c r="A1405" s="7">
        <v>43723.614583333336</v>
      </c>
      <c r="B1405" s="6">
        <v>3</v>
      </c>
    </row>
    <row r="1406" spans="1:2" x14ac:dyDescent="0.25">
      <c r="A1406" s="7">
        <v>43723.625</v>
      </c>
      <c r="B1406" s="6">
        <v>1</v>
      </c>
    </row>
    <row r="1407" spans="1:2" x14ac:dyDescent="0.25">
      <c r="A1407" s="7">
        <v>43723.635416666664</v>
      </c>
      <c r="B1407" s="6">
        <v>3</v>
      </c>
    </row>
    <row r="1408" spans="1:2" x14ac:dyDescent="0.25">
      <c r="A1408" s="7">
        <v>43723.645833333336</v>
      </c>
      <c r="B1408" s="6">
        <v>7</v>
      </c>
    </row>
    <row r="1409" spans="1:2" x14ac:dyDescent="0.25">
      <c r="A1409" s="7">
        <v>43723.65625</v>
      </c>
      <c r="B1409" s="6">
        <v>3</v>
      </c>
    </row>
    <row r="1410" spans="1:2" x14ac:dyDescent="0.25">
      <c r="A1410" s="7">
        <v>43723.666666666664</v>
      </c>
      <c r="B1410" s="6">
        <v>0</v>
      </c>
    </row>
    <row r="1411" spans="1:2" x14ac:dyDescent="0.25">
      <c r="A1411" s="7">
        <v>43723.677083333336</v>
      </c>
      <c r="B1411" s="6">
        <v>1</v>
      </c>
    </row>
    <row r="1412" spans="1:2" x14ac:dyDescent="0.25">
      <c r="A1412" s="7">
        <v>43723.6875</v>
      </c>
      <c r="B1412" s="6">
        <v>1</v>
      </c>
    </row>
    <row r="1413" spans="1:2" x14ac:dyDescent="0.25">
      <c r="A1413" s="7">
        <v>43723.697916666664</v>
      </c>
      <c r="B1413" s="6">
        <v>4</v>
      </c>
    </row>
    <row r="1414" spans="1:2" x14ac:dyDescent="0.25">
      <c r="A1414" s="7">
        <v>43723.708333333336</v>
      </c>
      <c r="B1414" s="6">
        <v>3</v>
      </c>
    </row>
    <row r="1415" spans="1:2" x14ac:dyDescent="0.25">
      <c r="A1415" s="7">
        <v>43723.71875</v>
      </c>
      <c r="B1415" s="6">
        <v>2</v>
      </c>
    </row>
    <row r="1416" spans="1:2" x14ac:dyDescent="0.25">
      <c r="A1416" s="7">
        <v>43723.729166666664</v>
      </c>
      <c r="B1416" s="6">
        <v>0</v>
      </c>
    </row>
    <row r="1417" spans="1:2" x14ac:dyDescent="0.25">
      <c r="A1417" s="7">
        <v>43723.739583333336</v>
      </c>
      <c r="B1417" s="6">
        <v>0</v>
      </c>
    </row>
    <row r="1418" spans="1:2" x14ac:dyDescent="0.25">
      <c r="A1418" s="7">
        <v>43723.75</v>
      </c>
      <c r="B1418" s="6">
        <v>1</v>
      </c>
    </row>
    <row r="1419" spans="1:2" x14ac:dyDescent="0.25">
      <c r="A1419" s="7">
        <v>43723.760416666664</v>
      </c>
      <c r="B1419" s="6">
        <v>0</v>
      </c>
    </row>
    <row r="1420" spans="1:2" x14ac:dyDescent="0.25">
      <c r="A1420" s="7">
        <v>43723.770833333336</v>
      </c>
      <c r="B1420" s="6">
        <v>3</v>
      </c>
    </row>
    <row r="1421" spans="1:2" x14ac:dyDescent="0.25">
      <c r="A1421" s="7">
        <v>43723.78125</v>
      </c>
      <c r="B1421" s="6">
        <v>1</v>
      </c>
    </row>
    <row r="1422" spans="1:2" x14ac:dyDescent="0.25">
      <c r="A1422" s="7">
        <v>43723.791666666664</v>
      </c>
      <c r="B1422" s="6">
        <v>1</v>
      </c>
    </row>
    <row r="1423" spans="1:2" x14ac:dyDescent="0.25">
      <c r="A1423" s="7">
        <v>43723.802083333336</v>
      </c>
      <c r="B1423" s="6">
        <v>0</v>
      </c>
    </row>
    <row r="1424" spans="1:2" x14ac:dyDescent="0.25">
      <c r="A1424" s="7">
        <v>43723.8125</v>
      </c>
      <c r="B1424" s="6">
        <v>0</v>
      </c>
    </row>
    <row r="1425" spans="1:2" x14ac:dyDescent="0.25">
      <c r="A1425" s="7">
        <v>43723.822916666664</v>
      </c>
      <c r="B1425" s="6">
        <v>1</v>
      </c>
    </row>
    <row r="1426" spans="1:2" x14ac:dyDescent="0.25">
      <c r="A1426" s="7">
        <v>43723.833333333336</v>
      </c>
      <c r="B1426" s="6">
        <v>1</v>
      </c>
    </row>
    <row r="1427" spans="1:2" x14ac:dyDescent="0.25">
      <c r="A1427" s="7">
        <v>43723.84375</v>
      </c>
      <c r="B1427" s="6">
        <v>2</v>
      </c>
    </row>
    <row r="1428" spans="1:2" x14ac:dyDescent="0.25">
      <c r="A1428" s="7">
        <v>43723.854166666664</v>
      </c>
      <c r="B1428" s="6">
        <v>1</v>
      </c>
    </row>
    <row r="1429" spans="1:2" x14ac:dyDescent="0.25">
      <c r="A1429" s="7">
        <v>43723.864583333336</v>
      </c>
      <c r="B1429" s="6">
        <v>0</v>
      </c>
    </row>
    <row r="1430" spans="1:2" x14ac:dyDescent="0.25">
      <c r="A1430" s="7">
        <v>43723.875</v>
      </c>
      <c r="B1430" s="6">
        <v>0</v>
      </c>
    </row>
    <row r="1431" spans="1:2" x14ac:dyDescent="0.25">
      <c r="A1431" s="7">
        <v>43723.885416666664</v>
      </c>
      <c r="B1431" s="6">
        <v>0</v>
      </c>
    </row>
    <row r="1432" spans="1:2" x14ac:dyDescent="0.25">
      <c r="A1432" s="7">
        <v>43723.895833333336</v>
      </c>
      <c r="B1432" s="6">
        <v>1</v>
      </c>
    </row>
    <row r="1433" spans="1:2" x14ac:dyDescent="0.25">
      <c r="A1433" s="7">
        <v>43723.90625</v>
      </c>
      <c r="B1433" s="6">
        <v>0</v>
      </c>
    </row>
    <row r="1434" spans="1:2" x14ac:dyDescent="0.25">
      <c r="A1434" s="7">
        <v>43723.916666666664</v>
      </c>
      <c r="B1434" s="6">
        <v>0</v>
      </c>
    </row>
    <row r="1435" spans="1:2" x14ac:dyDescent="0.25">
      <c r="A1435" s="7">
        <v>43723.927083333336</v>
      </c>
      <c r="B1435" s="6">
        <v>0</v>
      </c>
    </row>
    <row r="1436" spans="1:2" x14ac:dyDescent="0.25">
      <c r="A1436" s="7">
        <v>43723.9375</v>
      </c>
      <c r="B1436" s="6">
        <v>0</v>
      </c>
    </row>
    <row r="1437" spans="1:2" x14ac:dyDescent="0.25">
      <c r="A1437" s="7">
        <v>43723.947916666664</v>
      </c>
      <c r="B1437" s="6">
        <v>0</v>
      </c>
    </row>
    <row r="1438" spans="1:2" x14ac:dyDescent="0.25">
      <c r="A1438" s="7">
        <v>43723.958333333336</v>
      </c>
      <c r="B1438" s="6">
        <v>0</v>
      </c>
    </row>
    <row r="1439" spans="1:2" x14ac:dyDescent="0.25">
      <c r="A1439" s="7">
        <v>43723.96875</v>
      </c>
      <c r="B1439" s="6">
        <v>0</v>
      </c>
    </row>
    <row r="1440" spans="1:2" x14ac:dyDescent="0.25">
      <c r="A1440" s="7">
        <v>43723.979166666664</v>
      </c>
      <c r="B1440" s="6">
        <v>1</v>
      </c>
    </row>
    <row r="1441" spans="1:2" x14ac:dyDescent="0.25">
      <c r="A1441" s="7">
        <v>43723.989583333336</v>
      </c>
      <c r="B1441" s="6">
        <v>0</v>
      </c>
    </row>
    <row r="1442" spans="1:2" x14ac:dyDescent="0.25">
      <c r="A1442" s="7">
        <v>43724</v>
      </c>
      <c r="B1442" s="6">
        <v>0</v>
      </c>
    </row>
    <row r="1443" spans="1:2" x14ac:dyDescent="0.25">
      <c r="A1443" s="7">
        <v>43724.010416666664</v>
      </c>
      <c r="B1443" s="6">
        <v>0</v>
      </c>
    </row>
    <row r="1444" spans="1:2" x14ac:dyDescent="0.25">
      <c r="A1444" s="7">
        <v>43724.020833333336</v>
      </c>
      <c r="B1444" s="6">
        <v>0</v>
      </c>
    </row>
    <row r="1445" spans="1:2" x14ac:dyDescent="0.25">
      <c r="A1445" s="7">
        <v>43724.03125</v>
      </c>
      <c r="B1445" s="6">
        <v>0</v>
      </c>
    </row>
    <row r="1446" spans="1:2" x14ac:dyDescent="0.25">
      <c r="A1446" s="7">
        <v>43724.041666666664</v>
      </c>
      <c r="B1446" s="6">
        <v>0</v>
      </c>
    </row>
    <row r="1447" spans="1:2" x14ac:dyDescent="0.25">
      <c r="A1447" s="7">
        <v>43724.052083333336</v>
      </c>
      <c r="B1447" s="6">
        <v>0</v>
      </c>
    </row>
    <row r="1448" spans="1:2" x14ac:dyDescent="0.25">
      <c r="A1448" s="7">
        <v>43724.0625</v>
      </c>
      <c r="B1448" s="6">
        <v>0</v>
      </c>
    </row>
    <row r="1449" spans="1:2" x14ac:dyDescent="0.25">
      <c r="A1449" s="7">
        <v>43724.072916666664</v>
      </c>
      <c r="B1449" s="6">
        <v>0</v>
      </c>
    </row>
    <row r="1450" spans="1:2" x14ac:dyDescent="0.25">
      <c r="A1450" s="7">
        <v>43724.083333333336</v>
      </c>
      <c r="B1450" s="6">
        <v>0</v>
      </c>
    </row>
    <row r="1451" spans="1:2" x14ac:dyDescent="0.25">
      <c r="A1451" s="7">
        <v>43724.09375</v>
      </c>
      <c r="B1451" s="6">
        <v>1</v>
      </c>
    </row>
    <row r="1452" spans="1:2" x14ac:dyDescent="0.25">
      <c r="A1452" s="7">
        <v>43724.104166666664</v>
      </c>
      <c r="B1452" s="6">
        <v>0</v>
      </c>
    </row>
    <row r="1453" spans="1:2" x14ac:dyDescent="0.25">
      <c r="A1453" s="7">
        <v>43724.114583333336</v>
      </c>
      <c r="B1453" s="6">
        <v>0</v>
      </c>
    </row>
    <row r="1454" spans="1:2" x14ac:dyDescent="0.25">
      <c r="A1454" s="7">
        <v>43724.125</v>
      </c>
      <c r="B1454" s="6">
        <v>0</v>
      </c>
    </row>
    <row r="1455" spans="1:2" x14ac:dyDescent="0.25">
      <c r="A1455" s="7">
        <v>43724.135416666664</v>
      </c>
      <c r="B1455" s="6">
        <v>0</v>
      </c>
    </row>
    <row r="1456" spans="1:2" x14ac:dyDescent="0.25">
      <c r="A1456" s="7">
        <v>43724.145833333336</v>
      </c>
      <c r="B1456" s="6">
        <v>0</v>
      </c>
    </row>
    <row r="1457" spans="1:2" x14ac:dyDescent="0.25">
      <c r="A1457" s="7">
        <v>43724.15625</v>
      </c>
      <c r="B1457" s="6">
        <v>0</v>
      </c>
    </row>
    <row r="1458" spans="1:2" x14ac:dyDescent="0.25">
      <c r="A1458" s="7">
        <v>43724.166666666664</v>
      </c>
      <c r="B1458" s="6">
        <v>2</v>
      </c>
    </row>
    <row r="1459" spans="1:2" x14ac:dyDescent="0.25">
      <c r="A1459" s="7">
        <v>43724.177083333336</v>
      </c>
      <c r="B1459" s="6">
        <v>0</v>
      </c>
    </row>
    <row r="1460" spans="1:2" x14ac:dyDescent="0.25">
      <c r="A1460" s="7">
        <v>43724.1875</v>
      </c>
      <c r="B1460" s="6">
        <v>0</v>
      </c>
    </row>
    <row r="1461" spans="1:2" x14ac:dyDescent="0.25">
      <c r="A1461" s="7">
        <v>43724.197916666664</v>
      </c>
      <c r="B1461" s="6">
        <v>0</v>
      </c>
    </row>
    <row r="1462" spans="1:2" x14ac:dyDescent="0.25">
      <c r="A1462" s="7">
        <v>43724.208333333336</v>
      </c>
      <c r="B1462" s="6">
        <v>0</v>
      </c>
    </row>
    <row r="1463" spans="1:2" x14ac:dyDescent="0.25">
      <c r="A1463" s="7">
        <v>43724.21875</v>
      </c>
      <c r="B1463" s="6">
        <v>0</v>
      </c>
    </row>
    <row r="1464" spans="1:2" x14ac:dyDescent="0.25">
      <c r="A1464" s="7">
        <v>43724.229166666664</v>
      </c>
      <c r="B1464" s="6">
        <v>0</v>
      </c>
    </row>
    <row r="1465" spans="1:2" x14ac:dyDescent="0.25">
      <c r="A1465" s="7">
        <v>43724.239583333336</v>
      </c>
      <c r="B1465" s="6">
        <v>2</v>
      </c>
    </row>
    <row r="1466" spans="1:2" x14ac:dyDescent="0.25">
      <c r="A1466" s="7">
        <v>43724.25</v>
      </c>
      <c r="B1466" s="6">
        <v>1</v>
      </c>
    </row>
    <row r="1467" spans="1:2" x14ac:dyDescent="0.25">
      <c r="A1467" s="7">
        <v>43724.260416666664</v>
      </c>
      <c r="B1467" s="6">
        <v>3</v>
      </c>
    </row>
    <row r="1468" spans="1:2" x14ac:dyDescent="0.25">
      <c r="A1468" s="7">
        <v>43724.270833333336</v>
      </c>
      <c r="B1468" s="6">
        <v>8</v>
      </c>
    </row>
    <row r="1469" spans="1:2" x14ac:dyDescent="0.25">
      <c r="A1469" s="7">
        <v>43724.28125</v>
      </c>
      <c r="B1469" s="6">
        <v>4</v>
      </c>
    </row>
    <row r="1470" spans="1:2" x14ac:dyDescent="0.25">
      <c r="A1470" s="7">
        <v>43724.291666666664</v>
      </c>
      <c r="B1470" s="6">
        <v>3</v>
      </c>
    </row>
    <row r="1471" spans="1:2" x14ac:dyDescent="0.25">
      <c r="A1471" s="7">
        <v>43724.302083333336</v>
      </c>
      <c r="B1471" s="6">
        <v>5</v>
      </c>
    </row>
    <row r="1472" spans="1:2" x14ac:dyDescent="0.25">
      <c r="A1472" s="7">
        <v>43724.3125</v>
      </c>
      <c r="B1472" s="6">
        <v>5</v>
      </c>
    </row>
    <row r="1473" spans="1:2" x14ac:dyDescent="0.25">
      <c r="A1473" s="7">
        <v>43724.322916666664</v>
      </c>
      <c r="B1473" s="6">
        <v>10</v>
      </c>
    </row>
    <row r="1474" spans="1:2" x14ac:dyDescent="0.25">
      <c r="A1474" s="7">
        <v>43724.333333333336</v>
      </c>
      <c r="B1474" s="6">
        <v>7</v>
      </c>
    </row>
    <row r="1475" spans="1:2" x14ac:dyDescent="0.25">
      <c r="A1475" s="7">
        <v>43724.34375</v>
      </c>
      <c r="B1475" s="6">
        <v>15</v>
      </c>
    </row>
    <row r="1476" spans="1:2" x14ac:dyDescent="0.25">
      <c r="A1476" s="7">
        <v>43724.354166666664</v>
      </c>
      <c r="B1476" s="6">
        <v>15</v>
      </c>
    </row>
    <row r="1477" spans="1:2" x14ac:dyDescent="0.25">
      <c r="A1477" s="7">
        <v>43724.364583333336</v>
      </c>
      <c r="B1477" s="6">
        <v>5</v>
      </c>
    </row>
    <row r="1478" spans="1:2" x14ac:dyDescent="0.25">
      <c r="A1478" s="7">
        <v>43724.375</v>
      </c>
      <c r="B1478" s="6">
        <v>6</v>
      </c>
    </row>
    <row r="1479" spans="1:2" x14ac:dyDescent="0.25">
      <c r="A1479" s="7">
        <v>43724.385416666664</v>
      </c>
      <c r="B1479" s="6">
        <v>6</v>
      </c>
    </row>
    <row r="1480" spans="1:2" x14ac:dyDescent="0.25">
      <c r="A1480" s="7">
        <v>43724.395833333336</v>
      </c>
      <c r="B1480" s="6">
        <v>4</v>
      </c>
    </row>
    <row r="1481" spans="1:2" x14ac:dyDescent="0.25">
      <c r="A1481" s="7">
        <v>43724.40625</v>
      </c>
      <c r="B1481" s="6">
        <v>2</v>
      </c>
    </row>
    <row r="1482" spans="1:2" x14ac:dyDescent="0.25">
      <c r="A1482" s="7">
        <v>43724.416666666664</v>
      </c>
      <c r="B1482" s="6">
        <v>1</v>
      </c>
    </row>
    <row r="1483" spans="1:2" x14ac:dyDescent="0.25">
      <c r="A1483" s="7">
        <v>43724.427083333336</v>
      </c>
      <c r="B1483" s="6">
        <v>3</v>
      </c>
    </row>
    <row r="1484" spans="1:2" x14ac:dyDescent="0.25">
      <c r="A1484" s="7">
        <v>43724.4375</v>
      </c>
      <c r="B1484" s="6">
        <v>0</v>
      </c>
    </row>
    <row r="1485" spans="1:2" x14ac:dyDescent="0.25">
      <c r="A1485" s="7">
        <v>43724.447916666664</v>
      </c>
      <c r="B1485" s="6">
        <v>1</v>
      </c>
    </row>
    <row r="1486" spans="1:2" x14ac:dyDescent="0.25">
      <c r="A1486" s="7">
        <v>43724.458333333336</v>
      </c>
      <c r="B1486" s="6">
        <v>0</v>
      </c>
    </row>
    <row r="1487" spans="1:2" x14ac:dyDescent="0.25">
      <c r="A1487" s="7">
        <v>43724.46875</v>
      </c>
      <c r="B1487" s="6">
        <v>1</v>
      </c>
    </row>
    <row r="1488" spans="1:2" x14ac:dyDescent="0.25">
      <c r="A1488" s="7">
        <v>43724.479166666664</v>
      </c>
      <c r="B1488" s="6">
        <v>1</v>
      </c>
    </row>
    <row r="1489" spans="1:2" x14ac:dyDescent="0.25">
      <c r="A1489" s="7">
        <v>43724.489583333336</v>
      </c>
      <c r="B1489" s="6">
        <v>1</v>
      </c>
    </row>
    <row r="1490" spans="1:2" x14ac:dyDescent="0.25">
      <c r="A1490" s="7">
        <v>43724.5</v>
      </c>
      <c r="B1490" s="6">
        <v>1</v>
      </c>
    </row>
    <row r="1491" spans="1:2" x14ac:dyDescent="0.25">
      <c r="A1491" s="7">
        <v>43724.510416666664</v>
      </c>
      <c r="B1491" s="6">
        <v>5</v>
      </c>
    </row>
    <row r="1492" spans="1:2" x14ac:dyDescent="0.25">
      <c r="A1492" s="7">
        <v>43724.520833333336</v>
      </c>
      <c r="B1492" s="6">
        <v>2</v>
      </c>
    </row>
    <row r="1493" spans="1:2" x14ac:dyDescent="0.25">
      <c r="A1493" s="7">
        <v>43724.53125</v>
      </c>
      <c r="B1493" s="6">
        <v>5</v>
      </c>
    </row>
    <row r="1494" spans="1:2" x14ac:dyDescent="0.25">
      <c r="A1494" s="7">
        <v>43724.541666666664</v>
      </c>
      <c r="B1494" s="6">
        <v>1</v>
      </c>
    </row>
    <row r="1495" spans="1:2" x14ac:dyDescent="0.25">
      <c r="A1495" s="7">
        <v>43724.552083333336</v>
      </c>
      <c r="B1495" s="6">
        <v>2</v>
      </c>
    </row>
    <row r="1496" spans="1:2" x14ac:dyDescent="0.25">
      <c r="A1496" s="7">
        <v>43724.5625</v>
      </c>
      <c r="B1496" s="6">
        <v>1</v>
      </c>
    </row>
    <row r="1497" spans="1:2" x14ac:dyDescent="0.25">
      <c r="A1497" s="7">
        <v>43724.572916666664</v>
      </c>
      <c r="B1497" s="6">
        <v>2</v>
      </c>
    </row>
    <row r="1498" spans="1:2" x14ac:dyDescent="0.25">
      <c r="A1498" s="7">
        <v>43724.583333333336</v>
      </c>
      <c r="B1498" s="6">
        <v>2</v>
      </c>
    </row>
    <row r="1499" spans="1:2" x14ac:dyDescent="0.25">
      <c r="A1499" s="7">
        <v>43724.59375</v>
      </c>
      <c r="B1499" s="6">
        <v>1</v>
      </c>
    </row>
    <row r="1500" spans="1:2" x14ac:dyDescent="0.25">
      <c r="A1500" s="7">
        <v>43724.604166666664</v>
      </c>
      <c r="B1500" s="6">
        <v>2</v>
      </c>
    </row>
    <row r="1501" spans="1:2" x14ac:dyDescent="0.25">
      <c r="A1501" s="7">
        <v>43724.614583333336</v>
      </c>
      <c r="B1501" s="6">
        <v>1</v>
      </c>
    </row>
    <row r="1502" spans="1:2" x14ac:dyDescent="0.25">
      <c r="A1502" s="7">
        <v>43724.625</v>
      </c>
      <c r="B1502" s="6">
        <v>3</v>
      </c>
    </row>
    <row r="1503" spans="1:2" x14ac:dyDescent="0.25">
      <c r="A1503" s="7">
        <v>43724.635416666664</v>
      </c>
      <c r="B1503" s="6">
        <v>1</v>
      </c>
    </row>
    <row r="1504" spans="1:2" x14ac:dyDescent="0.25">
      <c r="A1504" s="7">
        <v>43724.645833333336</v>
      </c>
      <c r="B1504" s="6">
        <v>1</v>
      </c>
    </row>
    <row r="1505" spans="1:2" x14ac:dyDescent="0.25">
      <c r="A1505" s="7">
        <v>43724.65625</v>
      </c>
      <c r="B1505" s="6">
        <v>2</v>
      </c>
    </row>
    <row r="1506" spans="1:2" x14ac:dyDescent="0.25">
      <c r="A1506" s="7">
        <v>43724.666666666664</v>
      </c>
      <c r="B1506" s="6">
        <v>3</v>
      </c>
    </row>
    <row r="1507" spans="1:2" x14ac:dyDescent="0.25">
      <c r="A1507" s="7">
        <v>43724.677083333336</v>
      </c>
      <c r="B1507" s="6">
        <v>4</v>
      </c>
    </row>
    <row r="1508" spans="1:2" x14ac:dyDescent="0.25">
      <c r="A1508" s="7">
        <v>43724.6875</v>
      </c>
      <c r="B1508" s="6">
        <v>4</v>
      </c>
    </row>
    <row r="1509" spans="1:2" x14ac:dyDescent="0.25">
      <c r="A1509" s="7">
        <v>43724.697916666664</v>
      </c>
      <c r="B1509" s="6">
        <v>3</v>
      </c>
    </row>
    <row r="1510" spans="1:2" x14ac:dyDescent="0.25">
      <c r="A1510" s="7">
        <v>43724.708333333336</v>
      </c>
      <c r="B1510" s="6">
        <v>3</v>
      </c>
    </row>
    <row r="1511" spans="1:2" x14ac:dyDescent="0.25">
      <c r="A1511" s="7">
        <v>43724.71875</v>
      </c>
      <c r="B1511" s="6">
        <v>5</v>
      </c>
    </row>
    <row r="1512" spans="1:2" x14ac:dyDescent="0.25">
      <c r="A1512" s="7">
        <v>43724.729166666664</v>
      </c>
      <c r="B1512" s="6">
        <v>5</v>
      </c>
    </row>
    <row r="1513" spans="1:2" x14ac:dyDescent="0.25">
      <c r="A1513" s="7">
        <v>43724.739583333336</v>
      </c>
      <c r="B1513" s="6">
        <v>4</v>
      </c>
    </row>
    <row r="1514" spans="1:2" x14ac:dyDescent="0.25">
      <c r="A1514" s="7">
        <v>43724.75</v>
      </c>
      <c r="B1514" s="6">
        <v>3</v>
      </c>
    </row>
    <row r="1515" spans="1:2" x14ac:dyDescent="0.25">
      <c r="A1515" s="7">
        <v>43724.760416666664</v>
      </c>
      <c r="B1515" s="6">
        <v>2</v>
      </c>
    </row>
    <row r="1516" spans="1:2" x14ac:dyDescent="0.25">
      <c r="A1516" s="7">
        <v>43724.770833333336</v>
      </c>
      <c r="B1516" s="6">
        <v>3</v>
      </c>
    </row>
    <row r="1517" spans="1:2" x14ac:dyDescent="0.25">
      <c r="A1517" s="7">
        <v>43724.78125</v>
      </c>
      <c r="B1517" s="6">
        <v>3</v>
      </c>
    </row>
    <row r="1518" spans="1:2" x14ac:dyDescent="0.25">
      <c r="A1518" s="7">
        <v>43724.791666666664</v>
      </c>
      <c r="B1518" s="6">
        <v>3</v>
      </c>
    </row>
    <row r="1519" spans="1:2" x14ac:dyDescent="0.25">
      <c r="A1519" s="7">
        <v>43724.802083333336</v>
      </c>
      <c r="B1519" s="6">
        <v>1</v>
      </c>
    </row>
    <row r="1520" spans="1:2" x14ac:dyDescent="0.25">
      <c r="A1520" s="7">
        <v>43724.8125</v>
      </c>
      <c r="B1520" s="6">
        <v>0</v>
      </c>
    </row>
    <row r="1521" spans="1:2" x14ac:dyDescent="0.25">
      <c r="A1521" s="7">
        <v>43724.822916666664</v>
      </c>
      <c r="B1521" s="6">
        <v>1</v>
      </c>
    </row>
    <row r="1522" spans="1:2" x14ac:dyDescent="0.25">
      <c r="A1522" s="7">
        <v>43724.833333333336</v>
      </c>
      <c r="B1522" s="6">
        <v>1</v>
      </c>
    </row>
    <row r="1523" spans="1:2" x14ac:dyDescent="0.25">
      <c r="A1523" s="7">
        <v>43724.84375</v>
      </c>
      <c r="B1523" s="6">
        <v>0</v>
      </c>
    </row>
    <row r="1524" spans="1:2" x14ac:dyDescent="0.25">
      <c r="A1524" s="7">
        <v>43724.854166666664</v>
      </c>
      <c r="B1524" s="6">
        <v>1</v>
      </c>
    </row>
    <row r="1525" spans="1:2" x14ac:dyDescent="0.25">
      <c r="A1525" s="7">
        <v>43724.864583333336</v>
      </c>
      <c r="B1525" s="6">
        <v>0</v>
      </c>
    </row>
    <row r="1526" spans="1:2" x14ac:dyDescent="0.25">
      <c r="A1526" s="7">
        <v>43724.875</v>
      </c>
      <c r="B1526" s="6">
        <v>0</v>
      </c>
    </row>
    <row r="1527" spans="1:2" x14ac:dyDescent="0.25">
      <c r="A1527" s="7">
        <v>43724.885416666664</v>
      </c>
      <c r="B1527" s="6">
        <v>0</v>
      </c>
    </row>
    <row r="1528" spans="1:2" x14ac:dyDescent="0.25">
      <c r="A1528" s="7">
        <v>43724.895833333336</v>
      </c>
      <c r="B1528" s="6">
        <v>0</v>
      </c>
    </row>
    <row r="1529" spans="1:2" x14ac:dyDescent="0.25">
      <c r="A1529" s="7">
        <v>43724.90625</v>
      </c>
      <c r="B1529" s="6">
        <v>0</v>
      </c>
    </row>
    <row r="1530" spans="1:2" x14ac:dyDescent="0.25">
      <c r="A1530" s="7">
        <v>43724.916666666664</v>
      </c>
      <c r="B1530" s="6">
        <v>0</v>
      </c>
    </row>
    <row r="1531" spans="1:2" x14ac:dyDescent="0.25">
      <c r="A1531" s="7">
        <v>43724.927083333336</v>
      </c>
      <c r="B1531" s="6">
        <v>1</v>
      </c>
    </row>
    <row r="1532" spans="1:2" x14ac:dyDescent="0.25">
      <c r="A1532" s="7">
        <v>43724.9375</v>
      </c>
      <c r="B1532" s="6">
        <v>0</v>
      </c>
    </row>
    <row r="1533" spans="1:2" x14ac:dyDescent="0.25">
      <c r="A1533" s="7">
        <v>43724.947916666664</v>
      </c>
      <c r="B1533" s="6">
        <v>1</v>
      </c>
    </row>
    <row r="1534" spans="1:2" x14ac:dyDescent="0.25">
      <c r="A1534" s="7">
        <v>43724.958333333336</v>
      </c>
      <c r="B1534" s="6">
        <v>1</v>
      </c>
    </row>
    <row r="1535" spans="1:2" x14ac:dyDescent="0.25">
      <c r="A1535" s="7">
        <v>43724.96875</v>
      </c>
      <c r="B1535" s="6">
        <v>0</v>
      </c>
    </row>
    <row r="1536" spans="1:2" x14ac:dyDescent="0.25">
      <c r="A1536" s="7">
        <v>43724.979166666664</v>
      </c>
      <c r="B1536" s="6">
        <v>0</v>
      </c>
    </row>
    <row r="1537" spans="1:2" x14ac:dyDescent="0.25">
      <c r="A1537" s="7">
        <v>43724.989583333336</v>
      </c>
      <c r="B1537" s="6">
        <v>0</v>
      </c>
    </row>
    <row r="1538" spans="1:2" x14ac:dyDescent="0.25">
      <c r="A1538" s="7">
        <v>43725</v>
      </c>
      <c r="B1538" s="6">
        <v>1</v>
      </c>
    </row>
    <row r="1539" spans="1:2" x14ac:dyDescent="0.25">
      <c r="A1539" s="7">
        <v>43725.010416666664</v>
      </c>
      <c r="B1539" s="6">
        <v>0</v>
      </c>
    </row>
    <row r="1540" spans="1:2" x14ac:dyDescent="0.25">
      <c r="A1540" s="7">
        <v>43725.020833333336</v>
      </c>
      <c r="B1540" s="6">
        <v>0</v>
      </c>
    </row>
    <row r="1541" spans="1:2" x14ac:dyDescent="0.25">
      <c r="A1541" s="7">
        <v>43725.03125</v>
      </c>
      <c r="B1541" s="6">
        <v>0</v>
      </c>
    </row>
    <row r="1542" spans="1:2" x14ac:dyDescent="0.25">
      <c r="A1542" s="7">
        <v>43725.041666666664</v>
      </c>
      <c r="B1542" s="6">
        <v>1</v>
      </c>
    </row>
    <row r="1543" spans="1:2" x14ac:dyDescent="0.25">
      <c r="A1543" s="7">
        <v>43725.052083333336</v>
      </c>
      <c r="B1543" s="6">
        <v>0</v>
      </c>
    </row>
    <row r="1544" spans="1:2" x14ac:dyDescent="0.25">
      <c r="A1544" s="7">
        <v>43725.0625</v>
      </c>
      <c r="B1544" s="6">
        <v>0</v>
      </c>
    </row>
    <row r="1545" spans="1:2" x14ac:dyDescent="0.25">
      <c r="A1545" s="7">
        <v>43725.072916666664</v>
      </c>
      <c r="B1545" s="6">
        <v>0</v>
      </c>
    </row>
    <row r="1546" spans="1:2" x14ac:dyDescent="0.25">
      <c r="A1546" s="7">
        <v>43725.083333333336</v>
      </c>
      <c r="B1546" s="6">
        <v>0</v>
      </c>
    </row>
    <row r="1547" spans="1:2" x14ac:dyDescent="0.25">
      <c r="A1547" s="7">
        <v>43725.09375</v>
      </c>
      <c r="B1547" s="6">
        <v>0</v>
      </c>
    </row>
    <row r="1548" spans="1:2" x14ac:dyDescent="0.25">
      <c r="A1548" s="7">
        <v>43725.104166666664</v>
      </c>
      <c r="B1548" s="6">
        <v>0</v>
      </c>
    </row>
    <row r="1549" spans="1:2" x14ac:dyDescent="0.25">
      <c r="A1549" s="7">
        <v>43725.114583333336</v>
      </c>
      <c r="B1549" s="6">
        <v>0</v>
      </c>
    </row>
    <row r="1550" spans="1:2" x14ac:dyDescent="0.25">
      <c r="A1550" s="7">
        <v>43725.125</v>
      </c>
      <c r="B1550" s="6">
        <v>0</v>
      </c>
    </row>
    <row r="1551" spans="1:2" x14ac:dyDescent="0.25">
      <c r="A1551" s="7">
        <v>43725.135416666664</v>
      </c>
      <c r="B1551" s="6">
        <v>0</v>
      </c>
    </row>
    <row r="1552" spans="1:2" x14ac:dyDescent="0.25">
      <c r="A1552" s="7">
        <v>43725.145833333336</v>
      </c>
      <c r="B1552" s="6">
        <v>0</v>
      </c>
    </row>
    <row r="1553" spans="1:2" x14ac:dyDescent="0.25">
      <c r="A1553" s="7">
        <v>43725.15625</v>
      </c>
      <c r="B1553" s="6">
        <v>0</v>
      </c>
    </row>
    <row r="1554" spans="1:2" x14ac:dyDescent="0.25">
      <c r="A1554" s="7">
        <v>43725.166666666664</v>
      </c>
      <c r="B1554" s="6">
        <v>1</v>
      </c>
    </row>
    <row r="1555" spans="1:2" x14ac:dyDescent="0.25">
      <c r="A1555" s="7">
        <v>43725.177083333336</v>
      </c>
      <c r="B1555" s="6">
        <v>0</v>
      </c>
    </row>
    <row r="1556" spans="1:2" x14ac:dyDescent="0.25">
      <c r="A1556" s="7">
        <v>43725.1875</v>
      </c>
      <c r="B1556" s="6">
        <v>0</v>
      </c>
    </row>
    <row r="1557" spans="1:2" x14ac:dyDescent="0.25">
      <c r="A1557" s="7">
        <v>43725.197916666664</v>
      </c>
      <c r="B1557" s="6">
        <v>0</v>
      </c>
    </row>
    <row r="1558" spans="1:2" x14ac:dyDescent="0.25">
      <c r="A1558" s="7">
        <v>43725.208333333336</v>
      </c>
      <c r="B1558" s="6">
        <v>0</v>
      </c>
    </row>
    <row r="1559" spans="1:2" x14ac:dyDescent="0.25">
      <c r="A1559" s="7">
        <v>43725.21875</v>
      </c>
      <c r="B1559" s="6">
        <v>0</v>
      </c>
    </row>
    <row r="1560" spans="1:2" x14ac:dyDescent="0.25">
      <c r="A1560" s="7">
        <v>43725.229166666664</v>
      </c>
      <c r="B1560" s="6">
        <v>1</v>
      </c>
    </row>
    <row r="1561" spans="1:2" x14ac:dyDescent="0.25">
      <c r="A1561" s="7">
        <v>43725.239583333336</v>
      </c>
      <c r="B1561" s="6">
        <v>2</v>
      </c>
    </row>
    <row r="1562" spans="1:2" x14ac:dyDescent="0.25">
      <c r="A1562" s="7">
        <v>43725.25</v>
      </c>
      <c r="B1562" s="6">
        <v>2</v>
      </c>
    </row>
    <row r="1563" spans="1:2" x14ac:dyDescent="0.25">
      <c r="A1563" s="7">
        <v>43725.260416666664</v>
      </c>
      <c r="B1563" s="6">
        <v>0</v>
      </c>
    </row>
    <row r="1564" spans="1:2" x14ac:dyDescent="0.25">
      <c r="A1564" s="7">
        <v>43725.270833333336</v>
      </c>
      <c r="B1564" s="6">
        <v>3</v>
      </c>
    </row>
    <row r="1565" spans="1:2" x14ac:dyDescent="0.25">
      <c r="A1565" s="7">
        <v>43725.28125</v>
      </c>
      <c r="B1565" s="6">
        <v>2</v>
      </c>
    </row>
    <row r="1566" spans="1:2" x14ac:dyDescent="0.25">
      <c r="A1566" s="7">
        <v>43725.291666666664</v>
      </c>
      <c r="B1566" s="6">
        <v>2</v>
      </c>
    </row>
    <row r="1567" spans="1:2" x14ac:dyDescent="0.25">
      <c r="A1567" s="7">
        <v>43725.302083333336</v>
      </c>
      <c r="B1567" s="6">
        <v>3</v>
      </c>
    </row>
    <row r="1568" spans="1:2" x14ac:dyDescent="0.25">
      <c r="A1568" s="7">
        <v>43725.3125</v>
      </c>
      <c r="B1568" s="6">
        <v>4</v>
      </c>
    </row>
    <row r="1569" spans="1:2" x14ac:dyDescent="0.25">
      <c r="A1569" s="7">
        <v>43725.322916666664</v>
      </c>
      <c r="B1569" s="6">
        <v>8</v>
      </c>
    </row>
    <row r="1570" spans="1:2" x14ac:dyDescent="0.25">
      <c r="A1570" s="7">
        <v>43725.333333333336</v>
      </c>
      <c r="B1570" s="6">
        <v>8</v>
      </c>
    </row>
    <row r="1571" spans="1:2" x14ac:dyDescent="0.25">
      <c r="A1571" s="7">
        <v>43725.34375</v>
      </c>
      <c r="B1571" s="6">
        <v>7</v>
      </c>
    </row>
    <row r="1572" spans="1:2" x14ac:dyDescent="0.25">
      <c r="A1572" s="7">
        <v>43725.354166666664</v>
      </c>
      <c r="B1572" s="6">
        <v>12</v>
      </c>
    </row>
    <row r="1573" spans="1:2" x14ac:dyDescent="0.25">
      <c r="A1573" s="7">
        <v>43725.364583333336</v>
      </c>
      <c r="B1573" s="6">
        <v>7</v>
      </c>
    </row>
    <row r="1574" spans="1:2" x14ac:dyDescent="0.25">
      <c r="A1574" s="7">
        <v>43725.375</v>
      </c>
      <c r="B1574" s="6">
        <v>5</v>
      </c>
    </row>
    <row r="1575" spans="1:2" x14ac:dyDescent="0.25">
      <c r="A1575" s="7">
        <v>43725.385416666664</v>
      </c>
      <c r="B1575" s="6">
        <v>0</v>
      </c>
    </row>
    <row r="1576" spans="1:2" x14ac:dyDescent="0.25">
      <c r="A1576" s="7">
        <v>43725.395833333336</v>
      </c>
      <c r="B1576" s="6">
        <v>5</v>
      </c>
    </row>
    <row r="1577" spans="1:2" x14ac:dyDescent="0.25">
      <c r="A1577" s="7">
        <v>43725.40625</v>
      </c>
      <c r="B1577" s="6">
        <v>0</v>
      </c>
    </row>
    <row r="1578" spans="1:2" x14ac:dyDescent="0.25">
      <c r="A1578" s="7">
        <v>43725.416666666664</v>
      </c>
      <c r="B1578" s="6">
        <v>3</v>
      </c>
    </row>
    <row r="1579" spans="1:2" x14ac:dyDescent="0.25">
      <c r="A1579" s="7">
        <v>43725.427083333336</v>
      </c>
      <c r="B1579" s="6">
        <v>2</v>
      </c>
    </row>
    <row r="1580" spans="1:2" x14ac:dyDescent="0.25">
      <c r="A1580" s="7">
        <v>43725.4375</v>
      </c>
      <c r="B1580" s="6">
        <v>2</v>
      </c>
    </row>
    <row r="1581" spans="1:2" x14ac:dyDescent="0.25">
      <c r="A1581" s="7">
        <v>43725.447916666664</v>
      </c>
      <c r="B1581" s="6">
        <v>6</v>
      </c>
    </row>
    <row r="1582" spans="1:2" x14ac:dyDescent="0.25">
      <c r="A1582" s="7">
        <v>43725.458333333336</v>
      </c>
      <c r="B1582" s="6">
        <v>1</v>
      </c>
    </row>
    <row r="1583" spans="1:2" x14ac:dyDescent="0.25">
      <c r="A1583" s="7">
        <v>43725.46875</v>
      </c>
      <c r="B1583" s="6">
        <v>2</v>
      </c>
    </row>
    <row r="1584" spans="1:2" x14ac:dyDescent="0.25">
      <c r="A1584" s="7">
        <v>43725.479166666664</v>
      </c>
      <c r="B1584" s="6">
        <v>0</v>
      </c>
    </row>
    <row r="1585" spans="1:2" x14ac:dyDescent="0.25">
      <c r="A1585" s="7">
        <v>43725.489583333336</v>
      </c>
      <c r="B1585" s="6">
        <v>0</v>
      </c>
    </row>
    <row r="1586" spans="1:2" x14ac:dyDescent="0.25">
      <c r="A1586" s="7">
        <v>43725.5</v>
      </c>
      <c r="B1586" s="6">
        <v>3</v>
      </c>
    </row>
    <row r="1587" spans="1:2" x14ac:dyDescent="0.25">
      <c r="A1587" s="7">
        <v>43725.510416666664</v>
      </c>
      <c r="B1587" s="6">
        <v>3</v>
      </c>
    </row>
    <row r="1588" spans="1:2" x14ac:dyDescent="0.25">
      <c r="A1588" s="7">
        <v>43725.520833333336</v>
      </c>
      <c r="B1588" s="6">
        <v>2</v>
      </c>
    </row>
    <row r="1589" spans="1:2" x14ac:dyDescent="0.25">
      <c r="A1589" s="7">
        <v>43725.53125</v>
      </c>
      <c r="B1589" s="6">
        <v>1</v>
      </c>
    </row>
    <row r="1590" spans="1:2" x14ac:dyDescent="0.25">
      <c r="A1590" s="7">
        <v>43725.541666666664</v>
      </c>
      <c r="B1590" s="6">
        <v>1</v>
      </c>
    </row>
    <row r="1591" spans="1:2" x14ac:dyDescent="0.25">
      <c r="A1591" s="7">
        <v>43725.552083333336</v>
      </c>
      <c r="B1591" s="6">
        <v>3</v>
      </c>
    </row>
    <row r="1592" spans="1:2" x14ac:dyDescent="0.25">
      <c r="A1592" s="7">
        <v>43725.5625</v>
      </c>
      <c r="B1592" s="6">
        <v>0</v>
      </c>
    </row>
    <row r="1593" spans="1:2" x14ac:dyDescent="0.25">
      <c r="A1593" s="7">
        <v>43725.572916666664</v>
      </c>
      <c r="B1593" s="6">
        <v>3</v>
      </c>
    </row>
    <row r="1594" spans="1:2" x14ac:dyDescent="0.25">
      <c r="A1594" s="7">
        <v>43725.583333333336</v>
      </c>
      <c r="B1594" s="6">
        <v>1</v>
      </c>
    </row>
    <row r="1595" spans="1:2" x14ac:dyDescent="0.25">
      <c r="A1595" s="7">
        <v>43725.59375</v>
      </c>
      <c r="B1595" s="6">
        <v>1</v>
      </c>
    </row>
    <row r="1596" spans="1:2" x14ac:dyDescent="0.25">
      <c r="A1596" s="7">
        <v>43725.604166666664</v>
      </c>
      <c r="B1596" s="6">
        <v>4</v>
      </c>
    </row>
    <row r="1597" spans="1:2" x14ac:dyDescent="0.25">
      <c r="A1597" s="7">
        <v>43725.614583333336</v>
      </c>
      <c r="B1597" s="6">
        <v>1</v>
      </c>
    </row>
    <row r="1598" spans="1:2" x14ac:dyDescent="0.25">
      <c r="A1598" s="7">
        <v>43725.625</v>
      </c>
      <c r="B1598" s="6">
        <v>3</v>
      </c>
    </row>
    <row r="1599" spans="1:2" x14ac:dyDescent="0.25">
      <c r="A1599" s="7">
        <v>43725.635416666664</v>
      </c>
      <c r="B1599" s="6">
        <v>1</v>
      </c>
    </row>
    <row r="1600" spans="1:2" x14ac:dyDescent="0.25">
      <c r="A1600" s="7">
        <v>43725.645833333336</v>
      </c>
      <c r="B1600" s="6">
        <v>3</v>
      </c>
    </row>
    <row r="1601" spans="1:2" x14ac:dyDescent="0.25">
      <c r="A1601" s="7">
        <v>43725.65625</v>
      </c>
      <c r="B1601" s="6">
        <v>1</v>
      </c>
    </row>
    <row r="1602" spans="1:2" x14ac:dyDescent="0.25">
      <c r="A1602" s="7">
        <v>43725.666666666664</v>
      </c>
      <c r="B1602" s="6">
        <v>0</v>
      </c>
    </row>
    <row r="1603" spans="1:2" x14ac:dyDescent="0.25">
      <c r="A1603" s="7">
        <v>43725.677083333336</v>
      </c>
      <c r="B1603" s="6">
        <v>1</v>
      </c>
    </row>
    <row r="1604" spans="1:2" x14ac:dyDescent="0.25">
      <c r="A1604" s="7">
        <v>43725.6875</v>
      </c>
      <c r="B1604" s="6">
        <v>5</v>
      </c>
    </row>
    <row r="1605" spans="1:2" x14ac:dyDescent="0.25">
      <c r="A1605" s="7">
        <v>43725.697916666664</v>
      </c>
      <c r="B1605" s="6">
        <v>2</v>
      </c>
    </row>
    <row r="1606" spans="1:2" x14ac:dyDescent="0.25">
      <c r="A1606" s="7">
        <v>43725.708333333336</v>
      </c>
      <c r="B1606" s="6">
        <v>1</v>
      </c>
    </row>
    <row r="1607" spans="1:2" x14ac:dyDescent="0.25">
      <c r="A1607" s="7">
        <v>43725.71875</v>
      </c>
      <c r="B1607" s="6">
        <v>2</v>
      </c>
    </row>
    <row r="1608" spans="1:2" x14ac:dyDescent="0.25">
      <c r="A1608" s="7">
        <v>43725.729166666664</v>
      </c>
      <c r="B1608" s="6">
        <v>4</v>
      </c>
    </row>
    <row r="1609" spans="1:2" x14ac:dyDescent="0.25">
      <c r="A1609" s="7">
        <v>43725.739583333336</v>
      </c>
      <c r="B1609" s="6">
        <v>0</v>
      </c>
    </row>
    <row r="1610" spans="1:2" x14ac:dyDescent="0.25">
      <c r="A1610" s="7">
        <v>43725.75</v>
      </c>
      <c r="B1610" s="6">
        <v>1</v>
      </c>
    </row>
    <row r="1611" spans="1:2" x14ac:dyDescent="0.25">
      <c r="A1611" s="7">
        <v>43725.760416666664</v>
      </c>
      <c r="B1611" s="6">
        <v>2</v>
      </c>
    </row>
    <row r="1612" spans="1:2" x14ac:dyDescent="0.25">
      <c r="A1612" s="7">
        <v>43725.770833333336</v>
      </c>
      <c r="B1612" s="6">
        <v>0</v>
      </c>
    </row>
    <row r="1613" spans="1:2" x14ac:dyDescent="0.25">
      <c r="A1613" s="7">
        <v>43725.78125</v>
      </c>
      <c r="B1613" s="6">
        <v>1</v>
      </c>
    </row>
    <row r="1614" spans="1:2" x14ac:dyDescent="0.25">
      <c r="A1614" s="7">
        <v>43725.791666666664</v>
      </c>
      <c r="B1614" s="6">
        <v>2</v>
      </c>
    </row>
    <row r="1615" spans="1:2" x14ac:dyDescent="0.25">
      <c r="A1615" s="7">
        <v>43725.802083333336</v>
      </c>
      <c r="B1615" s="6">
        <v>0</v>
      </c>
    </row>
    <row r="1616" spans="1:2" x14ac:dyDescent="0.25">
      <c r="A1616" s="7">
        <v>43725.8125</v>
      </c>
      <c r="B1616" s="6">
        <v>4</v>
      </c>
    </row>
    <row r="1617" spans="1:2" x14ac:dyDescent="0.25">
      <c r="A1617" s="7">
        <v>43725.822916666664</v>
      </c>
      <c r="B1617" s="6">
        <v>1</v>
      </c>
    </row>
    <row r="1618" spans="1:2" x14ac:dyDescent="0.25">
      <c r="A1618" s="7">
        <v>43725.833333333336</v>
      </c>
      <c r="B1618" s="6">
        <v>2</v>
      </c>
    </row>
    <row r="1619" spans="1:2" x14ac:dyDescent="0.25">
      <c r="A1619" s="7">
        <v>43725.84375</v>
      </c>
      <c r="B1619" s="6">
        <v>0</v>
      </c>
    </row>
    <row r="1620" spans="1:2" x14ac:dyDescent="0.25">
      <c r="A1620" s="7">
        <v>43725.854166666664</v>
      </c>
      <c r="B1620" s="6">
        <v>2</v>
      </c>
    </row>
    <row r="1621" spans="1:2" x14ac:dyDescent="0.25">
      <c r="A1621" s="7">
        <v>43725.864583333336</v>
      </c>
      <c r="B1621" s="6">
        <v>1</v>
      </c>
    </row>
    <row r="1622" spans="1:2" x14ac:dyDescent="0.25">
      <c r="A1622" s="7">
        <v>43725.875</v>
      </c>
      <c r="B1622" s="6">
        <v>1</v>
      </c>
    </row>
    <row r="1623" spans="1:2" x14ac:dyDescent="0.25">
      <c r="A1623" s="7">
        <v>43725.885416666664</v>
      </c>
      <c r="B1623" s="6">
        <v>0</v>
      </c>
    </row>
    <row r="1624" spans="1:2" x14ac:dyDescent="0.25">
      <c r="A1624" s="7">
        <v>43725.895833333336</v>
      </c>
      <c r="B1624" s="6">
        <v>0</v>
      </c>
    </row>
    <row r="1625" spans="1:2" x14ac:dyDescent="0.25">
      <c r="A1625" s="7">
        <v>43725.90625</v>
      </c>
      <c r="B1625" s="6">
        <v>0</v>
      </c>
    </row>
    <row r="1626" spans="1:2" x14ac:dyDescent="0.25">
      <c r="A1626" s="7">
        <v>43725.916666666664</v>
      </c>
      <c r="B1626" s="6">
        <v>0</v>
      </c>
    </row>
    <row r="1627" spans="1:2" x14ac:dyDescent="0.25">
      <c r="A1627" s="7">
        <v>43725.927083333336</v>
      </c>
      <c r="B1627" s="6">
        <v>1</v>
      </c>
    </row>
    <row r="1628" spans="1:2" x14ac:dyDescent="0.25">
      <c r="A1628" s="7">
        <v>43725.9375</v>
      </c>
      <c r="B1628" s="6">
        <v>1</v>
      </c>
    </row>
    <row r="1629" spans="1:2" x14ac:dyDescent="0.25">
      <c r="A1629" s="7">
        <v>43725.947916666664</v>
      </c>
      <c r="B1629" s="6">
        <v>1</v>
      </c>
    </row>
    <row r="1630" spans="1:2" x14ac:dyDescent="0.25">
      <c r="A1630" s="7">
        <v>43725.958333333336</v>
      </c>
      <c r="B1630" s="6">
        <v>0</v>
      </c>
    </row>
    <row r="1631" spans="1:2" x14ac:dyDescent="0.25">
      <c r="A1631" s="7">
        <v>43725.96875</v>
      </c>
      <c r="B1631" s="6">
        <v>0</v>
      </c>
    </row>
    <row r="1632" spans="1:2" x14ac:dyDescent="0.25">
      <c r="A1632" s="7">
        <v>43725.979166666664</v>
      </c>
      <c r="B1632" s="6">
        <v>0</v>
      </c>
    </row>
    <row r="1633" spans="1:2" x14ac:dyDescent="0.25">
      <c r="A1633" s="7">
        <v>43725.989583333336</v>
      </c>
      <c r="B1633" s="6">
        <v>0</v>
      </c>
    </row>
    <row r="1634" spans="1:2" x14ac:dyDescent="0.25">
      <c r="A1634" s="7">
        <v>43726</v>
      </c>
      <c r="B1634" s="6">
        <v>0</v>
      </c>
    </row>
    <row r="1635" spans="1:2" x14ac:dyDescent="0.25">
      <c r="A1635" s="7">
        <v>43726.010416666664</v>
      </c>
      <c r="B1635" s="6">
        <v>0</v>
      </c>
    </row>
    <row r="1636" spans="1:2" x14ac:dyDescent="0.25">
      <c r="A1636" s="7">
        <v>43726.020833333336</v>
      </c>
      <c r="B1636" s="6">
        <v>0</v>
      </c>
    </row>
    <row r="1637" spans="1:2" x14ac:dyDescent="0.25">
      <c r="A1637" s="7">
        <v>43726.03125</v>
      </c>
      <c r="B1637" s="6">
        <v>0</v>
      </c>
    </row>
    <row r="1638" spans="1:2" x14ac:dyDescent="0.25">
      <c r="A1638" s="7">
        <v>43726.041666666664</v>
      </c>
      <c r="B1638" s="6">
        <v>0</v>
      </c>
    </row>
    <row r="1639" spans="1:2" x14ac:dyDescent="0.25">
      <c r="A1639" s="7">
        <v>43726.052083333336</v>
      </c>
      <c r="B1639" s="6">
        <v>0</v>
      </c>
    </row>
    <row r="1640" spans="1:2" x14ac:dyDescent="0.25">
      <c r="A1640" s="7">
        <v>43726.0625</v>
      </c>
      <c r="B1640" s="6">
        <v>0</v>
      </c>
    </row>
    <row r="1641" spans="1:2" x14ac:dyDescent="0.25">
      <c r="A1641" s="7">
        <v>43726.072916666664</v>
      </c>
      <c r="B1641" s="6">
        <v>0</v>
      </c>
    </row>
    <row r="1642" spans="1:2" x14ac:dyDescent="0.25">
      <c r="A1642" s="7">
        <v>43726.083333333336</v>
      </c>
      <c r="B1642" s="6">
        <v>0</v>
      </c>
    </row>
    <row r="1643" spans="1:2" x14ac:dyDescent="0.25">
      <c r="A1643" s="7">
        <v>43726.09375</v>
      </c>
      <c r="B1643" s="6">
        <v>0</v>
      </c>
    </row>
    <row r="1644" spans="1:2" x14ac:dyDescent="0.25">
      <c r="A1644" s="7">
        <v>43726.104166666664</v>
      </c>
      <c r="B1644" s="6">
        <v>0</v>
      </c>
    </row>
    <row r="1645" spans="1:2" x14ac:dyDescent="0.25">
      <c r="A1645" s="7">
        <v>43726.114583333336</v>
      </c>
      <c r="B1645" s="6">
        <v>1</v>
      </c>
    </row>
    <row r="1646" spans="1:2" x14ac:dyDescent="0.25">
      <c r="A1646" s="7">
        <v>43726.125</v>
      </c>
      <c r="B1646" s="6">
        <v>0</v>
      </c>
    </row>
    <row r="1647" spans="1:2" x14ac:dyDescent="0.25">
      <c r="A1647" s="7">
        <v>43726.135416666664</v>
      </c>
      <c r="B1647" s="6">
        <v>0</v>
      </c>
    </row>
    <row r="1648" spans="1:2" x14ac:dyDescent="0.25">
      <c r="A1648" s="7">
        <v>43726.145833333336</v>
      </c>
      <c r="B1648" s="6">
        <v>0</v>
      </c>
    </row>
    <row r="1649" spans="1:2" x14ac:dyDescent="0.25">
      <c r="A1649" s="7">
        <v>43726.15625</v>
      </c>
      <c r="B1649" s="6">
        <v>0</v>
      </c>
    </row>
    <row r="1650" spans="1:2" x14ac:dyDescent="0.25">
      <c r="A1650" s="7">
        <v>43726.166666666664</v>
      </c>
      <c r="B1650" s="6">
        <v>0</v>
      </c>
    </row>
    <row r="1651" spans="1:2" x14ac:dyDescent="0.25">
      <c r="A1651" s="7">
        <v>43726.177083333336</v>
      </c>
      <c r="B1651" s="6">
        <v>1</v>
      </c>
    </row>
    <row r="1652" spans="1:2" x14ac:dyDescent="0.25">
      <c r="A1652" s="7">
        <v>43726.1875</v>
      </c>
      <c r="B1652" s="6">
        <v>0</v>
      </c>
    </row>
    <row r="1653" spans="1:2" x14ac:dyDescent="0.25">
      <c r="A1653" s="7">
        <v>43726.197916666664</v>
      </c>
      <c r="B1653" s="6">
        <v>0</v>
      </c>
    </row>
    <row r="1654" spans="1:2" x14ac:dyDescent="0.25">
      <c r="A1654" s="7">
        <v>43726.208333333336</v>
      </c>
      <c r="B1654" s="6">
        <v>0</v>
      </c>
    </row>
    <row r="1655" spans="1:2" x14ac:dyDescent="0.25">
      <c r="A1655" s="7">
        <v>43726.21875</v>
      </c>
      <c r="B1655" s="6">
        <v>0</v>
      </c>
    </row>
    <row r="1656" spans="1:2" x14ac:dyDescent="0.25">
      <c r="A1656" s="7">
        <v>43726.229166666664</v>
      </c>
      <c r="B1656" s="6">
        <v>0</v>
      </c>
    </row>
    <row r="1657" spans="1:2" x14ac:dyDescent="0.25">
      <c r="A1657" s="7">
        <v>43726.239583333336</v>
      </c>
      <c r="B1657" s="6">
        <v>1</v>
      </c>
    </row>
    <row r="1658" spans="1:2" x14ac:dyDescent="0.25">
      <c r="A1658" s="7">
        <v>43726.25</v>
      </c>
      <c r="B1658" s="6">
        <v>2</v>
      </c>
    </row>
    <row r="1659" spans="1:2" x14ac:dyDescent="0.25">
      <c r="A1659" s="7">
        <v>43726.260416666664</v>
      </c>
      <c r="B1659" s="6">
        <v>1</v>
      </c>
    </row>
    <row r="1660" spans="1:2" x14ac:dyDescent="0.25">
      <c r="A1660" s="7">
        <v>43726.270833333336</v>
      </c>
      <c r="B1660" s="6">
        <v>3</v>
      </c>
    </row>
    <row r="1661" spans="1:2" x14ac:dyDescent="0.25">
      <c r="A1661" s="7">
        <v>43726.28125</v>
      </c>
      <c r="B1661" s="6">
        <v>1</v>
      </c>
    </row>
    <row r="1662" spans="1:2" x14ac:dyDescent="0.25">
      <c r="A1662" s="7">
        <v>43726.291666666664</v>
      </c>
      <c r="B1662" s="6">
        <v>4</v>
      </c>
    </row>
    <row r="1663" spans="1:2" x14ac:dyDescent="0.25">
      <c r="A1663" s="7">
        <v>43726.302083333336</v>
      </c>
      <c r="B1663" s="6">
        <v>6</v>
      </c>
    </row>
    <row r="1664" spans="1:2" x14ac:dyDescent="0.25">
      <c r="A1664" s="7">
        <v>43726.3125</v>
      </c>
      <c r="B1664" s="6">
        <v>9</v>
      </c>
    </row>
    <row r="1665" spans="1:2" x14ac:dyDescent="0.25">
      <c r="A1665" s="7">
        <v>43726.322916666664</v>
      </c>
      <c r="B1665" s="6">
        <v>12</v>
      </c>
    </row>
    <row r="1666" spans="1:2" x14ac:dyDescent="0.25">
      <c r="A1666" s="7">
        <v>43726.333333333336</v>
      </c>
      <c r="B1666" s="6">
        <v>1</v>
      </c>
    </row>
    <row r="1667" spans="1:2" x14ac:dyDescent="0.25">
      <c r="A1667" s="7">
        <v>43726.34375</v>
      </c>
      <c r="B1667" s="6">
        <v>1</v>
      </c>
    </row>
    <row r="1668" spans="1:2" x14ac:dyDescent="0.25">
      <c r="A1668" s="7">
        <v>43726.354166666664</v>
      </c>
      <c r="B1668" s="6">
        <v>6</v>
      </c>
    </row>
    <row r="1669" spans="1:2" x14ac:dyDescent="0.25">
      <c r="A1669" s="7">
        <v>43726.364583333336</v>
      </c>
      <c r="B1669" s="6">
        <v>4</v>
      </c>
    </row>
    <row r="1670" spans="1:2" x14ac:dyDescent="0.25">
      <c r="A1670" s="7">
        <v>43726.375</v>
      </c>
      <c r="B1670" s="6">
        <v>9</v>
      </c>
    </row>
    <row r="1671" spans="1:2" x14ac:dyDescent="0.25">
      <c r="A1671" s="7">
        <v>43726.385416666664</v>
      </c>
      <c r="B1671" s="6">
        <v>6</v>
      </c>
    </row>
    <row r="1672" spans="1:2" x14ac:dyDescent="0.25">
      <c r="A1672" s="7">
        <v>43726.395833333336</v>
      </c>
      <c r="B1672" s="6">
        <v>4</v>
      </c>
    </row>
    <row r="1673" spans="1:2" x14ac:dyDescent="0.25">
      <c r="A1673" s="7">
        <v>43726.40625</v>
      </c>
      <c r="B1673" s="6">
        <v>2</v>
      </c>
    </row>
    <row r="1674" spans="1:2" x14ac:dyDescent="0.25">
      <c r="A1674" s="7">
        <v>43726.416666666664</v>
      </c>
      <c r="B1674" s="6">
        <v>1</v>
      </c>
    </row>
    <row r="1675" spans="1:2" x14ac:dyDescent="0.25">
      <c r="A1675" s="7">
        <v>43726.427083333336</v>
      </c>
      <c r="B1675" s="6">
        <v>3</v>
      </c>
    </row>
    <row r="1676" spans="1:2" x14ac:dyDescent="0.25">
      <c r="A1676" s="7">
        <v>43726.4375</v>
      </c>
      <c r="B1676" s="6">
        <v>2</v>
      </c>
    </row>
    <row r="1677" spans="1:2" x14ac:dyDescent="0.25">
      <c r="A1677" s="7">
        <v>43726.447916666664</v>
      </c>
      <c r="B1677" s="6">
        <v>1</v>
      </c>
    </row>
    <row r="1678" spans="1:2" x14ac:dyDescent="0.25">
      <c r="A1678" s="7">
        <v>43726.458333333336</v>
      </c>
      <c r="B1678" s="6">
        <v>6</v>
      </c>
    </row>
    <row r="1679" spans="1:2" x14ac:dyDescent="0.25">
      <c r="A1679" s="7">
        <v>43726.46875</v>
      </c>
      <c r="B1679" s="6">
        <v>4</v>
      </c>
    </row>
    <row r="1680" spans="1:2" x14ac:dyDescent="0.25">
      <c r="A1680" s="7">
        <v>43726.479166666664</v>
      </c>
      <c r="B1680" s="6">
        <v>1</v>
      </c>
    </row>
    <row r="1681" spans="1:2" x14ac:dyDescent="0.25">
      <c r="A1681" s="7">
        <v>43726.489583333336</v>
      </c>
      <c r="B1681" s="6">
        <v>1</v>
      </c>
    </row>
    <row r="1682" spans="1:2" x14ac:dyDescent="0.25">
      <c r="A1682" s="7">
        <v>43726.5</v>
      </c>
      <c r="B1682" s="6">
        <v>1</v>
      </c>
    </row>
    <row r="1683" spans="1:2" x14ac:dyDescent="0.25">
      <c r="A1683" s="7">
        <v>43726.510416666664</v>
      </c>
      <c r="B1683" s="6">
        <v>3</v>
      </c>
    </row>
    <row r="1684" spans="1:2" x14ac:dyDescent="0.25">
      <c r="A1684" s="7">
        <v>43726.520833333336</v>
      </c>
      <c r="B1684" s="6">
        <v>3</v>
      </c>
    </row>
    <row r="1685" spans="1:2" x14ac:dyDescent="0.25">
      <c r="A1685" s="7">
        <v>43726.53125</v>
      </c>
      <c r="B1685" s="6">
        <v>4</v>
      </c>
    </row>
    <row r="1686" spans="1:2" x14ac:dyDescent="0.25">
      <c r="A1686" s="7">
        <v>43726.541666666664</v>
      </c>
      <c r="B1686" s="6">
        <v>2</v>
      </c>
    </row>
    <row r="1687" spans="1:2" x14ac:dyDescent="0.25">
      <c r="A1687" s="7">
        <v>43726.552083333336</v>
      </c>
      <c r="B1687" s="6">
        <v>7</v>
      </c>
    </row>
    <row r="1688" spans="1:2" x14ac:dyDescent="0.25">
      <c r="A1688" s="7">
        <v>43726.5625</v>
      </c>
      <c r="B1688" s="6">
        <v>2</v>
      </c>
    </row>
    <row r="1689" spans="1:2" x14ac:dyDescent="0.25">
      <c r="A1689" s="7">
        <v>43726.572916666664</v>
      </c>
      <c r="B1689" s="6">
        <v>3</v>
      </c>
    </row>
    <row r="1690" spans="1:2" x14ac:dyDescent="0.25">
      <c r="A1690" s="7">
        <v>43726.583333333336</v>
      </c>
      <c r="B1690" s="6">
        <v>4</v>
      </c>
    </row>
    <row r="1691" spans="1:2" x14ac:dyDescent="0.25">
      <c r="A1691" s="7">
        <v>43726.59375</v>
      </c>
      <c r="B1691" s="6">
        <v>0</v>
      </c>
    </row>
    <row r="1692" spans="1:2" x14ac:dyDescent="0.25">
      <c r="A1692" s="7">
        <v>43726.604166666664</v>
      </c>
      <c r="B1692" s="6">
        <v>0</v>
      </c>
    </row>
    <row r="1693" spans="1:2" x14ac:dyDescent="0.25">
      <c r="A1693" s="7">
        <v>43726.614583333336</v>
      </c>
      <c r="B1693" s="6">
        <v>0</v>
      </c>
    </row>
    <row r="1694" spans="1:2" x14ac:dyDescent="0.25">
      <c r="A1694" s="7">
        <v>43726.625</v>
      </c>
      <c r="B1694" s="6">
        <v>5</v>
      </c>
    </row>
    <row r="1695" spans="1:2" x14ac:dyDescent="0.25">
      <c r="A1695" s="7">
        <v>43726.635416666664</v>
      </c>
      <c r="B1695" s="6">
        <v>1</v>
      </c>
    </row>
    <row r="1696" spans="1:2" x14ac:dyDescent="0.25">
      <c r="A1696" s="7">
        <v>43726.645833333336</v>
      </c>
      <c r="B1696" s="6">
        <v>2</v>
      </c>
    </row>
    <row r="1697" spans="1:2" x14ac:dyDescent="0.25">
      <c r="A1697" s="7">
        <v>43726.65625</v>
      </c>
      <c r="B1697" s="6">
        <v>3</v>
      </c>
    </row>
    <row r="1698" spans="1:2" x14ac:dyDescent="0.25">
      <c r="A1698" s="7">
        <v>43726.666666666664</v>
      </c>
      <c r="B1698" s="6">
        <v>4</v>
      </c>
    </row>
    <row r="1699" spans="1:2" x14ac:dyDescent="0.25">
      <c r="A1699" s="7">
        <v>43726.677083333336</v>
      </c>
      <c r="B1699" s="6">
        <v>1</v>
      </c>
    </row>
    <row r="1700" spans="1:2" x14ac:dyDescent="0.25">
      <c r="A1700" s="7">
        <v>43726.6875</v>
      </c>
      <c r="B1700" s="6">
        <v>5</v>
      </c>
    </row>
    <row r="1701" spans="1:2" x14ac:dyDescent="0.25">
      <c r="A1701" s="7">
        <v>43726.697916666664</v>
      </c>
      <c r="B1701" s="6">
        <v>3</v>
      </c>
    </row>
    <row r="1702" spans="1:2" x14ac:dyDescent="0.25">
      <c r="A1702" s="7">
        <v>43726.708333333336</v>
      </c>
      <c r="B1702" s="6">
        <v>2</v>
      </c>
    </row>
    <row r="1703" spans="1:2" x14ac:dyDescent="0.25">
      <c r="A1703" s="7">
        <v>43726.71875</v>
      </c>
      <c r="B1703" s="6">
        <v>4</v>
      </c>
    </row>
    <row r="1704" spans="1:2" x14ac:dyDescent="0.25">
      <c r="A1704" s="7">
        <v>43726.729166666664</v>
      </c>
      <c r="B1704" s="6">
        <v>3</v>
      </c>
    </row>
    <row r="1705" spans="1:2" x14ac:dyDescent="0.25">
      <c r="A1705" s="7">
        <v>43726.739583333336</v>
      </c>
      <c r="B1705" s="6">
        <v>5</v>
      </c>
    </row>
    <row r="1706" spans="1:2" x14ac:dyDescent="0.25">
      <c r="A1706" s="7">
        <v>43726.75</v>
      </c>
      <c r="B1706" s="6">
        <v>4</v>
      </c>
    </row>
    <row r="1707" spans="1:2" x14ac:dyDescent="0.25">
      <c r="A1707" s="7">
        <v>43726.760416666664</v>
      </c>
      <c r="B1707" s="6">
        <v>2</v>
      </c>
    </row>
    <row r="1708" spans="1:2" x14ac:dyDescent="0.25">
      <c r="A1708" s="7">
        <v>43726.770833333336</v>
      </c>
      <c r="B1708" s="6">
        <v>2</v>
      </c>
    </row>
    <row r="1709" spans="1:2" x14ac:dyDescent="0.25">
      <c r="A1709" s="7">
        <v>43726.78125</v>
      </c>
      <c r="B1709" s="6">
        <v>2</v>
      </c>
    </row>
    <row r="1710" spans="1:2" x14ac:dyDescent="0.25">
      <c r="A1710" s="7">
        <v>43726.791666666664</v>
      </c>
      <c r="B1710" s="6">
        <v>2</v>
      </c>
    </row>
    <row r="1711" spans="1:2" x14ac:dyDescent="0.25">
      <c r="A1711" s="7">
        <v>43726.802083333336</v>
      </c>
      <c r="B1711" s="6">
        <v>1</v>
      </c>
    </row>
    <row r="1712" spans="1:2" x14ac:dyDescent="0.25">
      <c r="A1712" s="7">
        <v>43726.8125</v>
      </c>
      <c r="B1712" s="6">
        <v>3</v>
      </c>
    </row>
    <row r="1713" spans="1:2" x14ac:dyDescent="0.25">
      <c r="A1713" s="7">
        <v>43726.822916666664</v>
      </c>
      <c r="B1713" s="6">
        <v>0</v>
      </c>
    </row>
    <row r="1714" spans="1:2" x14ac:dyDescent="0.25">
      <c r="A1714" s="7">
        <v>43726.833333333336</v>
      </c>
      <c r="B1714" s="6">
        <v>0</v>
      </c>
    </row>
    <row r="1715" spans="1:2" x14ac:dyDescent="0.25">
      <c r="A1715" s="7">
        <v>43726.84375</v>
      </c>
      <c r="B1715" s="6">
        <v>1</v>
      </c>
    </row>
    <row r="1716" spans="1:2" x14ac:dyDescent="0.25">
      <c r="A1716" s="7">
        <v>43726.854166666664</v>
      </c>
      <c r="B1716" s="6">
        <v>2</v>
      </c>
    </row>
    <row r="1717" spans="1:2" x14ac:dyDescent="0.25">
      <c r="A1717" s="7">
        <v>43726.864583333336</v>
      </c>
      <c r="B1717" s="6">
        <v>1</v>
      </c>
    </row>
    <row r="1718" spans="1:2" x14ac:dyDescent="0.25">
      <c r="A1718" s="7">
        <v>43726.875</v>
      </c>
      <c r="B1718" s="6">
        <v>4</v>
      </c>
    </row>
    <row r="1719" spans="1:2" x14ac:dyDescent="0.25">
      <c r="A1719" s="7">
        <v>43726.885416666664</v>
      </c>
      <c r="B1719" s="6">
        <v>1</v>
      </c>
    </row>
    <row r="1720" spans="1:2" x14ac:dyDescent="0.25">
      <c r="A1720" s="7">
        <v>43726.895833333336</v>
      </c>
      <c r="B1720" s="6">
        <v>1</v>
      </c>
    </row>
    <row r="1721" spans="1:2" x14ac:dyDescent="0.25">
      <c r="A1721" s="7">
        <v>43726.90625</v>
      </c>
      <c r="B1721" s="6">
        <v>1</v>
      </c>
    </row>
    <row r="1722" spans="1:2" x14ac:dyDescent="0.25">
      <c r="A1722" s="7">
        <v>43726.916666666664</v>
      </c>
      <c r="B1722" s="6">
        <v>3</v>
      </c>
    </row>
    <row r="1723" spans="1:2" x14ac:dyDescent="0.25">
      <c r="A1723" s="7">
        <v>43726.927083333336</v>
      </c>
      <c r="B1723" s="6">
        <v>2</v>
      </c>
    </row>
    <row r="1724" spans="1:2" x14ac:dyDescent="0.25">
      <c r="A1724" s="7">
        <v>43726.9375</v>
      </c>
      <c r="B1724" s="6">
        <v>0</v>
      </c>
    </row>
    <row r="1725" spans="1:2" x14ac:dyDescent="0.25">
      <c r="A1725" s="7">
        <v>43726.947916666664</v>
      </c>
      <c r="B1725" s="6">
        <v>0</v>
      </c>
    </row>
    <row r="1726" spans="1:2" x14ac:dyDescent="0.25">
      <c r="A1726" s="7">
        <v>43726.958333333336</v>
      </c>
      <c r="B1726" s="6">
        <v>2</v>
      </c>
    </row>
    <row r="1727" spans="1:2" x14ac:dyDescent="0.25">
      <c r="A1727" s="7">
        <v>43726.96875</v>
      </c>
      <c r="B1727" s="6">
        <v>0</v>
      </c>
    </row>
    <row r="1728" spans="1:2" x14ac:dyDescent="0.25">
      <c r="A1728" s="7">
        <v>43726.979166666664</v>
      </c>
      <c r="B1728" s="6">
        <v>0</v>
      </c>
    </row>
    <row r="1729" spans="1:2" x14ac:dyDescent="0.25">
      <c r="A1729" s="7">
        <v>43726.989583333336</v>
      </c>
      <c r="B1729" s="6">
        <v>0</v>
      </c>
    </row>
    <row r="1730" spans="1:2" x14ac:dyDescent="0.25">
      <c r="A1730" s="7">
        <v>43727</v>
      </c>
      <c r="B1730" s="6">
        <v>0</v>
      </c>
    </row>
    <row r="1731" spans="1:2" x14ac:dyDescent="0.25">
      <c r="A1731" s="7">
        <v>43727.010416666664</v>
      </c>
      <c r="B1731" s="6">
        <v>0</v>
      </c>
    </row>
    <row r="1732" spans="1:2" x14ac:dyDescent="0.25">
      <c r="A1732" s="7">
        <v>43727.020833333336</v>
      </c>
      <c r="B1732" s="6">
        <v>0</v>
      </c>
    </row>
    <row r="1733" spans="1:2" x14ac:dyDescent="0.25">
      <c r="A1733" s="7">
        <v>43727.03125</v>
      </c>
      <c r="B1733" s="6">
        <v>0</v>
      </c>
    </row>
    <row r="1734" spans="1:2" x14ac:dyDescent="0.25">
      <c r="A1734" s="7">
        <v>43727.041666666664</v>
      </c>
      <c r="B1734" s="6">
        <v>1</v>
      </c>
    </row>
    <row r="1735" spans="1:2" x14ac:dyDescent="0.25">
      <c r="A1735" s="7">
        <v>43727.052083333336</v>
      </c>
      <c r="B1735" s="6">
        <v>1</v>
      </c>
    </row>
    <row r="1736" spans="1:2" x14ac:dyDescent="0.25">
      <c r="A1736" s="7">
        <v>43727.0625</v>
      </c>
      <c r="B1736" s="6">
        <v>0</v>
      </c>
    </row>
    <row r="1737" spans="1:2" x14ac:dyDescent="0.25">
      <c r="A1737" s="7">
        <v>43727.072916666664</v>
      </c>
      <c r="B1737" s="6">
        <v>1</v>
      </c>
    </row>
    <row r="1738" spans="1:2" x14ac:dyDescent="0.25">
      <c r="A1738" s="7">
        <v>43727.083333333336</v>
      </c>
      <c r="B1738" s="6">
        <v>0</v>
      </c>
    </row>
    <row r="1739" spans="1:2" x14ac:dyDescent="0.25">
      <c r="A1739" s="7">
        <v>43727.09375</v>
      </c>
      <c r="B1739" s="6">
        <v>0</v>
      </c>
    </row>
    <row r="1740" spans="1:2" x14ac:dyDescent="0.25">
      <c r="A1740" s="7">
        <v>43727.104166666664</v>
      </c>
      <c r="B1740" s="6">
        <v>0</v>
      </c>
    </row>
    <row r="1741" spans="1:2" x14ac:dyDescent="0.25">
      <c r="A1741" s="7">
        <v>43727.114583333336</v>
      </c>
      <c r="B1741" s="6">
        <v>0</v>
      </c>
    </row>
    <row r="1742" spans="1:2" x14ac:dyDescent="0.25">
      <c r="A1742" s="7">
        <v>43727.125</v>
      </c>
      <c r="B1742" s="6">
        <v>0</v>
      </c>
    </row>
    <row r="1743" spans="1:2" x14ac:dyDescent="0.25">
      <c r="A1743" s="7">
        <v>43727.135416666664</v>
      </c>
      <c r="B1743" s="6">
        <v>0</v>
      </c>
    </row>
    <row r="1744" spans="1:2" x14ac:dyDescent="0.25">
      <c r="A1744" s="7">
        <v>43727.145833333336</v>
      </c>
      <c r="B1744" s="6">
        <v>0</v>
      </c>
    </row>
    <row r="1745" spans="1:2" x14ac:dyDescent="0.25">
      <c r="A1745" s="7">
        <v>43727.15625</v>
      </c>
      <c r="B1745" s="6">
        <v>0</v>
      </c>
    </row>
    <row r="1746" spans="1:2" x14ac:dyDescent="0.25">
      <c r="A1746" s="7">
        <v>43727.166666666664</v>
      </c>
      <c r="B1746" s="6">
        <v>0</v>
      </c>
    </row>
    <row r="1747" spans="1:2" x14ac:dyDescent="0.25">
      <c r="A1747" s="7">
        <v>43727.177083333336</v>
      </c>
      <c r="B1747" s="6">
        <v>0</v>
      </c>
    </row>
    <row r="1748" spans="1:2" x14ac:dyDescent="0.25">
      <c r="A1748" s="7">
        <v>43727.1875</v>
      </c>
      <c r="B1748" s="6">
        <v>0</v>
      </c>
    </row>
    <row r="1749" spans="1:2" x14ac:dyDescent="0.25">
      <c r="A1749" s="7">
        <v>43727.197916666664</v>
      </c>
      <c r="B1749" s="6">
        <v>0</v>
      </c>
    </row>
    <row r="1750" spans="1:2" x14ac:dyDescent="0.25">
      <c r="A1750" s="7">
        <v>43727.208333333336</v>
      </c>
      <c r="B1750" s="6">
        <v>0</v>
      </c>
    </row>
    <row r="1751" spans="1:2" x14ac:dyDescent="0.25">
      <c r="A1751" s="7">
        <v>43727.21875</v>
      </c>
      <c r="B1751" s="6">
        <v>0</v>
      </c>
    </row>
    <row r="1752" spans="1:2" x14ac:dyDescent="0.25">
      <c r="A1752" s="7">
        <v>43727.229166666664</v>
      </c>
      <c r="B1752" s="6">
        <v>1</v>
      </c>
    </row>
    <row r="1753" spans="1:2" x14ac:dyDescent="0.25">
      <c r="A1753" s="7">
        <v>43727.239583333336</v>
      </c>
      <c r="B1753" s="6">
        <v>0</v>
      </c>
    </row>
    <row r="1754" spans="1:2" x14ac:dyDescent="0.25">
      <c r="A1754" s="7">
        <v>43727.25</v>
      </c>
      <c r="B1754" s="6">
        <v>1</v>
      </c>
    </row>
    <row r="1755" spans="1:2" x14ac:dyDescent="0.25">
      <c r="A1755" s="7">
        <v>43727.260416666664</v>
      </c>
      <c r="B1755" s="6">
        <v>0</v>
      </c>
    </row>
    <row r="1756" spans="1:2" x14ac:dyDescent="0.25">
      <c r="A1756" s="7">
        <v>43727.270833333336</v>
      </c>
      <c r="B1756" s="6">
        <v>3</v>
      </c>
    </row>
    <row r="1757" spans="1:2" x14ac:dyDescent="0.25">
      <c r="A1757" s="7">
        <v>43727.28125</v>
      </c>
      <c r="B1757" s="6">
        <v>6</v>
      </c>
    </row>
    <row r="1758" spans="1:2" x14ac:dyDescent="0.25">
      <c r="A1758" s="7">
        <v>43727.291666666664</v>
      </c>
      <c r="B1758" s="6">
        <v>2</v>
      </c>
    </row>
    <row r="1759" spans="1:2" x14ac:dyDescent="0.25">
      <c r="A1759" s="7">
        <v>43727.302083333336</v>
      </c>
      <c r="B1759" s="6">
        <v>2</v>
      </c>
    </row>
    <row r="1760" spans="1:2" x14ac:dyDescent="0.25">
      <c r="A1760" s="7">
        <v>43727.3125</v>
      </c>
      <c r="B1760" s="6">
        <v>10</v>
      </c>
    </row>
    <row r="1761" spans="1:2" x14ac:dyDescent="0.25">
      <c r="A1761" s="7">
        <v>43727.322916666664</v>
      </c>
      <c r="B1761" s="6">
        <v>11</v>
      </c>
    </row>
    <row r="1762" spans="1:2" x14ac:dyDescent="0.25">
      <c r="A1762" s="7">
        <v>43727.333333333336</v>
      </c>
      <c r="B1762" s="6">
        <v>5</v>
      </c>
    </row>
    <row r="1763" spans="1:2" x14ac:dyDescent="0.25">
      <c r="A1763" s="7">
        <v>43727.34375</v>
      </c>
      <c r="B1763" s="6">
        <v>5</v>
      </c>
    </row>
    <row r="1764" spans="1:2" x14ac:dyDescent="0.25">
      <c r="A1764" s="7">
        <v>43727.354166666664</v>
      </c>
      <c r="B1764" s="6">
        <v>5</v>
      </c>
    </row>
    <row r="1765" spans="1:2" x14ac:dyDescent="0.25">
      <c r="A1765" s="7">
        <v>43727.364583333336</v>
      </c>
      <c r="B1765" s="6">
        <v>7</v>
      </c>
    </row>
    <row r="1766" spans="1:2" x14ac:dyDescent="0.25">
      <c r="A1766" s="7">
        <v>43727.375</v>
      </c>
      <c r="B1766" s="6">
        <v>3</v>
      </c>
    </row>
    <row r="1767" spans="1:2" x14ac:dyDescent="0.25">
      <c r="A1767" s="7">
        <v>43727.385416666664</v>
      </c>
      <c r="B1767" s="6">
        <v>3</v>
      </c>
    </row>
    <row r="1768" spans="1:2" x14ac:dyDescent="0.25">
      <c r="A1768" s="7">
        <v>43727.395833333336</v>
      </c>
      <c r="B1768" s="6">
        <v>1</v>
      </c>
    </row>
    <row r="1769" spans="1:2" x14ac:dyDescent="0.25">
      <c r="A1769" s="7">
        <v>43727.40625</v>
      </c>
      <c r="B1769" s="6">
        <v>1</v>
      </c>
    </row>
    <row r="1770" spans="1:2" x14ac:dyDescent="0.25">
      <c r="A1770" s="7">
        <v>43727.416666666664</v>
      </c>
      <c r="B1770" s="6">
        <v>3</v>
      </c>
    </row>
    <row r="1771" spans="1:2" x14ac:dyDescent="0.25">
      <c r="A1771" s="7">
        <v>43727.427083333336</v>
      </c>
      <c r="B1771" s="6">
        <v>1</v>
      </c>
    </row>
    <row r="1772" spans="1:2" x14ac:dyDescent="0.25">
      <c r="A1772" s="7">
        <v>43727.4375</v>
      </c>
      <c r="B1772" s="6">
        <v>1</v>
      </c>
    </row>
    <row r="1773" spans="1:2" x14ac:dyDescent="0.25">
      <c r="A1773" s="7">
        <v>43727.447916666664</v>
      </c>
      <c r="B1773" s="6">
        <v>3</v>
      </c>
    </row>
    <row r="1774" spans="1:2" x14ac:dyDescent="0.25">
      <c r="A1774" s="7">
        <v>43727.458333333336</v>
      </c>
      <c r="B1774" s="6">
        <v>1</v>
      </c>
    </row>
    <row r="1775" spans="1:2" x14ac:dyDescent="0.25">
      <c r="A1775" s="7">
        <v>43727.46875</v>
      </c>
      <c r="B1775" s="6">
        <v>2</v>
      </c>
    </row>
    <row r="1776" spans="1:2" x14ac:dyDescent="0.25">
      <c r="A1776" s="7">
        <v>43727.479166666664</v>
      </c>
      <c r="B1776" s="6">
        <v>1</v>
      </c>
    </row>
    <row r="1777" spans="1:2" x14ac:dyDescent="0.25">
      <c r="A1777" s="7">
        <v>43727.489583333336</v>
      </c>
      <c r="B1777" s="6">
        <v>3</v>
      </c>
    </row>
    <row r="1778" spans="1:2" x14ac:dyDescent="0.25">
      <c r="A1778" s="7">
        <v>43727.5</v>
      </c>
      <c r="B1778" s="6">
        <v>4</v>
      </c>
    </row>
    <row r="1779" spans="1:2" x14ac:dyDescent="0.25">
      <c r="A1779" s="7">
        <v>43727.510416666664</v>
      </c>
      <c r="B1779" s="6">
        <v>5</v>
      </c>
    </row>
    <row r="1780" spans="1:2" x14ac:dyDescent="0.25">
      <c r="A1780" s="7">
        <v>43727.520833333336</v>
      </c>
      <c r="B1780" s="6">
        <v>2</v>
      </c>
    </row>
    <row r="1781" spans="1:2" x14ac:dyDescent="0.25">
      <c r="A1781" s="7">
        <v>43727.53125</v>
      </c>
      <c r="B1781" s="6">
        <v>4</v>
      </c>
    </row>
    <row r="1782" spans="1:2" x14ac:dyDescent="0.25">
      <c r="A1782" s="7">
        <v>43727.541666666664</v>
      </c>
      <c r="B1782" s="6">
        <v>5</v>
      </c>
    </row>
    <row r="1783" spans="1:2" x14ac:dyDescent="0.25">
      <c r="A1783" s="7">
        <v>43727.552083333336</v>
      </c>
      <c r="B1783" s="6">
        <v>1</v>
      </c>
    </row>
    <row r="1784" spans="1:2" x14ac:dyDescent="0.25">
      <c r="A1784" s="7">
        <v>43727.5625</v>
      </c>
      <c r="B1784" s="6">
        <v>2</v>
      </c>
    </row>
    <row r="1785" spans="1:2" x14ac:dyDescent="0.25">
      <c r="A1785" s="7">
        <v>43727.572916666664</v>
      </c>
      <c r="B1785" s="6">
        <v>1</v>
      </c>
    </row>
    <row r="1786" spans="1:2" x14ac:dyDescent="0.25">
      <c r="A1786" s="7">
        <v>43727.583333333336</v>
      </c>
      <c r="B1786" s="6">
        <v>1</v>
      </c>
    </row>
    <row r="1787" spans="1:2" x14ac:dyDescent="0.25">
      <c r="A1787" s="7">
        <v>43727.59375</v>
      </c>
      <c r="B1787" s="6">
        <v>5</v>
      </c>
    </row>
    <row r="1788" spans="1:2" x14ac:dyDescent="0.25">
      <c r="A1788" s="7">
        <v>43727.604166666664</v>
      </c>
      <c r="B1788" s="6">
        <v>2</v>
      </c>
    </row>
    <row r="1789" spans="1:2" x14ac:dyDescent="0.25">
      <c r="A1789" s="7">
        <v>43727.614583333336</v>
      </c>
      <c r="B1789" s="6">
        <v>1</v>
      </c>
    </row>
    <row r="1790" spans="1:2" x14ac:dyDescent="0.25">
      <c r="A1790" s="7">
        <v>43727.625</v>
      </c>
      <c r="B1790" s="6">
        <v>1</v>
      </c>
    </row>
    <row r="1791" spans="1:2" x14ac:dyDescent="0.25">
      <c r="A1791" s="7">
        <v>43727.635416666664</v>
      </c>
      <c r="B1791" s="6">
        <v>3</v>
      </c>
    </row>
    <row r="1792" spans="1:2" x14ac:dyDescent="0.25">
      <c r="A1792" s="7">
        <v>43727.645833333336</v>
      </c>
      <c r="B1792" s="6">
        <v>4</v>
      </c>
    </row>
    <row r="1793" spans="1:2" x14ac:dyDescent="0.25">
      <c r="A1793" s="7">
        <v>43727.65625</v>
      </c>
      <c r="B1793" s="6">
        <v>2</v>
      </c>
    </row>
    <row r="1794" spans="1:2" x14ac:dyDescent="0.25">
      <c r="A1794" s="7">
        <v>43727.666666666664</v>
      </c>
      <c r="B1794" s="6">
        <v>0</v>
      </c>
    </row>
    <row r="1795" spans="1:2" x14ac:dyDescent="0.25">
      <c r="A1795" s="7">
        <v>43727.677083333336</v>
      </c>
      <c r="B1795" s="6">
        <v>4</v>
      </c>
    </row>
    <row r="1796" spans="1:2" x14ac:dyDescent="0.25">
      <c r="A1796" s="7">
        <v>43727.6875</v>
      </c>
      <c r="B1796" s="6">
        <v>2</v>
      </c>
    </row>
    <row r="1797" spans="1:2" x14ac:dyDescent="0.25">
      <c r="A1797" s="7">
        <v>43727.697916666664</v>
      </c>
      <c r="B1797" s="6">
        <v>1</v>
      </c>
    </row>
    <row r="1798" spans="1:2" x14ac:dyDescent="0.25">
      <c r="A1798" s="7">
        <v>43727.708333333336</v>
      </c>
      <c r="B1798" s="6">
        <v>5</v>
      </c>
    </row>
    <row r="1799" spans="1:2" x14ac:dyDescent="0.25">
      <c r="A1799" s="7">
        <v>43727.71875</v>
      </c>
      <c r="B1799" s="6">
        <v>3</v>
      </c>
    </row>
    <row r="1800" spans="1:2" x14ac:dyDescent="0.25">
      <c r="A1800" s="7">
        <v>43727.729166666664</v>
      </c>
      <c r="B1800" s="6">
        <v>6</v>
      </c>
    </row>
    <row r="1801" spans="1:2" x14ac:dyDescent="0.25">
      <c r="A1801" s="7">
        <v>43727.739583333336</v>
      </c>
      <c r="B1801" s="6">
        <v>3</v>
      </c>
    </row>
    <row r="1802" spans="1:2" x14ac:dyDescent="0.25">
      <c r="A1802" s="7">
        <v>43727.75</v>
      </c>
      <c r="B1802" s="6">
        <v>1</v>
      </c>
    </row>
    <row r="1803" spans="1:2" x14ac:dyDescent="0.25">
      <c r="A1803" s="7">
        <v>43727.760416666664</v>
      </c>
      <c r="B1803" s="6">
        <v>5</v>
      </c>
    </row>
    <row r="1804" spans="1:2" x14ac:dyDescent="0.25">
      <c r="A1804" s="7">
        <v>43727.770833333336</v>
      </c>
      <c r="B1804" s="6">
        <v>1</v>
      </c>
    </row>
    <row r="1805" spans="1:2" x14ac:dyDescent="0.25">
      <c r="A1805" s="7">
        <v>43727.78125</v>
      </c>
      <c r="B1805" s="6">
        <v>1</v>
      </c>
    </row>
    <row r="1806" spans="1:2" x14ac:dyDescent="0.25">
      <c r="A1806" s="7">
        <v>43727.791666666664</v>
      </c>
      <c r="B1806" s="6">
        <v>2</v>
      </c>
    </row>
    <row r="1807" spans="1:2" x14ac:dyDescent="0.25">
      <c r="A1807" s="7">
        <v>43727.802083333336</v>
      </c>
      <c r="B1807" s="6">
        <v>1</v>
      </c>
    </row>
    <row r="1808" spans="1:2" x14ac:dyDescent="0.25">
      <c r="A1808" s="7">
        <v>43727.8125</v>
      </c>
      <c r="B1808" s="6">
        <v>2</v>
      </c>
    </row>
    <row r="1809" spans="1:2" x14ac:dyDescent="0.25">
      <c r="A1809" s="7">
        <v>43727.822916666664</v>
      </c>
      <c r="B1809" s="6">
        <v>4</v>
      </c>
    </row>
    <row r="1810" spans="1:2" x14ac:dyDescent="0.25">
      <c r="A1810" s="7">
        <v>43727.833333333336</v>
      </c>
      <c r="B1810" s="6">
        <v>2</v>
      </c>
    </row>
    <row r="1811" spans="1:2" x14ac:dyDescent="0.25">
      <c r="A1811" s="7">
        <v>43727.84375</v>
      </c>
      <c r="B1811" s="6">
        <v>5</v>
      </c>
    </row>
    <row r="1812" spans="1:2" x14ac:dyDescent="0.25">
      <c r="A1812" s="7">
        <v>43727.854166666664</v>
      </c>
      <c r="B1812" s="6">
        <v>1</v>
      </c>
    </row>
    <row r="1813" spans="1:2" x14ac:dyDescent="0.25">
      <c r="A1813" s="7">
        <v>43727.864583333336</v>
      </c>
      <c r="B1813" s="6">
        <v>3</v>
      </c>
    </row>
    <row r="1814" spans="1:2" x14ac:dyDescent="0.25">
      <c r="A1814" s="7">
        <v>43727.875</v>
      </c>
      <c r="B1814" s="6">
        <v>0</v>
      </c>
    </row>
    <row r="1815" spans="1:2" x14ac:dyDescent="0.25">
      <c r="A1815" s="7">
        <v>43727.885416666664</v>
      </c>
      <c r="B1815" s="6">
        <v>0</v>
      </c>
    </row>
    <row r="1816" spans="1:2" x14ac:dyDescent="0.25">
      <c r="A1816" s="7">
        <v>43727.895833333336</v>
      </c>
      <c r="B1816" s="6">
        <v>0</v>
      </c>
    </row>
    <row r="1817" spans="1:2" x14ac:dyDescent="0.25">
      <c r="A1817" s="7">
        <v>43727.90625</v>
      </c>
      <c r="B1817" s="6">
        <v>0</v>
      </c>
    </row>
    <row r="1818" spans="1:2" x14ac:dyDescent="0.25">
      <c r="A1818" s="7">
        <v>43727.916666666664</v>
      </c>
      <c r="B1818" s="6">
        <v>1</v>
      </c>
    </row>
    <row r="1819" spans="1:2" x14ac:dyDescent="0.25">
      <c r="A1819" s="7">
        <v>43727.927083333336</v>
      </c>
      <c r="B1819" s="6">
        <v>1</v>
      </c>
    </row>
    <row r="1820" spans="1:2" x14ac:dyDescent="0.25">
      <c r="A1820" s="7">
        <v>43727.9375</v>
      </c>
      <c r="B1820" s="6">
        <v>1</v>
      </c>
    </row>
    <row r="1821" spans="1:2" x14ac:dyDescent="0.25">
      <c r="A1821" s="7">
        <v>43727.947916666664</v>
      </c>
      <c r="B1821" s="6">
        <v>0</v>
      </c>
    </row>
    <row r="1822" spans="1:2" x14ac:dyDescent="0.25">
      <c r="A1822" s="7">
        <v>43727.958333333336</v>
      </c>
      <c r="B1822" s="6">
        <v>0</v>
      </c>
    </row>
    <row r="1823" spans="1:2" x14ac:dyDescent="0.25">
      <c r="A1823" s="7">
        <v>43727.96875</v>
      </c>
      <c r="B1823" s="6">
        <v>0</v>
      </c>
    </row>
    <row r="1824" spans="1:2" x14ac:dyDescent="0.25">
      <c r="A1824" s="7">
        <v>43727.979166666664</v>
      </c>
      <c r="B1824" s="6">
        <v>1</v>
      </c>
    </row>
    <row r="1825" spans="1:2" x14ac:dyDescent="0.25">
      <c r="A1825" s="7">
        <v>43727.989583333336</v>
      </c>
      <c r="B1825" s="6">
        <v>0</v>
      </c>
    </row>
    <row r="1826" spans="1:2" x14ac:dyDescent="0.25">
      <c r="A1826" s="7">
        <v>43728</v>
      </c>
      <c r="B1826" s="6">
        <v>0</v>
      </c>
    </row>
    <row r="1827" spans="1:2" x14ac:dyDescent="0.25">
      <c r="A1827" s="7">
        <v>43728.010416666664</v>
      </c>
      <c r="B1827" s="6">
        <v>0</v>
      </c>
    </row>
    <row r="1828" spans="1:2" x14ac:dyDescent="0.25">
      <c r="A1828" s="7">
        <v>43728.020833333336</v>
      </c>
      <c r="B1828" s="6">
        <v>0</v>
      </c>
    </row>
    <row r="1829" spans="1:2" x14ac:dyDescent="0.25">
      <c r="A1829" s="7">
        <v>43728.03125</v>
      </c>
      <c r="B1829" s="6">
        <v>0</v>
      </c>
    </row>
    <row r="1830" spans="1:2" x14ac:dyDescent="0.25">
      <c r="A1830" s="7">
        <v>43728.041666666664</v>
      </c>
      <c r="B1830" s="6">
        <v>0</v>
      </c>
    </row>
    <row r="1831" spans="1:2" x14ac:dyDescent="0.25">
      <c r="A1831" s="7">
        <v>43728.052083333336</v>
      </c>
      <c r="B1831" s="6">
        <v>0</v>
      </c>
    </row>
    <row r="1832" spans="1:2" x14ac:dyDescent="0.25">
      <c r="A1832" s="7">
        <v>43728.0625</v>
      </c>
      <c r="B1832" s="6">
        <v>0</v>
      </c>
    </row>
    <row r="1833" spans="1:2" x14ac:dyDescent="0.25">
      <c r="A1833" s="7">
        <v>43728.072916666664</v>
      </c>
      <c r="B1833" s="6">
        <v>0</v>
      </c>
    </row>
    <row r="1834" spans="1:2" x14ac:dyDescent="0.25">
      <c r="A1834" s="7">
        <v>43728.083333333336</v>
      </c>
      <c r="B1834" s="6">
        <v>0</v>
      </c>
    </row>
    <row r="1835" spans="1:2" x14ac:dyDescent="0.25">
      <c r="A1835" s="7">
        <v>43728.09375</v>
      </c>
      <c r="B1835" s="6">
        <v>0</v>
      </c>
    </row>
    <row r="1836" spans="1:2" x14ac:dyDescent="0.25">
      <c r="A1836" s="7">
        <v>43728.104166666664</v>
      </c>
      <c r="B1836" s="6">
        <v>0</v>
      </c>
    </row>
    <row r="1837" spans="1:2" x14ac:dyDescent="0.25">
      <c r="A1837" s="7">
        <v>43728.114583333336</v>
      </c>
      <c r="B1837" s="6">
        <v>0</v>
      </c>
    </row>
    <row r="1838" spans="1:2" x14ac:dyDescent="0.25">
      <c r="A1838" s="7">
        <v>43728.125</v>
      </c>
      <c r="B1838" s="6">
        <v>0</v>
      </c>
    </row>
    <row r="1839" spans="1:2" x14ac:dyDescent="0.25">
      <c r="A1839" s="7">
        <v>43728.135416666664</v>
      </c>
      <c r="B1839" s="6">
        <v>0</v>
      </c>
    </row>
    <row r="1840" spans="1:2" x14ac:dyDescent="0.25">
      <c r="A1840" s="7">
        <v>43728.145833333336</v>
      </c>
      <c r="B1840" s="6">
        <v>0</v>
      </c>
    </row>
    <row r="1841" spans="1:2" x14ac:dyDescent="0.25">
      <c r="A1841" s="7">
        <v>43728.15625</v>
      </c>
      <c r="B1841" s="6">
        <v>0</v>
      </c>
    </row>
    <row r="1842" spans="1:2" x14ac:dyDescent="0.25">
      <c r="A1842" s="7">
        <v>43728.166666666664</v>
      </c>
      <c r="B1842" s="6">
        <v>2</v>
      </c>
    </row>
    <row r="1843" spans="1:2" x14ac:dyDescent="0.25">
      <c r="A1843" s="7">
        <v>43728.177083333336</v>
      </c>
      <c r="B1843" s="6">
        <v>1</v>
      </c>
    </row>
    <row r="1844" spans="1:2" x14ac:dyDescent="0.25">
      <c r="A1844" s="7">
        <v>43728.1875</v>
      </c>
      <c r="B1844" s="6">
        <v>0</v>
      </c>
    </row>
    <row r="1845" spans="1:2" x14ac:dyDescent="0.25">
      <c r="A1845" s="7">
        <v>43728.197916666664</v>
      </c>
      <c r="B1845" s="6">
        <v>0</v>
      </c>
    </row>
    <row r="1846" spans="1:2" x14ac:dyDescent="0.25">
      <c r="A1846" s="7">
        <v>43728.208333333336</v>
      </c>
      <c r="B1846" s="6">
        <v>0</v>
      </c>
    </row>
    <row r="1847" spans="1:2" x14ac:dyDescent="0.25">
      <c r="A1847" s="7">
        <v>43728.21875</v>
      </c>
      <c r="B1847" s="6">
        <v>0</v>
      </c>
    </row>
    <row r="1848" spans="1:2" x14ac:dyDescent="0.25">
      <c r="A1848" s="7">
        <v>43728.229166666664</v>
      </c>
      <c r="B1848" s="6">
        <v>0</v>
      </c>
    </row>
    <row r="1849" spans="1:2" x14ac:dyDescent="0.25">
      <c r="A1849" s="7">
        <v>43728.239583333336</v>
      </c>
      <c r="B1849" s="6">
        <v>2</v>
      </c>
    </row>
    <row r="1850" spans="1:2" x14ac:dyDescent="0.25">
      <c r="A1850" s="7">
        <v>43728.25</v>
      </c>
      <c r="B1850" s="6">
        <v>1</v>
      </c>
    </row>
    <row r="1851" spans="1:2" x14ac:dyDescent="0.25">
      <c r="A1851" s="7">
        <v>43728.260416666664</v>
      </c>
      <c r="B1851" s="6">
        <v>3</v>
      </c>
    </row>
    <row r="1852" spans="1:2" x14ac:dyDescent="0.25">
      <c r="A1852" s="7">
        <v>43728.270833333336</v>
      </c>
      <c r="B1852" s="6">
        <v>1</v>
      </c>
    </row>
    <row r="1853" spans="1:2" x14ac:dyDescent="0.25">
      <c r="A1853" s="7">
        <v>43728.28125</v>
      </c>
      <c r="B1853" s="6">
        <v>3</v>
      </c>
    </row>
    <row r="1854" spans="1:2" x14ac:dyDescent="0.25">
      <c r="A1854" s="7">
        <v>43728.291666666664</v>
      </c>
      <c r="B1854" s="6">
        <v>1</v>
      </c>
    </row>
    <row r="1855" spans="1:2" x14ac:dyDescent="0.25">
      <c r="A1855" s="7">
        <v>43728.302083333336</v>
      </c>
      <c r="B1855" s="6">
        <v>6</v>
      </c>
    </row>
    <row r="1856" spans="1:2" x14ac:dyDescent="0.25">
      <c r="A1856" s="7">
        <v>43728.3125</v>
      </c>
      <c r="B1856" s="6">
        <v>5</v>
      </c>
    </row>
    <row r="1857" spans="1:2" x14ac:dyDescent="0.25">
      <c r="A1857" s="7">
        <v>43728.322916666664</v>
      </c>
      <c r="B1857" s="6">
        <v>5</v>
      </c>
    </row>
    <row r="1858" spans="1:2" x14ac:dyDescent="0.25">
      <c r="A1858" s="7">
        <v>43728.333333333336</v>
      </c>
      <c r="B1858" s="6">
        <v>8</v>
      </c>
    </row>
    <row r="1859" spans="1:2" x14ac:dyDescent="0.25">
      <c r="A1859" s="7">
        <v>43728.34375</v>
      </c>
      <c r="B1859" s="6">
        <v>5</v>
      </c>
    </row>
    <row r="1860" spans="1:2" x14ac:dyDescent="0.25">
      <c r="A1860" s="7">
        <v>43728.354166666664</v>
      </c>
      <c r="B1860" s="6">
        <v>8</v>
      </c>
    </row>
    <row r="1861" spans="1:2" x14ac:dyDescent="0.25">
      <c r="A1861" s="7">
        <v>43728.364583333336</v>
      </c>
      <c r="B1861" s="6">
        <v>5</v>
      </c>
    </row>
    <row r="1862" spans="1:2" x14ac:dyDescent="0.25">
      <c r="A1862" s="7">
        <v>43728.375</v>
      </c>
      <c r="B1862" s="6">
        <v>5</v>
      </c>
    </row>
    <row r="1863" spans="1:2" x14ac:dyDescent="0.25">
      <c r="A1863" s="7">
        <v>43728.385416666664</v>
      </c>
      <c r="B1863" s="6">
        <v>3</v>
      </c>
    </row>
    <row r="1864" spans="1:2" x14ac:dyDescent="0.25">
      <c r="A1864" s="7">
        <v>43728.395833333336</v>
      </c>
      <c r="B1864" s="6">
        <v>3</v>
      </c>
    </row>
    <row r="1865" spans="1:2" x14ac:dyDescent="0.25">
      <c r="A1865" s="7">
        <v>43728.40625</v>
      </c>
      <c r="B1865" s="6">
        <v>1</v>
      </c>
    </row>
    <row r="1866" spans="1:2" x14ac:dyDescent="0.25">
      <c r="A1866" s="7">
        <v>43728.416666666664</v>
      </c>
      <c r="B1866" s="6">
        <v>2</v>
      </c>
    </row>
    <row r="1867" spans="1:2" x14ac:dyDescent="0.25">
      <c r="A1867" s="7">
        <v>43728.427083333336</v>
      </c>
      <c r="B1867" s="6">
        <v>1</v>
      </c>
    </row>
    <row r="1868" spans="1:2" x14ac:dyDescent="0.25">
      <c r="A1868" s="7">
        <v>43728.4375</v>
      </c>
      <c r="B1868" s="6">
        <v>2</v>
      </c>
    </row>
    <row r="1869" spans="1:2" x14ac:dyDescent="0.25">
      <c r="A1869" s="7">
        <v>43728.447916666664</v>
      </c>
      <c r="B1869" s="6">
        <v>0</v>
      </c>
    </row>
    <row r="1870" spans="1:2" x14ac:dyDescent="0.25">
      <c r="A1870" s="7">
        <v>43728.458333333336</v>
      </c>
      <c r="B1870" s="6">
        <v>3</v>
      </c>
    </row>
    <row r="1871" spans="1:2" x14ac:dyDescent="0.25">
      <c r="A1871" s="7">
        <v>43728.46875</v>
      </c>
      <c r="B1871" s="6">
        <v>4</v>
      </c>
    </row>
    <row r="1872" spans="1:2" x14ac:dyDescent="0.25">
      <c r="A1872" s="7">
        <v>43728.479166666664</v>
      </c>
      <c r="B1872" s="6">
        <v>1</v>
      </c>
    </row>
    <row r="1873" spans="1:2" x14ac:dyDescent="0.25">
      <c r="A1873" s="7">
        <v>43728.489583333336</v>
      </c>
      <c r="B1873" s="6">
        <v>0</v>
      </c>
    </row>
    <row r="1874" spans="1:2" x14ac:dyDescent="0.25">
      <c r="A1874" s="7">
        <v>43728.5</v>
      </c>
      <c r="B1874" s="6">
        <v>0</v>
      </c>
    </row>
    <row r="1875" spans="1:2" x14ac:dyDescent="0.25">
      <c r="A1875" s="7">
        <v>43728.510416666664</v>
      </c>
      <c r="B1875" s="6">
        <v>1</v>
      </c>
    </row>
    <row r="1876" spans="1:2" x14ac:dyDescent="0.25">
      <c r="A1876" s="7">
        <v>43728.520833333336</v>
      </c>
      <c r="B1876" s="6">
        <v>1</v>
      </c>
    </row>
    <row r="1877" spans="1:2" x14ac:dyDescent="0.25">
      <c r="A1877" s="7">
        <v>43728.53125</v>
      </c>
      <c r="B1877" s="6">
        <v>2</v>
      </c>
    </row>
    <row r="1878" spans="1:2" x14ac:dyDescent="0.25">
      <c r="A1878" s="7">
        <v>43728.541666666664</v>
      </c>
      <c r="B1878" s="6">
        <v>1</v>
      </c>
    </row>
    <row r="1879" spans="1:2" x14ac:dyDescent="0.25">
      <c r="A1879" s="7">
        <v>43728.552083333336</v>
      </c>
      <c r="B1879" s="6">
        <v>4</v>
      </c>
    </row>
    <row r="1880" spans="1:2" x14ac:dyDescent="0.25">
      <c r="A1880" s="7">
        <v>43728.5625</v>
      </c>
      <c r="B1880" s="6">
        <v>2</v>
      </c>
    </row>
    <row r="1881" spans="1:2" x14ac:dyDescent="0.25">
      <c r="A1881" s="7">
        <v>43728.572916666664</v>
      </c>
      <c r="B1881" s="6">
        <v>1</v>
      </c>
    </row>
    <row r="1882" spans="1:2" x14ac:dyDescent="0.25">
      <c r="A1882" s="7">
        <v>43728.583333333336</v>
      </c>
      <c r="B1882" s="6">
        <v>3</v>
      </c>
    </row>
    <row r="1883" spans="1:2" x14ac:dyDescent="0.25">
      <c r="A1883" s="7">
        <v>43728.59375</v>
      </c>
      <c r="B1883" s="6">
        <v>4</v>
      </c>
    </row>
    <row r="1884" spans="1:2" x14ac:dyDescent="0.25">
      <c r="A1884" s="7">
        <v>43728.604166666664</v>
      </c>
      <c r="B1884" s="6">
        <v>2</v>
      </c>
    </row>
    <row r="1885" spans="1:2" x14ac:dyDescent="0.25">
      <c r="A1885" s="7">
        <v>43728.614583333336</v>
      </c>
      <c r="B1885" s="6">
        <v>1</v>
      </c>
    </row>
    <row r="1886" spans="1:2" x14ac:dyDescent="0.25">
      <c r="A1886" s="7">
        <v>43728.625</v>
      </c>
      <c r="B1886" s="6">
        <v>1</v>
      </c>
    </row>
    <row r="1887" spans="1:2" x14ac:dyDescent="0.25">
      <c r="A1887" s="7">
        <v>43728.635416666664</v>
      </c>
      <c r="B1887" s="6">
        <v>4</v>
      </c>
    </row>
    <row r="1888" spans="1:2" x14ac:dyDescent="0.25">
      <c r="A1888" s="7">
        <v>43728.645833333336</v>
      </c>
      <c r="B1888" s="6">
        <v>2</v>
      </c>
    </row>
    <row r="1889" spans="1:2" x14ac:dyDescent="0.25">
      <c r="A1889" s="7">
        <v>43728.65625</v>
      </c>
      <c r="B1889" s="6">
        <v>2</v>
      </c>
    </row>
    <row r="1890" spans="1:2" x14ac:dyDescent="0.25">
      <c r="A1890" s="7">
        <v>43728.666666666664</v>
      </c>
      <c r="B1890" s="6">
        <v>0</v>
      </c>
    </row>
    <row r="1891" spans="1:2" x14ac:dyDescent="0.25">
      <c r="A1891" s="7">
        <v>43728.677083333336</v>
      </c>
      <c r="B1891" s="6">
        <v>1</v>
      </c>
    </row>
    <row r="1892" spans="1:2" x14ac:dyDescent="0.25">
      <c r="A1892" s="7">
        <v>43728.6875</v>
      </c>
      <c r="B1892" s="6">
        <v>1</v>
      </c>
    </row>
    <row r="1893" spans="1:2" x14ac:dyDescent="0.25">
      <c r="A1893" s="7">
        <v>43728.697916666664</v>
      </c>
      <c r="B1893" s="6">
        <v>2</v>
      </c>
    </row>
    <row r="1894" spans="1:2" x14ac:dyDescent="0.25">
      <c r="A1894" s="7">
        <v>43728.708333333336</v>
      </c>
      <c r="B1894" s="6">
        <v>0</v>
      </c>
    </row>
    <row r="1895" spans="1:2" x14ac:dyDescent="0.25">
      <c r="A1895" s="7">
        <v>43728.71875</v>
      </c>
      <c r="B1895" s="6">
        <v>4</v>
      </c>
    </row>
    <row r="1896" spans="1:2" x14ac:dyDescent="0.25">
      <c r="A1896" s="7">
        <v>43728.729166666664</v>
      </c>
      <c r="B1896" s="6">
        <v>8</v>
      </c>
    </row>
    <row r="1897" spans="1:2" x14ac:dyDescent="0.25">
      <c r="A1897" s="7">
        <v>43728.739583333336</v>
      </c>
      <c r="B1897" s="6">
        <v>2</v>
      </c>
    </row>
    <row r="1898" spans="1:2" x14ac:dyDescent="0.25">
      <c r="A1898" s="7">
        <v>43728.75</v>
      </c>
      <c r="B1898" s="6">
        <v>1</v>
      </c>
    </row>
    <row r="1899" spans="1:2" x14ac:dyDescent="0.25">
      <c r="A1899" s="7">
        <v>43728.760416666664</v>
      </c>
      <c r="B1899" s="6">
        <v>2</v>
      </c>
    </row>
    <row r="1900" spans="1:2" x14ac:dyDescent="0.25">
      <c r="A1900" s="7">
        <v>43728.770833333336</v>
      </c>
      <c r="B1900" s="6">
        <v>1</v>
      </c>
    </row>
    <row r="1901" spans="1:2" x14ac:dyDescent="0.25">
      <c r="A1901" s="7">
        <v>43728.78125</v>
      </c>
      <c r="B1901" s="6">
        <v>0</v>
      </c>
    </row>
    <row r="1902" spans="1:2" x14ac:dyDescent="0.25">
      <c r="A1902" s="7">
        <v>43728.791666666664</v>
      </c>
      <c r="B1902" s="6">
        <v>0</v>
      </c>
    </row>
    <row r="1903" spans="1:2" x14ac:dyDescent="0.25">
      <c r="A1903" s="7">
        <v>43728.802083333336</v>
      </c>
      <c r="B1903" s="6">
        <v>1</v>
      </c>
    </row>
    <row r="1904" spans="1:2" x14ac:dyDescent="0.25">
      <c r="A1904" s="7">
        <v>43728.8125</v>
      </c>
      <c r="B1904" s="6">
        <v>0</v>
      </c>
    </row>
    <row r="1905" spans="1:2" x14ac:dyDescent="0.25">
      <c r="A1905" s="7">
        <v>43728.822916666664</v>
      </c>
      <c r="B1905" s="6">
        <v>0</v>
      </c>
    </row>
    <row r="1906" spans="1:2" x14ac:dyDescent="0.25">
      <c r="A1906" s="7">
        <v>43728.833333333336</v>
      </c>
      <c r="B1906" s="6">
        <v>1</v>
      </c>
    </row>
    <row r="1907" spans="1:2" x14ac:dyDescent="0.25">
      <c r="A1907" s="7">
        <v>43728.84375</v>
      </c>
      <c r="B1907" s="6">
        <v>0</v>
      </c>
    </row>
    <row r="1908" spans="1:2" x14ac:dyDescent="0.25">
      <c r="A1908" s="7">
        <v>43728.854166666664</v>
      </c>
      <c r="B1908" s="6">
        <v>4</v>
      </c>
    </row>
    <row r="1909" spans="1:2" x14ac:dyDescent="0.25">
      <c r="A1909" s="7">
        <v>43728.864583333336</v>
      </c>
      <c r="B1909" s="6">
        <v>2</v>
      </c>
    </row>
    <row r="1910" spans="1:2" x14ac:dyDescent="0.25">
      <c r="A1910" s="7">
        <v>43728.875</v>
      </c>
      <c r="B1910" s="6">
        <v>1</v>
      </c>
    </row>
    <row r="1911" spans="1:2" x14ac:dyDescent="0.25">
      <c r="A1911" s="7">
        <v>43728.885416666664</v>
      </c>
      <c r="B1911" s="6">
        <v>2</v>
      </c>
    </row>
    <row r="1912" spans="1:2" x14ac:dyDescent="0.25">
      <c r="A1912" s="7">
        <v>43728.895833333336</v>
      </c>
      <c r="B1912" s="6">
        <v>0</v>
      </c>
    </row>
    <row r="1913" spans="1:2" x14ac:dyDescent="0.25">
      <c r="A1913" s="7">
        <v>43728.90625</v>
      </c>
      <c r="B1913" s="6">
        <v>0</v>
      </c>
    </row>
    <row r="1914" spans="1:2" x14ac:dyDescent="0.25">
      <c r="A1914" s="7">
        <v>43728.916666666664</v>
      </c>
      <c r="B1914" s="6">
        <v>0</v>
      </c>
    </row>
    <row r="1915" spans="1:2" x14ac:dyDescent="0.25">
      <c r="A1915" s="7">
        <v>43728.927083333336</v>
      </c>
      <c r="B1915" s="6">
        <v>0</v>
      </c>
    </row>
    <row r="1916" spans="1:2" x14ac:dyDescent="0.25">
      <c r="A1916" s="7">
        <v>43728.9375</v>
      </c>
      <c r="B1916" s="6">
        <v>1</v>
      </c>
    </row>
    <row r="1917" spans="1:2" x14ac:dyDescent="0.25">
      <c r="A1917" s="7">
        <v>43728.947916666664</v>
      </c>
      <c r="B1917" s="6">
        <v>0</v>
      </c>
    </row>
    <row r="1918" spans="1:2" x14ac:dyDescent="0.25">
      <c r="A1918" s="7">
        <v>43728.958333333336</v>
      </c>
      <c r="B1918" s="6">
        <v>0</v>
      </c>
    </row>
    <row r="1919" spans="1:2" x14ac:dyDescent="0.25">
      <c r="A1919" s="7">
        <v>43728.96875</v>
      </c>
      <c r="B1919" s="6">
        <v>1</v>
      </c>
    </row>
    <row r="1920" spans="1:2" x14ac:dyDescent="0.25">
      <c r="A1920" s="7">
        <v>43728.979166666664</v>
      </c>
      <c r="B1920" s="6">
        <v>1</v>
      </c>
    </row>
    <row r="1921" spans="1:2" x14ac:dyDescent="0.25">
      <c r="A1921" s="7">
        <v>43728.989583333336</v>
      </c>
      <c r="B1921" s="6">
        <v>0</v>
      </c>
    </row>
    <row r="1922" spans="1:2" x14ac:dyDescent="0.25">
      <c r="A1922" s="7">
        <v>43729</v>
      </c>
      <c r="B1922" s="6">
        <v>0</v>
      </c>
    </row>
    <row r="1923" spans="1:2" x14ac:dyDescent="0.25">
      <c r="A1923" s="7">
        <v>43729.010416666664</v>
      </c>
      <c r="B1923" s="6">
        <v>1</v>
      </c>
    </row>
    <row r="1924" spans="1:2" x14ac:dyDescent="0.25">
      <c r="A1924" s="7">
        <v>43729.020833333336</v>
      </c>
      <c r="B1924" s="6">
        <v>0</v>
      </c>
    </row>
    <row r="1925" spans="1:2" x14ac:dyDescent="0.25">
      <c r="A1925" s="7">
        <v>43729.03125</v>
      </c>
      <c r="B1925" s="6">
        <v>0</v>
      </c>
    </row>
    <row r="1926" spans="1:2" x14ac:dyDescent="0.25">
      <c r="A1926" s="7">
        <v>43729.041666666664</v>
      </c>
      <c r="B1926" s="6">
        <v>0</v>
      </c>
    </row>
    <row r="1927" spans="1:2" x14ac:dyDescent="0.25">
      <c r="A1927" s="7">
        <v>43729.052083333336</v>
      </c>
      <c r="B1927" s="6">
        <v>0</v>
      </c>
    </row>
    <row r="1928" spans="1:2" x14ac:dyDescent="0.25">
      <c r="A1928" s="7">
        <v>43729.0625</v>
      </c>
      <c r="B1928" s="6">
        <v>0</v>
      </c>
    </row>
    <row r="1929" spans="1:2" x14ac:dyDescent="0.25">
      <c r="A1929" s="7">
        <v>43729.072916666664</v>
      </c>
      <c r="B1929" s="6">
        <v>0</v>
      </c>
    </row>
    <row r="1930" spans="1:2" x14ac:dyDescent="0.25">
      <c r="A1930" s="7">
        <v>43729.083333333336</v>
      </c>
      <c r="B1930" s="6">
        <v>0</v>
      </c>
    </row>
    <row r="1931" spans="1:2" x14ac:dyDescent="0.25">
      <c r="A1931" s="7">
        <v>43729.09375</v>
      </c>
      <c r="B1931" s="6">
        <v>0</v>
      </c>
    </row>
    <row r="1932" spans="1:2" x14ac:dyDescent="0.25">
      <c r="A1932" s="7">
        <v>43729.104166666664</v>
      </c>
      <c r="B1932" s="6">
        <v>0</v>
      </c>
    </row>
    <row r="1933" spans="1:2" x14ac:dyDescent="0.25">
      <c r="A1933" s="7">
        <v>43729.114583333336</v>
      </c>
      <c r="B1933" s="6">
        <v>0</v>
      </c>
    </row>
    <row r="1934" spans="1:2" x14ac:dyDescent="0.25">
      <c r="A1934" s="7">
        <v>43729.125</v>
      </c>
      <c r="B1934" s="6">
        <v>0</v>
      </c>
    </row>
    <row r="1935" spans="1:2" x14ac:dyDescent="0.25">
      <c r="A1935" s="7">
        <v>43729.135416666664</v>
      </c>
      <c r="B1935" s="6">
        <v>1</v>
      </c>
    </row>
    <row r="1936" spans="1:2" x14ac:dyDescent="0.25">
      <c r="A1936" s="7">
        <v>43729.145833333336</v>
      </c>
      <c r="B1936" s="6">
        <v>0</v>
      </c>
    </row>
    <row r="1937" spans="1:2" x14ac:dyDescent="0.25">
      <c r="A1937" s="7">
        <v>43729.15625</v>
      </c>
      <c r="B1937" s="6">
        <v>0</v>
      </c>
    </row>
    <row r="1938" spans="1:2" x14ac:dyDescent="0.25">
      <c r="A1938" s="7">
        <v>43729.166666666664</v>
      </c>
      <c r="B1938" s="6">
        <v>0</v>
      </c>
    </row>
    <row r="1939" spans="1:2" x14ac:dyDescent="0.25">
      <c r="A1939" s="7">
        <v>43729.177083333336</v>
      </c>
      <c r="B1939" s="6">
        <v>0</v>
      </c>
    </row>
    <row r="1940" spans="1:2" x14ac:dyDescent="0.25">
      <c r="A1940" s="7">
        <v>43729.1875</v>
      </c>
      <c r="B1940" s="6">
        <v>0</v>
      </c>
    </row>
    <row r="1941" spans="1:2" x14ac:dyDescent="0.25">
      <c r="A1941" s="7">
        <v>43729.197916666664</v>
      </c>
      <c r="B1941" s="6">
        <v>0</v>
      </c>
    </row>
    <row r="1942" spans="1:2" x14ac:dyDescent="0.25">
      <c r="A1942" s="7">
        <v>43729.208333333336</v>
      </c>
      <c r="B1942" s="6">
        <v>0</v>
      </c>
    </row>
    <row r="1943" spans="1:2" x14ac:dyDescent="0.25">
      <c r="A1943" s="7">
        <v>43729.21875</v>
      </c>
      <c r="B1943" s="6">
        <v>0</v>
      </c>
    </row>
    <row r="1944" spans="1:2" x14ac:dyDescent="0.25">
      <c r="A1944" s="7">
        <v>43729.229166666664</v>
      </c>
      <c r="B1944" s="6">
        <v>1</v>
      </c>
    </row>
    <row r="1945" spans="1:2" x14ac:dyDescent="0.25">
      <c r="A1945" s="7">
        <v>43729.239583333336</v>
      </c>
      <c r="B1945" s="6">
        <v>0</v>
      </c>
    </row>
    <row r="1946" spans="1:2" x14ac:dyDescent="0.25">
      <c r="A1946" s="7">
        <v>43729.25</v>
      </c>
      <c r="B1946" s="6">
        <v>0</v>
      </c>
    </row>
    <row r="1947" spans="1:2" x14ac:dyDescent="0.25">
      <c r="A1947" s="7">
        <v>43729.260416666664</v>
      </c>
      <c r="B1947" s="6">
        <v>2</v>
      </c>
    </row>
    <row r="1948" spans="1:2" x14ac:dyDescent="0.25">
      <c r="A1948" s="7">
        <v>43729.270833333336</v>
      </c>
      <c r="B1948" s="6">
        <v>1</v>
      </c>
    </row>
    <row r="1949" spans="1:2" x14ac:dyDescent="0.25">
      <c r="A1949" s="7">
        <v>43729.28125</v>
      </c>
      <c r="B1949" s="6">
        <v>1</v>
      </c>
    </row>
    <row r="1950" spans="1:2" x14ac:dyDescent="0.25">
      <c r="A1950" s="7">
        <v>43729.291666666664</v>
      </c>
      <c r="B1950" s="6">
        <v>0</v>
      </c>
    </row>
    <row r="1951" spans="1:2" x14ac:dyDescent="0.25">
      <c r="A1951" s="7">
        <v>43729.302083333336</v>
      </c>
      <c r="B1951" s="6">
        <v>0</v>
      </c>
    </row>
    <row r="1952" spans="1:2" x14ac:dyDescent="0.25">
      <c r="A1952" s="7">
        <v>43729.3125</v>
      </c>
      <c r="B1952" s="6">
        <v>1</v>
      </c>
    </row>
    <row r="1953" spans="1:2" x14ac:dyDescent="0.25">
      <c r="A1953" s="7">
        <v>43729.322916666664</v>
      </c>
      <c r="B1953" s="6">
        <v>8</v>
      </c>
    </row>
    <row r="1954" spans="1:2" x14ac:dyDescent="0.25">
      <c r="A1954" s="7">
        <v>43729.333333333336</v>
      </c>
      <c r="B1954" s="6">
        <v>1</v>
      </c>
    </row>
    <row r="1955" spans="1:2" x14ac:dyDescent="0.25">
      <c r="A1955" s="7">
        <v>43729.34375</v>
      </c>
      <c r="B1955" s="6">
        <v>0</v>
      </c>
    </row>
    <row r="1956" spans="1:2" x14ac:dyDescent="0.25">
      <c r="A1956" s="7">
        <v>43729.354166666664</v>
      </c>
      <c r="B1956" s="6">
        <v>8</v>
      </c>
    </row>
    <row r="1957" spans="1:2" x14ac:dyDescent="0.25">
      <c r="A1957" s="7">
        <v>43729.364583333336</v>
      </c>
      <c r="B1957" s="6">
        <v>2</v>
      </c>
    </row>
    <row r="1958" spans="1:2" x14ac:dyDescent="0.25">
      <c r="A1958" s="7">
        <v>43729.375</v>
      </c>
      <c r="B1958" s="6">
        <v>1</v>
      </c>
    </row>
    <row r="1959" spans="1:2" x14ac:dyDescent="0.25">
      <c r="A1959" s="7">
        <v>43729.385416666664</v>
      </c>
      <c r="B1959" s="6">
        <v>4</v>
      </c>
    </row>
    <row r="1960" spans="1:2" x14ac:dyDescent="0.25">
      <c r="A1960" s="7">
        <v>43729.395833333336</v>
      </c>
      <c r="B1960" s="6">
        <v>6</v>
      </c>
    </row>
    <row r="1961" spans="1:2" x14ac:dyDescent="0.25">
      <c r="A1961" s="7">
        <v>43729.40625</v>
      </c>
      <c r="B1961" s="6">
        <v>4</v>
      </c>
    </row>
    <row r="1962" spans="1:2" x14ac:dyDescent="0.25">
      <c r="A1962" s="7">
        <v>43729.416666666664</v>
      </c>
      <c r="B1962" s="6">
        <v>5</v>
      </c>
    </row>
    <row r="1963" spans="1:2" x14ac:dyDescent="0.25">
      <c r="A1963" s="7">
        <v>43729.427083333336</v>
      </c>
      <c r="B1963" s="6">
        <v>3</v>
      </c>
    </row>
    <row r="1964" spans="1:2" x14ac:dyDescent="0.25">
      <c r="A1964" s="7">
        <v>43729.4375</v>
      </c>
      <c r="B1964" s="6">
        <v>3</v>
      </c>
    </row>
    <row r="1965" spans="1:2" x14ac:dyDescent="0.25">
      <c r="A1965" s="7">
        <v>43729.447916666664</v>
      </c>
      <c r="B1965" s="6">
        <v>4</v>
      </c>
    </row>
    <row r="1966" spans="1:2" x14ac:dyDescent="0.25">
      <c r="A1966" s="7">
        <v>43729.458333333336</v>
      </c>
      <c r="B1966" s="6">
        <v>2</v>
      </c>
    </row>
    <row r="1967" spans="1:2" x14ac:dyDescent="0.25">
      <c r="A1967" s="7">
        <v>43729.46875</v>
      </c>
      <c r="B1967" s="6">
        <v>4</v>
      </c>
    </row>
    <row r="1968" spans="1:2" x14ac:dyDescent="0.25">
      <c r="A1968" s="7">
        <v>43729.479166666664</v>
      </c>
      <c r="B1968" s="6">
        <v>4</v>
      </c>
    </row>
    <row r="1969" spans="1:2" x14ac:dyDescent="0.25">
      <c r="A1969" s="7">
        <v>43729.489583333336</v>
      </c>
      <c r="B1969" s="6">
        <v>4</v>
      </c>
    </row>
    <row r="1970" spans="1:2" x14ac:dyDescent="0.25">
      <c r="A1970" s="7">
        <v>43729.5</v>
      </c>
      <c r="B1970" s="6">
        <v>8</v>
      </c>
    </row>
    <row r="1971" spans="1:2" x14ac:dyDescent="0.25">
      <c r="A1971" s="7">
        <v>43729.510416666664</v>
      </c>
      <c r="B1971" s="6">
        <v>2</v>
      </c>
    </row>
    <row r="1972" spans="1:2" x14ac:dyDescent="0.25">
      <c r="A1972" s="7">
        <v>43729.520833333336</v>
      </c>
      <c r="B1972" s="6">
        <v>4</v>
      </c>
    </row>
    <row r="1973" spans="1:2" x14ac:dyDescent="0.25">
      <c r="A1973" s="7">
        <v>43729.53125</v>
      </c>
      <c r="B1973" s="6">
        <v>1</v>
      </c>
    </row>
    <row r="1974" spans="1:2" x14ac:dyDescent="0.25">
      <c r="A1974" s="7">
        <v>43729.541666666664</v>
      </c>
      <c r="B1974" s="6">
        <v>3</v>
      </c>
    </row>
    <row r="1975" spans="1:2" x14ac:dyDescent="0.25">
      <c r="A1975" s="7">
        <v>43729.552083333336</v>
      </c>
      <c r="B1975" s="6">
        <v>1</v>
      </c>
    </row>
    <row r="1976" spans="1:2" x14ac:dyDescent="0.25">
      <c r="A1976" s="7">
        <v>43729.5625</v>
      </c>
      <c r="B1976" s="6">
        <v>0</v>
      </c>
    </row>
    <row r="1977" spans="1:2" x14ac:dyDescent="0.25">
      <c r="A1977" s="7">
        <v>43729.572916666664</v>
      </c>
      <c r="B1977" s="6">
        <v>4</v>
      </c>
    </row>
    <row r="1978" spans="1:2" x14ac:dyDescent="0.25">
      <c r="A1978" s="7">
        <v>43729.583333333336</v>
      </c>
      <c r="B1978" s="6">
        <v>2</v>
      </c>
    </row>
    <row r="1979" spans="1:2" x14ac:dyDescent="0.25">
      <c r="A1979" s="7">
        <v>43729.59375</v>
      </c>
      <c r="B1979" s="6">
        <v>6</v>
      </c>
    </row>
    <row r="1980" spans="1:2" x14ac:dyDescent="0.25">
      <c r="A1980" s="7">
        <v>43729.604166666664</v>
      </c>
      <c r="B1980" s="6">
        <v>3</v>
      </c>
    </row>
    <row r="1981" spans="1:2" x14ac:dyDescent="0.25">
      <c r="A1981" s="7">
        <v>43729.614583333336</v>
      </c>
      <c r="B1981" s="6">
        <v>4</v>
      </c>
    </row>
    <row r="1982" spans="1:2" x14ac:dyDescent="0.25">
      <c r="A1982" s="7">
        <v>43729.625</v>
      </c>
      <c r="B1982" s="6">
        <v>5</v>
      </c>
    </row>
    <row r="1983" spans="1:2" x14ac:dyDescent="0.25">
      <c r="A1983" s="7">
        <v>43729.635416666664</v>
      </c>
      <c r="B1983" s="6">
        <v>3</v>
      </c>
    </row>
    <row r="1984" spans="1:2" x14ac:dyDescent="0.25">
      <c r="A1984" s="7">
        <v>43729.645833333336</v>
      </c>
      <c r="B1984" s="6">
        <v>5</v>
      </c>
    </row>
    <row r="1985" spans="1:2" x14ac:dyDescent="0.25">
      <c r="A1985" s="7">
        <v>43729.65625</v>
      </c>
      <c r="B1985" s="6">
        <v>2</v>
      </c>
    </row>
    <row r="1986" spans="1:2" x14ac:dyDescent="0.25">
      <c r="A1986" s="7">
        <v>43729.666666666664</v>
      </c>
      <c r="B1986" s="6">
        <v>3</v>
      </c>
    </row>
    <row r="1987" spans="1:2" x14ac:dyDescent="0.25">
      <c r="A1987" s="7">
        <v>43729.677083333336</v>
      </c>
      <c r="B1987" s="6">
        <v>2</v>
      </c>
    </row>
    <row r="1988" spans="1:2" x14ac:dyDescent="0.25">
      <c r="A1988" s="7">
        <v>43729.6875</v>
      </c>
      <c r="B1988" s="6">
        <v>2</v>
      </c>
    </row>
    <row r="1989" spans="1:2" x14ac:dyDescent="0.25">
      <c r="A1989" s="7">
        <v>43729.697916666664</v>
      </c>
      <c r="B1989" s="6">
        <v>0</v>
      </c>
    </row>
    <row r="1990" spans="1:2" x14ac:dyDescent="0.25">
      <c r="A1990" s="7">
        <v>43729.708333333336</v>
      </c>
      <c r="B1990" s="6">
        <v>1</v>
      </c>
    </row>
    <row r="1991" spans="1:2" x14ac:dyDescent="0.25">
      <c r="A1991" s="7">
        <v>43729.71875</v>
      </c>
      <c r="B1991" s="6">
        <v>7</v>
      </c>
    </row>
    <row r="1992" spans="1:2" x14ac:dyDescent="0.25">
      <c r="A1992" s="7">
        <v>43729.729166666664</v>
      </c>
      <c r="B1992" s="6">
        <v>3</v>
      </c>
    </row>
    <row r="1993" spans="1:2" x14ac:dyDescent="0.25">
      <c r="A1993" s="7">
        <v>43729.739583333336</v>
      </c>
      <c r="B1993" s="6">
        <v>0</v>
      </c>
    </row>
    <row r="1994" spans="1:2" x14ac:dyDescent="0.25">
      <c r="A1994" s="7">
        <v>43729.75</v>
      </c>
      <c r="B1994" s="6">
        <v>1</v>
      </c>
    </row>
    <row r="1995" spans="1:2" x14ac:dyDescent="0.25">
      <c r="A1995" s="7">
        <v>43729.760416666664</v>
      </c>
      <c r="B1995" s="6">
        <v>0</v>
      </c>
    </row>
    <row r="1996" spans="1:2" x14ac:dyDescent="0.25">
      <c r="A1996" s="7">
        <v>43729.770833333336</v>
      </c>
      <c r="B1996" s="6">
        <v>0</v>
      </c>
    </row>
    <row r="1997" spans="1:2" x14ac:dyDescent="0.25">
      <c r="A1997" s="7">
        <v>43729.78125</v>
      </c>
      <c r="B1997" s="6">
        <v>0</v>
      </c>
    </row>
    <row r="1998" spans="1:2" x14ac:dyDescent="0.25">
      <c r="A1998" s="7">
        <v>43729.791666666664</v>
      </c>
      <c r="B1998" s="6">
        <v>1</v>
      </c>
    </row>
    <row r="1999" spans="1:2" x14ac:dyDescent="0.25">
      <c r="A1999" s="7">
        <v>43729.802083333336</v>
      </c>
      <c r="B1999" s="6">
        <v>3</v>
      </c>
    </row>
    <row r="2000" spans="1:2" x14ac:dyDescent="0.25">
      <c r="A2000" s="7">
        <v>43729.8125</v>
      </c>
      <c r="B2000" s="6">
        <v>1</v>
      </c>
    </row>
    <row r="2001" spans="1:2" x14ac:dyDescent="0.25">
      <c r="A2001" s="7">
        <v>43729.822916666664</v>
      </c>
      <c r="B2001" s="6">
        <v>2</v>
      </c>
    </row>
    <row r="2002" spans="1:2" x14ac:dyDescent="0.25">
      <c r="A2002" s="7">
        <v>43729.833333333336</v>
      </c>
      <c r="B2002" s="6">
        <v>1</v>
      </c>
    </row>
    <row r="2003" spans="1:2" x14ac:dyDescent="0.25">
      <c r="A2003" s="7">
        <v>43729.84375</v>
      </c>
      <c r="B2003" s="6">
        <v>0</v>
      </c>
    </row>
    <row r="2004" spans="1:2" x14ac:dyDescent="0.25">
      <c r="A2004" s="7">
        <v>43729.854166666664</v>
      </c>
      <c r="B2004" s="6">
        <v>1</v>
      </c>
    </row>
    <row r="2005" spans="1:2" x14ac:dyDescent="0.25">
      <c r="A2005" s="7">
        <v>43729.864583333336</v>
      </c>
      <c r="B2005" s="6">
        <v>0</v>
      </c>
    </row>
    <row r="2006" spans="1:2" x14ac:dyDescent="0.25">
      <c r="A2006" s="7">
        <v>43729.875</v>
      </c>
      <c r="B2006" s="6">
        <v>5</v>
      </c>
    </row>
    <row r="2007" spans="1:2" x14ac:dyDescent="0.25">
      <c r="A2007" s="7">
        <v>43729.885416666664</v>
      </c>
      <c r="B2007" s="6">
        <v>1</v>
      </c>
    </row>
    <row r="2008" spans="1:2" x14ac:dyDescent="0.25">
      <c r="A2008" s="7">
        <v>43729.895833333336</v>
      </c>
      <c r="B2008" s="6">
        <v>0</v>
      </c>
    </row>
    <row r="2009" spans="1:2" x14ac:dyDescent="0.25">
      <c r="A2009" s="7">
        <v>43729.90625</v>
      </c>
      <c r="B2009" s="6">
        <v>0</v>
      </c>
    </row>
    <row r="2010" spans="1:2" x14ac:dyDescent="0.25">
      <c r="A2010" s="7">
        <v>43729.916666666664</v>
      </c>
      <c r="B2010" s="6">
        <v>1</v>
      </c>
    </row>
    <row r="2011" spans="1:2" x14ac:dyDescent="0.25">
      <c r="A2011" s="7">
        <v>43729.927083333336</v>
      </c>
      <c r="B2011" s="6">
        <v>0</v>
      </c>
    </row>
    <row r="2012" spans="1:2" x14ac:dyDescent="0.25">
      <c r="A2012" s="7">
        <v>43729.9375</v>
      </c>
      <c r="B2012" s="6">
        <v>1</v>
      </c>
    </row>
    <row r="2013" spans="1:2" x14ac:dyDescent="0.25">
      <c r="A2013" s="7">
        <v>43729.947916666664</v>
      </c>
      <c r="B2013" s="6">
        <v>0</v>
      </c>
    </row>
    <row r="2014" spans="1:2" x14ac:dyDescent="0.25">
      <c r="A2014" s="7">
        <v>43729.958333333336</v>
      </c>
      <c r="B2014" s="6">
        <v>0</v>
      </c>
    </row>
    <row r="2015" spans="1:2" x14ac:dyDescent="0.25">
      <c r="A2015" s="7">
        <v>43729.96875</v>
      </c>
      <c r="B2015" s="6">
        <v>0</v>
      </c>
    </row>
    <row r="2016" spans="1:2" x14ac:dyDescent="0.25">
      <c r="A2016" s="7">
        <v>43729.979166666664</v>
      </c>
      <c r="B2016" s="6">
        <v>0</v>
      </c>
    </row>
    <row r="2017" spans="1:2" x14ac:dyDescent="0.25">
      <c r="A2017" s="7">
        <v>43729.989583333336</v>
      </c>
      <c r="B2017" s="6">
        <v>0</v>
      </c>
    </row>
    <row r="2018" spans="1:2" x14ac:dyDescent="0.25">
      <c r="A2018" s="7">
        <v>43730</v>
      </c>
      <c r="B2018" s="6">
        <v>0</v>
      </c>
    </row>
    <row r="2019" spans="1:2" x14ac:dyDescent="0.25">
      <c r="A2019" s="7">
        <v>43730.010416666664</v>
      </c>
      <c r="B2019" s="6">
        <v>0</v>
      </c>
    </row>
    <row r="2020" spans="1:2" x14ac:dyDescent="0.25">
      <c r="A2020" s="7">
        <v>43730.020833333336</v>
      </c>
      <c r="B2020" s="6">
        <v>0</v>
      </c>
    </row>
    <row r="2021" spans="1:2" x14ac:dyDescent="0.25">
      <c r="A2021" s="7">
        <v>43730.03125</v>
      </c>
      <c r="B2021" s="6">
        <v>1</v>
      </c>
    </row>
    <row r="2022" spans="1:2" x14ac:dyDescent="0.25">
      <c r="A2022" s="7">
        <v>43730.041666666664</v>
      </c>
      <c r="B2022" s="6">
        <v>0</v>
      </c>
    </row>
    <row r="2023" spans="1:2" x14ac:dyDescent="0.25">
      <c r="A2023" s="7">
        <v>43730.052083333336</v>
      </c>
      <c r="B2023" s="6">
        <v>0</v>
      </c>
    </row>
    <row r="2024" spans="1:2" x14ac:dyDescent="0.25">
      <c r="A2024" s="7">
        <v>43730.0625</v>
      </c>
      <c r="B2024" s="6">
        <v>0</v>
      </c>
    </row>
    <row r="2025" spans="1:2" x14ac:dyDescent="0.25">
      <c r="A2025" s="7">
        <v>43730.072916666664</v>
      </c>
      <c r="B2025" s="6">
        <v>1</v>
      </c>
    </row>
    <row r="2026" spans="1:2" x14ac:dyDescent="0.25">
      <c r="A2026" s="7">
        <v>43730.083333333336</v>
      </c>
      <c r="B2026" s="6">
        <v>0</v>
      </c>
    </row>
    <row r="2027" spans="1:2" x14ac:dyDescent="0.25">
      <c r="A2027" s="7">
        <v>43730.09375</v>
      </c>
      <c r="B2027" s="6">
        <v>0</v>
      </c>
    </row>
    <row r="2028" spans="1:2" x14ac:dyDescent="0.25">
      <c r="A2028" s="7">
        <v>43730.104166666664</v>
      </c>
      <c r="B2028" s="6">
        <v>0</v>
      </c>
    </row>
    <row r="2029" spans="1:2" x14ac:dyDescent="0.25">
      <c r="A2029" s="7">
        <v>43730.114583333336</v>
      </c>
      <c r="B2029" s="6">
        <v>0</v>
      </c>
    </row>
    <row r="2030" spans="1:2" x14ac:dyDescent="0.25">
      <c r="A2030" s="7">
        <v>43730.125</v>
      </c>
      <c r="B2030" s="6">
        <v>0</v>
      </c>
    </row>
    <row r="2031" spans="1:2" x14ac:dyDescent="0.25">
      <c r="A2031" s="7">
        <v>43730.135416666664</v>
      </c>
      <c r="B2031" s="6">
        <v>0</v>
      </c>
    </row>
    <row r="2032" spans="1:2" x14ac:dyDescent="0.25">
      <c r="A2032" s="7">
        <v>43730.145833333336</v>
      </c>
      <c r="B2032" s="6">
        <v>0</v>
      </c>
    </row>
    <row r="2033" spans="1:2" x14ac:dyDescent="0.25">
      <c r="A2033" s="7">
        <v>43730.15625</v>
      </c>
      <c r="B2033" s="6">
        <v>0</v>
      </c>
    </row>
    <row r="2034" spans="1:2" x14ac:dyDescent="0.25">
      <c r="A2034" s="7">
        <v>43730.166666666664</v>
      </c>
      <c r="B2034" s="6">
        <v>0</v>
      </c>
    </row>
    <row r="2035" spans="1:2" x14ac:dyDescent="0.25">
      <c r="A2035" s="7">
        <v>43730.177083333336</v>
      </c>
      <c r="B2035" s="6">
        <v>0</v>
      </c>
    </row>
    <row r="2036" spans="1:2" x14ac:dyDescent="0.25">
      <c r="A2036" s="7">
        <v>43730.1875</v>
      </c>
      <c r="B2036" s="6">
        <v>0</v>
      </c>
    </row>
    <row r="2037" spans="1:2" x14ac:dyDescent="0.25">
      <c r="A2037" s="7">
        <v>43730.197916666664</v>
      </c>
      <c r="B2037" s="6">
        <v>0</v>
      </c>
    </row>
    <row r="2038" spans="1:2" x14ac:dyDescent="0.25">
      <c r="A2038" s="7">
        <v>43730.208333333336</v>
      </c>
      <c r="B2038" s="6">
        <v>0</v>
      </c>
    </row>
    <row r="2039" spans="1:2" x14ac:dyDescent="0.25">
      <c r="A2039" s="7">
        <v>43730.21875</v>
      </c>
      <c r="B2039" s="6">
        <v>0</v>
      </c>
    </row>
    <row r="2040" spans="1:2" x14ac:dyDescent="0.25">
      <c r="A2040" s="7">
        <v>43730.229166666664</v>
      </c>
      <c r="B2040" s="6">
        <v>0</v>
      </c>
    </row>
    <row r="2041" spans="1:2" x14ac:dyDescent="0.25">
      <c r="A2041" s="7">
        <v>43730.239583333336</v>
      </c>
      <c r="B2041" s="6">
        <v>0</v>
      </c>
    </row>
    <row r="2042" spans="1:2" x14ac:dyDescent="0.25">
      <c r="A2042" s="7">
        <v>43730.25</v>
      </c>
      <c r="B2042" s="6">
        <v>0</v>
      </c>
    </row>
    <row r="2043" spans="1:2" x14ac:dyDescent="0.25">
      <c r="A2043" s="7">
        <v>43730.260416666664</v>
      </c>
      <c r="B2043" s="6">
        <v>0</v>
      </c>
    </row>
    <row r="2044" spans="1:2" x14ac:dyDescent="0.25">
      <c r="A2044" s="7">
        <v>43730.270833333336</v>
      </c>
      <c r="B2044" s="6">
        <v>1</v>
      </c>
    </row>
    <row r="2045" spans="1:2" x14ac:dyDescent="0.25">
      <c r="A2045" s="7">
        <v>43730.28125</v>
      </c>
      <c r="B2045" s="6">
        <v>0</v>
      </c>
    </row>
    <row r="2046" spans="1:2" x14ac:dyDescent="0.25">
      <c r="A2046" s="7">
        <v>43730.291666666664</v>
      </c>
      <c r="B2046" s="6">
        <v>0</v>
      </c>
    </row>
    <row r="2047" spans="1:2" x14ac:dyDescent="0.25">
      <c r="A2047" s="7">
        <v>43730.302083333336</v>
      </c>
      <c r="B2047" s="6">
        <v>1</v>
      </c>
    </row>
    <row r="2048" spans="1:2" x14ac:dyDescent="0.25">
      <c r="A2048" s="7">
        <v>43730.3125</v>
      </c>
      <c r="B2048" s="6">
        <v>0</v>
      </c>
    </row>
    <row r="2049" spans="1:2" x14ac:dyDescent="0.25">
      <c r="A2049" s="7">
        <v>43730.322916666664</v>
      </c>
      <c r="B2049" s="6">
        <v>1</v>
      </c>
    </row>
    <row r="2050" spans="1:2" x14ac:dyDescent="0.25">
      <c r="A2050" s="7">
        <v>43730.333333333336</v>
      </c>
      <c r="B2050" s="6">
        <v>0</v>
      </c>
    </row>
    <row r="2051" spans="1:2" x14ac:dyDescent="0.25">
      <c r="A2051" s="7">
        <v>43730.34375</v>
      </c>
      <c r="B2051" s="6">
        <v>1</v>
      </c>
    </row>
    <row r="2052" spans="1:2" x14ac:dyDescent="0.25">
      <c r="A2052" s="7">
        <v>43730.354166666664</v>
      </c>
      <c r="B2052" s="6">
        <v>3</v>
      </c>
    </row>
    <row r="2053" spans="1:2" x14ac:dyDescent="0.25">
      <c r="A2053" s="7">
        <v>43730.364583333336</v>
      </c>
      <c r="B2053" s="6">
        <v>2</v>
      </c>
    </row>
    <row r="2054" spans="1:2" x14ac:dyDescent="0.25">
      <c r="A2054" s="7">
        <v>43730.375</v>
      </c>
      <c r="B2054" s="6">
        <v>3</v>
      </c>
    </row>
    <row r="2055" spans="1:2" x14ac:dyDescent="0.25">
      <c r="A2055" s="7">
        <v>43730.385416666664</v>
      </c>
      <c r="B2055" s="6">
        <v>6</v>
      </c>
    </row>
    <row r="2056" spans="1:2" x14ac:dyDescent="0.25">
      <c r="A2056" s="7">
        <v>43730.395833333336</v>
      </c>
      <c r="B2056" s="6">
        <v>1</v>
      </c>
    </row>
    <row r="2057" spans="1:2" x14ac:dyDescent="0.25">
      <c r="A2057" s="7">
        <v>43730.40625</v>
      </c>
      <c r="B2057" s="6">
        <v>4</v>
      </c>
    </row>
    <row r="2058" spans="1:2" x14ac:dyDescent="0.25">
      <c r="A2058" s="7">
        <v>43730.416666666664</v>
      </c>
      <c r="B2058" s="6">
        <v>7</v>
      </c>
    </row>
    <row r="2059" spans="1:2" x14ac:dyDescent="0.25">
      <c r="A2059" s="7">
        <v>43730.427083333336</v>
      </c>
      <c r="B2059" s="6">
        <v>2</v>
      </c>
    </row>
    <row r="2060" spans="1:2" x14ac:dyDescent="0.25">
      <c r="A2060" s="7">
        <v>43730.4375</v>
      </c>
      <c r="B2060" s="6">
        <v>2</v>
      </c>
    </row>
    <row r="2061" spans="1:2" x14ac:dyDescent="0.25">
      <c r="A2061" s="7">
        <v>43730.447916666664</v>
      </c>
      <c r="B2061" s="6">
        <v>3</v>
      </c>
    </row>
    <row r="2062" spans="1:2" x14ac:dyDescent="0.25">
      <c r="A2062" s="7">
        <v>43730.458333333336</v>
      </c>
      <c r="B2062" s="6">
        <v>6</v>
      </c>
    </row>
    <row r="2063" spans="1:2" x14ac:dyDescent="0.25">
      <c r="A2063" s="7">
        <v>43730.46875</v>
      </c>
      <c r="B2063" s="6">
        <v>4</v>
      </c>
    </row>
    <row r="2064" spans="1:2" x14ac:dyDescent="0.25">
      <c r="A2064" s="7">
        <v>43730.479166666664</v>
      </c>
      <c r="B2064" s="6">
        <v>4</v>
      </c>
    </row>
    <row r="2065" spans="1:2" x14ac:dyDescent="0.25">
      <c r="A2065" s="7">
        <v>43730.489583333336</v>
      </c>
      <c r="B2065" s="6">
        <v>1</v>
      </c>
    </row>
    <row r="2066" spans="1:2" x14ac:dyDescent="0.25">
      <c r="A2066" s="7">
        <v>43730.5</v>
      </c>
      <c r="B2066" s="6">
        <v>0</v>
      </c>
    </row>
    <row r="2067" spans="1:2" x14ac:dyDescent="0.25">
      <c r="A2067" s="7">
        <v>43730.510416666664</v>
      </c>
      <c r="B2067" s="6">
        <v>4</v>
      </c>
    </row>
    <row r="2068" spans="1:2" x14ac:dyDescent="0.25">
      <c r="A2068" s="7">
        <v>43730.520833333336</v>
      </c>
      <c r="B2068" s="6">
        <v>4</v>
      </c>
    </row>
    <row r="2069" spans="1:2" x14ac:dyDescent="0.25">
      <c r="A2069" s="7">
        <v>43730.53125</v>
      </c>
      <c r="B2069" s="6">
        <v>4</v>
      </c>
    </row>
    <row r="2070" spans="1:2" x14ac:dyDescent="0.25">
      <c r="A2070" s="7">
        <v>43730.541666666664</v>
      </c>
      <c r="B2070" s="6">
        <v>2</v>
      </c>
    </row>
    <row r="2071" spans="1:2" x14ac:dyDescent="0.25">
      <c r="A2071" s="7">
        <v>43730.552083333336</v>
      </c>
      <c r="B2071" s="6">
        <v>4</v>
      </c>
    </row>
    <row r="2072" spans="1:2" x14ac:dyDescent="0.25">
      <c r="A2072" s="7">
        <v>43730.5625</v>
      </c>
      <c r="B2072" s="6">
        <v>4</v>
      </c>
    </row>
    <row r="2073" spans="1:2" x14ac:dyDescent="0.25">
      <c r="A2073" s="7">
        <v>43730.572916666664</v>
      </c>
      <c r="B2073" s="6">
        <v>5</v>
      </c>
    </row>
    <row r="2074" spans="1:2" x14ac:dyDescent="0.25">
      <c r="A2074" s="7">
        <v>43730.583333333336</v>
      </c>
      <c r="B2074" s="6">
        <v>1</v>
      </c>
    </row>
    <row r="2075" spans="1:2" x14ac:dyDescent="0.25">
      <c r="A2075" s="7">
        <v>43730.59375</v>
      </c>
      <c r="B2075" s="6">
        <v>3</v>
      </c>
    </row>
    <row r="2076" spans="1:2" x14ac:dyDescent="0.25">
      <c r="A2076" s="7">
        <v>43730.604166666664</v>
      </c>
      <c r="B2076" s="6">
        <v>0</v>
      </c>
    </row>
    <row r="2077" spans="1:2" x14ac:dyDescent="0.25">
      <c r="A2077" s="7">
        <v>43730.614583333336</v>
      </c>
      <c r="B2077" s="6">
        <v>3</v>
      </c>
    </row>
    <row r="2078" spans="1:2" x14ac:dyDescent="0.25">
      <c r="A2078" s="7">
        <v>43730.625</v>
      </c>
      <c r="B2078" s="6">
        <v>1</v>
      </c>
    </row>
    <row r="2079" spans="1:2" x14ac:dyDescent="0.25">
      <c r="A2079" s="7">
        <v>43730.635416666664</v>
      </c>
      <c r="B2079" s="6">
        <v>2</v>
      </c>
    </row>
    <row r="2080" spans="1:2" x14ac:dyDescent="0.25">
      <c r="A2080" s="7">
        <v>43730.645833333336</v>
      </c>
      <c r="B2080" s="6">
        <v>5</v>
      </c>
    </row>
    <row r="2081" spans="1:2" x14ac:dyDescent="0.25">
      <c r="A2081" s="7">
        <v>43730.65625</v>
      </c>
      <c r="B2081" s="6">
        <v>1</v>
      </c>
    </row>
    <row r="2082" spans="1:2" x14ac:dyDescent="0.25">
      <c r="A2082" s="7">
        <v>43730.666666666664</v>
      </c>
      <c r="B2082" s="6">
        <v>4</v>
      </c>
    </row>
    <row r="2083" spans="1:2" x14ac:dyDescent="0.25">
      <c r="A2083" s="7">
        <v>43730.677083333336</v>
      </c>
      <c r="B2083" s="6">
        <v>1</v>
      </c>
    </row>
    <row r="2084" spans="1:2" x14ac:dyDescent="0.25">
      <c r="A2084" s="7">
        <v>43730.6875</v>
      </c>
      <c r="B2084" s="6">
        <v>3</v>
      </c>
    </row>
    <row r="2085" spans="1:2" x14ac:dyDescent="0.25">
      <c r="A2085" s="7">
        <v>43730.697916666664</v>
      </c>
      <c r="B2085" s="6">
        <v>1</v>
      </c>
    </row>
    <row r="2086" spans="1:2" x14ac:dyDescent="0.25">
      <c r="A2086" s="7">
        <v>43730.708333333336</v>
      </c>
      <c r="B2086" s="6">
        <v>1</v>
      </c>
    </row>
    <row r="2087" spans="1:2" x14ac:dyDescent="0.25">
      <c r="A2087" s="7">
        <v>43730.71875</v>
      </c>
      <c r="B2087" s="6">
        <v>1</v>
      </c>
    </row>
    <row r="2088" spans="1:2" x14ac:dyDescent="0.25">
      <c r="A2088" s="7">
        <v>43730.729166666664</v>
      </c>
      <c r="B2088" s="6">
        <v>1</v>
      </c>
    </row>
    <row r="2089" spans="1:2" x14ac:dyDescent="0.25">
      <c r="A2089" s="7">
        <v>43730.739583333336</v>
      </c>
      <c r="B2089" s="6">
        <v>0</v>
      </c>
    </row>
    <row r="2090" spans="1:2" x14ac:dyDescent="0.25">
      <c r="A2090" s="7">
        <v>43730.75</v>
      </c>
      <c r="B2090" s="6">
        <v>0</v>
      </c>
    </row>
    <row r="2091" spans="1:2" x14ac:dyDescent="0.25">
      <c r="A2091" s="7">
        <v>43730.760416666664</v>
      </c>
      <c r="B2091" s="6">
        <v>1</v>
      </c>
    </row>
    <row r="2092" spans="1:2" x14ac:dyDescent="0.25">
      <c r="A2092" s="7">
        <v>43730.770833333336</v>
      </c>
      <c r="B2092" s="6">
        <v>0</v>
      </c>
    </row>
    <row r="2093" spans="1:2" x14ac:dyDescent="0.25">
      <c r="A2093" s="7">
        <v>43730.78125</v>
      </c>
      <c r="B2093" s="6">
        <v>0</v>
      </c>
    </row>
    <row r="2094" spans="1:2" x14ac:dyDescent="0.25">
      <c r="A2094" s="7">
        <v>43730.791666666664</v>
      </c>
      <c r="B2094" s="6">
        <v>2</v>
      </c>
    </row>
    <row r="2095" spans="1:2" x14ac:dyDescent="0.25">
      <c r="A2095" s="7">
        <v>43730.802083333336</v>
      </c>
      <c r="B2095" s="6">
        <v>1</v>
      </c>
    </row>
    <row r="2096" spans="1:2" x14ac:dyDescent="0.25">
      <c r="A2096" s="7">
        <v>43730.8125</v>
      </c>
      <c r="B2096" s="6">
        <v>0</v>
      </c>
    </row>
    <row r="2097" spans="1:2" x14ac:dyDescent="0.25">
      <c r="A2097" s="7">
        <v>43730.822916666664</v>
      </c>
      <c r="B2097" s="6">
        <v>0</v>
      </c>
    </row>
    <row r="2098" spans="1:2" x14ac:dyDescent="0.25">
      <c r="A2098" s="7">
        <v>43730.833333333336</v>
      </c>
      <c r="B2098" s="6">
        <v>0</v>
      </c>
    </row>
    <row r="2099" spans="1:2" x14ac:dyDescent="0.25">
      <c r="A2099" s="7">
        <v>43730.84375</v>
      </c>
      <c r="B2099" s="6">
        <v>0</v>
      </c>
    </row>
    <row r="2100" spans="1:2" x14ac:dyDescent="0.25">
      <c r="A2100" s="7">
        <v>43730.854166666664</v>
      </c>
      <c r="B2100" s="6">
        <v>0</v>
      </c>
    </row>
    <row r="2101" spans="1:2" x14ac:dyDescent="0.25">
      <c r="A2101" s="7">
        <v>43730.864583333336</v>
      </c>
      <c r="B2101" s="6">
        <v>0</v>
      </c>
    </row>
    <row r="2102" spans="1:2" x14ac:dyDescent="0.25">
      <c r="A2102" s="7">
        <v>43730.875</v>
      </c>
      <c r="B2102" s="6">
        <v>2</v>
      </c>
    </row>
    <row r="2103" spans="1:2" x14ac:dyDescent="0.25">
      <c r="A2103" s="7">
        <v>43730.885416666664</v>
      </c>
      <c r="B2103" s="6">
        <v>0</v>
      </c>
    </row>
    <row r="2104" spans="1:2" x14ac:dyDescent="0.25">
      <c r="A2104" s="7">
        <v>43730.895833333336</v>
      </c>
      <c r="B2104" s="6">
        <v>0</v>
      </c>
    </row>
    <row r="2105" spans="1:2" x14ac:dyDescent="0.25">
      <c r="A2105" s="7">
        <v>43730.90625</v>
      </c>
      <c r="B2105" s="6">
        <v>0</v>
      </c>
    </row>
    <row r="2106" spans="1:2" x14ac:dyDescent="0.25">
      <c r="A2106" s="7">
        <v>43730.916666666664</v>
      </c>
      <c r="B2106" s="6">
        <v>0</v>
      </c>
    </row>
    <row r="2107" spans="1:2" x14ac:dyDescent="0.25">
      <c r="A2107" s="7">
        <v>43730.927083333336</v>
      </c>
      <c r="B2107" s="6">
        <v>0</v>
      </c>
    </row>
    <row r="2108" spans="1:2" x14ac:dyDescent="0.25">
      <c r="A2108" s="7">
        <v>43730.9375</v>
      </c>
      <c r="B2108" s="6">
        <v>0</v>
      </c>
    </row>
    <row r="2109" spans="1:2" x14ac:dyDescent="0.25">
      <c r="A2109" s="7">
        <v>43730.947916666664</v>
      </c>
      <c r="B2109" s="6">
        <v>1</v>
      </c>
    </row>
    <row r="2110" spans="1:2" x14ac:dyDescent="0.25">
      <c r="A2110" s="7">
        <v>43730.958333333336</v>
      </c>
      <c r="B2110" s="6">
        <v>0</v>
      </c>
    </row>
    <row r="2111" spans="1:2" x14ac:dyDescent="0.25">
      <c r="A2111" s="7">
        <v>43730.96875</v>
      </c>
      <c r="B2111" s="6">
        <v>0</v>
      </c>
    </row>
    <row r="2112" spans="1:2" x14ac:dyDescent="0.25">
      <c r="A2112" s="7">
        <v>43730.979166666664</v>
      </c>
      <c r="B2112" s="6">
        <v>0</v>
      </c>
    </row>
    <row r="2113" spans="1:2" x14ac:dyDescent="0.25">
      <c r="A2113" s="7">
        <v>43730.989583333336</v>
      </c>
      <c r="B2113" s="6">
        <v>0</v>
      </c>
    </row>
    <row r="2114" spans="1:2" x14ac:dyDescent="0.25">
      <c r="A2114" s="7">
        <v>43731</v>
      </c>
      <c r="B2114" s="6">
        <v>0</v>
      </c>
    </row>
    <row r="2115" spans="1:2" x14ac:dyDescent="0.25">
      <c r="A2115" s="7">
        <v>43731.010416666664</v>
      </c>
      <c r="B2115" s="6">
        <v>0</v>
      </c>
    </row>
    <row r="2116" spans="1:2" x14ac:dyDescent="0.25">
      <c r="A2116" s="7">
        <v>43731.020833333336</v>
      </c>
      <c r="B2116" s="6">
        <v>0</v>
      </c>
    </row>
    <row r="2117" spans="1:2" x14ac:dyDescent="0.25">
      <c r="A2117" s="7">
        <v>43731.03125</v>
      </c>
      <c r="B2117" s="6">
        <v>0</v>
      </c>
    </row>
    <row r="2118" spans="1:2" x14ac:dyDescent="0.25">
      <c r="A2118" s="7">
        <v>43731.041666666664</v>
      </c>
      <c r="B2118" s="6">
        <v>0</v>
      </c>
    </row>
    <row r="2119" spans="1:2" x14ac:dyDescent="0.25">
      <c r="A2119" s="7">
        <v>43731.052083333336</v>
      </c>
      <c r="B2119" s="6">
        <v>0</v>
      </c>
    </row>
    <row r="2120" spans="1:2" x14ac:dyDescent="0.25">
      <c r="A2120" s="7">
        <v>43731.0625</v>
      </c>
      <c r="B2120" s="6">
        <v>0</v>
      </c>
    </row>
    <row r="2121" spans="1:2" x14ac:dyDescent="0.25">
      <c r="A2121" s="7">
        <v>43731.072916666664</v>
      </c>
      <c r="B2121" s="6">
        <v>0</v>
      </c>
    </row>
    <row r="2122" spans="1:2" x14ac:dyDescent="0.25">
      <c r="A2122" s="7">
        <v>43731.083333333336</v>
      </c>
      <c r="B2122" s="6">
        <v>0</v>
      </c>
    </row>
    <row r="2123" spans="1:2" x14ac:dyDescent="0.25">
      <c r="A2123" s="7">
        <v>43731.09375</v>
      </c>
      <c r="B2123" s="6">
        <v>0</v>
      </c>
    </row>
    <row r="2124" spans="1:2" x14ac:dyDescent="0.25">
      <c r="A2124" s="7">
        <v>43731.104166666664</v>
      </c>
      <c r="B2124" s="6">
        <v>0</v>
      </c>
    </row>
    <row r="2125" spans="1:2" x14ac:dyDescent="0.25">
      <c r="A2125" s="7">
        <v>43731.114583333336</v>
      </c>
      <c r="B2125" s="6">
        <v>0</v>
      </c>
    </row>
    <row r="2126" spans="1:2" x14ac:dyDescent="0.25">
      <c r="A2126" s="7">
        <v>43731.125</v>
      </c>
      <c r="B2126" s="6">
        <v>0</v>
      </c>
    </row>
    <row r="2127" spans="1:2" x14ac:dyDescent="0.25">
      <c r="A2127" s="7">
        <v>43731.135416666664</v>
      </c>
      <c r="B2127" s="6">
        <v>0</v>
      </c>
    </row>
    <row r="2128" spans="1:2" x14ac:dyDescent="0.25">
      <c r="A2128" s="7">
        <v>43731.145833333336</v>
      </c>
      <c r="B2128" s="6">
        <v>0</v>
      </c>
    </row>
    <row r="2129" spans="1:2" x14ac:dyDescent="0.25">
      <c r="A2129" s="7">
        <v>43731.15625</v>
      </c>
      <c r="B2129" s="6">
        <v>0</v>
      </c>
    </row>
    <row r="2130" spans="1:2" x14ac:dyDescent="0.25">
      <c r="A2130" s="7">
        <v>43731.166666666664</v>
      </c>
      <c r="B2130" s="6">
        <v>1</v>
      </c>
    </row>
    <row r="2131" spans="1:2" x14ac:dyDescent="0.25">
      <c r="A2131" s="7">
        <v>43731.177083333336</v>
      </c>
      <c r="B2131" s="6">
        <v>0</v>
      </c>
    </row>
    <row r="2132" spans="1:2" x14ac:dyDescent="0.25">
      <c r="A2132" s="7">
        <v>43731.1875</v>
      </c>
      <c r="B2132" s="6">
        <v>0</v>
      </c>
    </row>
    <row r="2133" spans="1:2" x14ac:dyDescent="0.25">
      <c r="A2133" s="7">
        <v>43731.197916666664</v>
      </c>
      <c r="B2133" s="6">
        <v>0</v>
      </c>
    </row>
    <row r="2134" spans="1:2" x14ac:dyDescent="0.25">
      <c r="A2134" s="7">
        <v>43731.208333333336</v>
      </c>
      <c r="B2134" s="6">
        <v>1</v>
      </c>
    </row>
    <row r="2135" spans="1:2" x14ac:dyDescent="0.25">
      <c r="A2135" s="7">
        <v>43731.21875</v>
      </c>
      <c r="B2135" s="6">
        <v>0</v>
      </c>
    </row>
    <row r="2136" spans="1:2" x14ac:dyDescent="0.25">
      <c r="A2136" s="7">
        <v>43731.229166666664</v>
      </c>
      <c r="B2136" s="6">
        <v>0</v>
      </c>
    </row>
    <row r="2137" spans="1:2" x14ac:dyDescent="0.25">
      <c r="A2137" s="7">
        <v>43731.239583333336</v>
      </c>
      <c r="B2137" s="6">
        <v>2</v>
      </c>
    </row>
    <row r="2138" spans="1:2" x14ac:dyDescent="0.25">
      <c r="A2138" s="7">
        <v>43731.25</v>
      </c>
      <c r="B2138" s="6">
        <v>1</v>
      </c>
    </row>
    <row r="2139" spans="1:2" x14ac:dyDescent="0.25">
      <c r="A2139" s="7">
        <v>43731.260416666664</v>
      </c>
      <c r="B2139" s="6">
        <v>1</v>
      </c>
    </row>
    <row r="2140" spans="1:2" x14ac:dyDescent="0.25">
      <c r="A2140" s="7">
        <v>43731.270833333336</v>
      </c>
      <c r="B2140" s="6">
        <v>3</v>
      </c>
    </row>
    <row r="2141" spans="1:2" x14ac:dyDescent="0.25">
      <c r="A2141" s="7">
        <v>43731.28125</v>
      </c>
      <c r="B2141" s="6">
        <v>6</v>
      </c>
    </row>
    <row r="2142" spans="1:2" x14ac:dyDescent="0.25">
      <c r="A2142" s="7">
        <v>43731.291666666664</v>
      </c>
      <c r="B2142" s="6">
        <v>2</v>
      </c>
    </row>
    <row r="2143" spans="1:2" x14ac:dyDescent="0.25">
      <c r="A2143" s="7">
        <v>43731.302083333336</v>
      </c>
      <c r="B2143" s="6">
        <v>5</v>
      </c>
    </row>
    <row r="2144" spans="1:2" x14ac:dyDescent="0.25">
      <c r="A2144" s="7">
        <v>43731.3125</v>
      </c>
      <c r="B2144" s="6">
        <v>5</v>
      </c>
    </row>
    <row r="2145" spans="1:2" x14ac:dyDescent="0.25">
      <c r="A2145" s="7">
        <v>43731.322916666664</v>
      </c>
      <c r="B2145" s="6">
        <v>10</v>
      </c>
    </row>
    <row r="2146" spans="1:2" x14ac:dyDescent="0.25">
      <c r="A2146" s="7">
        <v>43731.333333333336</v>
      </c>
      <c r="B2146" s="6">
        <v>4</v>
      </c>
    </row>
    <row r="2147" spans="1:2" x14ac:dyDescent="0.25">
      <c r="A2147" s="7">
        <v>43731.34375</v>
      </c>
      <c r="B2147" s="6">
        <v>11</v>
      </c>
    </row>
    <row r="2148" spans="1:2" x14ac:dyDescent="0.25">
      <c r="A2148" s="7">
        <v>43731.354166666664</v>
      </c>
      <c r="B2148" s="6">
        <v>9</v>
      </c>
    </row>
    <row r="2149" spans="1:2" x14ac:dyDescent="0.25">
      <c r="A2149" s="7">
        <v>43731.364583333336</v>
      </c>
      <c r="B2149" s="6">
        <v>12</v>
      </c>
    </row>
    <row r="2150" spans="1:2" x14ac:dyDescent="0.25">
      <c r="A2150" s="7">
        <v>43731.375</v>
      </c>
      <c r="B2150" s="6">
        <v>1</v>
      </c>
    </row>
    <row r="2151" spans="1:2" x14ac:dyDescent="0.25">
      <c r="A2151" s="7">
        <v>43731.385416666664</v>
      </c>
      <c r="B2151" s="6">
        <v>3</v>
      </c>
    </row>
    <row r="2152" spans="1:2" x14ac:dyDescent="0.25">
      <c r="A2152" s="7">
        <v>43731.395833333336</v>
      </c>
      <c r="B2152" s="6">
        <v>3</v>
      </c>
    </row>
    <row r="2153" spans="1:2" x14ac:dyDescent="0.25">
      <c r="A2153" s="7">
        <v>43731.40625</v>
      </c>
      <c r="B2153" s="6">
        <v>3</v>
      </c>
    </row>
    <row r="2154" spans="1:2" x14ac:dyDescent="0.25">
      <c r="A2154" s="7">
        <v>43731.416666666664</v>
      </c>
      <c r="B2154" s="6">
        <v>2</v>
      </c>
    </row>
    <row r="2155" spans="1:2" x14ac:dyDescent="0.25">
      <c r="A2155" s="7">
        <v>43731.427083333336</v>
      </c>
      <c r="B2155" s="6">
        <v>0</v>
      </c>
    </row>
    <row r="2156" spans="1:2" x14ac:dyDescent="0.25">
      <c r="A2156" s="7">
        <v>43731.4375</v>
      </c>
      <c r="B2156" s="6">
        <v>2</v>
      </c>
    </row>
    <row r="2157" spans="1:2" x14ac:dyDescent="0.25">
      <c r="A2157" s="7">
        <v>43731.447916666664</v>
      </c>
      <c r="B2157" s="6">
        <v>0</v>
      </c>
    </row>
    <row r="2158" spans="1:2" x14ac:dyDescent="0.25">
      <c r="A2158" s="7">
        <v>43731.458333333336</v>
      </c>
      <c r="B2158" s="6">
        <v>2</v>
      </c>
    </row>
    <row r="2159" spans="1:2" x14ac:dyDescent="0.25">
      <c r="A2159" s="7">
        <v>43731.46875</v>
      </c>
      <c r="B2159" s="6">
        <v>1</v>
      </c>
    </row>
    <row r="2160" spans="1:2" x14ac:dyDescent="0.25">
      <c r="A2160" s="7">
        <v>43731.479166666664</v>
      </c>
      <c r="B2160" s="6">
        <v>1</v>
      </c>
    </row>
    <row r="2161" spans="1:2" x14ac:dyDescent="0.25">
      <c r="A2161" s="7">
        <v>43731.489583333336</v>
      </c>
      <c r="B2161" s="6">
        <v>3</v>
      </c>
    </row>
    <row r="2162" spans="1:2" x14ac:dyDescent="0.25">
      <c r="A2162" s="7">
        <v>43731.5</v>
      </c>
      <c r="B2162" s="6">
        <v>4</v>
      </c>
    </row>
    <row r="2163" spans="1:2" x14ac:dyDescent="0.25">
      <c r="A2163" s="7">
        <v>43731.510416666664</v>
      </c>
      <c r="B2163" s="6">
        <v>1</v>
      </c>
    </row>
    <row r="2164" spans="1:2" x14ac:dyDescent="0.25">
      <c r="A2164" s="7">
        <v>43731.520833333336</v>
      </c>
      <c r="B2164" s="6">
        <v>4</v>
      </c>
    </row>
    <row r="2165" spans="1:2" x14ac:dyDescent="0.25">
      <c r="A2165" s="7">
        <v>43731.53125</v>
      </c>
      <c r="B2165" s="6">
        <v>3</v>
      </c>
    </row>
    <row r="2166" spans="1:2" x14ac:dyDescent="0.25">
      <c r="A2166" s="7">
        <v>43731.541666666664</v>
      </c>
      <c r="B2166" s="6">
        <v>3</v>
      </c>
    </row>
    <row r="2167" spans="1:2" x14ac:dyDescent="0.25">
      <c r="A2167" s="7">
        <v>43731.552083333336</v>
      </c>
      <c r="B2167" s="6">
        <v>0</v>
      </c>
    </row>
    <row r="2168" spans="1:2" x14ac:dyDescent="0.25">
      <c r="A2168" s="7">
        <v>43731.5625</v>
      </c>
      <c r="B2168" s="6">
        <v>2</v>
      </c>
    </row>
    <row r="2169" spans="1:2" x14ac:dyDescent="0.25">
      <c r="A2169" s="7">
        <v>43731.572916666664</v>
      </c>
      <c r="B2169" s="6">
        <v>0</v>
      </c>
    </row>
    <row r="2170" spans="1:2" x14ac:dyDescent="0.25">
      <c r="A2170" s="7">
        <v>43731.583333333336</v>
      </c>
      <c r="B2170" s="6">
        <v>1</v>
      </c>
    </row>
    <row r="2171" spans="1:2" x14ac:dyDescent="0.25">
      <c r="A2171" s="7">
        <v>43731.59375</v>
      </c>
      <c r="B2171" s="6">
        <v>0</v>
      </c>
    </row>
    <row r="2172" spans="1:2" x14ac:dyDescent="0.25">
      <c r="A2172" s="7">
        <v>43731.604166666664</v>
      </c>
      <c r="B2172" s="6">
        <v>0</v>
      </c>
    </row>
    <row r="2173" spans="1:2" x14ac:dyDescent="0.25">
      <c r="A2173" s="7">
        <v>43731.614583333336</v>
      </c>
      <c r="B2173" s="6">
        <v>1</v>
      </c>
    </row>
    <row r="2174" spans="1:2" x14ac:dyDescent="0.25">
      <c r="A2174" s="7">
        <v>43731.625</v>
      </c>
      <c r="B2174" s="6">
        <v>0</v>
      </c>
    </row>
    <row r="2175" spans="1:2" x14ac:dyDescent="0.25">
      <c r="A2175" s="7">
        <v>43731.635416666664</v>
      </c>
      <c r="B2175" s="6">
        <v>0</v>
      </c>
    </row>
    <row r="2176" spans="1:2" x14ac:dyDescent="0.25">
      <c r="A2176" s="7">
        <v>43731.645833333336</v>
      </c>
      <c r="B2176" s="6">
        <v>2</v>
      </c>
    </row>
    <row r="2177" spans="1:2" x14ac:dyDescent="0.25">
      <c r="A2177" s="7">
        <v>43731.65625</v>
      </c>
      <c r="B2177" s="6">
        <v>0</v>
      </c>
    </row>
    <row r="2178" spans="1:2" x14ac:dyDescent="0.25">
      <c r="A2178" s="7">
        <v>43731.666666666664</v>
      </c>
      <c r="B2178" s="6">
        <v>1</v>
      </c>
    </row>
    <row r="2179" spans="1:2" x14ac:dyDescent="0.25">
      <c r="A2179" s="7">
        <v>43731.677083333336</v>
      </c>
      <c r="B2179" s="6">
        <v>5</v>
      </c>
    </row>
    <row r="2180" spans="1:2" x14ac:dyDescent="0.25">
      <c r="A2180" s="7">
        <v>43731.6875</v>
      </c>
      <c r="B2180" s="6">
        <v>1</v>
      </c>
    </row>
    <row r="2181" spans="1:2" x14ac:dyDescent="0.25">
      <c r="A2181" s="7">
        <v>43731.697916666664</v>
      </c>
      <c r="B2181" s="6">
        <v>2</v>
      </c>
    </row>
    <row r="2182" spans="1:2" x14ac:dyDescent="0.25">
      <c r="A2182" s="7">
        <v>43731.708333333336</v>
      </c>
      <c r="B2182" s="6">
        <v>3</v>
      </c>
    </row>
    <row r="2183" spans="1:2" x14ac:dyDescent="0.25">
      <c r="A2183" s="7">
        <v>43731.71875</v>
      </c>
      <c r="B2183" s="6">
        <v>2</v>
      </c>
    </row>
    <row r="2184" spans="1:2" x14ac:dyDescent="0.25">
      <c r="A2184" s="7">
        <v>43731.729166666664</v>
      </c>
      <c r="B2184" s="6">
        <v>5</v>
      </c>
    </row>
    <row r="2185" spans="1:2" x14ac:dyDescent="0.25">
      <c r="A2185" s="7">
        <v>43731.739583333336</v>
      </c>
      <c r="B2185" s="6">
        <v>2</v>
      </c>
    </row>
    <row r="2186" spans="1:2" x14ac:dyDescent="0.25">
      <c r="A2186" s="7">
        <v>43731.75</v>
      </c>
      <c r="B2186" s="6">
        <v>1</v>
      </c>
    </row>
    <row r="2187" spans="1:2" x14ac:dyDescent="0.25">
      <c r="A2187" s="7">
        <v>43731.760416666664</v>
      </c>
      <c r="B2187" s="6">
        <v>4</v>
      </c>
    </row>
    <row r="2188" spans="1:2" x14ac:dyDescent="0.25">
      <c r="A2188" s="7">
        <v>43731.770833333336</v>
      </c>
      <c r="B2188" s="6">
        <v>3</v>
      </c>
    </row>
    <row r="2189" spans="1:2" x14ac:dyDescent="0.25">
      <c r="A2189" s="7">
        <v>43731.78125</v>
      </c>
      <c r="B2189" s="6">
        <v>1</v>
      </c>
    </row>
    <row r="2190" spans="1:2" x14ac:dyDescent="0.25">
      <c r="A2190" s="7">
        <v>43731.791666666664</v>
      </c>
      <c r="B2190" s="6">
        <v>2</v>
      </c>
    </row>
    <row r="2191" spans="1:2" x14ac:dyDescent="0.25">
      <c r="A2191" s="7">
        <v>43731.802083333336</v>
      </c>
      <c r="B2191" s="6">
        <v>0</v>
      </c>
    </row>
    <row r="2192" spans="1:2" x14ac:dyDescent="0.25">
      <c r="A2192" s="7">
        <v>43731.8125</v>
      </c>
      <c r="B2192" s="6">
        <v>0</v>
      </c>
    </row>
    <row r="2193" spans="1:2" x14ac:dyDescent="0.25">
      <c r="A2193" s="7">
        <v>43731.822916666664</v>
      </c>
      <c r="B2193" s="6">
        <v>1</v>
      </c>
    </row>
    <row r="2194" spans="1:2" x14ac:dyDescent="0.25">
      <c r="A2194" s="7">
        <v>43731.833333333336</v>
      </c>
      <c r="B2194" s="6">
        <v>1</v>
      </c>
    </row>
    <row r="2195" spans="1:2" x14ac:dyDescent="0.25">
      <c r="A2195" s="7">
        <v>43731.84375</v>
      </c>
      <c r="B2195" s="6">
        <v>0</v>
      </c>
    </row>
    <row r="2196" spans="1:2" x14ac:dyDescent="0.25">
      <c r="A2196" s="7">
        <v>43731.854166666664</v>
      </c>
      <c r="B2196" s="6">
        <v>0</v>
      </c>
    </row>
    <row r="2197" spans="1:2" x14ac:dyDescent="0.25">
      <c r="A2197" s="7">
        <v>43731.864583333336</v>
      </c>
      <c r="B2197" s="6">
        <v>1</v>
      </c>
    </row>
    <row r="2198" spans="1:2" x14ac:dyDescent="0.25">
      <c r="A2198" s="7">
        <v>43731.875</v>
      </c>
      <c r="B2198" s="6">
        <v>1</v>
      </c>
    </row>
    <row r="2199" spans="1:2" x14ac:dyDescent="0.25">
      <c r="A2199" s="7">
        <v>43731.885416666664</v>
      </c>
      <c r="B2199" s="6">
        <v>0</v>
      </c>
    </row>
    <row r="2200" spans="1:2" x14ac:dyDescent="0.25">
      <c r="A2200" s="7">
        <v>43731.895833333336</v>
      </c>
      <c r="B2200" s="6">
        <v>0</v>
      </c>
    </row>
    <row r="2201" spans="1:2" x14ac:dyDescent="0.25">
      <c r="A2201" s="7">
        <v>43731.90625</v>
      </c>
      <c r="B2201" s="6">
        <v>0</v>
      </c>
    </row>
    <row r="2202" spans="1:2" x14ac:dyDescent="0.25">
      <c r="A2202" s="7">
        <v>43731.916666666664</v>
      </c>
      <c r="B2202" s="6">
        <v>0</v>
      </c>
    </row>
    <row r="2203" spans="1:2" x14ac:dyDescent="0.25">
      <c r="A2203" s="7">
        <v>43731.927083333336</v>
      </c>
      <c r="B2203" s="6">
        <v>0</v>
      </c>
    </row>
    <row r="2204" spans="1:2" x14ac:dyDescent="0.25">
      <c r="A2204" s="7">
        <v>43731.9375</v>
      </c>
      <c r="B2204" s="6">
        <v>1</v>
      </c>
    </row>
    <row r="2205" spans="1:2" x14ac:dyDescent="0.25">
      <c r="A2205" s="7">
        <v>43731.947916666664</v>
      </c>
      <c r="B2205" s="6">
        <v>0</v>
      </c>
    </row>
    <row r="2206" spans="1:2" x14ac:dyDescent="0.25">
      <c r="A2206" s="7">
        <v>43731.958333333336</v>
      </c>
      <c r="B2206" s="6">
        <v>1</v>
      </c>
    </row>
    <row r="2207" spans="1:2" x14ac:dyDescent="0.25">
      <c r="A2207" s="7">
        <v>43731.96875</v>
      </c>
      <c r="B2207" s="6">
        <v>0</v>
      </c>
    </row>
    <row r="2208" spans="1:2" x14ac:dyDescent="0.25">
      <c r="A2208" s="7">
        <v>43731.979166666664</v>
      </c>
      <c r="B2208" s="6">
        <v>0</v>
      </c>
    </row>
    <row r="2209" spans="1:2" x14ac:dyDescent="0.25">
      <c r="A2209" s="7">
        <v>43731.989583333336</v>
      </c>
      <c r="B2209" s="6">
        <v>0</v>
      </c>
    </row>
    <row r="2210" spans="1:2" x14ac:dyDescent="0.25">
      <c r="A2210" s="7">
        <v>43732</v>
      </c>
      <c r="B2210" s="6">
        <v>0</v>
      </c>
    </row>
    <row r="2211" spans="1:2" x14ac:dyDescent="0.25">
      <c r="A2211" s="7">
        <v>43732.010416666664</v>
      </c>
      <c r="B2211" s="6">
        <v>0</v>
      </c>
    </row>
    <row r="2212" spans="1:2" x14ac:dyDescent="0.25">
      <c r="A2212" s="7">
        <v>43732.020833333336</v>
      </c>
      <c r="B2212" s="6">
        <v>0</v>
      </c>
    </row>
    <row r="2213" spans="1:2" x14ac:dyDescent="0.25">
      <c r="A2213" s="7">
        <v>43732.03125</v>
      </c>
      <c r="B2213" s="6">
        <v>0</v>
      </c>
    </row>
    <row r="2214" spans="1:2" x14ac:dyDescent="0.25">
      <c r="A2214" s="7">
        <v>43732.041666666664</v>
      </c>
      <c r="B2214" s="6">
        <v>0</v>
      </c>
    </row>
    <row r="2215" spans="1:2" x14ac:dyDescent="0.25">
      <c r="A2215" s="7">
        <v>43732.052083333336</v>
      </c>
      <c r="B2215" s="6">
        <v>0</v>
      </c>
    </row>
    <row r="2216" spans="1:2" x14ac:dyDescent="0.25">
      <c r="A2216" s="7">
        <v>43732.0625</v>
      </c>
      <c r="B2216" s="6">
        <v>0</v>
      </c>
    </row>
    <row r="2217" spans="1:2" x14ac:dyDescent="0.25">
      <c r="A2217" s="7">
        <v>43732.072916666664</v>
      </c>
      <c r="B2217" s="6">
        <v>0</v>
      </c>
    </row>
    <row r="2218" spans="1:2" x14ac:dyDescent="0.25">
      <c r="A2218" s="7">
        <v>43732.083333333336</v>
      </c>
      <c r="B2218" s="6">
        <v>0</v>
      </c>
    </row>
    <row r="2219" spans="1:2" x14ac:dyDescent="0.25">
      <c r="A2219" s="7">
        <v>43732.09375</v>
      </c>
      <c r="B2219" s="6">
        <v>0</v>
      </c>
    </row>
    <row r="2220" spans="1:2" x14ac:dyDescent="0.25">
      <c r="A2220" s="7">
        <v>43732.104166666664</v>
      </c>
      <c r="B2220" s="6">
        <v>0</v>
      </c>
    </row>
    <row r="2221" spans="1:2" x14ac:dyDescent="0.25">
      <c r="A2221" s="7">
        <v>43732.114583333336</v>
      </c>
      <c r="B2221" s="6">
        <v>0</v>
      </c>
    </row>
    <row r="2222" spans="1:2" x14ac:dyDescent="0.25">
      <c r="A2222" s="7">
        <v>43732.125</v>
      </c>
      <c r="B2222" s="6">
        <v>0</v>
      </c>
    </row>
    <row r="2223" spans="1:2" x14ac:dyDescent="0.25">
      <c r="A2223" s="7">
        <v>43732.135416666664</v>
      </c>
      <c r="B2223" s="6">
        <v>0</v>
      </c>
    </row>
    <row r="2224" spans="1:2" x14ac:dyDescent="0.25">
      <c r="A2224" s="7">
        <v>43732.145833333336</v>
      </c>
      <c r="B2224" s="6">
        <v>0</v>
      </c>
    </row>
    <row r="2225" spans="1:2" x14ac:dyDescent="0.25">
      <c r="A2225" s="7">
        <v>43732.15625</v>
      </c>
      <c r="B2225" s="6">
        <v>0</v>
      </c>
    </row>
    <row r="2226" spans="1:2" x14ac:dyDescent="0.25">
      <c r="A2226" s="7">
        <v>43732.166666666664</v>
      </c>
      <c r="B2226" s="6">
        <v>0</v>
      </c>
    </row>
    <row r="2227" spans="1:2" x14ac:dyDescent="0.25">
      <c r="A2227" s="7">
        <v>43732.177083333336</v>
      </c>
      <c r="B2227" s="6">
        <v>0</v>
      </c>
    </row>
    <row r="2228" spans="1:2" x14ac:dyDescent="0.25">
      <c r="A2228" s="7">
        <v>43732.1875</v>
      </c>
      <c r="B2228" s="6">
        <v>0</v>
      </c>
    </row>
    <row r="2229" spans="1:2" x14ac:dyDescent="0.25">
      <c r="A2229" s="7">
        <v>43732.197916666664</v>
      </c>
      <c r="B2229" s="6">
        <v>0</v>
      </c>
    </row>
    <row r="2230" spans="1:2" x14ac:dyDescent="0.25">
      <c r="A2230" s="7">
        <v>43732.208333333336</v>
      </c>
      <c r="B2230" s="6">
        <v>1</v>
      </c>
    </row>
    <row r="2231" spans="1:2" x14ac:dyDescent="0.25">
      <c r="A2231" s="7">
        <v>43732.21875</v>
      </c>
      <c r="B2231" s="6">
        <v>0</v>
      </c>
    </row>
    <row r="2232" spans="1:2" x14ac:dyDescent="0.25">
      <c r="A2232" s="7">
        <v>43732.229166666664</v>
      </c>
      <c r="B2232" s="6">
        <v>0</v>
      </c>
    </row>
    <row r="2233" spans="1:2" x14ac:dyDescent="0.25">
      <c r="A2233" s="7">
        <v>43732.239583333336</v>
      </c>
      <c r="B2233" s="6">
        <v>2</v>
      </c>
    </row>
    <row r="2234" spans="1:2" x14ac:dyDescent="0.25">
      <c r="A2234" s="7">
        <v>43732.25</v>
      </c>
      <c r="B2234" s="6">
        <v>0</v>
      </c>
    </row>
    <row r="2235" spans="1:2" x14ac:dyDescent="0.25">
      <c r="A2235" s="7">
        <v>43732.260416666664</v>
      </c>
      <c r="B2235" s="6">
        <v>2</v>
      </c>
    </row>
    <row r="2236" spans="1:2" x14ac:dyDescent="0.25">
      <c r="A2236" s="7">
        <v>43732.270833333336</v>
      </c>
      <c r="B2236" s="6">
        <v>5</v>
      </c>
    </row>
    <row r="2237" spans="1:2" x14ac:dyDescent="0.25">
      <c r="A2237" s="7">
        <v>43732.28125</v>
      </c>
      <c r="B2237" s="6">
        <v>3</v>
      </c>
    </row>
    <row r="2238" spans="1:2" x14ac:dyDescent="0.25">
      <c r="A2238" s="7">
        <v>43732.291666666664</v>
      </c>
      <c r="B2238" s="6">
        <v>3</v>
      </c>
    </row>
    <row r="2239" spans="1:2" x14ac:dyDescent="0.25">
      <c r="A2239" s="7">
        <v>43732.302083333336</v>
      </c>
      <c r="B2239" s="6">
        <v>6</v>
      </c>
    </row>
    <row r="2240" spans="1:2" x14ac:dyDescent="0.25">
      <c r="A2240" s="7">
        <v>43732.3125</v>
      </c>
      <c r="B2240" s="6">
        <v>8</v>
      </c>
    </row>
    <row r="2241" spans="1:2" x14ac:dyDescent="0.25">
      <c r="A2241" s="7">
        <v>43732.322916666664</v>
      </c>
      <c r="B2241" s="6">
        <v>6</v>
      </c>
    </row>
    <row r="2242" spans="1:2" x14ac:dyDescent="0.25">
      <c r="A2242" s="7">
        <v>43732.333333333336</v>
      </c>
      <c r="B2242" s="6">
        <v>9</v>
      </c>
    </row>
    <row r="2243" spans="1:2" x14ac:dyDescent="0.25">
      <c r="A2243" s="7">
        <v>43732.34375</v>
      </c>
      <c r="B2243" s="6">
        <v>7</v>
      </c>
    </row>
    <row r="2244" spans="1:2" x14ac:dyDescent="0.25">
      <c r="A2244" s="7">
        <v>43732.354166666664</v>
      </c>
      <c r="B2244" s="6">
        <v>8</v>
      </c>
    </row>
    <row r="2245" spans="1:2" x14ac:dyDescent="0.25">
      <c r="A2245" s="7">
        <v>43732.364583333336</v>
      </c>
      <c r="B2245" s="6">
        <v>9</v>
      </c>
    </row>
    <row r="2246" spans="1:2" x14ac:dyDescent="0.25">
      <c r="A2246" s="7">
        <v>43732.375</v>
      </c>
      <c r="B2246" s="6">
        <v>3</v>
      </c>
    </row>
    <row r="2247" spans="1:2" x14ac:dyDescent="0.25">
      <c r="A2247" s="7">
        <v>43732.385416666664</v>
      </c>
      <c r="B2247" s="6">
        <v>3</v>
      </c>
    </row>
    <row r="2248" spans="1:2" x14ac:dyDescent="0.25">
      <c r="A2248" s="7">
        <v>43732.395833333336</v>
      </c>
      <c r="B2248" s="6">
        <v>1</v>
      </c>
    </row>
    <row r="2249" spans="1:2" x14ac:dyDescent="0.25">
      <c r="A2249" s="7">
        <v>43732.40625</v>
      </c>
      <c r="B2249" s="6">
        <v>0</v>
      </c>
    </row>
    <row r="2250" spans="1:2" x14ac:dyDescent="0.25">
      <c r="A2250" s="7">
        <v>43732.416666666664</v>
      </c>
      <c r="B2250" s="6">
        <v>4</v>
      </c>
    </row>
    <row r="2251" spans="1:2" x14ac:dyDescent="0.25">
      <c r="A2251" s="7">
        <v>43732.427083333336</v>
      </c>
      <c r="B2251" s="6">
        <v>2</v>
      </c>
    </row>
    <row r="2252" spans="1:2" x14ac:dyDescent="0.25">
      <c r="A2252" s="7">
        <v>43732.4375</v>
      </c>
      <c r="B2252" s="6">
        <v>1</v>
      </c>
    </row>
    <row r="2253" spans="1:2" x14ac:dyDescent="0.25">
      <c r="A2253" s="7">
        <v>43732.447916666664</v>
      </c>
      <c r="B2253" s="6">
        <v>1</v>
      </c>
    </row>
    <row r="2254" spans="1:2" x14ac:dyDescent="0.25">
      <c r="A2254" s="7">
        <v>43732.458333333336</v>
      </c>
      <c r="B2254" s="6">
        <v>3</v>
      </c>
    </row>
    <row r="2255" spans="1:2" x14ac:dyDescent="0.25">
      <c r="A2255" s="7">
        <v>43732.46875</v>
      </c>
      <c r="B2255" s="6">
        <v>3</v>
      </c>
    </row>
    <row r="2256" spans="1:2" x14ac:dyDescent="0.25">
      <c r="A2256" s="7">
        <v>43732.479166666664</v>
      </c>
      <c r="B2256" s="6">
        <v>4</v>
      </c>
    </row>
    <row r="2257" spans="1:2" x14ac:dyDescent="0.25">
      <c r="A2257" s="7">
        <v>43732.489583333336</v>
      </c>
      <c r="B2257" s="6">
        <v>0</v>
      </c>
    </row>
    <row r="2258" spans="1:2" x14ac:dyDescent="0.25">
      <c r="A2258" s="7">
        <v>43732.5</v>
      </c>
      <c r="B2258" s="6">
        <v>1</v>
      </c>
    </row>
    <row r="2259" spans="1:2" x14ac:dyDescent="0.25">
      <c r="A2259" s="7">
        <v>43732.510416666664</v>
      </c>
      <c r="B2259" s="6">
        <v>2</v>
      </c>
    </row>
    <row r="2260" spans="1:2" x14ac:dyDescent="0.25">
      <c r="A2260" s="7">
        <v>43732.520833333336</v>
      </c>
      <c r="B2260" s="6">
        <v>3</v>
      </c>
    </row>
    <row r="2261" spans="1:2" x14ac:dyDescent="0.25">
      <c r="A2261" s="7">
        <v>43732.53125</v>
      </c>
      <c r="B2261" s="6">
        <v>1</v>
      </c>
    </row>
    <row r="2262" spans="1:2" x14ac:dyDescent="0.25">
      <c r="A2262" s="7">
        <v>43732.541666666664</v>
      </c>
      <c r="B2262" s="6">
        <v>0</v>
      </c>
    </row>
    <row r="2263" spans="1:2" x14ac:dyDescent="0.25">
      <c r="A2263" s="7">
        <v>43732.552083333336</v>
      </c>
      <c r="B2263" s="6">
        <v>0</v>
      </c>
    </row>
    <row r="2264" spans="1:2" x14ac:dyDescent="0.25">
      <c r="A2264" s="7">
        <v>43732.5625</v>
      </c>
      <c r="B2264" s="6">
        <v>1</v>
      </c>
    </row>
    <row r="2265" spans="1:2" x14ac:dyDescent="0.25">
      <c r="A2265" s="7">
        <v>43732.572916666664</v>
      </c>
      <c r="B2265" s="6">
        <v>1</v>
      </c>
    </row>
    <row r="2266" spans="1:2" x14ac:dyDescent="0.25">
      <c r="A2266" s="7">
        <v>43732.583333333336</v>
      </c>
      <c r="B2266" s="6">
        <v>3</v>
      </c>
    </row>
    <row r="2267" spans="1:2" x14ac:dyDescent="0.25">
      <c r="A2267" s="7">
        <v>43732.59375</v>
      </c>
      <c r="B2267" s="6">
        <v>4</v>
      </c>
    </row>
    <row r="2268" spans="1:2" x14ac:dyDescent="0.25">
      <c r="A2268" s="7">
        <v>43732.604166666664</v>
      </c>
      <c r="B2268" s="6">
        <v>1</v>
      </c>
    </row>
    <row r="2269" spans="1:2" x14ac:dyDescent="0.25">
      <c r="A2269" s="7">
        <v>43732.614583333336</v>
      </c>
      <c r="B2269" s="6">
        <v>0</v>
      </c>
    </row>
    <row r="2270" spans="1:2" x14ac:dyDescent="0.25">
      <c r="A2270" s="7">
        <v>43732.625</v>
      </c>
      <c r="B2270" s="6">
        <v>3</v>
      </c>
    </row>
    <row r="2271" spans="1:2" x14ac:dyDescent="0.25">
      <c r="A2271" s="7">
        <v>43732.635416666664</v>
      </c>
      <c r="B2271" s="6">
        <v>2</v>
      </c>
    </row>
    <row r="2272" spans="1:2" x14ac:dyDescent="0.25">
      <c r="A2272" s="7">
        <v>43732.645833333336</v>
      </c>
      <c r="B2272" s="6">
        <v>4</v>
      </c>
    </row>
    <row r="2273" spans="1:2" x14ac:dyDescent="0.25">
      <c r="A2273" s="7">
        <v>43732.65625</v>
      </c>
      <c r="B2273" s="6">
        <v>2</v>
      </c>
    </row>
    <row r="2274" spans="1:2" x14ac:dyDescent="0.25">
      <c r="A2274" s="7">
        <v>43732.666666666664</v>
      </c>
      <c r="B2274" s="6">
        <v>7</v>
      </c>
    </row>
    <row r="2275" spans="1:2" x14ac:dyDescent="0.25">
      <c r="A2275" s="7">
        <v>43732.677083333336</v>
      </c>
      <c r="B2275" s="6">
        <v>1</v>
      </c>
    </row>
    <row r="2276" spans="1:2" x14ac:dyDescent="0.25">
      <c r="A2276" s="7">
        <v>43732.6875</v>
      </c>
      <c r="B2276" s="6">
        <v>4</v>
      </c>
    </row>
    <row r="2277" spans="1:2" x14ac:dyDescent="0.25">
      <c r="A2277" s="7">
        <v>43732.697916666664</v>
      </c>
      <c r="B2277" s="6">
        <v>0</v>
      </c>
    </row>
    <row r="2278" spans="1:2" x14ac:dyDescent="0.25">
      <c r="A2278" s="7">
        <v>43732.708333333336</v>
      </c>
      <c r="B2278" s="6">
        <v>4</v>
      </c>
    </row>
    <row r="2279" spans="1:2" x14ac:dyDescent="0.25">
      <c r="A2279" s="7">
        <v>43732.71875</v>
      </c>
      <c r="B2279" s="6">
        <v>7</v>
      </c>
    </row>
    <row r="2280" spans="1:2" x14ac:dyDescent="0.25">
      <c r="A2280" s="7">
        <v>43732.729166666664</v>
      </c>
      <c r="B2280" s="6">
        <v>0</v>
      </c>
    </row>
    <row r="2281" spans="1:2" x14ac:dyDescent="0.25">
      <c r="A2281" s="7">
        <v>43732.739583333336</v>
      </c>
      <c r="B2281" s="6">
        <v>2</v>
      </c>
    </row>
    <row r="2282" spans="1:2" x14ac:dyDescent="0.25">
      <c r="A2282" s="7">
        <v>43732.75</v>
      </c>
      <c r="B2282" s="6">
        <v>1</v>
      </c>
    </row>
    <row r="2283" spans="1:2" x14ac:dyDescent="0.25">
      <c r="A2283" s="7">
        <v>43732.760416666664</v>
      </c>
      <c r="B2283" s="6">
        <v>1</v>
      </c>
    </row>
    <row r="2284" spans="1:2" x14ac:dyDescent="0.25">
      <c r="A2284" s="7">
        <v>43732.770833333336</v>
      </c>
      <c r="B2284" s="6">
        <v>2</v>
      </c>
    </row>
    <row r="2285" spans="1:2" x14ac:dyDescent="0.25">
      <c r="A2285" s="7">
        <v>43732.78125</v>
      </c>
      <c r="B2285" s="6">
        <v>5</v>
      </c>
    </row>
    <row r="2286" spans="1:2" x14ac:dyDescent="0.25">
      <c r="A2286" s="7">
        <v>43732.791666666664</v>
      </c>
      <c r="B2286" s="6">
        <v>3</v>
      </c>
    </row>
    <row r="2287" spans="1:2" x14ac:dyDescent="0.25">
      <c r="A2287" s="7">
        <v>43732.802083333336</v>
      </c>
      <c r="B2287" s="6">
        <v>3</v>
      </c>
    </row>
    <row r="2288" spans="1:2" x14ac:dyDescent="0.25">
      <c r="A2288" s="7">
        <v>43732.8125</v>
      </c>
      <c r="B2288" s="6">
        <v>3</v>
      </c>
    </row>
    <row r="2289" spans="1:2" x14ac:dyDescent="0.25">
      <c r="A2289" s="7">
        <v>43732.822916666664</v>
      </c>
      <c r="B2289" s="6">
        <v>2</v>
      </c>
    </row>
    <row r="2290" spans="1:2" x14ac:dyDescent="0.25">
      <c r="A2290" s="7">
        <v>43732.833333333336</v>
      </c>
      <c r="B2290" s="6">
        <v>1</v>
      </c>
    </row>
    <row r="2291" spans="1:2" x14ac:dyDescent="0.25">
      <c r="A2291" s="7">
        <v>43732.84375</v>
      </c>
      <c r="B2291" s="6">
        <v>2</v>
      </c>
    </row>
    <row r="2292" spans="1:2" x14ac:dyDescent="0.25">
      <c r="A2292" s="7">
        <v>43732.854166666664</v>
      </c>
      <c r="B2292" s="6">
        <v>0</v>
      </c>
    </row>
    <row r="2293" spans="1:2" x14ac:dyDescent="0.25">
      <c r="A2293" s="7">
        <v>43732.864583333336</v>
      </c>
      <c r="B2293" s="6">
        <v>2</v>
      </c>
    </row>
    <row r="2294" spans="1:2" x14ac:dyDescent="0.25">
      <c r="A2294" s="7">
        <v>43732.875</v>
      </c>
      <c r="B2294" s="6">
        <v>0</v>
      </c>
    </row>
    <row r="2295" spans="1:2" x14ac:dyDescent="0.25">
      <c r="A2295" s="7">
        <v>43732.885416666664</v>
      </c>
      <c r="B2295" s="6">
        <v>0</v>
      </c>
    </row>
    <row r="2296" spans="1:2" x14ac:dyDescent="0.25">
      <c r="A2296" s="7">
        <v>43732.895833333336</v>
      </c>
      <c r="B2296" s="6">
        <v>0</v>
      </c>
    </row>
    <row r="2297" spans="1:2" x14ac:dyDescent="0.25">
      <c r="A2297" s="7">
        <v>43732.90625</v>
      </c>
      <c r="B2297" s="6">
        <v>0</v>
      </c>
    </row>
    <row r="2298" spans="1:2" x14ac:dyDescent="0.25">
      <c r="A2298" s="7">
        <v>43732.916666666664</v>
      </c>
      <c r="B2298" s="6">
        <v>1</v>
      </c>
    </row>
    <row r="2299" spans="1:2" x14ac:dyDescent="0.25">
      <c r="A2299" s="7">
        <v>43732.927083333336</v>
      </c>
      <c r="B2299" s="6">
        <v>2</v>
      </c>
    </row>
    <row r="2300" spans="1:2" x14ac:dyDescent="0.25">
      <c r="A2300" s="7">
        <v>43732.9375</v>
      </c>
      <c r="B2300" s="6">
        <v>0</v>
      </c>
    </row>
    <row r="2301" spans="1:2" x14ac:dyDescent="0.25">
      <c r="A2301" s="7">
        <v>43732.947916666664</v>
      </c>
      <c r="B2301" s="6">
        <v>0</v>
      </c>
    </row>
    <row r="2302" spans="1:2" x14ac:dyDescent="0.25">
      <c r="A2302" s="7">
        <v>43732.958333333336</v>
      </c>
      <c r="B2302" s="6">
        <v>1</v>
      </c>
    </row>
    <row r="2303" spans="1:2" x14ac:dyDescent="0.25">
      <c r="A2303" s="7">
        <v>43732.96875</v>
      </c>
      <c r="B2303" s="6">
        <v>0</v>
      </c>
    </row>
    <row r="2304" spans="1:2" x14ac:dyDescent="0.25">
      <c r="A2304" s="7">
        <v>43732.979166666664</v>
      </c>
      <c r="B2304" s="6">
        <v>0</v>
      </c>
    </row>
    <row r="2305" spans="1:2" x14ac:dyDescent="0.25">
      <c r="A2305" s="7">
        <v>43732.989583333336</v>
      </c>
      <c r="B2305" s="6">
        <v>0</v>
      </c>
    </row>
    <row r="2306" spans="1:2" x14ac:dyDescent="0.25">
      <c r="A2306" s="7">
        <v>43733</v>
      </c>
      <c r="B2306" s="6">
        <v>0</v>
      </c>
    </row>
    <row r="2307" spans="1:2" x14ac:dyDescent="0.25">
      <c r="A2307" s="7">
        <v>43733.010416666664</v>
      </c>
      <c r="B2307" s="6">
        <v>0</v>
      </c>
    </row>
    <row r="2308" spans="1:2" x14ac:dyDescent="0.25">
      <c r="A2308" s="7">
        <v>43733.020833333336</v>
      </c>
      <c r="B2308" s="6">
        <v>0</v>
      </c>
    </row>
    <row r="2309" spans="1:2" x14ac:dyDescent="0.25">
      <c r="A2309" s="7">
        <v>43733.03125</v>
      </c>
      <c r="B2309" s="6">
        <v>0</v>
      </c>
    </row>
    <row r="2310" spans="1:2" x14ac:dyDescent="0.25">
      <c r="A2310" s="7">
        <v>43733.041666666664</v>
      </c>
      <c r="B2310" s="6">
        <v>0</v>
      </c>
    </row>
    <row r="2311" spans="1:2" x14ac:dyDescent="0.25">
      <c r="A2311" s="7">
        <v>43733.052083333336</v>
      </c>
      <c r="B2311" s="6">
        <v>0</v>
      </c>
    </row>
    <row r="2312" spans="1:2" x14ac:dyDescent="0.25">
      <c r="A2312" s="7">
        <v>43733.0625</v>
      </c>
      <c r="B2312" s="6">
        <v>0</v>
      </c>
    </row>
    <row r="2313" spans="1:2" x14ac:dyDescent="0.25">
      <c r="A2313" s="7">
        <v>43733.072916666664</v>
      </c>
      <c r="B2313" s="6">
        <v>1</v>
      </c>
    </row>
    <row r="2314" spans="1:2" x14ac:dyDescent="0.25">
      <c r="A2314" s="7">
        <v>43733.083333333336</v>
      </c>
      <c r="B2314" s="6">
        <v>0</v>
      </c>
    </row>
    <row r="2315" spans="1:2" x14ac:dyDescent="0.25">
      <c r="A2315" s="7">
        <v>43733.09375</v>
      </c>
      <c r="B2315" s="6">
        <v>0</v>
      </c>
    </row>
    <row r="2316" spans="1:2" x14ac:dyDescent="0.25">
      <c r="A2316" s="7">
        <v>43733.104166666664</v>
      </c>
      <c r="B2316" s="6">
        <v>0</v>
      </c>
    </row>
    <row r="2317" spans="1:2" x14ac:dyDescent="0.25">
      <c r="A2317" s="7">
        <v>43733.114583333336</v>
      </c>
      <c r="B2317" s="6">
        <v>0</v>
      </c>
    </row>
    <row r="2318" spans="1:2" x14ac:dyDescent="0.25">
      <c r="A2318" s="7">
        <v>43733.125</v>
      </c>
      <c r="B2318" s="6">
        <v>0</v>
      </c>
    </row>
    <row r="2319" spans="1:2" x14ac:dyDescent="0.25">
      <c r="A2319" s="7">
        <v>43733.135416666664</v>
      </c>
      <c r="B2319" s="6">
        <v>0</v>
      </c>
    </row>
    <row r="2320" spans="1:2" x14ac:dyDescent="0.25">
      <c r="A2320" s="7">
        <v>43733.145833333336</v>
      </c>
      <c r="B2320" s="6">
        <v>0</v>
      </c>
    </row>
    <row r="2321" spans="1:2" x14ac:dyDescent="0.25">
      <c r="A2321" s="7">
        <v>43733.15625</v>
      </c>
      <c r="B2321" s="6">
        <v>0</v>
      </c>
    </row>
    <row r="2322" spans="1:2" x14ac:dyDescent="0.25">
      <c r="A2322" s="7">
        <v>43733.166666666664</v>
      </c>
      <c r="B2322" s="6">
        <v>0</v>
      </c>
    </row>
    <row r="2323" spans="1:2" x14ac:dyDescent="0.25">
      <c r="A2323" s="7">
        <v>43733.177083333336</v>
      </c>
      <c r="B2323" s="6">
        <v>0</v>
      </c>
    </row>
    <row r="2324" spans="1:2" x14ac:dyDescent="0.25">
      <c r="A2324" s="7">
        <v>43733.1875</v>
      </c>
      <c r="B2324" s="6">
        <v>0</v>
      </c>
    </row>
    <row r="2325" spans="1:2" x14ac:dyDescent="0.25">
      <c r="A2325" s="7">
        <v>43733.197916666664</v>
      </c>
      <c r="B2325" s="6">
        <v>0</v>
      </c>
    </row>
    <row r="2326" spans="1:2" x14ac:dyDescent="0.25">
      <c r="A2326" s="7">
        <v>43733.208333333336</v>
      </c>
      <c r="B2326" s="6">
        <v>1</v>
      </c>
    </row>
    <row r="2327" spans="1:2" x14ac:dyDescent="0.25">
      <c r="A2327" s="7">
        <v>43733.21875</v>
      </c>
      <c r="B2327" s="6">
        <v>0</v>
      </c>
    </row>
    <row r="2328" spans="1:2" x14ac:dyDescent="0.25">
      <c r="A2328" s="7">
        <v>43733.229166666664</v>
      </c>
      <c r="B2328" s="6">
        <v>0</v>
      </c>
    </row>
    <row r="2329" spans="1:2" x14ac:dyDescent="0.25">
      <c r="A2329" s="7">
        <v>43733.239583333336</v>
      </c>
      <c r="B2329" s="6">
        <v>0</v>
      </c>
    </row>
    <row r="2330" spans="1:2" x14ac:dyDescent="0.25">
      <c r="A2330" s="7">
        <v>43733.25</v>
      </c>
      <c r="B2330" s="6">
        <v>1</v>
      </c>
    </row>
    <row r="2331" spans="1:2" x14ac:dyDescent="0.25">
      <c r="A2331" s="7">
        <v>43733.260416666664</v>
      </c>
      <c r="B2331" s="6">
        <v>3</v>
      </c>
    </row>
    <row r="2332" spans="1:2" x14ac:dyDescent="0.25">
      <c r="A2332" s="7">
        <v>43733.270833333336</v>
      </c>
      <c r="B2332" s="6">
        <v>2</v>
      </c>
    </row>
    <row r="2333" spans="1:2" x14ac:dyDescent="0.25">
      <c r="A2333" s="7">
        <v>43733.28125</v>
      </c>
      <c r="B2333" s="6">
        <v>1</v>
      </c>
    </row>
    <row r="2334" spans="1:2" x14ac:dyDescent="0.25">
      <c r="A2334" s="7">
        <v>43733.291666666664</v>
      </c>
      <c r="B2334" s="6">
        <v>7</v>
      </c>
    </row>
    <row r="2335" spans="1:2" x14ac:dyDescent="0.25">
      <c r="A2335" s="7">
        <v>43733.302083333336</v>
      </c>
      <c r="B2335" s="6">
        <v>5</v>
      </c>
    </row>
    <row r="2336" spans="1:2" x14ac:dyDescent="0.25">
      <c r="A2336" s="7">
        <v>43733.3125</v>
      </c>
      <c r="B2336" s="6">
        <v>11</v>
      </c>
    </row>
    <row r="2337" spans="1:2" x14ac:dyDescent="0.25">
      <c r="A2337" s="7">
        <v>43733.322916666664</v>
      </c>
      <c r="B2337" s="6">
        <v>8</v>
      </c>
    </row>
    <row r="2338" spans="1:2" x14ac:dyDescent="0.25">
      <c r="A2338" s="7">
        <v>43733.333333333336</v>
      </c>
      <c r="B2338" s="6">
        <v>16</v>
      </c>
    </row>
    <row r="2339" spans="1:2" x14ac:dyDescent="0.25">
      <c r="A2339" s="7">
        <v>43733.34375</v>
      </c>
      <c r="B2339" s="6">
        <v>11</v>
      </c>
    </row>
    <row r="2340" spans="1:2" x14ac:dyDescent="0.25">
      <c r="A2340" s="7">
        <v>43733.354166666664</v>
      </c>
      <c r="B2340" s="6">
        <v>7</v>
      </c>
    </row>
    <row r="2341" spans="1:2" x14ac:dyDescent="0.25">
      <c r="A2341" s="7">
        <v>43733.364583333336</v>
      </c>
      <c r="B2341" s="6">
        <v>8</v>
      </c>
    </row>
    <row r="2342" spans="1:2" x14ac:dyDescent="0.25">
      <c r="A2342" s="7">
        <v>43733.375</v>
      </c>
      <c r="B2342" s="6">
        <v>1</v>
      </c>
    </row>
    <row r="2343" spans="1:2" x14ac:dyDescent="0.25">
      <c r="A2343" s="7">
        <v>43733.385416666664</v>
      </c>
      <c r="B2343" s="6">
        <v>5</v>
      </c>
    </row>
    <row r="2344" spans="1:2" x14ac:dyDescent="0.25">
      <c r="A2344" s="7">
        <v>43733.395833333336</v>
      </c>
      <c r="B2344" s="6">
        <v>3</v>
      </c>
    </row>
    <row r="2345" spans="1:2" x14ac:dyDescent="0.25">
      <c r="A2345" s="7">
        <v>43733.40625</v>
      </c>
      <c r="B2345" s="6">
        <v>2</v>
      </c>
    </row>
    <row r="2346" spans="1:2" x14ac:dyDescent="0.25">
      <c r="A2346" s="7">
        <v>43733.416666666664</v>
      </c>
      <c r="B2346" s="6">
        <v>1</v>
      </c>
    </row>
    <row r="2347" spans="1:2" x14ac:dyDescent="0.25">
      <c r="A2347" s="7">
        <v>43733.427083333336</v>
      </c>
      <c r="B2347" s="6">
        <v>7</v>
      </c>
    </row>
    <row r="2348" spans="1:2" x14ac:dyDescent="0.25">
      <c r="A2348" s="7">
        <v>43733.4375</v>
      </c>
      <c r="B2348" s="6">
        <v>2</v>
      </c>
    </row>
    <row r="2349" spans="1:2" x14ac:dyDescent="0.25">
      <c r="A2349" s="7">
        <v>43733.447916666664</v>
      </c>
      <c r="B2349" s="6">
        <v>3</v>
      </c>
    </row>
    <row r="2350" spans="1:2" x14ac:dyDescent="0.25">
      <c r="A2350" s="7">
        <v>43733.458333333336</v>
      </c>
      <c r="B2350" s="6">
        <v>2</v>
      </c>
    </row>
    <row r="2351" spans="1:2" x14ac:dyDescent="0.25">
      <c r="A2351" s="7">
        <v>43733.46875</v>
      </c>
      <c r="B2351" s="6">
        <v>1</v>
      </c>
    </row>
    <row r="2352" spans="1:2" x14ac:dyDescent="0.25">
      <c r="A2352" s="7">
        <v>43733.479166666664</v>
      </c>
      <c r="B2352" s="6">
        <v>0</v>
      </c>
    </row>
    <row r="2353" spans="1:2" x14ac:dyDescent="0.25">
      <c r="A2353" s="7">
        <v>43733.489583333336</v>
      </c>
      <c r="B2353" s="6">
        <v>2</v>
      </c>
    </row>
    <row r="2354" spans="1:2" x14ac:dyDescent="0.25">
      <c r="A2354" s="7">
        <v>43733.5</v>
      </c>
      <c r="B2354" s="6">
        <v>5</v>
      </c>
    </row>
    <row r="2355" spans="1:2" x14ac:dyDescent="0.25">
      <c r="A2355" s="7">
        <v>43733.510416666664</v>
      </c>
      <c r="B2355" s="6">
        <v>1</v>
      </c>
    </row>
    <row r="2356" spans="1:2" x14ac:dyDescent="0.25">
      <c r="A2356" s="7">
        <v>43733.520833333336</v>
      </c>
      <c r="B2356" s="6">
        <v>4</v>
      </c>
    </row>
    <row r="2357" spans="1:2" x14ac:dyDescent="0.25">
      <c r="A2357" s="7">
        <v>43733.53125</v>
      </c>
      <c r="B2357" s="6">
        <v>7</v>
      </c>
    </row>
    <row r="2358" spans="1:2" x14ac:dyDescent="0.25">
      <c r="A2358" s="7">
        <v>43733.541666666664</v>
      </c>
      <c r="B2358" s="6">
        <v>3</v>
      </c>
    </row>
    <row r="2359" spans="1:2" x14ac:dyDescent="0.25">
      <c r="A2359" s="7">
        <v>43733.552083333336</v>
      </c>
      <c r="B2359" s="6">
        <v>4</v>
      </c>
    </row>
    <row r="2360" spans="1:2" x14ac:dyDescent="0.25">
      <c r="A2360" s="7">
        <v>43733.5625</v>
      </c>
      <c r="B2360" s="6">
        <v>2</v>
      </c>
    </row>
    <row r="2361" spans="1:2" x14ac:dyDescent="0.25">
      <c r="A2361" s="7">
        <v>43733.572916666664</v>
      </c>
      <c r="B2361" s="6">
        <v>5</v>
      </c>
    </row>
    <row r="2362" spans="1:2" x14ac:dyDescent="0.25">
      <c r="A2362" s="7">
        <v>43733.583333333336</v>
      </c>
      <c r="B2362" s="6">
        <v>3</v>
      </c>
    </row>
    <row r="2363" spans="1:2" x14ac:dyDescent="0.25">
      <c r="A2363" s="7">
        <v>43733.59375</v>
      </c>
      <c r="B2363" s="6">
        <v>0</v>
      </c>
    </row>
    <row r="2364" spans="1:2" x14ac:dyDescent="0.25">
      <c r="A2364" s="7">
        <v>43733.604166666664</v>
      </c>
      <c r="B2364" s="6">
        <v>2</v>
      </c>
    </row>
    <row r="2365" spans="1:2" x14ac:dyDescent="0.25">
      <c r="A2365" s="7">
        <v>43733.614583333336</v>
      </c>
      <c r="B2365" s="6">
        <v>2</v>
      </c>
    </row>
    <row r="2366" spans="1:2" x14ac:dyDescent="0.25">
      <c r="A2366" s="7">
        <v>43733.625</v>
      </c>
      <c r="B2366" s="6">
        <v>7</v>
      </c>
    </row>
    <row r="2367" spans="1:2" x14ac:dyDescent="0.25">
      <c r="A2367" s="7">
        <v>43733.635416666664</v>
      </c>
      <c r="B2367" s="6">
        <v>1</v>
      </c>
    </row>
    <row r="2368" spans="1:2" x14ac:dyDescent="0.25">
      <c r="A2368" s="7">
        <v>43733.645833333336</v>
      </c>
      <c r="B2368" s="6">
        <v>4</v>
      </c>
    </row>
    <row r="2369" spans="1:2" x14ac:dyDescent="0.25">
      <c r="A2369" s="7">
        <v>43733.65625</v>
      </c>
      <c r="B2369" s="6">
        <v>3</v>
      </c>
    </row>
    <row r="2370" spans="1:2" x14ac:dyDescent="0.25">
      <c r="A2370" s="7">
        <v>43733.666666666664</v>
      </c>
      <c r="B2370" s="6">
        <v>2</v>
      </c>
    </row>
    <row r="2371" spans="1:2" x14ac:dyDescent="0.25">
      <c r="A2371" s="7">
        <v>43733.677083333336</v>
      </c>
      <c r="B2371" s="6">
        <v>0</v>
      </c>
    </row>
    <row r="2372" spans="1:2" x14ac:dyDescent="0.25">
      <c r="A2372" s="7">
        <v>43733.6875</v>
      </c>
      <c r="B2372" s="6">
        <v>4</v>
      </c>
    </row>
    <row r="2373" spans="1:2" x14ac:dyDescent="0.25">
      <c r="A2373" s="7">
        <v>43733.697916666664</v>
      </c>
      <c r="B2373" s="6">
        <v>2</v>
      </c>
    </row>
    <row r="2374" spans="1:2" x14ac:dyDescent="0.25">
      <c r="A2374" s="7">
        <v>43733.708333333336</v>
      </c>
      <c r="B2374" s="6">
        <v>6</v>
      </c>
    </row>
    <row r="2375" spans="1:2" x14ac:dyDescent="0.25">
      <c r="A2375" s="7">
        <v>43733.71875</v>
      </c>
      <c r="B2375" s="6">
        <v>2</v>
      </c>
    </row>
    <row r="2376" spans="1:2" x14ac:dyDescent="0.25">
      <c r="A2376" s="7">
        <v>43733.729166666664</v>
      </c>
      <c r="B2376" s="6">
        <v>3</v>
      </c>
    </row>
    <row r="2377" spans="1:2" x14ac:dyDescent="0.25">
      <c r="A2377" s="7">
        <v>43733.739583333336</v>
      </c>
      <c r="B2377" s="6">
        <v>2</v>
      </c>
    </row>
    <row r="2378" spans="1:2" x14ac:dyDescent="0.25">
      <c r="A2378" s="7">
        <v>43733.75</v>
      </c>
      <c r="B2378" s="6">
        <v>4</v>
      </c>
    </row>
    <row r="2379" spans="1:2" x14ac:dyDescent="0.25">
      <c r="A2379" s="7">
        <v>43733.760416666664</v>
      </c>
      <c r="B2379" s="6">
        <v>2</v>
      </c>
    </row>
    <row r="2380" spans="1:2" x14ac:dyDescent="0.25">
      <c r="A2380" s="7">
        <v>43733.770833333336</v>
      </c>
      <c r="B2380" s="6">
        <v>5</v>
      </c>
    </row>
    <row r="2381" spans="1:2" x14ac:dyDescent="0.25">
      <c r="A2381" s="7">
        <v>43733.78125</v>
      </c>
      <c r="B2381" s="6">
        <v>2</v>
      </c>
    </row>
    <row r="2382" spans="1:2" x14ac:dyDescent="0.25">
      <c r="A2382" s="7">
        <v>43733.791666666664</v>
      </c>
      <c r="B2382" s="6">
        <v>3</v>
      </c>
    </row>
    <row r="2383" spans="1:2" x14ac:dyDescent="0.25">
      <c r="A2383" s="7">
        <v>43733.802083333336</v>
      </c>
      <c r="B2383" s="6">
        <v>1</v>
      </c>
    </row>
    <row r="2384" spans="1:2" x14ac:dyDescent="0.25">
      <c r="A2384" s="7">
        <v>43733.8125</v>
      </c>
      <c r="B2384" s="6">
        <v>2</v>
      </c>
    </row>
    <row r="2385" spans="1:2" x14ac:dyDescent="0.25">
      <c r="A2385" s="7">
        <v>43733.822916666664</v>
      </c>
      <c r="B2385" s="6">
        <v>1</v>
      </c>
    </row>
    <row r="2386" spans="1:2" x14ac:dyDescent="0.25">
      <c r="A2386" s="7">
        <v>43733.833333333336</v>
      </c>
      <c r="B2386" s="6">
        <v>2</v>
      </c>
    </row>
    <row r="2387" spans="1:2" x14ac:dyDescent="0.25">
      <c r="A2387" s="7">
        <v>43733.84375</v>
      </c>
      <c r="B2387" s="6">
        <v>1</v>
      </c>
    </row>
    <row r="2388" spans="1:2" x14ac:dyDescent="0.25">
      <c r="A2388" s="7">
        <v>43733.854166666664</v>
      </c>
      <c r="B2388" s="6">
        <v>3</v>
      </c>
    </row>
    <row r="2389" spans="1:2" x14ac:dyDescent="0.25">
      <c r="A2389" s="7">
        <v>43733.864583333336</v>
      </c>
      <c r="B2389" s="6">
        <v>1</v>
      </c>
    </row>
    <row r="2390" spans="1:2" x14ac:dyDescent="0.25">
      <c r="A2390" s="7">
        <v>43733.875</v>
      </c>
      <c r="B2390" s="6">
        <v>0</v>
      </c>
    </row>
    <row r="2391" spans="1:2" x14ac:dyDescent="0.25">
      <c r="A2391" s="7">
        <v>43733.885416666664</v>
      </c>
      <c r="B2391" s="6">
        <v>0</v>
      </c>
    </row>
    <row r="2392" spans="1:2" x14ac:dyDescent="0.25">
      <c r="A2392" s="7">
        <v>43733.895833333336</v>
      </c>
      <c r="B2392" s="6">
        <v>1</v>
      </c>
    </row>
    <row r="2393" spans="1:2" x14ac:dyDescent="0.25">
      <c r="A2393" s="7">
        <v>43733.90625</v>
      </c>
      <c r="B2393" s="6">
        <v>0</v>
      </c>
    </row>
    <row r="2394" spans="1:2" x14ac:dyDescent="0.25">
      <c r="A2394" s="7">
        <v>43733.916666666664</v>
      </c>
      <c r="B2394" s="6">
        <v>0</v>
      </c>
    </row>
    <row r="2395" spans="1:2" x14ac:dyDescent="0.25">
      <c r="A2395" s="7">
        <v>43733.927083333336</v>
      </c>
      <c r="B2395" s="6">
        <v>0</v>
      </c>
    </row>
    <row r="2396" spans="1:2" x14ac:dyDescent="0.25">
      <c r="A2396" s="7">
        <v>43733.9375</v>
      </c>
      <c r="B2396" s="6">
        <v>0</v>
      </c>
    </row>
    <row r="2397" spans="1:2" x14ac:dyDescent="0.25">
      <c r="A2397" s="7">
        <v>43733.947916666664</v>
      </c>
      <c r="B2397" s="6">
        <v>0</v>
      </c>
    </row>
    <row r="2398" spans="1:2" x14ac:dyDescent="0.25">
      <c r="A2398" s="7">
        <v>43733.958333333336</v>
      </c>
      <c r="B2398" s="6">
        <v>0</v>
      </c>
    </row>
    <row r="2399" spans="1:2" x14ac:dyDescent="0.25">
      <c r="A2399" s="7">
        <v>43733.96875</v>
      </c>
      <c r="B2399" s="6">
        <v>0</v>
      </c>
    </row>
    <row r="2400" spans="1:2" x14ac:dyDescent="0.25">
      <c r="A2400" s="7">
        <v>43733.979166666664</v>
      </c>
      <c r="B2400" s="6">
        <v>0</v>
      </c>
    </row>
    <row r="2401" spans="1:2" x14ac:dyDescent="0.25">
      <c r="A2401" s="7">
        <v>43733.989583333336</v>
      </c>
      <c r="B2401" s="6">
        <v>0</v>
      </c>
    </row>
    <row r="2402" spans="1:2" x14ac:dyDescent="0.25">
      <c r="A2402" s="7">
        <v>43734</v>
      </c>
      <c r="B2402" s="6">
        <v>0</v>
      </c>
    </row>
    <row r="2403" spans="1:2" x14ac:dyDescent="0.25">
      <c r="A2403" s="7">
        <v>43734.010416666664</v>
      </c>
      <c r="B2403" s="6">
        <v>1</v>
      </c>
    </row>
    <row r="2404" spans="1:2" x14ac:dyDescent="0.25">
      <c r="A2404" s="7">
        <v>43734.020833333336</v>
      </c>
      <c r="B2404" s="6">
        <v>0</v>
      </c>
    </row>
    <row r="2405" spans="1:2" x14ac:dyDescent="0.25">
      <c r="A2405" s="7">
        <v>43734.03125</v>
      </c>
      <c r="B2405" s="6">
        <v>1</v>
      </c>
    </row>
    <row r="2406" spans="1:2" x14ac:dyDescent="0.25">
      <c r="A2406" s="7">
        <v>43734.041666666664</v>
      </c>
      <c r="B2406" s="6">
        <v>0</v>
      </c>
    </row>
    <row r="2407" spans="1:2" x14ac:dyDescent="0.25">
      <c r="A2407" s="7">
        <v>43734.052083333336</v>
      </c>
      <c r="B2407" s="6">
        <v>0</v>
      </c>
    </row>
    <row r="2408" spans="1:2" x14ac:dyDescent="0.25">
      <c r="A2408" s="7">
        <v>43734.0625</v>
      </c>
      <c r="B2408" s="6">
        <v>0</v>
      </c>
    </row>
    <row r="2409" spans="1:2" x14ac:dyDescent="0.25">
      <c r="A2409" s="7">
        <v>43734.072916666664</v>
      </c>
      <c r="B2409" s="6">
        <v>0</v>
      </c>
    </row>
    <row r="2410" spans="1:2" x14ac:dyDescent="0.25">
      <c r="A2410" s="7">
        <v>43734.083333333336</v>
      </c>
      <c r="B2410" s="6">
        <v>0</v>
      </c>
    </row>
    <row r="2411" spans="1:2" x14ac:dyDescent="0.25">
      <c r="A2411" s="7">
        <v>43734.09375</v>
      </c>
      <c r="B2411" s="6">
        <v>0</v>
      </c>
    </row>
    <row r="2412" spans="1:2" x14ac:dyDescent="0.25">
      <c r="A2412" s="7">
        <v>43734.104166666664</v>
      </c>
      <c r="B2412" s="6">
        <v>0</v>
      </c>
    </row>
    <row r="2413" spans="1:2" x14ac:dyDescent="0.25">
      <c r="A2413" s="7">
        <v>43734.114583333336</v>
      </c>
      <c r="B2413" s="6">
        <v>0</v>
      </c>
    </row>
    <row r="2414" spans="1:2" x14ac:dyDescent="0.25">
      <c r="A2414" s="7">
        <v>43734.125</v>
      </c>
      <c r="B2414" s="6">
        <v>0</v>
      </c>
    </row>
    <row r="2415" spans="1:2" x14ac:dyDescent="0.25">
      <c r="A2415" s="7">
        <v>43734.135416666664</v>
      </c>
      <c r="B2415" s="6">
        <v>0</v>
      </c>
    </row>
    <row r="2416" spans="1:2" x14ac:dyDescent="0.25">
      <c r="A2416" s="7">
        <v>43734.145833333336</v>
      </c>
      <c r="B2416" s="6">
        <v>0</v>
      </c>
    </row>
    <row r="2417" spans="1:2" x14ac:dyDescent="0.25">
      <c r="A2417" s="7">
        <v>43734.15625</v>
      </c>
      <c r="B2417" s="6">
        <v>0</v>
      </c>
    </row>
    <row r="2418" spans="1:2" x14ac:dyDescent="0.25">
      <c r="A2418" s="7">
        <v>43734.166666666664</v>
      </c>
      <c r="B2418" s="6">
        <v>0</v>
      </c>
    </row>
    <row r="2419" spans="1:2" x14ac:dyDescent="0.25">
      <c r="A2419" s="7">
        <v>43734.177083333336</v>
      </c>
      <c r="B2419" s="6">
        <v>0</v>
      </c>
    </row>
    <row r="2420" spans="1:2" x14ac:dyDescent="0.25">
      <c r="A2420" s="7">
        <v>43734.1875</v>
      </c>
      <c r="B2420" s="6">
        <v>0</v>
      </c>
    </row>
    <row r="2421" spans="1:2" x14ac:dyDescent="0.25">
      <c r="A2421" s="7">
        <v>43734.197916666664</v>
      </c>
      <c r="B2421" s="6">
        <v>0</v>
      </c>
    </row>
    <row r="2422" spans="1:2" x14ac:dyDescent="0.25">
      <c r="A2422" s="7">
        <v>43734.208333333336</v>
      </c>
      <c r="B2422" s="6">
        <v>0</v>
      </c>
    </row>
    <row r="2423" spans="1:2" x14ac:dyDescent="0.25">
      <c r="A2423" s="7">
        <v>43734.21875</v>
      </c>
      <c r="B2423" s="6">
        <v>1</v>
      </c>
    </row>
    <row r="2424" spans="1:2" x14ac:dyDescent="0.25">
      <c r="A2424" s="7">
        <v>43734.229166666664</v>
      </c>
      <c r="B2424" s="6">
        <v>1</v>
      </c>
    </row>
    <row r="2425" spans="1:2" x14ac:dyDescent="0.25">
      <c r="A2425" s="7">
        <v>43734.239583333336</v>
      </c>
      <c r="B2425" s="6">
        <v>1</v>
      </c>
    </row>
    <row r="2426" spans="1:2" x14ac:dyDescent="0.25">
      <c r="A2426" s="7">
        <v>43734.25</v>
      </c>
      <c r="B2426" s="6">
        <v>2</v>
      </c>
    </row>
    <row r="2427" spans="1:2" x14ac:dyDescent="0.25">
      <c r="A2427" s="7">
        <v>43734.260416666664</v>
      </c>
      <c r="B2427" s="6">
        <v>1</v>
      </c>
    </row>
    <row r="2428" spans="1:2" x14ac:dyDescent="0.25">
      <c r="A2428" s="7">
        <v>43734.270833333336</v>
      </c>
      <c r="B2428" s="6">
        <v>4</v>
      </c>
    </row>
    <row r="2429" spans="1:2" x14ac:dyDescent="0.25">
      <c r="A2429" s="7">
        <v>43734.28125</v>
      </c>
      <c r="B2429" s="6">
        <v>6</v>
      </c>
    </row>
    <row r="2430" spans="1:2" x14ac:dyDescent="0.25">
      <c r="A2430" s="7">
        <v>43734.291666666664</v>
      </c>
      <c r="B2430" s="6">
        <v>2</v>
      </c>
    </row>
    <row r="2431" spans="1:2" x14ac:dyDescent="0.25">
      <c r="A2431" s="7">
        <v>43734.302083333336</v>
      </c>
      <c r="B2431" s="6">
        <v>4</v>
      </c>
    </row>
    <row r="2432" spans="1:2" x14ac:dyDescent="0.25">
      <c r="A2432" s="7">
        <v>43734.3125</v>
      </c>
      <c r="B2432" s="6">
        <v>8</v>
      </c>
    </row>
    <row r="2433" spans="1:2" x14ac:dyDescent="0.25">
      <c r="A2433" s="7">
        <v>43734.322916666664</v>
      </c>
      <c r="B2433" s="6">
        <v>12</v>
      </c>
    </row>
    <row r="2434" spans="1:2" x14ac:dyDescent="0.25">
      <c r="A2434" s="7">
        <v>43734.333333333336</v>
      </c>
      <c r="B2434" s="6">
        <v>10</v>
      </c>
    </row>
    <row r="2435" spans="1:2" x14ac:dyDescent="0.25">
      <c r="A2435" s="7">
        <v>43734.34375</v>
      </c>
      <c r="B2435" s="6">
        <v>8</v>
      </c>
    </row>
    <row r="2436" spans="1:2" x14ac:dyDescent="0.25">
      <c r="A2436" s="7">
        <v>43734.354166666664</v>
      </c>
      <c r="B2436" s="6">
        <v>2</v>
      </c>
    </row>
    <row r="2437" spans="1:2" x14ac:dyDescent="0.25">
      <c r="A2437" s="7">
        <v>43734.364583333336</v>
      </c>
      <c r="B2437" s="6">
        <v>11</v>
      </c>
    </row>
    <row r="2438" spans="1:2" x14ac:dyDescent="0.25">
      <c r="A2438" s="7">
        <v>43734.375</v>
      </c>
      <c r="B2438" s="6">
        <v>5</v>
      </c>
    </row>
    <row r="2439" spans="1:2" x14ac:dyDescent="0.25">
      <c r="A2439" s="7">
        <v>43734.385416666664</v>
      </c>
      <c r="B2439" s="6">
        <v>4</v>
      </c>
    </row>
    <row r="2440" spans="1:2" x14ac:dyDescent="0.25">
      <c r="A2440" s="7">
        <v>43734.395833333336</v>
      </c>
      <c r="B2440" s="6">
        <v>2</v>
      </c>
    </row>
    <row r="2441" spans="1:2" x14ac:dyDescent="0.25">
      <c r="A2441" s="7">
        <v>43734.40625</v>
      </c>
      <c r="B2441" s="6">
        <v>1</v>
      </c>
    </row>
    <row r="2442" spans="1:2" x14ac:dyDescent="0.25">
      <c r="A2442" s="7">
        <v>43734.416666666664</v>
      </c>
      <c r="B2442" s="6">
        <v>2</v>
      </c>
    </row>
    <row r="2443" spans="1:2" x14ac:dyDescent="0.25">
      <c r="A2443" s="7">
        <v>43734.427083333336</v>
      </c>
      <c r="B2443" s="6">
        <v>3</v>
      </c>
    </row>
    <row r="2444" spans="1:2" x14ac:dyDescent="0.25">
      <c r="A2444" s="7">
        <v>43734.4375</v>
      </c>
      <c r="B2444" s="6">
        <v>2</v>
      </c>
    </row>
    <row r="2445" spans="1:2" x14ac:dyDescent="0.25">
      <c r="A2445" s="7">
        <v>43734.447916666664</v>
      </c>
      <c r="B2445" s="6">
        <v>1</v>
      </c>
    </row>
    <row r="2446" spans="1:2" x14ac:dyDescent="0.25">
      <c r="A2446" s="7">
        <v>43734.458333333336</v>
      </c>
      <c r="B2446" s="6">
        <v>1</v>
      </c>
    </row>
    <row r="2447" spans="1:2" x14ac:dyDescent="0.25">
      <c r="A2447" s="7">
        <v>43734.46875</v>
      </c>
      <c r="B2447" s="6">
        <v>1</v>
      </c>
    </row>
    <row r="2448" spans="1:2" x14ac:dyDescent="0.25">
      <c r="A2448" s="7">
        <v>43734.479166666664</v>
      </c>
      <c r="B2448" s="6">
        <v>4</v>
      </c>
    </row>
    <row r="2449" spans="1:2" x14ac:dyDescent="0.25">
      <c r="A2449" s="7">
        <v>43734.489583333336</v>
      </c>
      <c r="B2449" s="6">
        <v>4</v>
      </c>
    </row>
    <row r="2450" spans="1:2" x14ac:dyDescent="0.25">
      <c r="A2450" s="7">
        <v>43734.5</v>
      </c>
      <c r="B2450" s="6">
        <v>1</v>
      </c>
    </row>
    <row r="2451" spans="1:2" x14ac:dyDescent="0.25">
      <c r="A2451" s="7">
        <v>43734.510416666664</v>
      </c>
      <c r="B2451" s="6">
        <v>3</v>
      </c>
    </row>
    <row r="2452" spans="1:2" x14ac:dyDescent="0.25">
      <c r="A2452" s="7">
        <v>43734.520833333336</v>
      </c>
      <c r="B2452" s="6">
        <v>2</v>
      </c>
    </row>
    <row r="2453" spans="1:2" x14ac:dyDescent="0.25">
      <c r="A2453" s="7">
        <v>43734.53125</v>
      </c>
      <c r="B2453" s="6">
        <v>0</v>
      </c>
    </row>
    <row r="2454" spans="1:2" x14ac:dyDescent="0.25">
      <c r="A2454" s="7">
        <v>43734.541666666664</v>
      </c>
      <c r="B2454" s="6">
        <v>0</v>
      </c>
    </row>
    <row r="2455" spans="1:2" x14ac:dyDescent="0.25">
      <c r="A2455" s="7">
        <v>43734.552083333336</v>
      </c>
      <c r="B2455" s="6">
        <v>2</v>
      </c>
    </row>
    <row r="2456" spans="1:2" x14ac:dyDescent="0.25">
      <c r="A2456" s="7">
        <v>43734.5625</v>
      </c>
      <c r="B2456" s="6">
        <v>4</v>
      </c>
    </row>
    <row r="2457" spans="1:2" x14ac:dyDescent="0.25">
      <c r="A2457" s="7">
        <v>43734.572916666664</v>
      </c>
      <c r="B2457" s="6">
        <v>2</v>
      </c>
    </row>
    <row r="2458" spans="1:2" x14ac:dyDescent="0.25">
      <c r="A2458" s="7">
        <v>43734.583333333336</v>
      </c>
      <c r="B2458" s="6">
        <v>1</v>
      </c>
    </row>
    <row r="2459" spans="1:2" x14ac:dyDescent="0.25">
      <c r="A2459" s="7">
        <v>43734.59375</v>
      </c>
      <c r="B2459" s="6">
        <v>3</v>
      </c>
    </row>
    <row r="2460" spans="1:2" x14ac:dyDescent="0.25">
      <c r="A2460" s="7">
        <v>43734.604166666664</v>
      </c>
      <c r="B2460" s="6">
        <v>2</v>
      </c>
    </row>
    <row r="2461" spans="1:2" x14ac:dyDescent="0.25">
      <c r="A2461" s="7">
        <v>43734.614583333336</v>
      </c>
      <c r="B2461" s="6">
        <v>2</v>
      </c>
    </row>
    <row r="2462" spans="1:2" x14ac:dyDescent="0.25">
      <c r="A2462" s="7">
        <v>43734.625</v>
      </c>
      <c r="B2462" s="6">
        <v>2</v>
      </c>
    </row>
    <row r="2463" spans="1:2" x14ac:dyDescent="0.25">
      <c r="A2463" s="7">
        <v>43734.635416666664</v>
      </c>
      <c r="B2463" s="6">
        <v>2</v>
      </c>
    </row>
    <row r="2464" spans="1:2" x14ac:dyDescent="0.25">
      <c r="A2464" s="7">
        <v>43734.645833333336</v>
      </c>
      <c r="B2464" s="6">
        <v>4</v>
      </c>
    </row>
    <row r="2465" spans="1:2" x14ac:dyDescent="0.25">
      <c r="A2465" s="7">
        <v>43734.65625</v>
      </c>
      <c r="B2465" s="6">
        <v>1</v>
      </c>
    </row>
    <row r="2466" spans="1:2" x14ac:dyDescent="0.25">
      <c r="A2466" s="7">
        <v>43734.666666666664</v>
      </c>
      <c r="B2466" s="6">
        <v>4</v>
      </c>
    </row>
    <row r="2467" spans="1:2" x14ac:dyDescent="0.25">
      <c r="A2467" s="7">
        <v>43734.677083333336</v>
      </c>
      <c r="B2467" s="6">
        <v>1</v>
      </c>
    </row>
    <row r="2468" spans="1:2" x14ac:dyDescent="0.25">
      <c r="A2468" s="7">
        <v>43734.6875</v>
      </c>
      <c r="B2468" s="6">
        <v>2</v>
      </c>
    </row>
    <row r="2469" spans="1:2" x14ac:dyDescent="0.25">
      <c r="A2469" s="7">
        <v>43734.697916666664</v>
      </c>
      <c r="B2469" s="6">
        <v>7</v>
      </c>
    </row>
    <row r="2470" spans="1:2" x14ac:dyDescent="0.25">
      <c r="A2470" s="7">
        <v>43734.708333333336</v>
      </c>
      <c r="B2470" s="6">
        <v>4</v>
      </c>
    </row>
    <row r="2471" spans="1:2" x14ac:dyDescent="0.25">
      <c r="A2471" s="7">
        <v>43734.71875</v>
      </c>
      <c r="B2471" s="6">
        <v>2</v>
      </c>
    </row>
    <row r="2472" spans="1:2" x14ac:dyDescent="0.25">
      <c r="A2472" s="7">
        <v>43734.729166666664</v>
      </c>
      <c r="B2472" s="6">
        <v>2</v>
      </c>
    </row>
    <row r="2473" spans="1:2" x14ac:dyDescent="0.25">
      <c r="A2473" s="7">
        <v>43734.739583333336</v>
      </c>
      <c r="B2473" s="6">
        <v>4</v>
      </c>
    </row>
    <row r="2474" spans="1:2" x14ac:dyDescent="0.25">
      <c r="A2474" s="7">
        <v>43734.75</v>
      </c>
      <c r="B2474" s="6">
        <v>3</v>
      </c>
    </row>
    <row r="2475" spans="1:2" x14ac:dyDescent="0.25">
      <c r="A2475" s="7">
        <v>43734.760416666664</v>
      </c>
      <c r="B2475" s="6">
        <v>1</v>
      </c>
    </row>
    <row r="2476" spans="1:2" x14ac:dyDescent="0.25">
      <c r="A2476" s="7">
        <v>43734.770833333336</v>
      </c>
      <c r="B2476" s="6">
        <v>2</v>
      </c>
    </row>
    <row r="2477" spans="1:2" x14ac:dyDescent="0.25">
      <c r="A2477" s="7">
        <v>43734.78125</v>
      </c>
      <c r="B2477" s="6">
        <v>1</v>
      </c>
    </row>
    <row r="2478" spans="1:2" x14ac:dyDescent="0.25">
      <c r="A2478" s="7">
        <v>43734.791666666664</v>
      </c>
      <c r="B2478" s="6">
        <v>3</v>
      </c>
    </row>
    <row r="2479" spans="1:2" x14ac:dyDescent="0.25">
      <c r="A2479" s="7">
        <v>43734.802083333336</v>
      </c>
      <c r="B2479" s="6">
        <v>0</v>
      </c>
    </row>
    <row r="2480" spans="1:2" x14ac:dyDescent="0.25">
      <c r="A2480" s="7">
        <v>43734.8125</v>
      </c>
      <c r="B2480" s="6">
        <v>1</v>
      </c>
    </row>
    <row r="2481" spans="1:2" x14ac:dyDescent="0.25">
      <c r="A2481" s="7">
        <v>43734.822916666664</v>
      </c>
      <c r="B2481" s="6">
        <v>2</v>
      </c>
    </row>
    <row r="2482" spans="1:2" x14ac:dyDescent="0.25">
      <c r="A2482" s="7">
        <v>43734.833333333336</v>
      </c>
      <c r="B2482" s="6">
        <v>1</v>
      </c>
    </row>
    <row r="2483" spans="1:2" x14ac:dyDescent="0.25">
      <c r="A2483" s="7">
        <v>43734.84375</v>
      </c>
      <c r="B2483" s="6">
        <v>2</v>
      </c>
    </row>
    <row r="2484" spans="1:2" x14ac:dyDescent="0.25">
      <c r="A2484" s="7">
        <v>43734.854166666664</v>
      </c>
      <c r="B2484" s="6">
        <v>1</v>
      </c>
    </row>
    <row r="2485" spans="1:2" x14ac:dyDescent="0.25">
      <c r="A2485" s="7">
        <v>43734.864583333336</v>
      </c>
      <c r="B2485" s="6">
        <v>0</v>
      </c>
    </row>
    <row r="2486" spans="1:2" x14ac:dyDescent="0.25">
      <c r="A2486" s="7">
        <v>43734.875</v>
      </c>
      <c r="B2486" s="6">
        <v>0</v>
      </c>
    </row>
    <row r="2487" spans="1:2" x14ac:dyDescent="0.25">
      <c r="A2487" s="7">
        <v>43734.885416666664</v>
      </c>
      <c r="B2487" s="6">
        <v>3</v>
      </c>
    </row>
    <row r="2488" spans="1:2" x14ac:dyDescent="0.25">
      <c r="A2488" s="7">
        <v>43734.895833333336</v>
      </c>
      <c r="B2488" s="6">
        <v>0</v>
      </c>
    </row>
    <row r="2489" spans="1:2" x14ac:dyDescent="0.25">
      <c r="A2489" s="7">
        <v>43734.90625</v>
      </c>
      <c r="B2489" s="6">
        <v>1</v>
      </c>
    </row>
    <row r="2490" spans="1:2" x14ac:dyDescent="0.25">
      <c r="A2490" s="7">
        <v>43734.916666666664</v>
      </c>
      <c r="B2490" s="6">
        <v>1</v>
      </c>
    </row>
    <row r="2491" spans="1:2" x14ac:dyDescent="0.25">
      <c r="A2491" s="7">
        <v>43734.927083333336</v>
      </c>
      <c r="B2491" s="6">
        <v>1</v>
      </c>
    </row>
    <row r="2492" spans="1:2" x14ac:dyDescent="0.25">
      <c r="A2492" s="7">
        <v>43734.9375</v>
      </c>
      <c r="B2492" s="6">
        <v>1</v>
      </c>
    </row>
    <row r="2493" spans="1:2" x14ac:dyDescent="0.25">
      <c r="A2493" s="7">
        <v>43734.947916666664</v>
      </c>
      <c r="B2493" s="6">
        <v>0</v>
      </c>
    </row>
    <row r="2494" spans="1:2" x14ac:dyDescent="0.25">
      <c r="A2494" s="7">
        <v>43734.958333333336</v>
      </c>
      <c r="B2494" s="6">
        <v>0</v>
      </c>
    </row>
    <row r="2495" spans="1:2" x14ac:dyDescent="0.25">
      <c r="A2495" s="7">
        <v>43734.96875</v>
      </c>
      <c r="B2495" s="6">
        <v>0</v>
      </c>
    </row>
    <row r="2496" spans="1:2" x14ac:dyDescent="0.25">
      <c r="A2496" s="7">
        <v>43734.979166666664</v>
      </c>
      <c r="B2496" s="6">
        <v>0</v>
      </c>
    </row>
    <row r="2497" spans="1:2" x14ac:dyDescent="0.25">
      <c r="A2497" s="7">
        <v>43734.989583333336</v>
      </c>
      <c r="B2497" s="6">
        <v>0</v>
      </c>
    </row>
    <row r="2498" spans="1:2" x14ac:dyDescent="0.25">
      <c r="A2498" s="7">
        <v>43735</v>
      </c>
      <c r="B2498" s="6">
        <v>0</v>
      </c>
    </row>
    <row r="2499" spans="1:2" x14ac:dyDescent="0.25">
      <c r="A2499" s="7">
        <v>43735.010416666664</v>
      </c>
      <c r="B2499" s="6">
        <v>1</v>
      </c>
    </row>
    <row r="2500" spans="1:2" x14ac:dyDescent="0.25">
      <c r="A2500" s="7">
        <v>43735.020833333336</v>
      </c>
      <c r="B2500" s="6">
        <v>0</v>
      </c>
    </row>
    <row r="2501" spans="1:2" x14ac:dyDescent="0.25">
      <c r="A2501" s="7">
        <v>43735.03125</v>
      </c>
      <c r="B2501" s="6">
        <v>0</v>
      </c>
    </row>
    <row r="2502" spans="1:2" x14ac:dyDescent="0.25">
      <c r="A2502" s="7">
        <v>43735.041666666664</v>
      </c>
      <c r="B2502" s="6">
        <v>0</v>
      </c>
    </row>
    <row r="2503" spans="1:2" x14ac:dyDescent="0.25">
      <c r="A2503" s="7">
        <v>43735.052083333336</v>
      </c>
      <c r="B2503" s="6">
        <v>0</v>
      </c>
    </row>
    <row r="2504" spans="1:2" x14ac:dyDescent="0.25">
      <c r="A2504" s="7">
        <v>43735.0625</v>
      </c>
      <c r="B2504" s="6">
        <v>0</v>
      </c>
    </row>
    <row r="2505" spans="1:2" x14ac:dyDescent="0.25">
      <c r="A2505" s="7">
        <v>43735.072916666664</v>
      </c>
      <c r="B2505" s="6">
        <v>0</v>
      </c>
    </row>
    <row r="2506" spans="1:2" x14ac:dyDescent="0.25">
      <c r="A2506" s="7">
        <v>43735.083333333336</v>
      </c>
      <c r="B2506" s="6">
        <v>0</v>
      </c>
    </row>
    <row r="2507" spans="1:2" x14ac:dyDescent="0.25">
      <c r="A2507" s="7">
        <v>43735.09375</v>
      </c>
      <c r="B2507" s="6">
        <v>0</v>
      </c>
    </row>
    <row r="2508" spans="1:2" x14ac:dyDescent="0.25">
      <c r="A2508" s="7">
        <v>43735.104166666664</v>
      </c>
      <c r="B2508" s="6">
        <v>0</v>
      </c>
    </row>
    <row r="2509" spans="1:2" x14ac:dyDescent="0.25">
      <c r="A2509" s="7">
        <v>43735.114583333336</v>
      </c>
      <c r="B2509" s="6">
        <v>0</v>
      </c>
    </row>
    <row r="2510" spans="1:2" x14ac:dyDescent="0.25">
      <c r="A2510" s="7">
        <v>43735.125</v>
      </c>
      <c r="B2510" s="6">
        <v>0</v>
      </c>
    </row>
    <row r="2511" spans="1:2" x14ac:dyDescent="0.25">
      <c r="A2511" s="7">
        <v>43735.135416666664</v>
      </c>
      <c r="B2511" s="6">
        <v>0</v>
      </c>
    </row>
    <row r="2512" spans="1:2" x14ac:dyDescent="0.25">
      <c r="A2512" s="7">
        <v>43735.145833333336</v>
      </c>
      <c r="B2512" s="6">
        <v>0</v>
      </c>
    </row>
    <row r="2513" spans="1:2" x14ac:dyDescent="0.25">
      <c r="A2513" s="7">
        <v>43735.15625</v>
      </c>
      <c r="B2513" s="6">
        <v>1</v>
      </c>
    </row>
    <row r="2514" spans="1:2" x14ac:dyDescent="0.25">
      <c r="A2514" s="7">
        <v>43735.166666666664</v>
      </c>
      <c r="B2514" s="6">
        <v>1</v>
      </c>
    </row>
    <row r="2515" spans="1:2" x14ac:dyDescent="0.25">
      <c r="A2515" s="7">
        <v>43735.177083333336</v>
      </c>
      <c r="B2515" s="6">
        <v>0</v>
      </c>
    </row>
    <row r="2516" spans="1:2" x14ac:dyDescent="0.25">
      <c r="A2516" s="7">
        <v>43735.1875</v>
      </c>
      <c r="B2516" s="6">
        <v>0</v>
      </c>
    </row>
    <row r="2517" spans="1:2" x14ac:dyDescent="0.25">
      <c r="A2517" s="7">
        <v>43735.197916666664</v>
      </c>
      <c r="B2517" s="6">
        <v>0</v>
      </c>
    </row>
    <row r="2518" spans="1:2" x14ac:dyDescent="0.25">
      <c r="A2518" s="7">
        <v>43735.208333333336</v>
      </c>
      <c r="B2518" s="6">
        <v>1</v>
      </c>
    </row>
    <row r="2519" spans="1:2" x14ac:dyDescent="0.25">
      <c r="A2519" s="7">
        <v>43735.21875</v>
      </c>
      <c r="B2519" s="6">
        <v>0</v>
      </c>
    </row>
    <row r="2520" spans="1:2" x14ac:dyDescent="0.25">
      <c r="A2520" s="7">
        <v>43735.229166666664</v>
      </c>
      <c r="B2520" s="6">
        <v>2</v>
      </c>
    </row>
    <row r="2521" spans="1:2" x14ac:dyDescent="0.25">
      <c r="A2521" s="7">
        <v>43735.239583333336</v>
      </c>
      <c r="B2521" s="6">
        <v>1</v>
      </c>
    </row>
    <row r="2522" spans="1:2" x14ac:dyDescent="0.25">
      <c r="A2522" s="7">
        <v>43735.25</v>
      </c>
      <c r="B2522" s="6">
        <v>2</v>
      </c>
    </row>
    <row r="2523" spans="1:2" x14ac:dyDescent="0.25">
      <c r="A2523" s="7">
        <v>43735.260416666664</v>
      </c>
      <c r="B2523" s="6">
        <v>2</v>
      </c>
    </row>
    <row r="2524" spans="1:2" x14ac:dyDescent="0.25">
      <c r="A2524" s="7">
        <v>43735.270833333336</v>
      </c>
      <c r="B2524" s="6">
        <v>2</v>
      </c>
    </row>
    <row r="2525" spans="1:2" x14ac:dyDescent="0.25">
      <c r="A2525" s="7">
        <v>43735.28125</v>
      </c>
      <c r="B2525" s="6">
        <v>1</v>
      </c>
    </row>
    <row r="2526" spans="1:2" x14ac:dyDescent="0.25">
      <c r="A2526" s="7">
        <v>43735.291666666664</v>
      </c>
      <c r="B2526" s="6">
        <v>4</v>
      </c>
    </row>
    <row r="2527" spans="1:2" x14ac:dyDescent="0.25">
      <c r="A2527" s="7">
        <v>43735.302083333336</v>
      </c>
      <c r="B2527" s="6">
        <v>3</v>
      </c>
    </row>
    <row r="2528" spans="1:2" x14ac:dyDescent="0.25">
      <c r="A2528" s="7">
        <v>43735.3125</v>
      </c>
      <c r="B2528" s="6">
        <v>7</v>
      </c>
    </row>
    <row r="2529" spans="1:2" x14ac:dyDescent="0.25">
      <c r="A2529" s="7">
        <v>43735.322916666664</v>
      </c>
      <c r="B2529" s="6">
        <v>9</v>
      </c>
    </row>
    <row r="2530" spans="1:2" x14ac:dyDescent="0.25">
      <c r="A2530" s="7">
        <v>43735.333333333336</v>
      </c>
      <c r="B2530" s="6">
        <v>4</v>
      </c>
    </row>
    <row r="2531" spans="1:2" x14ac:dyDescent="0.25">
      <c r="A2531" s="7">
        <v>43735.34375</v>
      </c>
      <c r="B2531" s="6">
        <v>13</v>
      </c>
    </row>
    <row r="2532" spans="1:2" x14ac:dyDescent="0.25">
      <c r="A2532" s="7">
        <v>43735.354166666664</v>
      </c>
      <c r="B2532" s="6">
        <v>8</v>
      </c>
    </row>
    <row r="2533" spans="1:2" x14ac:dyDescent="0.25">
      <c r="A2533" s="7">
        <v>43735.364583333336</v>
      </c>
      <c r="B2533" s="6">
        <v>10</v>
      </c>
    </row>
    <row r="2534" spans="1:2" x14ac:dyDescent="0.25">
      <c r="A2534" s="7">
        <v>43735.375</v>
      </c>
      <c r="B2534" s="6">
        <v>7</v>
      </c>
    </row>
    <row r="2535" spans="1:2" x14ac:dyDescent="0.25">
      <c r="A2535" s="7">
        <v>43735.385416666664</v>
      </c>
      <c r="B2535" s="6">
        <v>9</v>
      </c>
    </row>
    <row r="2536" spans="1:2" x14ac:dyDescent="0.25">
      <c r="A2536" s="7">
        <v>43735.395833333336</v>
      </c>
      <c r="B2536" s="6">
        <v>2</v>
      </c>
    </row>
    <row r="2537" spans="1:2" x14ac:dyDescent="0.25">
      <c r="A2537" s="7">
        <v>43735.40625</v>
      </c>
      <c r="B2537" s="6">
        <v>2</v>
      </c>
    </row>
    <row r="2538" spans="1:2" x14ac:dyDescent="0.25">
      <c r="A2538" s="7">
        <v>43735.416666666664</v>
      </c>
      <c r="B2538" s="6">
        <v>1</v>
      </c>
    </row>
    <row r="2539" spans="1:2" x14ac:dyDescent="0.25">
      <c r="A2539" s="7">
        <v>43735.427083333336</v>
      </c>
      <c r="B2539" s="6">
        <v>6</v>
      </c>
    </row>
    <row r="2540" spans="1:2" x14ac:dyDescent="0.25">
      <c r="A2540" s="7">
        <v>43735.4375</v>
      </c>
      <c r="B2540" s="6">
        <v>2</v>
      </c>
    </row>
    <row r="2541" spans="1:2" x14ac:dyDescent="0.25">
      <c r="A2541" s="7">
        <v>43735.447916666664</v>
      </c>
      <c r="B2541" s="6">
        <v>3</v>
      </c>
    </row>
    <row r="2542" spans="1:2" x14ac:dyDescent="0.25">
      <c r="A2542" s="7">
        <v>43735.458333333336</v>
      </c>
      <c r="B2542" s="6">
        <v>1</v>
      </c>
    </row>
    <row r="2543" spans="1:2" x14ac:dyDescent="0.25">
      <c r="A2543" s="7">
        <v>43735.46875</v>
      </c>
      <c r="B2543" s="6">
        <v>0</v>
      </c>
    </row>
    <row r="2544" spans="1:2" x14ac:dyDescent="0.25">
      <c r="A2544" s="7">
        <v>43735.479166666664</v>
      </c>
      <c r="B2544" s="6">
        <v>3</v>
      </c>
    </row>
    <row r="2545" spans="1:2" x14ac:dyDescent="0.25">
      <c r="A2545" s="7">
        <v>43735.489583333336</v>
      </c>
      <c r="B2545" s="6">
        <v>5</v>
      </c>
    </row>
    <row r="2546" spans="1:2" x14ac:dyDescent="0.25">
      <c r="A2546" s="7">
        <v>43735.5</v>
      </c>
      <c r="B2546" s="6">
        <v>1</v>
      </c>
    </row>
    <row r="2547" spans="1:2" x14ac:dyDescent="0.25">
      <c r="A2547" s="7">
        <v>43735.510416666664</v>
      </c>
      <c r="B2547" s="6">
        <v>2</v>
      </c>
    </row>
    <row r="2548" spans="1:2" x14ac:dyDescent="0.25">
      <c r="A2548" s="7">
        <v>43735.520833333336</v>
      </c>
      <c r="B2548" s="6">
        <v>3</v>
      </c>
    </row>
    <row r="2549" spans="1:2" x14ac:dyDescent="0.25">
      <c r="A2549" s="7">
        <v>43735.53125</v>
      </c>
      <c r="B2549" s="6">
        <v>6</v>
      </c>
    </row>
    <row r="2550" spans="1:2" x14ac:dyDescent="0.25">
      <c r="A2550" s="7">
        <v>43735.541666666664</v>
      </c>
      <c r="B2550" s="6">
        <v>2</v>
      </c>
    </row>
    <row r="2551" spans="1:2" x14ac:dyDescent="0.25">
      <c r="A2551" s="7">
        <v>43735.552083333336</v>
      </c>
      <c r="B2551" s="6">
        <v>1</v>
      </c>
    </row>
    <row r="2552" spans="1:2" x14ac:dyDescent="0.25">
      <c r="A2552" s="7">
        <v>43735.5625</v>
      </c>
      <c r="B2552" s="6">
        <v>2</v>
      </c>
    </row>
    <row r="2553" spans="1:2" x14ac:dyDescent="0.25">
      <c r="A2553" s="7">
        <v>43735.572916666664</v>
      </c>
      <c r="B2553" s="6">
        <v>2</v>
      </c>
    </row>
    <row r="2554" spans="1:2" x14ac:dyDescent="0.25">
      <c r="A2554" s="7">
        <v>43735.583333333336</v>
      </c>
      <c r="B2554" s="6">
        <v>3</v>
      </c>
    </row>
    <row r="2555" spans="1:2" x14ac:dyDescent="0.25">
      <c r="A2555" s="7">
        <v>43735.59375</v>
      </c>
      <c r="B2555" s="6">
        <v>1</v>
      </c>
    </row>
    <row r="2556" spans="1:2" x14ac:dyDescent="0.25">
      <c r="A2556" s="7">
        <v>43735.604166666664</v>
      </c>
      <c r="B2556" s="6">
        <v>3</v>
      </c>
    </row>
    <row r="2557" spans="1:2" x14ac:dyDescent="0.25">
      <c r="A2557" s="7">
        <v>43735.614583333336</v>
      </c>
      <c r="B2557" s="6">
        <v>3</v>
      </c>
    </row>
    <row r="2558" spans="1:2" x14ac:dyDescent="0.25">
      <c r="A2558" s="7">
        <v>43735.625</v>
      </c>
      <c r="B2558" s="6">
        <v>3</v>
      </c>
    </row>
    <row r="2559" spans="1:2" x14ac:dyDescent="0.25">
      <c r="A2559" s="7">
        <v>43735.635416666664</v>
      </c>
      <c r="B2559" s="6">
        <v>2</v>
      </c>
    </row>
    <row r="2560" spans="1:2" x14ac:dyDescent="0.25">
      <c r="A2560" s="7">
        <v>43735.645833333336</v>
      </c>
      <c r="B2560" s="6">
        <v>3</v>
      </c>
    </row>
    <row r="2561" spans="1:2" x14ac:dyDescent="0.25">
      <c r="A2561" s="7">
        <v>43735.65625</v>
      </c>
      <c r="B2561" s="6">
        <v>3</v>
      </c>
    </row>
    <row r="2562" spans="1:2" x14ac:dyDescent="0.25">
      <c r="A2562" s="7">
        <v>43735.666666666664</v>
      </c>
      <c r="B2562" s="6">
        <v>1</v>
      </c>
    </row>
    <row r="2563" spans="1:2" x14ac:dyDescent="0.25">
      <c r="A2563" s="7">
        <v>43735.677083333336</v>
      </c>
      <c r="B2563" s="6">
        <v>1</v>
      </c>
    </row>
    <row r="2564" spans="1:2" x14ac:dyDescent="0.25">
      <c r="A2564" s="7">
        <v>43735.6875</v>
      </c>
      <c r="B2564" s="6">
        <v>1</v>
      </c>
    </row>
    <row r="2565" spans="1:2" x14ac:dyDescent="0.25">
      <c r="A2565" s="7">
        <v>43735.697916666664</v>
      </c>
      <c r="B2565" s="6">
        <v>6</v>
      </c>
    </row>
    <row r="2566" spans="1:2" x14ac:dyDescent="0.25">
      <c r="A2566" s="7">
        <v>43735.708333333336</v>
      </c>
      <c r="B2566" s="6">
        <v>1</v>
      </c>
    </row>
    <row r="2567" spans="1:2" x14ac:dyDescent="0.25">
      <c r="A2567" s="7">
        <v>43735.71875</v>
      </c>
      <c r="B2567" s="6">
        <v>3</v>
      </c>
    </row>
    <row r="2568" spans="1:2" x14ac:dyDescent="0.25">
      <c r="A2568" s="7">
        <v>43735.729166666664</v>
      </c>
      <c r="B2568" s="6">
        <v>2</v>
      </c>
    </row>
    <row r="2569" spans="1:2" x14ac:dyDescent="0.25">
      <c r="A2569" s="7">
        <v>43735.739583333336</v>
      </c>
      <c r="B2569" s="6">
        <v>3</v>
      </c>
    </row>
    <row r="2570" spans="1:2" x14ac:dyDescent="0.25">
      <c r="A2570" s="7">
        <v>43735.75</v>
      </c>
      <c r="B2570" s="6">
        <v>2</v>
      </c>
    </row>
    <row r="2571" spans="1:2" x14ac:dyDescent="0.25">
      <c r="A2571" s="7">
        <v>43735.760416666664</v>
      </c>
      <c r="B2571" s="6">
        <v>0</v>
      </c>
    </row>
    <row r="2572" spans="1:2" x14ac:dyDescent="0.25">
      <c r="A2572" s="7">
        <v>43735.770833333336</v>
      </c>
      <c r="B2572" s="6">
        <v>1</v>
      </c>
    </row>
    <row r="2573" spans="1:2" x14ac:dyDescent="0.25">
      <c r="A2573" s="7">
        <v>43735.78125</v>
      </c>
      <c r="B2573" s="6">
        <v>0</v>
      </c>
    </row>
    <row r="2574" spans="1:2" x14ac:dyDescent="0.25">
      <c r="A2574" s="7">
        <v>43735.791666666664</v>
      </c>
      <c r="B2574" s="6">
        <v>1</v>
      </c>
    </row>
    <row r="2575" spans="1:2" x14ac:dyDescent="0.25">
      <c r="A2575" s="7">
        <v>43735.802083333336</v>
      </c>
      <c r="B2575" s="6">
        <v>1</v>
      </c>
    </row>
    <row r="2576" spans="1:2" x14ac:dyDescent="0.25">
      <c r="A2576" s="7">
        <v>43735.8125</v>
      </c>
      <c r="B2576" s="6">
        <v>1</v>
      </c>
    </row>
    <row r="2577" spans="1:2" x14ac:dyDescent="0.25">
      <c r="A2577" s="7">
        <v>43735.822916666664</v>
      </c>
      <c r="B2577" s="6">
        <v>3</v>
      </c>
    </row>
    <row r="2578" spans="1:2" x14ac:dyDescent="0.25">
      <c r="A2578" s="7">
        <v>43735.833333333336</v>
      </c>
      <c r="B2578" s="6">
        <v>0</v>
      </c>
    </row>
    <row r="2579" spans="1:2" x14ac:dyDescent="0.25">
      <c r="A2579" s="7">
        <v>43735.84375</v>
      </c>
      <c r="B2579" s="6">
        <v>0</v>
      </c>
    </row>
    <row r="2580" spans="1:2" x14ac:dyDescent="0.25">
      <c r="A2580" s="7">
        <v>43735.854166666664</v>
      </c>
      <c r="B2580" s="6">
        <v>0</v>
      </c>
    </row>
    <row r="2581" spans="1:2" x14ac:dyDescent="0.25">
      <c r="A2581" s="7">
        <v>43735.864583333336</v>
      </c>
      <c r="B2581" s="6">
        <v>1</v>
      </c>
    </row>
    <row r="2582" spans="1:2" x14ac:dyDescent="0.25">
      <c r="A2582" s="7">
        <v>43735.875</v>
      </c>
      <c r="B2582" s="6">
        <v>0</v>
      </c>
    </row>
    <row r="2583" spans="1:2" x14ac:dyDescent="0.25">
      <c r="A2583" s="7">
        <v>43735.885416666664</v>
      </c>
      <c r="B2583" s="6">
        <v>1</v>
      </c>
    </row>
    <row r="2584" spans="1:2" x14ac:dyDescent="0.25">
      <c r="A2584" s="7">
        <v>43735.895833333336</v>
      </c>
      <c r="B2584" s="6">
        <v>0</v>
      </c>
    </row>
    <row r="2585" spans="1:2" x14ac:dyDescent="0.25">
      <c r="A2585" s="7">
        <v>43735.90625</v>
      </c>
      <c r="B2585" s="6">
        <v>0</v>
      </c>
    </row>
    <row r="2586" spans="1:2" x14ac:dyDescent="0.25">
      <c r="A2586" s="7">
        <v>43735.916666666664</v>
      </c>
      <c r="B2586" s="6">
        <v>1</v>
      </c>
    </row>
    <row r="2587" spans="1:2" x14ac:dyDescent="0.25">
      <c r="A2587" s="7">
        <v>43735.927083333336</v>
      </c>
      <c r="B2587" s="6">
        <v>0</v>
      </c>
    </row>
    <row r="2588" spans="1:2" x14ac:dyDescent="0.25">
      <c r="A2588" s="7">
        <v>43735.9375</v>
      </c>
      <c r="B2588" s="6">
        <v>1</v>
      </c>
    </row>
    <row r="2589" spans="1:2" x14ac:dyDescent="0.25">
      <c r="A2589" s="7">
        <v>43735.947916666664</v>
      </c>
      <c r="B2589" s="6">
        <v>2</v>
      </c>
    </row>
    <row r="2590" spans="1:2" x14ac:dyDescent="0.25">
      <c r="A2590" s="7">
        <v>43735.958333333336</v>
      </c>
      <c r="B2590" s="6">
        <v>1</v>
      </c>
    </row>
    <row r="2591" spans="1:2" x14ac:dyDescent="0.25">
      <c r="A2591" s="7">
        <v>43735.96875</v>
      </c>
      <c r="B2591" s="6">
        <v>1</v>
      </c>
    </row>
    <row r="2592" spans="1:2" x14ac:dyDescent="0.25">
      <c r="A2592" s="7">
        <v>43735.979166666664</v>
      </c>
      <c r="B2592" s="6">
        <v>1</v>
      </c>
    </row>
    <row r="2593" spans="1:2" x14ac:dyDescent="0.25">
      <c r="A2593" s="7">
        <v>43735.989583333336</v>
      </c>
      <c r="B2593" s="6">
        <v>2</v>
      </c>
    </row>
    <row r="2594" spans="1:2" x14ac:dyDescent="0.25">
      <c r="A2594" s="7">
        <v>43736</v>
      </c>
      <c r="B2594" s="6">
        <v>1</v>
      </c>
    </row>
    <row r="2595" spans="1:2" x14ac:dyDescent="0.25">
      <c r="A2595" s="7">
        <v>43736.010416666664</v>
      </c>
      <c r="B2595" s="6">
        <v>0</v>
      </c>
    </row>
    <row r="2596" spans="1:2" x14ac:dyDescent="0.25">
      <c r="A2596" s="7">
        <v>43736.020833333336</v>
      </c>
      <c r="B2596" s="6">
        <v>0</v>
      </c>
    </row>
    <row r="2597" spans="1:2" x14ac:dyDescent="0.25">
      <c r="A2597" s="7">
        <v>43736.03125</v>
      </c>
      <c r="B2597" s="6">
        <v>0</v>
      </c>
    </row>
    <row r="2598" spans="1:2" x14ac:dyDescent="0.25">
      <c r="A2598" s="7">
        <v>43736.041666666664</v>
      </c>
      <c r="B2598" s="6">
        <v>0</v>
      </c>
    </row>
    <row r="2599" spans="1:2" x14ac:dyDescent="0.25">
      <c r="A2599" s="7">
        <v>43736.052083333336</v>
      </c>
      <c r="B2599" s="6">
        <v>0</v>
      </c>
    </row>
    <row r="2600" spans="1:2" x14ac:dyDescent="0.25">
      <c r="A2600" s="7">
        <v>43736.0625</v>
      </c>
      <c r="B2600" s="6">
        <v>1</v>
      </c>
    </row>
    <row r="2601" spans="1:2" x14ac:dyDescent="0.25">
      <c r="A2601" s="7">
        <v>43736.072916666664</v>
      </c>
      <c r="B2601" s="6">
        <v>1</v>
      </c>
    </row>
    <row r="2602" spans="1:2" x14ac:dyDescent="0.25">
      <c r="A2602" s="7">
        <v>43736.083333333336</v>
      </c>
      <c r="B2602" s="6">
        <v>1</v>
      </c>
    </row>
    <row r="2603" spans="1:2" x14ac:dyDescent="0.25">
      <c r="A2603" s="7">
        <v>43736.09375</v>
      </c>
      <c r="B2603" s="6">
        <v>0</v>
      </c>
    </row>
    <row r="2604" spans="1:2" x14ac:dyDescent="0.25">
      <c r="A2604" s="7">
        <v>43736.104166666664</v>
      </c>
      <c r="B2604" s="6">
        <v>0</v>
      </c>
    </row>
    <row r="2605" spans="1:2" x14ac:dyDescent="0.25">
      <c r="A2605" s="7">
        <v>43736.114583333336</v>
      </c>
      <c r="B2605" s="6">
        <v>0</v>
      </c>
    </row>
    <row r="2606" spans="1:2" x14ac:dyDescent="0.25">
      <c r="A2606" s="7">
        <v>43736.125</v>
      </c>
      <c r="B2606" s="6">
        <v>0</v>
      </c>
    </row>
    <row r="2607" spans="1:2" x14ac:dyDescent="0.25">
      <c r="A2607" s="7">
        <v>43736.135416666664</v>
      </c>
      <c r="B2607" s="6">
        <v>0</v>
      </c>
    </row>
    <row r="2608" spans="1:2" x14ac:dyDescent="0.25">
      <c r="A2608" s="7">
        <v>43736.145833333336</v>
      </c>
      <c r="B2608" s="6">
        <v>0</v>
      </c>
    </row>
    <row r="2609" spans="1:2" x14ac:dyDescent="0.25">
      <c r="A2609" s="7">
        <v>43736.15625</v>
      </c>
      <c r="B2609" s="6">
        <v>0</v>
      </c>
    </row>
    <row r="2610" spans="1:2" x14ac:dyDescent="0.25">
      <c r="A2610" s="7">
        <v>43736.166666666664</v>
      </c>
      <c r="B2610" s="6">
        <v>0</v>
      </c>
    </row>
    <row r="2611" spans="1:2" x14ac:dyDescent="0.25">
      <c r="A2611" s="7">
        <v>43736.177083333336</v>
      </c>
      <c r="B2611" s="6">
        <v>0</v>
      </c>
    </row>
    <row r="2612" spans="1:2" x14ac:dyDescent="0.25">
      <c r="A2612" s="7">
        <v>43736.1875</v>
      </c>
      <c r="B2612" s="6">
        <v>0</v>
      </c>
    </row>
    <row r="2613" spans="1:2" x14ac:dyDescent="0.25">
      <c r="A2613" s="7">
        <v>43736.197916666664</v>
      </c>
      <c r="B2613" s="6">
        <v>0</v>
      </c>
    </row>
    <row r="2614" spans="1:2" x14ac:dyDescent="0.25">
      <c r="A2614" s="7">
        <v>43736.208333333336</v>
      </c>
      <c r="B2614" s="6">
        <v>0</v>
      </c>
    </row>
    <row r="2615" spans="1:2" x14ac:dyDescent="0.25">
      <c r="A2615" s="7">
        <v>43736.21875</v>
      </c>
      <c r="B2615" s="6">
        <v>1</v>
      </c>
    </row>
    <row r="2616" spans="1:2" x14ac:dyDescent="0.25">
      <c r="A2616" s="7">
        <v>43736.229166666664</v>
      </c>
      <c r="B2616" s="6">
        <v>1</v>
      </c>
    </row>
    <row r="2617" spans="1:2" x14ac:dyDescent="0.25">
      <c r="A2617" s="7">
        <v>43736.239583333336</v>
      </c>
      <c r="B2617" s="6">
        <v>0</v>
      </c>
    </row>
    <row r="2618" spans="1:2" x14ac:dyDescent="0.25">
      <c r="A2618" s="7">
        <v>43736.25</v>
      </c>
      <c r="B2618" s="6">
        <v>0</v>
      </c>
    </row>
    <row r="2619" spans="1:2" x14ac:dyDescent="0.25">
      <c r="A2619" s="7">
        <v>43736.260416666664</v>
      </c>
      <c r="B2619" s="6">
        <v>0</v>
      </c>
    </row>
    <row r="2620" spans="1:2" x14ac:dyDescent="0.25">
      <c r="A2620" s="7">
        <v>43736.270833333336</v>
      </c>
      <c r="B2620" s="6">
        <v>1</v>
      </c>
    </row>
    <row r="2621" spans="1:2" x14ac:dyDescent="0.25">
      <c r="A2621" s="7">
        <v>43736.28125</v>
      </c>
      <c r="B2621" s="6">
        <v>1</v>
      </c>
    </row>
    <row r="2622" spans="1:2" x14ac:dyDescent="0.25">
      <c r="A2622" s="7">
        <v>43736.291666666664</v>
      </c>
      <c r="B2622" s="6">
        <v>0</v>
      </c>
    </row>
    <row r="2623" spans="1:2" x14ac:dyDescent="0.25">
      <c r="A2623" s="7">
        <v>43736.302083333336</v>
      </c>
      <c r="B2623" s="6">
        <v>1</v>
      </c>
    </row>
    <row r="2624" spans="1:2" x14ac:dyDescent="0.25">
      <c r="A2624" s="7">
        <v>43736.3125</v>
      </c>
      <c r="B2624" s="6">
        <v>1</v>
      </c>
    </row>
    <row r="2625" spans="1:2" x14ac:dyDescent="0.25">
      <c r="A2625" s="7">
        <v>43736.322916666664</v>
      </c>
      <c r="B2625" s="6">
        <v>3</v>
      </c>
    </row>
    <row r="2626" spans="1:2" x14ac:dyDescent="0.25">
      <c r="A2626" s="7">
        <v>43736.333333333336</v>
      </c>
      <c r="B2626" s="6">
        <v>1</v>
      </c>
    </row>
    <row r="2627" spans="1:2" x14ac:dyDescent="0.25">
      <c r="A2627" s="7">
        <v>43736.34375</v>
      </c>
      <c r="B2627" s="6">
        <v>4</v>
      </c>
    </row>
    <row r="2628" spans="1:2" x14ac:dyDescent="0.25">
      <c r="A2628" s="7">
        <v>43736.354166666664</v>
      </c>
      <c r="B2628" s="6">
        <v>1</v>
      </c>
    </row>
    <row r="2629" spans="1:2" x14ac:dyDescent="0.25">
      <c r="A2629" s="7">
        <v>43736.364583333336</v>
      </c>
      <c r="B2629" s="6">
        <v>4</v>
      </c>
    </row>
    <row r="2630" spans="1:2" x14ac:dyDescent="0.25">
      <c r="A2630" s="7">
        <v>43736.375</v>
      </c>
      <c r="B2630" s="6">
        <v>1</v>
      </c>
    </row>
    <row r="2631" spans="1:2" x14ac:dyDescent="0.25">
      <c r="A2631" s="7">
        <v>43736.385416666664</v>
      </c>
      <c r="B2631" s="6">
        <v>3</v>
      </c>
    </row>
    <row r="2632" spans="1:2" x14ac:dyDescent="0.25">
      <c r="A2632" s="7">
        <v>43736.395833333336</v>
      </c>
      <c r="B2632" s="6">
        <v>2</v>
      </c>
    </row>
    <row r="2633" spans="1:2" x14ac:dyDescent="0.25">
      <c r="A2633" s="7">
        <v>43736.40625</v>
      </c>
      <c r="B2633" s="6">
        <v>4</v>
      </c>
    </row>
    <row r="2634" spans="1:2" x14ac:dyDescent="0.25">
      <c r="A2634" s="7">
        <v>43736.416666666664</v>
      </c>
      <c r="B2634" s="6">
        <v>11</v>
      </c>
    </row>
    <row r="2635" spans="1:2" x14ac:dyDescent="0.25">
      <c r="A2635" s="7">
        <v>43736.427083333336</v>
      </c>
      <c r="B2635" s="6">
        <v>5</v>
      </c>
    </row>
    <row r="2636" spans="1:2" x14ac:dyDescent="0.25">
      <c r="A2636" s="7">
        <v>43736.4375</v>
      </c>
      <c r="B2636" s="6">
        <v>8</v>
      </c>
    </row>
    <row r="2637" spans="1:2" x14ac:dyDescent="0.25">
      <c r="A2637" s="7">
        <v>43736.447916666664</v>
      </c>
      <c r="B2637" s="6">
        <v>7</v>
      </c>
    </row>
    <row r="2638" spans="1:2" x14ac:dyDescent="0.25">
      <c r="A2638" s="7">
        <v>43736.458333333336</v>
      </c>
      <c r="B2638" s="6">
        <v>5</v>
      </c>
    </row>
    <row r="2639" spans="1:2" x14ac:dyDescent="0.25">
      <c r="A2639" s="7">
        <v>43736.46875</v>
      </c>
      <c r="B2639" s="6">
        <v>3</v>
      </c>
    </row>
    <row r="2640" spans="1:2" x14ac:dyDescent="0.25">
      <c r="A2640" s="7">
        <v>43736.479166666664</v>
      </c>
      <c r="B2640" s="6">
        <v>2</v>
      </c>
    </row>
    <row r="2641" spans="1:2" x14ac:dyDescent="0.25">
      <c r="A2641" s="7">
        <v>43736.489583333336</v>
      </c>
      <c r="B2641" s="6">
        <v>7</v>
      </c>
    </row>
    <row r="2642" spans="1:2" x14ac:dyDescent="0.25">
      <c r="A2642" s="7">
        <v>43736.5</v>
      </c>
      <c r="B2642" s="6">
        <v>2</v>
      </c>
    </row>
    <row r="2643" spans="1:2" x14ac:dyDescent="0.25">
      <c r="A2643" s="7">
        <v>43736.510416666664</v>
      </c>
      <c r="B2643" s="6">
        <v>2</v>
      </c>
    </row>
    <row r="2644" spans="1:2" x14ac:dyDescent="0.25">
      <c r="A2644" s="7">
        <v>43736.520833333336</v>
      </c>
      <c r="B2644" s="6">
        <v>0</v>
      </c>
    </row>
    <row r="2645" spans="1:2" x14ac:dyDescent="0.25">
      <c r="A2645" s="7">
        <v>43736.53125</v>
      </c>
      <c r="B2645" s="6">
        <v>6</v>
      </c>
    </row>
    <row r="2646" spans="1:2" x14ac:dyDescent="0.25">
      <c r="A2646" s="7">
        <v>43736.541666666664</v>
      </c>
      <c r="B2646" s="6">
        <v>1</v>
      </c>
    </row>
    <row r="2647" spans="1:2" x14ac:dyDescent="0.25">
      <c r="A2647" s="7">
        <v>43736.552083333336</v>
      </c>
      <c r="B2647" s="6">
        <v>6</v>
      </c>
    </row>
    <row r="2648" spans="1:2" x14ac:dyDescent="0.25">
      <c r="A2648" s="7">
        <v>43736.5625</v>
      </c>
      <c r="B2648" s="6">
        <v>6</v>
      </c>
    </row>
    <row r="2649" spans="1:2" x14ac:dyDescent="0.25">
      <c r="A2649" s="7">
        <v>43736.572916666664</v>
      </c>
      <c r="B2649" s="6">
        <v>2</v>
      </c>
    </row>
    <row r="2650" spans="1:2" x14ac:dyDescent="0.25">
      <c r="A2650" s="7">
        <v>43736.583333333336</v>
      </c>
      <c r="B2650" s="6">
        <v>3</v>
      </c>
    </row>
    <row r="2651" spans="1:2" x14ac:dyDescent="0.25">
      <c r="A2651" s="7">
        <v>43736.59375</v>
      </c>
      <c r="B2651" s="6">
        <v>3</v>
      </c>
    </row>
    <row r="2652" spans="1:2" x14ac:dyDescent="0.25">
      <c r="A2652" s="7">
        <v>43736.604166666664</v>
      </c>
      <c r="B2652" s="6">
        <v>2</v>
      </c>
    </row>
    <row r="2653" spans="1:2" x14ac:dyDescent="0.25">
      <c r="A2653" s="7">
        <v>43736.614583333336</v>
      </c>
      <c r="B2653" s="6">
        <v>1</v>
      </c>
    </row>
    <row r="2654" spans="1:2" x14ac:dyDescent="0.25">
      <c r="A2654" s="7">
        <v>43736.625</v>
      </c>
      <c r="B2654" s="6">
        <v>5</v>
      </c>
    </row>
    <row r="2655" spans="1:2" x14ac:dyDescent="0.25">
      <c r="A2655" s="7">
        <v>43736.635416666664</v>
      </c>
      <c r="B2655" s="6">
        <v>4</v>
      </c>
    </row>
    <row r="2656" spans="1:2" x14ac:dyDescent="0.25">
      <c r="A2656" s="7">
        <v>43736.645833333336</v>
      </c>
      <c r="B2656" s="6">
        <v>6</v>
      </c>
    </row>
    <row r="2657" spans="1:2" x14ac:dyDescent="0.25">
      <c r="A2657" s="7">
        <v>43736.65625</v>
      </c>
      <c r="B2657" s="6">
        <v>3</v>
      </c>
    </row>
    <row r="2658" spans="1:2" x14ac:dyDescent="0.25">
      <c r="A2658" s="7">
        <v>43736.666666666664</v>
      </c>
      <c r="B2658" s="6">
        <v>0</v>
      </c>
    </row>
    <row r="2659" spans="1:2" x14ac:dyDescent="0.25">
      <c r="A2659" s="7">
        <v>43736.677083333336</v>
      </c>
      <c r="B2659" s="6">
        <v>2</v>
      </c>
    </row>
    <row r="2660" spans="1:2" x14ac:dyDescent="0.25">
      <c r="A2660" s="7">
        <v>43736.6875</v>
      </c>
      <c r="B2660" s="6">
        <v>1</v>
      </c>
    </row>
    <row r="2661" spans="1:2" x14ac:dyDescent="0.25">
      <c r="A2661" s="7">
        <v>43736.697916666664</v>
      </c>
      <c r="B2661" s="6">
        <v>1</v>
      </c>
    </row>
    <row r="2662" spans="1:2" x14ac:dyDescent="0.25">
      <c r="A2662" s="7">
        <v>43736.708333333336</v>
      </c>
      <c r="B2662" s="6">
        <v>4</v>
      </c>
    </row>
    <row r="2663" spans="1:2" x14ac:dyDescent="0.25">
      <c r="A2663" s="7">
        <v>43736.71875</v>
      </c>
      <c r="B2663" s="6">
        <v>2</v>
      </c>
    </row>
    <row r="2664" spans="1:2" x14ac:dyDescent="0.25">
      <c r="A2664" s="7">
        <v>43736.729166666664</v>
      </c>
      <c r="B2664" s="6">
        <v>2</v>
      </c>
    </row>
    <row r="2665" spans="1:2" x14ac:dyDescent="0.25">
      <c r="A2665" s="7">
        <v>43736.739583333336</v>
      </c>
      <c r="B2665" s="6">
        <v>4</v>
      </c>
    </row>
    <row r="2666" spans="1:2" x14ac:dyDescent="0.25">
      <c r="A2666" s="7">
        <v>43736.75</v>
      </c>
      <c r="B2666" s="6">
        <v>1</v>
      </c>
    </row>
    <row r="2667" spans="1:2" x14ac:dyDescent="0.25">
      <c r="A2667" s="7">
        <v>43736.760416666664</v>
      </c>
      <c r="B2667" s="6">
        <v>2</v>
      </c>
    </row>
    <row r="2668" spans="1:2" x14ac:dyDescent="0.25">
      <c r="A2668" s="7">
        <v>43736.770833333336</v>
      </c>
      <c r="B2668" s="6">
        <v>0</v>
      </c>
    </row>
    <row r="2669" spans="1:2" x14ac:dyDescent="0.25">
      <c r="A2669" s="7">
        <v>43736.78125</v>
      </c>
      <c r="B2669" s="6">
        <v>1</v>
      </c>
    </row>
    <row r="2670" spans="1:2" x14ac:dyDescent="0.25">
      <c r="A2670" s="7">
        <v>43736.791666666664</v>
      </c>
      <c r="B2670" s="6">
        <v>0</v>
      </c>
    </row>
    <row r="2671" spans="1:2" x14ac:dyDescent="0.25">
      <c r="A2671" s="7">
        <v>43736.802083333336</v>
      </c>
      <c r="B2671" s="6">
        <v>0</v>
      </c>
    </row>
    <row r="2672" spans="1:2" x14ac:dyDescent="0.25">
      <c r="A2672" s="7">
        <v>43736.8125</v>
      </c>
      <c r="B2672" s="6">
        <v>0</v>
      </c>
    </row>
    <row r="2673" spans="1:2" x14ac:dyDescent="0.25">
      <c r="A2673" s="7">
        <v>43736.822916666664</v>
      </c>
      <c r="B2673" s="6">
        <v>0</v>
      </c>
    </row>
    <row r="2674" spans="1:2" x14ac:dyDescent="0.25">
      <c r="A2674" s="7">
        <v>43736.833333333336</v>
      </c>
      <c r="B2674" s="6">
        <v>0</v>
      </c>
    </row>
    <row r="2675" spans="1:2" x14ac:dyDescent="0.25">
      <c r="A2675" s="7">
        <v>43736.84375</v>
      </c>
      <c r="B2675" s="6">
        <v>1</v>
      </c>
    </row>
    <row r="2676" spans="1:2" x14ac:dyDescent="0.25">
      <c r="A2676" s="7">
        <v>43736.854166666664</v>
      </c>
      <c r="B2676" s="6">
        <v>0</v>
      </c>
    </row>
    <row r="2677" spans="1:2" x14ac:dyDescent="0.25">
      <c r="A2677" s="7">
        <v>43736.864583333336</v>
      </c>
      <c r="B2677" s="6">
        <v>0</v>
      </c>
    </row>
    <row r="2678" spans="1:2" x14ac:dyDescent="0.25">
      <c r="A2678" s="7">
        <v>43736.875</v>
      </c>
      <c r="B2678" s="6">
        <v>0</v>
      </c>
    </row>
    <row r="2679" spans="1:2" x14ac:dyDescent="0.25">
      <c r="A2679" s="7">
        <v>43736.885416666664</v>
      </c>
      <c r="B2679" s="6">
        <v>0</v>
      </c>
    </row>
    <row r="2680" spans="1:2" x14ac:dyDescent="0.25">
      <c r="A2680" s="7">
        <v>43736.895833333336</v>
      </c>
      <c r="B2680" s="6">
        <v>0</v>
      </c>
    </row>
    <row r="2681" spans="1:2" x14ac:dyDescent="0.25">
      <c r="A2681" s="7">
        <v>43736.90625</v>
      </c>
      <c r="B2681" s="6">
        <v>0</v>
      </c>
    </row>
    <row r="2682" spans="1:2" x14ac:dyDescent="0.25">
      <c r="A2682" s="7">
        <v>43736.916666666664</v>
      </c>
      <c r="B2682" s="6">
        <v>1</v>
      </c>
    </row>
    <row r="2683" spans="1:2" x14ac:dyDescent="0.25">
      <c r="A2683" s="7">
        <v>43736.927083333336</v>
      </c>
      <c r="B2683" s="6">
        <v>1</v>
      </c>
    </row>
    <row r="2684" spans="1:2" x14ac:dyDescent="0.25">
      <c r="A2684" s="7">
        <v>43736.9375</v>
      </c>
      <c r="B2684" s="6">
        <v>1</v>
      </c>
    </row>
    <row r="2685" spans="1:2" x14ac:dyDescent="0.25">
      <c r="A2685" s="7">
        <v>43736.947916666664</v>
      </c>
      <c r="B2685" s="6">
        <v>2</v>
      </c>
    </row>
    <row r="2686" spans="1:2" x14ac:dyDescent="0.25">
      <c r="A2686" s="7">
        <v>43736.958333333336</v>
      </c>
      <c r="B2686" s="6">
        <v>0</v>
      </c>
    </row>
    <row r="2687" spans="1:2" x14ac:dyDescent="0.25">
      <c r="A2687" s="7">
        <v>43736.96875</v>
      </c>
      <c r="B2687" s="6">
        <v>0</v>
      </c>
    </row>
    <row r="2688" spans="1:2" x14ac:dyDescent="0.25">
      <c r="A2688" s="7">
        <v>43736.979166666664</v>
      </c>
      <c r="B2688" s="6">
        <v>1</v>
      </c>
    </row>
    <row r="2689" spans="1:2" x14ac:dyDescent="0.25">
      <c r="A2689" s="7">
        <v>43736.989583333336</v>
      </c>
      <c r="B2689" s="6">
        <v>0</v>
      </c>
    </row>
    <row r="2690" spans="1:2" x14ac:dyDescent="0.25">
      <c r="A2690" s="7">
        <v>43737</v>
      </c>
      <c r="B2690" s="6">
        <v>1</v>
      </c>
    </row>
    <row r="2691" spans="1:2" x14ac:dyDescent="0.25">
      <c r="A2691" s="7">
        <v>43737.010416666664</v>
      </c>
      <c r="B2691" s="6">
        <v>0</v>
      </c>
    </row>
    <row r="2692" spans="1:2" x14ac:dyDescent="0.25">
      <c r="A2692" s="7">
        <v>43737.020833333336</v>
      </c>
      <c r="B2692" s="6">
        <v>0</v>
      </c>
    </row>
    <row r="2693" spans="1:2" x14ac:dyDescent="0.25">
      <c r="A2693" s="7">
        <v>43737.03125</v>
      </c>
      <c r="B2693" s="6">
        <v>0</v>
      </c>
    </row>
    <row r="2694" spans="1:2" x14ac:dyDescent="0.25">
      <c r="A2694" s="7">
        <v>43737.041666666664</v>
      </c>
      <c r="B2694" s="6">
        <v>0</v>
      </c>
    </row>
    <row r="2695" spans="1:2" x14ac:dyDescent="0.25">
      <c r="A2695" s="7">
        <v>43737.052083333336</v>
      </c>
      <c r="B2695" s="6">
        <v>0</v>
      </c>
    </row>
    <row r="2696" spans="1:2" x14ac:dyDescent="0.25">
      <c r="A2696" s="7">
        <v>43737.0625</v>
      </c>
      <c r="B2696" s="6">
        <v>0</v>
      </c>
    </row>
    <row r="2697" spans="1:2" x14ac:dyDescent="0.25">
      <c r="A2697" s="7">
        <v>43737.072916666664</v>
      </c>
      <c r="B2697" s="6">
        <v>0</v>
      </c>
    </row>
    <row r="2698" spans="1:2" x14ac:dyDescent="0.25">
      <c r="A2698" s="7">
        <v>43737.083333333336</v>
      </c>
      <c r="B2698" s="6">
        <v>0</v>
      </c>
    </row>
    <row r="2699" spans="1:2" x14ac:dyDescent="0.25">
      <c r="A2699" s="7">
        <v>43737.09375</v>
      </c>
      <c r="B2699" s="6">
        <v>0</v>
      </c>
    </row>
    <row r="2700" spans="1:2" x14ac:dyDescent="0.25">
      <c r="A2700" s="7">
        <v>43737.104166666664</v>
      </c>
      <c r="B2700" s="6">
        <v>0</v>
      </c>
    </row>
    <row r="2701" spans="1:2" x14ac:dyDescent="0.25">
      <c r="A2701" s="7">
        <v>43737.114583333336</v>
      </c>
      <c r="B2701" s="6">
        <v>0</v>
      </c>
    </row>
    <row r="2702" spans="1:2" x14ac:dyDescent="0.25">
      <c r="A2702" s="7">
        <v>43737.125</v>
      </c>
      <c r="B2702" s="6">
        <v>0</v>
      </c>
    </row>
    <row r="2703" spans="1:2" x14ac:dyDescent="0.25">
      <c r="A2703" s="7">
        <v>43737.135416666664</v>
      </c>
      <c r="B2703" s="6">
        <v>0</v>
      </c>
    </row>
    <row r="2704" spans="1:2" x14ac:dyDescent="0.25">
      <c r="A2704" s="7">
        <v>43737.145833333336</v>
      </c>
      <c r="B2704" s="6">
        <v>0</v>
      </c>
    </row>
    <row r="2705" spans="1:2" x14ac:dyDescent="0.25">
      <c r="A2705" s="7">
        <v>43737.15625</v>
      </c>
      <c r="B2705" s="6">
        <v>0</v>
      </c>
    </row>
    <row r="2706" spans="1:2" x14ac:dyDescent="0.25">
      <c r="A2706" s="7">
        <v>43737.166666666664</v>
      </c>
      <c r="B2706" s="6">
        <v>0</v>
      </c>
    </row>
    <row r="2707" spans="1:2" x14ac:dyDescent="0.25">
      <c r="A2707" s="7">
        <v>43737.177083333336</v>
      </c>
      <c r="B2707" s="6">
        <v>0</v>
      </c>
    </row>
    <row r="2708" spans="1:2" x14ac:dyDescent="0.25">
      <c r="A2708" s="7">
        <v>43737.1875</v>
      </c>
      <c r="B2708" s="6">
        <v>0</v>
      </c>
    </row>
    <row r="2709" spans="1:2" x14ac:dyDescent="0.25">
      <c r="A2709" s="7">
        <v>43737.197916666664</v>
      </c>
      <c r="B2709" s="6">
        <v>0</v>
      </c>
    </row>
    <row r="2710" spans="1:2" x14ac:dyDescent="0.25">
      <c r="A2710" s="7">
        <v>43737.208333333336</v>
      </c>
      <c r="B2710" s="6">
        <v>0</v>
      </c>
    </row>
    <row r="2711" spans="1:2" x14ac:dyDescent="0.25">
      <c r="A2711" s="7">
        <v>43737.21875</v>
      </c>
      <c r="B2711" s="6">
        <v>1</v>
      </c>
    </row>
    <row r="2712" spans="1:2" x14ac:dyDescent="0.25">
      <c r="A2712" s="7">
        <v>43737.229166666664</v>
      </c>
      <c r="B2712" s="6">
        <v>0</v>
      </c>
    </row>
    <row r="2713" spans="1:2" x14ac:dyDescent="0.25">
      <c r="A2713" s="7">
        <v>43737.239583333336</v>
      </c>
      <c r="B2713" s="6">
        <v>0</v>
      </c>
    </row>
    <row r="2714" spans="1:2" x14ac:dyDescent="0.25">
      <c r="A2714" s="7">
        <v>43737.25</v>
      </c>
      <c r="B2714" s="6">
        <v>0</v>
      </c>
    </row>
    <row r="2715" spans="1:2" x14ac:dyDescent="0.25">
      <c r="A2715" s="7">
        <v>43737.260416666664</v>
      </c>
      <c r="B2715" s="6">
        <v>0</v>
      </c>
    </row>
    <row r="2716" spans="1:2" x14ac:dyDescent="0.25">
      <c r="A2716" s="7">
        <v>43737.270833333336</v>
      </c>
      <c r="B2716" s="6">
        <v>0</v>
      </c>
    </row>
    <row r="2717" spans="1:2" x14ac:dyDescent="0.25">
      <c r="A2717" s="7">
        <v>43737.28125</v>
      </c>
      <c r="B2717" s="6">
        <v>0</v>
      </c>
    </row>
    <row r="2718" spans="1:2" x14ac:dyDescent="0.25">
      <c r="A2718" s="7">
        <v>43737.291666666664</v>
      </c>
      <c r="B2718" s="6">
        <v>1</v>
      </c>
    </row>
    <row r="2719" spans="1:2" x14ac:dyDescent="0.25">
      <c r="A2719" s="7">
        <v>43737.302083333336</v>
      </c>
      <c r="B2719" s="6">
        <v>1</v>
      </c>
    </row>
    <row r="2720" spans="1:2" x14ac:dyDescent="0.25">
      <c r="A2720" s="7">
        <v>43737.3125</v>
      </c>
      <c r="B2720" s="6">
        <v>0</v>
      </c>
    </row>
    <row r="2721" spans="1:2" x14ac:dyDescent="0.25">
      <c r="A2721" s="7">
        <v>43737.322916666664</v>
      </c>
      <c r="B2721" s="6">
        <v>2</v>
      </c>
    </row>
    <row r="2722" spans="1:2" x14ac:dyDescent="0.25">
      <c r="A2722" s="7">
        <v>43737.333333333336</v>
      </c>
      <c r="B2722" s="6">
        <v>1</v>
      </c>
    </row>
    <row r="2723" spans="1:2" x14ac:dyDescent="0.25">
      <c r="A2723" s="7">
        <v>43737.34375</v>
      </c>
      <c r="B2723" s="6">
        <v>2</v>
      </c>
    </row>
    <row r="2724" spans="1:2" x14ac:dyDescent="0.25">
      <c r="A2724" s="7">
        <v>43737.354166666664</v>
      </c>
      <c r="B2724" s="6">
        <v>2</v>
      </c>
    </row>
    <row r="2725" spans="1:2" x14ac:dyDescent="0.25">
      <c r="A2725" s="7">
        <v>43737.364583333336</v>
      </c>
      <c r="B2725" s="6">
        <v>0</v>
      </c>
    </row>
    <row r="2726" spans="1:2" x14ac:dyDescent="0.25">
      <c r="A2726" s="7">
        <v>43737.375</v>
      </c>
      <c r="B2726" s="6">
        <v>3</v>
      </c>
    </row>
    <row r="2727" spans="1:2" x14ac:dyDescent="0.25">
      <c r="A2727" s="7">
        <v>43737.385416666664</v>
      </c>
      <c r="B2727" s="6">
        <v>7</v>
      </c>
    </row>
    <row r="2728" spans="1:2" x14ac:dyDescent="0.25">
      <c r="A2728" s="7">
        <v>43737.395833333336</v>
      </c>
      <c r="B2728" s="6">
        <v>3</v>
      </c>
    </row>
    <row r="2729" spans="1:2" x14ac:dyDescent="0.25">
      <c r="A2729" s="7">
        <v>43737.40625</v>
      </c>
      <c r="B2729" s="6">
        <v>1</v>
      </c>
    </row>
    <row r="2730" spans="1:2" x14ac:dyDescent="0.25">
      <c r="A2730" s="7">
        <v>43737.416666666664</v>
      </c>
      <c r="B2730" s="6">
        <v>4</v>
      </c>
    </row>
    <row r="2731" spans="1:2" x14ac:dyDescent="0.25">
      <c r="A2731" s="7">
        <v>43737.427083333336</v>
      </c>
      <c r="B2731" s="6">
        <v>1</v>
      </c>
    </row>
    <row r="2732" spans="1:2" x14ac:dyDescent="0.25">
      <c r="A2732" s="7">
        <v>43737.4375</v>
      </c>
      <c r="B2732" s="6">
        <v>2</v>
      </c>
    </row>
    <row r="2733" spans="1:2" x14ac:dyDescent="0.25">
      <c r="A2733" s="7">
        <v>43737.447916666664</v>
      </c>
      <c r="B2733" s="6">
        <v>5</v>
      </c>
    </row>
    <row r="2734" spans="1:2" x14ac:dyDescent="0.25">
      <c r="A2734" s="7">
        <v>43737.458333333336</v>
      </c>
      <c r="B2734" s="6">
        <v>3</v>
      </c>
    </row>
    <row r="2735" spans="1:2" x14ac:dyDescent="0.25">
      <c r="A2735" s="7">
        <v>43737.46875</v>
      </c>
      <c r="B2735" s="6">
        <v>2</v>
      </c>
    </row>
    <row r="2736" spans="1:2" x14ac:dyDescent="0.25">
      <c r="A2736" s="7">
        <v>43737.479166666664</v>
      </c>
      <c r="B2736" s="6">
        <v>2</v>
      </c>
    </row>
    <row r="2737" spans="1:2" x14ac:dyDescent="0.25">
      <c r="A2737" s="7">
        <v>43737.489583333336</v>
      </c>
      <c r="B2737" s="6">
        <v>2</v>
      </c>
    </row>
    <row r="2738" spans="1:2" x14ac:dyDescent="0.25">
      <c r="A2738" s="7">
        <v>43737.5</v>
      </c>
      <c r="B2738" s="6">
        <v>4</v>
      </c>
    </row>
    <row r="2739" spans="1:2" x14ac:dyDescent="0.25">
      <c r="A2739" s="7">
        <v>43737.510416666664</v>
      </c>
      <c r="B2739" s="6">
        <v>2</v>
      </c>
    </row>
    <row r="2740" spans="1:2" x14ac:dyDescent="0.25">
      <c r="A2740" s="7">
        <v>43737.520833333336</v>
      </c>
      <c r="B2740" s="6">
        <v>3</v>
      </c>
    </row>
    <row r="2741" spans="1:2" x14ac:dyDescent="0.25">
      <c r="A2741" s="7">
        <v>43737.53125</v>
      </c>
      <c r="B2741" s="6">
        <v>5</v>
      </c>
    </row>
    <row r="2742" spans="1:2" x14ac:dyDescent="0.25">
      <c r="A2742" s="7">
        <v>43737.541666666664</v>
      </c>
      <c r="B2742" s="6">
        <v>1</v>
      </c>
    </row>
    <row r="2743" spans="1:2" x14ac:dyDescent="0.25">
      <c r="A2743" s="7">
        <v>43737.552083333336</v>
      </c>
      <c r="B2743" s="6">
        <v>3</v>
      </c>
    </row>
    <row r="2744" spans="1:2" x14ac:dyDescent="0.25">
      <c r="A2744" s="7">
        <v>43737.5625</v>
      </c>
      <c r="B2744" s="6">
        <v>0</v>
      </c>
    </row>
    <row r="2745" spans="1:2" x14ac:dyDescent="0.25">
      <c r="A2745" s="7">
        <v>43737.572916666664</v>
      </c>
      <c r="B2745" s="6">
        <v>3</v>
      </c>
    </row>
    <row r="2746" spans="1:2" x14ac:dyDescent="0.25">
      <c r="A2746" s="7">
        <v>43737.583333333336</v>
      </c>
      <c r="B2746" s="6">
        <v>5</v>
      </c>
    </row>
    <row r="2747" spans="1:2" x14ac:dyDescent="0.25">
      <c r="A2747" s="7">
        <v>43737.59375</v>
      </c>
      <c r="B2747" s="6">
        <v>3</v>
      </c>
    </row>
    <row r="2748" spans="1:2" x14ac:dyDescent="0.25">
      <c r="A2748" s="7">
        <v>43737.604166666664</v>
      </c>
      <c r="B2748" s="6">
        <v>1</v>
      </c>
    </row>
    <row r="2749" spans="1:2" x14ac:dyDescent="0.25">
      <c r="A2749" s="7">
        <v>43737.614583333336</v>
      </c>
      <c r="B2749" s="6">
        <v>1</v>
      </c>
    </row>
    <row r="2750" spans="1:2" x14ac:dyDescent="0.25">
      <c r="A2750" s="7">
        <v>43737.625</v>
      </c>
      <c r="B2750" s="6">
        <v>1</v>
      </c>
    </row>
    <row r="2751" spans="1:2" x14ac:dyDescent="0.25">
      <c r="A2751" s="7">
        <v>43737.635416666664</v>
      </c>
      <c r="B2751" s="6">
        <v>4</v>
      </c>
    </row>
    <row r="2752" spans="1:2" x14ac:dyDescent="0.25">
      <c r="A2752" s="7">
        <v>43737.645833333336</v>
      </c>
      <c r="B2752" s="6">
        <v>1</v>
      </c>
    </row>
    <row r="2753" spans="1:2" x14ac:dyDescent="0.25">
      <c r="A2753" s="7">
        <v>43737.65625</v>
      </c>
      <c r="B2753" s="6">
        <v>3</v>
      </c>
    </row>
    <row r="2754" spans="1:2" x14ac:dyDescent="0.25">
      <c r="A2754" s="7">
        <v>43737.666666666664</v>
      </c>
      <c r="B2754" s="6">
        <v>2</v>
      </c>
    </row>
    <row r="2755" spans="1:2" x14ac:dyDescent="0.25">
      <c r="A2755" s="7">
        <v>43737.677083333336</v>
      </c>
      <c r="B2755" s="6">
        <v>0</v>
      </c>
    </row>
    <row r="2756" spans="1:2" x14ac:dyDescent="0.25">
      <c r="A2756" s="7">
        <v>43737.6875</v>
      </c>
      <c r="B2756" s="6">
        <v>2</v>
      </c>
    </row>
    <row r="2757" spans="1:2" x14ac:dyDescent="0.25">
      <c r="A2757" s="7">
        <v>43737.697916666664</v>
      </c>
      <c r="B2757" s="6">
        <v>0</v>
      </c>
    </row>
    <row r="2758" spans="1:2" x14ac:dyDescent="0.25">
      <c r="A2758" s="7">
        <v>43737.708333333336</v>
      </c>
      <c r="B2758" s="6">
        <v>2</v>
      </c>
    </row>
    <row r="2759" spans="1:2" x14ac:dyDescent="0.25">
      <c r="A2759" s="7">
        <v>43737.71875</v>
      </c>
      <c r="B2759" s="6">
        <v>4</v>
      </c>
    </row>
    <row r="2760" spans="1:2" x14ac:dyDescent="0.25">
      <c r="A2760" s="7">
        <v>43737.729166666664</v>
      </c>
      <c r="B2760" s="6">
        <v>1</v>
      </c>
    </row>
    <row r="2761" spans="1:2" x14ac:dyDescent="0.25">
      <c r="A2761" s="7">
        <v>43737.739583333336</v>
      </c>
      <c r="B2761" s="6">
        <v>0</v>
      </c>
    </row>
    <row r="2762" spans="1:2" x14ac:dyDescent="0.25">
      <c r="A2762" s="7">
        <v>43737.75</v>
      </c>
      <c r="B2762" s="6">
        <v>0</v>
      </c>
    </row>
    <row r="2763" spans="1:2" x14ac:dyDescent="0.25">
      <c r="A2763" s="7">
        <v>43737.760416666664</v>
      </c>
      <c r="B2763" s="6">
        <v>0</v>
      </c>
    </row>
    <row r="2764" spans="1:2" x14ac:dyDescent="0.25">
      <c r="A2764" s="7">
        <v>43737.770833333336</v>
      </c>
      <c r="B2764" s="6">
        <v>1</v>
      </c>
    </row>
    <row r="2765" spans="1:2" x14ac:dyDescent="0.25">
      <c r="A2765" s="7">
        <v>43737.78125</v>
      </c>
      <c r="B2765" s="6">
        <v>2</v>
      </c>
    </row>
    <row r="2766" spans="1:2" x14ac:dyDescent="0.25">
      <c r="A2766" s="7">
        <v>43737.791666666664</v>
      </c>
      <c r="B2766" s="6">
        <v>0</v>
      </c>
    </row>
    <row r="2767" spans="1:2" x14ac:dyDescent="0.25">
      <c r="A2767" s="7">
        <v>43737.802083333336</v>
      </c>
      <c r="B2767" s="6">
        <v>1</v>
      </c>
    </row>
    <row r="2768" spans="1:2" x14ac:dyDescent="0.25">
      <c r="A2768" s="7">
        <v>43737.8125</v>
      </c>
      <c r="B2768" s="6">
        <v>0</v>
      </c>
    </row>
    <row r="2769" spans="1:2" x14ac:dyDescent="0.25">
      <c r="A2769" s="7">
        <v>43737.822916666664</v>
      </c>
      <c r="B2769" s="6">
        <v>0</v>
      </c>
    </row>
    <row r="2770" spans="1:2" x14ac:dyDescent="0.25">
      <c r="A2770" s="7">
        <v>43737.833333333336</v>
      </c>
      <c r="B2770" s="6">
        <v>1</v>
      </c>
    </row>
    <row r="2771" spans="1:2" x14ac:dyDescent="0.25">
      <c r="A2771" s="7">
        <v>43737.84375</v>
      </c>
      <c r="B2771" s="6">
        <v>0</v>
      </c>
    </row>
    <row r="2772" spans="1:2" x14ac:dyDescent="0.25">
      <c r="A2772" s="7">
        <v>43737.854166666664</v>
      </c>
      <c r="B2772" s="6">
        <v>0</v>
      </c>
    </row>
    <row r="2773" spans="1:2" x14ac:dyDescent="0.25">
      <c r="A2773" s="7">
        <v>43737.864583333336</v>
      </c>
      <c r="B2773" s="6">
        <v>1</v>
      </c>
    </row>
    <row r="2774" spans="1:2" x14ac:dyDescent="0.25">
      <c r="A2774" s="7">
        <v>43737.875</v>
      </c>
      <c r="B2774" s="6">
        <v>0</v>
      </c>
    </row>
    <row r="2775" spans="1:2" x14ac:dyDescent="0.25">
      <c r="A2775" s="7">
        <v>43737.885416666664</v>
      </c>
      <c r="B2775" s="6">
        <v>0</v>
      </c>
    </row>
    <row r="2776" spans="1:2" x14ac:dyDescent="0.25">
      <c r="A2776" s="7">
        <v>43737.895833333336</v>
      </c>
      <c r="B2776" s="6">
        <v>0</v>
      </c>
    </row>
    <row r="2777" spans="1:2" x14ac:dyDescent="0.25">
      <c r="A2777" s="7">
        <v>43737.90625</v>
      </c>
      <c r="B2777" s="6">
        <v>0</v>
      </c>
    </row>
    <row r="2778" spans="1:2" x14ac:dyDescent="0.25">
      <c r="A2778" s="7">
        <v>43737.916666666664</v>
      </c>
      <c r="B2778" s="6">
        <v>1</v>
      </c>
    </row>
    <row r="2779" spans="1:2" x14ac:dyDescent="0.25">
      <c r="A2779" s="7">
        <v>43737.927083333336</v>
      </c>
      <c r="B2779" s="6">
        <v>0</v>
      </c>
    </row>
    <row r="2780" spans="1:2" x14ac:dyDescent="0.25">
      <c r="A2780" s="7">
        <v>43737.9375</v>
      </c>
      <c r="B2780" s="6">
        <v>0</v>
      </c>
    </row>
    <row r="2781" spans="1:2" x14ac:dyDescent="0.25">
      <c r="A2781" s="7">
        <v>43737.947916666664</v>
      </c>
      <c r="B2781" s="6">
        <v>0</v>
      </c>
    </row>
    <row r="2782" spans="1:2" x14ac:dyDescent="0.25">
      <c r="A2782" s="7">
        <v>43737.958333333336</v>
      </c>
      <c r="B2782" s="6">
        <v>1</v>
      </c>
    </row>
    <row r="2783" spans="1:2" x14ac:dyDescent="0.25">
      <c r="A2783" s="7">
        <v>43737.96875</v>
      </c>
      <c r="B2783" s="6">
        <v>1</v>
      </c>
    </row>
    <row r="2784" spans="1:2" x14ac:dyDescent="0.25">
      <c r="A2784" s="7">
        <v>43737.979166666664</v>
      </c>
      <c r="B2784" s="6">
        <v>0</v>
      </c>
    </row>
    <row r="2785" spans="1:2" x14ac:dyDescent="0.25">
      <c r="A2785" s="7">
        <v>43737.989583333336</v>
      </c>
      <c r="B2785" s="6">
        <v>0</v>
      </c>
    </row>
    <row r="2786" spans="1:2" x14ac:dyDescent="0.25">
      <c r="A2786" s="7">
        <v>43738</v>
      </c>
      <c r="B2786" s="6">
        <v>0</v>
      </c>
    </row>
    <row r="2787" spans="1:2" x14ac:dyDescent="0.25">
      <c r="A2787" s="7">
        <v>43738.010416666664</v>
      </c>
      <c r="B2787" s="6">
        <v>0</v>
      </c>
    </row>
    <row r="2788" spans="1:2" x14ac:dyDescent="0.25">
      <c r="A2788" s="7">
        <v>43738.020833333336</v>
      </c>
      <c r="B2788" s="6">
        <v>0</v>
      </c>
    </row>
    <row r="2789" spans="1:2" x14ac:dyDescent="0.25">
      <c r="A2789" s="7">
        <v>43738.03125</v>
      </c>
      <c r="B2789" s="6">
        <v>0</v>
      </c>
    </row>
    <row r="2790" spans="1:2" x14ac:dyDescent="0.25">
      <c r="A2790" s="7">
        <v>43738.041666666664</v>
      </c>
      <c r="B2790" s="6">
        <v>0</v>
      </c>
    </row>
    <row r="2791" spans="1:2" x14ac:dyDescent="0.25">
      <c r="A2791" s="7">
        <v>43738.052083333336</v>
      </c>
      <c r="B2791" s="6">
        <v>0</v>
      </c>
    </row>
    <row r="2792" spans="1:2" x14ac:dyDescent="0.25">
      <c r="A2792" s="7">
        <v>43738.0625</v>
      </c>
      <c r="B2792" s="6">
        <v>0</v>
      </c>
    </row>
    <row r="2793" spans="1:2" x14ac:dyDescent="0.25">
      <c r="A2793" s="7">
        <v>43738.072916666664</v>
      </c>
      <c r="B2793" s="6">
        <v>0</v>
      </c>
    </row>
    <row r="2794" spans="1:2" x14ac:dyDescent="0.25">
      <c r="A2794" s="7">
        <v>43738.083333333336</v>
      </c>
      <c r="B2794" s="6">
        <v>0</v>
      </c>
    </row>
    <row r="2795" spans="1:2" x14ac:dyDescent="0.25">
      <c r="A2795" s="7">
        <v>43738.09375</v>
      </c>
      <c r="B2795" s="6">
        <v>0</v>
      </c>
    </row>
    <row r="2796" spans="1:2" x14ac:dyDescent="0.25">
      <c r="A2796" s="7">
        <v>43738.104166666664</v>
      </c>
      <c r="B2796" s="6">
        <v>0</v>
      </c>
    </row>
    <row r="2797" spans="1:2" x14ac:dyDescent="0.25">
      <c r="A2797" s="7">
        <v>43738.114583333336</v>
      </c>
      <c r="B2797" s="6">
        <v>0</v>
      </c>
    </row>
    <row r="2798" spans="1:2" x14ac:dyDescent="0.25">
      <c r="A2798" s="7">
        <v>43738.125</v>
      </c>
      <c r="B2798" s="6">
        <v>0</v>
      </c>
    </row>
    <row r="2799" spans="1:2" x14ac:dyDescent="0.25">
      <c r="A2799" s="7">
        <v>43738.135416666664</v>
      </c>
      <c r="B2799" s="6">
        <v>0</v>
      </c>
    </row>
    <row r="2800" spans="1:2" x14ac:dyDescent="0.25">
      <c r="A2800" s="7">
        <v>43738.145833333336</v>
      </c>
      <c r="B2800" s="6">
        <v>0</v>
      </c>
    </row>
    <row r="2801" spans="1:2" x14ac:dyDescent="0.25">
      <c r="A2801" s="7">
        <v>43738.15625</v>
      </c>
      <c r="B2801" s="6">
        <v>0</v>
      </c>
    </row>
    <row r="2802" spans="1:2" x14ac:dyDescent="0.25">
      <c r="A2802" s="7">
        <v>43738.166666666664</v>
      </c>
      <c r="B2802" s="6">
        <v>0</v>
      </c>
    </row>
    <row r="2803" spans="1:2" x14ac:dyDescent="0.25">
      <c r="A2803" s="7">
        <v>43738.177083333336</v>
      </c>
      <c r="B2803" s="6">
        <v>1</v>
      </c>
    </row>
    <row r="2804" spans="1:2" x14ac:dyDescent="0.25">
      <c r="A2804" s="7">
        <v>43738.1875</v>
      </c>
      <c r="B2804" s="6">
        <v>0</v>
      </c>
    </row>
    <row r="2805" spans="1:2" x14ac:dyDescent="0.25">
      <c r="A2805" s="7">
        <v>43738.197916666664</v>
      </c>
      <c r="B2805" s="6">
        <v>1</v>
      </c>
    </row>
    <row r="2806" spans="1:2" x14ac:dyDescent="0.25">
      <c r="A2806" s="7">
        <v>43738.208333333336</v>
      </c>
      <c r="B2806" s="6">
        <v>0</v>
      </c>
    </row>
    <row r="2807" spans="1:2" x14ac:dyDescent="0.25">
      <c r="A2807" s="7">
        <v>43738.21875</v>
      </c>
      <c r="B2807" s="6">
        <v>0</v>
      </c>
    </row>
    <row r="2808" spans="1:2" x14ac:dyDescent="0.25">
      <c r="A2808" s="7">
        <v>43738.229166666664</v>
      </c>
      <c r="B2808" s="6">
        <v>2</v>
      </c>
    </row>
    <row r="2809" spans="1:2" x14ac:dyDescent="0.25">
      <c r="A2809" s="7">
        <v>43738.239583333336</v>
      </c>
      <c r="B2809" s="6">
        <v>2</v>
      </c>
    </row>
    <row r="2810" spans="1:2" x14ac:dyDescent="0.25">
      <c r="A2810" s="7">
        <v>43738.25</v>
      </c>
      <c r="B2810" s="6">
        <v>2</v>
      </c>
    </row>
    <row r="2811" spans="1:2" x14ac:dyDescent="0.25">
      <c r="A2811" s="7">
        <v>43738.260416666664</v>
      </c>
      <c r="B2811" s="6">
        <v>1</v>
      </c>
    </row>
    <row r="2812" spans="1:2" x14ac:dyDescent="0.25">
      <c r="A2812" s="7">
        <v>43738.270833333336</v>
      </c>
      <c r="B2812" s="6">
        <v>4</v>
      </c>
    </row>
    <row r="2813" spans="1:2" x14ac:dyDescent="0.25">
      <c r="A2813" s="7">
        <v>43738.28125</v>
      </c>
      <c r="B2813" s="6">
        <v>2</v>
      </c>
    </row>
    <row r="2814" spans="1:2" x14ac:dyDescent="0.25">
      <c r="A2814" s="7">
        <v>43738.291666666664</v>
      </c>
      <c r="B2814" s="6">
        <v>4</v>
      </c>
    </row>
    <row r="2815" spans="1:2" x14ac:dyDescent="0.25">
      <c r="A2815" s="7">
        <v>43738.302083333336</v>
      </c>
      <c r="B2815" s="6">
        <v>3</v>
      </c>
    </row>
    <row r="2816" spans="1:2" x14ac:dyDescent="0.25">
      <c r="A2816" s="7">
        <v>43738.3125</v>
      </c>
      <c r="B2816" s="6">
        <v>3</v>
      </c>
    </row>
    <row r="2817" spans="1:2" x14ac:dyDescent="0.25">
      <c r="A2817" s="7">
        <v>43738.322916666664</v>
      </c>
      <c r="B2817" s="6">
        <v>6</v>
      </c>
    </row>
    <row r="2818" spans="1:2" x14ac:dyDescent="0.25">
      <c r="A2818" s="7">
        <v>43738.333333333336</v>
      </c>
      <c r="B2818" s="6">
        <v>14</v>
      </c>
    </row>
    <row r="2819" spans="1:2" x14ac:dyDescent="0.25">
      <c r="A2819" s="7">
        <v>43738.34375</v>
      </c>
      <c r="B2819" s="6">
        <v>10</v>
      </c>
    </row>
    <row r="2820" spans="1:2" x14ac:dyDescent="0.25">
      <c r="A2820" s="7">
        <v>43738.354166666664</v>
      </c>
      <c r="B2820" s="6">
        <v>9</v>
      </c>
    </row>
    <row r="2821" spans="1:2" x14ac:dyDescent="0.25">
      <c r="A2821" s="7">
        <v>43738.364583333336</v>
      </c>
      <c r="B2821" s="6">
        <v>8</v>
      </c>
    </row>
    <row r="2822" spans="1:2" x14ac:dyDescent="0.25">
      <c r="A2822" s="7">
        <v>43738.375</v>
      </c>
      <c r="B2822" s="6">
        <v>3</v>
      </c>
    </row>
    <row r="2823" spans="1:2" x14ac:dyDescent="0.25">
      <c r="A2823" s="7">
        <v>43738.385416666664</v>
      </c>
      <c r="B2823" s="6">
        <v>3</v>
      </c>
    </row>
    <row r="2824" spans="1:2" x14ac:dyDescent="0.25">
      <c r="A2824" s="7">
        <v>43738.395833333336</v>
      </c>
      <c r="B2824" s="6">
        <v>1</v>
      </c>
    </row>
    <row r="2825" spans="1:2" x14ac:dyDescent="0.25">
      <c r="A2825" s="7">
        <v>43738.40625</v>
      </c>
      <c r="B2825" s="6">
        <v>2</v>
      </c>
    </row>
    <row r="2826" spans="1:2" x14ac:dyDescent="0.25">
      <c r="A2826" s="7">
        <v>43738.416666666664</v>
      </c>
      <c r="B2826" s="6">
        <v>2</v>
      </c>
    </row>
    <row r="2827" spans="1:2" x14ac:dyDescent="0.25">
      <c r="A2827" s="7">
        <v>43738.427083333336</v>
      </c>
      <c r="B2827" s="6">
        <v>3</v>
      </c>
    </row>
    <row r="2828" spans="1:2" x14ac:dyDescent="0.25">
      <c r="A2828" s="7">
        <v>43738.4375</v>
      </c>
      <c r="B2828" s="6">
        <v>2</v>
      </c>
    </row>
    <row r="2829" spans="1:2" x14ac:dyDescent="0.25">
      <c r="A2829" s="7">
        <v>43738.447916666664</v>
      </c>
      <c r="B2829" s="6">
        <v>1</v>
      </c>
    </row>
    <row r="2830" spans="1:2" x14ac:dyDescent="0.25">
      <c r="A2830" s="7">
        <v>43738.458333333336</v>
      </c>
      <c r="B2830" s="6">
        <v>4</v>
      </c>
    </row>
    <row r="2831" spans="1:2" x14ac:dyDescent="0.25">
      <c r="A2831" s="7">
        <v>43738.46875</v>
      </c>
      <c r="B2831" s="6">
        <v>0</v>
      </c>
    </row>
    <row r="2832" spans="1:2" x14ac:dyDescent="0.25">
      <c r="A2832" s="7">
        <v>43738.479166666664</v>
      </c>
      <c r="B2832" s="6">
        <v>2</v>
      </c>
    </row>
    <row r="2833" spans="1:2" x14ac:dyDescent="0.25">
      <c r="A2833" s="7">
        <v>43738.489583333336</v>
      </c>
      <c r="B2833" s="6">
        <v>2</v>
      </c>
    </row>
    <row r="2834" spans="1:2" x14ac:dyDescent="0.25">
      <c r="A2834" s="7">
        <v>43738.5</v>
      </c>
      <c r="B2834" s="6">
        <v>1</v>
      </c>
    </row>
    <row r="2835" spans="1:2" x14ac:dyDescent="0.25">
      <c r="A2835" s="7">
        <v>43738.510416666664</v>
      </c>
      <c r="B2835" s="6">
        <v>1</v>
      </c>
    </row>
    <row r="2836" spans="1:2" x14ac:dyDescent="0.25">
      <c r="A2836" s="7">
        <v>43738.520833333336</v>
      </c>
      <c r="B2836" s="6">
        <v>0</v>
      </c>
    </row>
    <row r="2837" spans="1:2" x14ac:dyDescent="0.25">
      <c r="A2837" s="7">
        <v>43738.53125</v>
      </c>
      <c r="B2837" s="6">
        <v>1</v>
      </c>
    </row>
    <row r="2838" spans="1:2" x14ac:dyDescent="0.25">
      <c r="A2838" s="7">
        <v>43738.541666666664</v>
      </c>
      <c r="B2838" s="6">
        <v>1</v>
      </c>
    </row>
    <row r="2839" spans="1:2" x14ac:dyDescent="0.25">
      <c r="A2839" s="7">
        <v>43738.552083333336</v>
      </c>
      <c r="B2839" s="6">
        <v>1</v>
      </c>
    </row>
    <row r="2840" spans="1:2" x14ac:dyDescent="0.25">
      <c r="A2840" s="7">
        <v>43738.5625</v>
      </c>
      <c r="B2840" s="6">
        <v>2</v>
      </c>
    </row>
    <row r="2841" spans="1:2" x14ac:dyDescent="0.25">
      <c r="A2841" s="7">
        <v>43738.572916666664</v>
      </c>
      <c r="B2841" s="6">
        <v>0</v>
      </c>
    </row>
    <row r="2842" spans="1:2" x14ac:dyDescent="0.25">
      <c r="A2842" s="7">
        <v>43738.583333333336</v>
      </c>
      <c r="B2842" s="6">
        <v>2</v>
      </c>
    </row>
    <row r="2843" spans="1:2" x14ac:dyDescent="0.25">
      <c r="A2843" s="7">
        <v>43738.59375</v>
      </c>
      <c r="B2843" s="6">
        <v>2</v>
      </c>
    </row>
    <row r="2844" spans="1:2" x14ac:dyDescent="0.25">
      <c r="A2844" s="7">
        <v>43738.604166666664</v>
      </c>
      <c r="B2844" s="6">
        <v>1</v>
      </c>
    </row>
    <row r="2845" spans="1:2" x14ac:dyDescent="0.25">
      <c r="A2845" s="7">
        <v>43738.614583333336</v>
      </c>
      <c r="B2845" s="6">
        <v>1</v>
      </c>
    </row>
    <row r="2846" spans="1:2" x14ac:dyDescent="0.25">
      <c r="A2846" s="7">
        <v>43738.625</v>
      </c>
      <c r="B2846" s="6">
        <v>2</v>
      </c>
    </row>
    <row r="2847" spans="1:2" x14ac:dyDescent="0.25">
      <c r="A2847" s="7">
        <v>43738.635416666664</v>
      </c>
      <c r="B2847" s="6">
        <v>1</v>
      </c>
    </row>
    <row r="2848" spans="1:2" x14ac:dyDescent="0.25">
      <c r="A2848" s="7">
        <v>43738.645833333336</v>
      </c>
      <c r="B2848" s="6">
        <v>1</v>
      </c>
    </row>
    <row r="2849" spans="1:2" x14ac:dyDescent="0.25">
      <c r="A2849" s="7">
        <v>43738.65625</v>
      </c>
      <c r="B2849" s="6">
        <v>1</v>
      </c>
    </row>
    <row r="2850" spans="1:2" x14ac:dyDescent="0.25">
      <c r="A2850" s="7">
        <v>43738.666666666664</v>
      </c>
      <c r="B2850" s="6">
        <v>2</v>
      </c>
    </row>
    <row r="2851" spans="1:2" x14ac:dyDescent="0.25">
      <c r="A2851" s="7">
        <v>43738.677083333336</v>
      </c>
      <c r="B2851" s="6">
        <v>2</v>
      </c>
    </row>
    <row r="2852" spans="1:2" x14ac:dyDescent="0.25">
      <c r="A2852" s="7">
        <v>43738.6875</v>
      </c>
      <c r="B2852" s="6">
        <v>0</v>
      </c>
    </row>
    <row r="2853" spans="1:2" x14ac:dyDescent="0.25">
      <c r="A2853" s="7">
        <v>43738.697916666664</v>
      </c>
      <c r="B2853" s="6">
        <v>1</v>
      </c>
    </row>
    <row r="2854" spans="1:2" x14ac:dyDescent="0.25">
      <c r="A2854" s="7">
        <v>43738.708333333336</v>
      </c>
      <c r="B2854" s="6">
        <v>1</v>
      </c>
    </row>
    <row r="2855" spans="1:2" x14ac:dyDescent="0.25">
      <c r="A2855" s="7">
        <v>43738.71875</v>
      </c>
      <c r="B2855" s="6">
        <v>1</v>
      </c>
    </row>
    <row r="2856" spans="1:2" x14ac:dyDescent="0.25">
      <c r="A2856" s="7">
        <v>43738.729166666664</v>
      </c>
      <c r="B2856" s="6">
        <v>0</v>
      </c>
    </row>
    <row r="2857" spans="1:2" x14ac:dyDescent="0.25">
      <c r="A2857" s="7">
        <v>43738.739583333336</v>
      </c>
      <c r="B2857" s="6">
        <v>3</v>
      </c>
    </row>
    <row r="2858" spans="1:2" x14ac:dyDescent="0.25">
      <c r="A2858" s="7">
        <v>43738.75</v>
      </c>
      <c r="B2858" s="6">
        <v>2</v>
      </c>
    </row>
    <row r="2859" spans="1:2" x14ac:dyDescent="0.25">
      <c r="A2859" s="7">
        <v>43738.760416666664</v>
      </c>
      <c r="B2859" s="6">
        <v>2</v>
      </c>
    </row>
    <row r="2860" spans="1:2" x14ac:dyDescent="0.25">
      <c r="A2860" s="7">
        <v>43738.770833333336</v>
      </c>
      <c r="B2860" s="6">
        <v>5</v>
      </c>
    </row>
    <row r="2861" spans="1:2" x14ac:dyDescent="0.25">
      <c r="A2861" s="7">
        <v>43738.78125</v>
      </c>
      <c r="B2861" s="6">
        <v>0</v>
      </c>
    </row>
    <row r="2862" spans="1:2" x14ac:dyDescent="0.25">
      <c r="A2862" s="7">
        <v>43738.791666666664</v>
      </c>
      <c r="B2862" s="6">
        <v>3</v>
      </c>
    </row>
    <row r="2863" spans="1:2" x14ac:dyDescent="0.25">
      <c r="A2863" s="7">
        <v>43738.802083333336</v>
      </c>
      <c r="B2863" s="6">
        <v>1</v>
      </c>
    </row>
    <row r="2864" spans="1:2" x14ac:dyDescent="0.25">
      <c r="A2864" s="7">
        <v>43738.8125</v>
      </c>
      <c r="B2864" s="6">
        <v>1</v>
      </c>
    </row>
    <row r="2865" spans="1:2" x14ac:dyDescent="0.25">
      <c r="A2865" s="7">
        <v>43738.822916666664</v>
      </c>
      <c r="B2865" s="6">
        <v>1</v>
      </c>
    </row>
    <row r="2866" spans="1:2" x14ac:dyDescent="0.25">
      <c r="A2866" s="7">
        <v>43738.833333333336</v>
      </c>
      <c r="B2866" s="6">
        <v>3</v>
      </c>
    </row>
    <row r="2867" spans="1:2" x14ac:dyDescent="0.25">
      <c r="A2867" s="7">
        <v>43738.84375</v>
      </c>
      <c r="B2867" s="6">
        <v>6</v>
      </c>
    </row>
    <row r="2868" spans="1:2" x14ac:dyDescent="0.25">
      <c r="A2868" s="7">
        <v>43738.854166666664</v>
      </c>
      <c r="B2868" s="6">
        <v>0</v>
      </c>
    </row>
    <row r="2869" spans="1:2" x14ac:dyDescent="0.25">
      <c r="A2869" s="7">
        <v>43738.864583333336</v>
      </c>
      <c r="B2869" s="6">
        <v>0</v>
      </c>
    </row>
    <row r="2870" spans="1:2" x14ac:dyDescent="0.25">
      <c r="A2870" s="7">
        <v>43738.875</v>
      </c>
      <c r="B2870" s="6">
        <v>1</v>
      </c>
    </row>
    <row r="2871" spans="1:2" x14ac:dyDescent="0.25">
      <c r="A2871" s="7">
        <v>43738.885416666664</v>
      </c>
      <c r="B2871" s="6">
        <v>0</v>
      </c>
    </row>
    <row r="2872" spans="1:2" x14ac:dyDescent="0.25">
      <c r="A2872" s="7">
        <v>43738.895833333336</v>
      </c>
      <c r="B2872" s="6">
        <v>1</v>
      </c>
    </row>
    <row r="2873" spans="1:2" x14ac:dyDescent="0.25">
      <c r="A2873" s="7">
        <v>43738.90625</v>
      </c>
      <c r="B2873" s="6">
        <v>0</v>
      </c>
    </row>
    <row r="2874" spans="1:2" x14ac:dyDescent="0.25">
      <c r="A2874" s="7">
        <v>43738.916666666664</v>
      </c>
      <c r="B2874" s="6">
        <v>1</v>
      </c>
    </row>
    <row r="2875" spans="1:2" x14ac:dyDescent="0.25">
      <c r="A2875" s="7">
        <v>43738.927083333336</v>
      </c>
      <c r="B2875" s="6">
        <v>0</v>
      </c>
    </row>
    <row r="2876" spans="1:2" x14ac:dyDescent="0.25">
      <c r="A2876" s="7">
        <v>43738.9375</v>
      </c>
      <c r="B2876" s="6">
        <v>0</v>
      </c>
    </row>
    <row r="2877" spans="1:2" x14ac:dyDescent="0.25">
      <c r="A2877" s="7">
        <v>43738.947916666664</v>
      </c>
      <c r="B2877" s="6">
        <v>1</v>
      </c>
    </row>
    <row r="2878" spans="1:2" x14ac:dyDescent="0.25">
      <c r="A2878" s="7">
        <v>43738.958333333336</v>
      </c>
      <c r="B2878" s="6">
        <v>0</v>
      </c>
    </row>
    <row r="2879" spans="1:2" x14ac:dyDescent="0.25">
      <c r="A2879" s="7">
        <v>43738.96875</v>
      </c>
      <c r="B2879" s="6">
        <v>1</v>
      </c>
    </row>
    <row r="2880" spans="1:2" x14ac:dyDescent="0.25">
      <c r="A2880" s="7">
        <v>43738.979166666664</v>
      </c>
      <c r="B2880" s="6">
        <v>0</v>
      </c>
    </row>
    <row r="2881" spans="1:2" x14ac:dyDescent="0.25">
      <c r="A2881" s="7">
        <v>43738.989583333336</v>
      </c>
      <c r="B2881" s="6">
        <v>0</v>
      </c>
    </row>
    <row r="2883" spans="1:2" x14ac:dyDescent="0.25">
      <c r="B2883" s="49">
        <f>SUM(B1:B2881)</f>
        <v>4585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45" workbookViewId="0">
      <selection activeCell="C2877" sqref="C2877"/>
    </sheetView>
  </sheetViews>
  <sheetFormatPr defaultRowHeight="15" x14ac:dyDescent="0.25"/>
  <cols>
    <col min="1" max="1" width="21" style="3" bestFit="1" customWidth="1"/>
    <col min="2" max="2" width="25.140625" style="3" bestFit="1" customWidth="1"/>
    <col min="3" max="3" width="22.42578125" style="3" bestFit="1" customWidth="1"/>
    <col min="4" max="16384" width="9.140625" style="3"/>
  </cols>
  <sheetData>
    <row r="1" spans="1:3" x14ac:dyDescent="0.25">
      <c r="A1" s="8" t="s">
        <v>0</v>
      </c>
      <c r="B1" s="8" t="s">
        <v>16</v>
      </c>
      <c r="C1" s="8" t="s">
        <v>17</v>
      </c>
    </row>
    <row r="2" spans="1:3" x14ac:dyDescent="0.25">
      <c r="A2" s="9">
        <v>43709</v>
      </c>
      <c r="B2" s="8">
        <v>0</v>
      </c>
      <c r="C2" s="8">
        <v>0</v>
      </c>
    </row>
    <row r="3" spans="1:3" x14ac:dyDescent="0.25">
      <c r="A3" s="9">
        <v>43709.010416666664</v>
      </c>
      <c r="B3" s="8">
        <v>0</v>
      </c>
      <c r="C3" s="8">
        <v>0</v>
      </c>
    </row>
    <row r="4" spans="1:3" x14ac:dyDescent="0.25">
      <c r="A4" s="9">
        <v>43709.020833333336</v>
      </c>
      <c r="B4" s="8">
        <v>0</v>
      </c>
      <c r="C4" s="8">
        <v>0</v>
      </c>
    </row>
    <row r="5" spans="1:3" x14ac:dyDescent="0.25">
      <c r="A5" s="9">
        <v>43709.03125</v>
      </c>
      <c r="B5" s="8">
        <v>0</v>
      </c>
      <c r="C5" s="8">
        <v>0</v>
      </c>
    </row>
    <row r="6" spans="1:3" x14ac:dyDescent="0.25">
      <c r="A6" s="9">
        <v>43709.041666666664</v>
      </c>
      <c r="B6" s="8">
        <v>0</v>
      </c>
      <c r="C6" s="8">
        <v>0</v>
      </c>
    </row>
    <row r="7" spans="1:3" x14ac:dyDescent="0.25">
      <c r="A7" s="9">
        <v>43709.052083333336</v>
      </c>
      <c r="B7" s="8">
        <v>0</v>
      </c>
      <c r="C7" s="8">
        <v>0</v>
      </c>
    </row>
    <row r="8" spans="1:3" x14ac:dyDescent="0.25">
      <c r="A8" s="9">
        <v>43709.0625</v>
      </c>
      <c r="B8" s="8">
        <v>0</v>
      </c>
      <c r="C8" s="8">
        <v>0</v>
      </c>
    </row>
    <row r="9" spans="1:3" x14ac:dyDescent="0.25">
      <c r="A9" s="9">
        <v>43709.072916666664</v>
      </c>
      <c r="B9" s="8">
        <v>0</v>
      </c>
      <c r="C9" s="8">
        <v>0</v>
      </c>
    </row>
    <row r="10" spans="1:3" x14ac:dyDescent="0.25">
      <c r="A10" s="9">
        <v>43709.083333333336</v>
      </c>
      <c r="B10" s="8">
        <v>0</v>
      </c>
      <c r="C10" s="8">
        <v>0</v>
      </c>
    </row>
    <row r="11" spans="1:3" x14ac:dyDescent="0.25">
      <c r="A11" s="9">
        <v>43709.09375</v>
      </c>
      <c r="B11" s="8">
        <v>0</v>
      </c>
      <c r="C11" s="8">
        <v>0</v>
      </c>
    </row>
    <row r="12" spans="1:3" x14ac:dyDescent="0.25">
      <c r="A12" s="9">
        <v>43709.104166666664</v>
      </c>
      <c r="B12" s="8">
        <v>0</v>
      </c>
      <c r="C12" s="8">
        <v>0</v>
      </c>
    </row>
    <row r="13" spans="1:3" x14ac:dyDescent="0.25">
      <c r="A13" s="9">
        <v>43709.114583333336</v>
      </c>
      <c r="B13" s="8">
        <v>0</v>
      </c>
      <c r="C13" s="8">
        <v>0</v>
      </c>
    </row>
    <row r="14" spans="1:3" x14ac:dyDescent="0.25">
      <c r="A14" s="9">
        <v>43709.125</v>
      </c>
      <c r="B14" s="8">
        <v>0</v>
      </c>
      <c r="C14" s="8">
        <v>0</v>
      </c>
    </row>
    <row r="15" spans="1:3" x14ac:dyDescent="0.25">
      <c r="A15" s="9">
        <v>43709.135416666664</v>
      </c>
      <c r="B15" s="8">
        <v>0</v>
      </c>
      <c r="C15" s="8">
        <v>0</v>
      </c>
    </row>
    <row r="16" spans="1:3" x14ac:dyDescent="0.25">
      <c r="A16" s="9">
        <v>43709.145833333336</v>
      </c>
      <c r="B16" s="8">
        <v>0</v>
      </c>
      <c r="C16" s="8">
        <v>0</v>
      </c>
    </row>
    <row r="17" spans="1:3" x14ac:dyDescent="0.25">
      <c r="A17" s="9">
        <v>43709.15625</v>
      </c>
      <c r="B17" s="8">
        <v>0</v>
      </c>
      <c r="C17" s="8">
        <v>0</v>
      </c>
    </row>
    <row r="18" spans="1:3" x14ac:dyDescent="0.25">
      <c r="A18" s="9">
        <v>43709.166666666664</v>
      </c>
      <c r="B18" s="8">
        <v>0</v>
      </c>
      <c r="C18" s="8">
        <v>0</v>
      </c>
    </row>
    <row r="19" spans="1:3" x14ac:dyDescent="0.25">
      <c r="A19" s="9">
        <v>43709.177083333336</v>
      </c>
      <c r="B19" s="8">
        <v>0</v>
      </c>
      <c r="C19" s="8">
        <v>0</v>
      </c>
    </row>
    <row r="20" spans="1:3" x14ac:dyDescent="0.25">
      <c r="A20" s="9">
        <v>43709.1875</v>
      </c>
      <c r="B20" s="8">
        <v>0</v>
      </c>
      <c r="C20" s="8">
        <v>0</v>
      </c>
    </row>
    <row r="21" spans="1:3" x14ac:dyDescent="0.25">
      <c r="A21" s="9">
        <v>43709.197916666664</v>
      </c>
      <c r="B21" s="8">
        <v>0</v>
      </c>
      <c r="C21" s="8">
        <v>0</v>
      </c>
    </row>
    <row r="22" spans="1:3" x14ac:dyDescent="0.25">
      <c r="A22" s="9">
        <v>43709.208333333336</v>
      </c>
      <c r="B22" s="8">
        <v>0</v>
      </c>
      <c r="C22" s="8">
        <v>0</v>
      </c>
    </row>
    <row r="23" spans="1:3" x14ac:dyDescent="0.25">
      <c r="A23" s="9">
        <v>43709.21875</v>
      </c>
      <c r="B23" s="8">
        <v>0</v>
      </c>
      <c r="C23" s="8">
        <v>0</v>
      </c>
    </row>
    <row r="24" spans="1:3" x14ac:dyDescent="0.25">
      <c r="A24" s="9">
        <v>43709.229166666664</v>
      </c>
      <c r="B24" s="8">
        <v>0</v>
      </c>
      <c r="C24" s="8">
        <v>0</v>
      </c>
    </row>
    <row r="25" spans="1:3" x14ac:dyDescent="0.25">
      <c r="A25" s="9">
        <v>43709.239583333336</v>
      </c>
      <c r="B25" s="8">
        <v>0</v>
      </c>
      <c r="C25" s="8">
        <v>0</v>
      </c>
    </row>
    <row r="26" spans="1:3" x14ac:dyDescent="0.25">
      <c r="A26" s="9">
        <v>43709.25</v>
      </c>
      <c r="B26" s="8">
        <v>0</v>
      </c>
      <c r="C26" s="8">
        <v>0</v>
      </c>
    </row>
    <row r="27" spans="1:3" x14ac:dyDescent="0.25">
      <c r="A27" s="9">
        <v>43709.260416666664</v>
      </c>
      <c r="B27" s="8">
        <v>0</v>
      </c>
      <c r="C27" s="8">
        <v>1</v>
      </c>
    </row>
    <row r="28" spans="1:3" x14ac:dyDescent="0.25">
      <c r="A28" s="9">
        <v>43709.270833333336</v>
      </c>
      <c r="B28" s="8">
        <v>0</v>
      </c>
      <c r="C28" s="8">
        <v>1</v>
      </c>
    </row>
    <row r="29" spans="1:3" x14ac:dyDescent="0.25">
      <c r="A29" s="9">
        <v>43709.28125</v>
      </c>
      <c r="B29" s="8">
        <v>0</v>
      </c>
      <c r="C29" s="8">
        <v>1</v>
      </c>
    </row>
    <row r="30" spans="1:3" x14ac:dyDescent="0.25">
      <c r="A30" s="9">
        <v>43709.291666666664</v>
      </c>
      <c r="B30" s="8">
        <v>0</v>
      </c>
      <c r="C30" s="8">
        <v>0</v>
      </c>
    </row>
    <row r="31" spans="1:3" x14ac:dyDescent="0.25">
      <c r="A31" s="9">
        <v>43709.302083333336</v>
      </c>
      <c r="B31" s="8">
        <v>1</v>
      </c>
      <c r="C31" s="8">
        <v>1</v>
      </c>
    </row>
    <row r="32" spans="1:3" x14ac:dyDescent="0.25">
      <c r="A32" s="9">
        <v>43709.3125</v>
      </c>
      <c r="B32" s="8">
        <v>0</v>
      </c>
      <c r="C32" s="8">
        <v>0</v>
      </c>
    </row>
    <row r="33" spans="1:3" x14ac:dyDescent="0.25">
      <c r="A33" s="9">
        <v>43709.322916666664</v>
      </c>
      <c r="B33" s="8">
        <v>1</v>
      </c>
      <c r="C33" s="8">
        <v>2</v>
      </c>
    </row>
    <row r="34" spans="1:3" x14ac:dyDescent="0.25">
      <c r="A34" s="9">
        <v>43709.333333333336</v>
      </c>
      <c r="B34" s="8">
        <v>0</v>
      </c>
      <c r="C34" s="8">
        <v>0</v>
      </c>
    </row>
    <row r="35" spans="1:3" x14ac:dyDescent="0.25">
      <c r="A35" s="9">
        <v>43709.34375</v>
      </c>
      <c r="B35" s="8">
        <v>0</v>
      </c>
      <c r="C35" s="8">
        <v>4</v>
      </c>
    </row>
    <row r="36" spans="1:3" x14ac:dyDescent="0.25">
      <c r="A36" s="9">
        <v>43709.354166666664</v>
      </c>
      <c r="B36" s="8">
        <v>1</v>
      </c>
      <c r="C36" s="8">
        <v>4</v>
      </c>
    </row>
    <row r="37" spans="1:3" x14ac:dyDescent="0.25">
      <c r="A37" s="9">
        <v>43709.364583333336</v>
      </c>
      <c r="B37" s="8">
        <v>0</v>
      </c>
      <c r="C37" s="8">
        <v>2</v>
      </c>
    </row>
    <row r="38" spans="1:3" x14ac:dyDescent="0.25">
      <c r="A38" s="9">
        <v>43709.375</v>
      </c>
      <c r="B38" s="8">
        <v>0</v>
      </c>
      <c r="C38" s="8">
        <v>3</v>
      </c>
    </row>
    <row r="39" spans="1:3" x14ac:dyDescent="0.25">
      <c r="A39" s="9">
        <v>43709.385416666664</v>
      </c>
      <c r="B39" s="8">
        <v>1</v>
      </c>
      <c r="C39" s="8">
        <v>2</v>
      </c>
    </row>
    <row r="40" spans="1:3" x14ac:dyDescent="0.25">
      <c r="A40" s="9">
        <v>43709.395833333336</v>
      </c>
      <c r="B40" s="8">
        <v>0</v>
      </c>
      <c r="C40" s="8">
        <v>7</v>
      </c>
    </row>
    <row r="41" spans="1:3" x14ac:dyDescent="0.25">
      <c r="A41" s="9">
        <v>43709.40625</v>
      </c>
      <c r="B41" s="8">
        <v>0</v>
      </c>
      <c r="C41" s="8">
        <v>5</v>
      </c>
    </row>
    <row r="42" spans="1:3" x14ac:dyDescent="0.25">
      <c r="A42" s="9">
        <v>43709.416666666664</v>
      </c>
      <c r="B42" s="8">
        <v>2</v>
      </c>
      <c r="C42" s="8">
        <v>3</v>
      </c>
    </row>
    <row r="43" spans="1:3" x14ac:dyDescent="0.25">
      <c r="A43" s="9">
        <v>43709.427083333336</v>
      </c>
      <c r="B43" s="8">
        <v>1</v>
      </c>
      <c r="C43" s="8">
        <v>1</v>
      </c>
    </row>
    <row r="44" spans="1:3" x14ac:dyDescent="0.25">
      <c r="A44" s="9">
        <v>43709.4375</v>
      </c>
      <c r="B44" s="8">
        <v>2</v>
      </c>
      <c r="C44" s="8">
        <v>2</v>
      </c>
    </row>
    <row r="45" spans="1:3" x14ac:dyDescent="0.25">
      <c r="A45" s="9">
        <v>43709.447916666664</v>
      </c>
      <c r="B45" s="8">
        <v>2</v>
      </c>
      <c r="C45" s="8">
        <v>1</v>
      </c>
    </row>
    <row r="46" spans="1:3" x14ac:dyDescent="0.25">
      <c r="A46" s="9">
        <v>43709.458333333336</v>
      </c>
      <c r="B46" s="8">
        <v>2</v>
      </c>
      <c r="C46" s="8">
        <v>2</v>
      </c>
    </row>
    <row r="47" spans="1:3" x14ac:dyDescent="0.25">
      <c r="A47" s="9">
        <v>43709.46875</v>
      </c>
      <c r="B47" s="8">
        <v>0</v>
      </c>
      <c r="C47" s="8">
        <v>1</v>
      </c>
    </row>
    <row r="48" spans="1:3" x14ac:dyDescent="0.25">
      <c r="A48" s="9">
        <v>43709.479166666664</v>
      </c>
      <c r="B48" s="8">
        <v>1</v>
      </c>
      <c r="C48" s="8">
        <v>0</v>
      </c>
    </row>
    <row r="49" spans="1:3" x14ac:dyDescent="0.25">
      <c r="A49" s="9">
        <v>43709.489583333336</v>
      </c>
      <c r="B49" s="8">
        <v>1</v>
      </c>
      <c r="C49" s="8">
        <v>0</v>
      </c>
    </row>
    <row r="50" spans="1:3" x14ac:dyDescent="0.25">
      <c r="A50" s="9">
        <v>43709.5</v>
      </c>
      <c r="B50" s="8">
        <v>2</v>
      </c>
      <c r="C50" s="8">
        <v>2</v>
      </c>
    </row>
    <row r="51" spans="1:3" x14ac:dyDescent="0.25">
      <c r="A51" s="9">
        <v>43709.510416666664</v>
      </c>
      <c r="B51" s="8">
        <v>0</v>
      </c>
      <c r="C51" s="8">
        <v>1</v>
      </c>
    </row>
    <row r="52" spans="1:3" x14ac:dyDescent="0.25">
      <c r="A52" s="9">
        <v>43709.520833333336</v>
      </c>
      <c r="B52" s="8">
        <v>2</v>
      </c>
      <c r="C52" s="8">
        <v>0</v>
      </c>
    </row>
    <row r="53" spans="1:3" x14ac:dyDescent="0.25">
      <c r="A53" s="9">
        <v>43709.53125</v>
      </c>
      <c r="B53" s="8">
        <v>0</v>
      </c>
      <c r="C53" s="8">
        <v>2</v>
      </c>
    </row>
    <row r="54" spans="1:3" x14ac:dyDescent="0.25">
      <c r="A54" s="9">
        <v>43709.541666666664</v>
      </c>
      <c r="B54" s="8">
        <v>1</v>
      </c>
      <c r="C54" s="8">
        <v>3</v>
      </c>
    </row>
    <row r="55" spans="1:3" x14ac:dyDescent="0.25">
      <c r="A55" s="9">
        <v>43709.552083333336</v>
      </c>
      <c r="B55" s="8">
        <v>0</v>
      </c>
      <c r="C55" s="8">
        <v>0</v>
      </c>
    </row>
    <row r="56" spans="1:3" x14ac:dyDescent="0.25">
      <c r="A56" s="9">
        <v>43709.5625</v>
      </c>
      <c r="B56" s="8">
        <v>0</v>
      </c>
      <c r="C56" s="8">
        <v>1</v>
      </c>
    </row>
    <row r="57" spans="1:3" x14ac:dyDescent="0.25">
      <c r="A57" s="9">
        <v>43709.572916666664</v>
      </c>
      <c r="B57" s="8">
        <v>3</v>
      </c>
      <c r="C57" s="8">
        <v>1</v>
      </c>
    </row>
    <row r="58" spans="1:3" x14ac:dyDescent="0.25">
      <c r="A58" s="9">
        <v>43709.583333333336</v>
      </c>
      <c r="B58" s="8">
        <v>0</v>
      </c>
      <c r="C58" s="8">
        <v>0</v>
      </c>
    </row>
    <row r="59" spans="1:3" x14ac:dyDescent="0.25">
      <c r="A59" s="9">
        <v>43709.59375</v>
      </c>
      <c r="B59" s="8">
        <v>1</v>
      </c>
      <c r="C59" s="8">
        <v>2</v>
      </c>
    </row>
    <row r="60" spans="1:3" x14ac:dyDescent="0.25">
      <c r="A60" s="9">
        <v>43709.604166666664</v>
      </c>
      <c r="B60" s="8">
        <v>1</v>
      </c>
      <c r="C60" s="8">
        <v>0</v>
      </c>
    </row>
    <row r="61" spans="1:3" x14ac:dyDescent="0.25">
      <c r="A61" s="9">
        <v>43709.614583333336</v>
      </c>
      <c r="B61" s="8">
        <v>0</v>
      </c>
      <c r="C61" s="8">
        <v>3</v>
      </c>
    </row>
    <row r="62" spans="1:3" x14ac:dyDescent="0.25">
      <c r="A62" s="9">
        <v>43709.625</v>
      </c>
      <c r="B62" s="8">
        <v>1</v>
      </c>
      <c r="C62" s="8">
        <v>0</v>
      </c>
    </row>
    <row r="63" spans="1:3" x14ac:dyDescent="0.25">
      <c r="A63" s="9">
        <v>43709.635416666664</v>
      </c>
      <c r="B63" s="8">
        <v>0</v>
      </c>
      <c r="C63" s="8">
        <v>2</v>
      </c>
    </row>
    <row r="64" spans="1:3" x14ac:dyDescent="0.25">
      <c r="A64" s="9">
        <v>43709.645833333336</v>
      </c>
      <c r="B64" s="8">
        <v>1</v>
      </c>
      <c r="C64" s="8">
        <v>4</v>
      </c>
    </row>
    <row r="65" spans="1:3" x14ac:dyDescent="0.25">
      <c r="A65" s="9">
        <v>43709.65625</v>
      </c>
      <c r="B65" s="8">
        <v>2</v>
      </c>
      <c r="C65" s="8">
        <v>2</v>
      </c>
    </row>
    <row r="66" spans="1:3" x14ac:dyDescent="0.25">
      <c r="A66" s="9">
        <v>43709.666666666664</v>
      </c>
      <c r="B66" s="8">
        <v>2</v>
      </c>
      <c r="C66" s="8">
        <v>4</v>
      </c>
    </row>
    <row r="67" spans="1:3" x14ac:dyDescent="0.25">
      <c r="A67" s="9">
        <v>43709.677083333336</v>
      </c>
      <c r="B67" s="8">
        <v>6</v>
      </c>
      <c r="C67" s="8">
        <v>1</v>
      </c>
    </row>
    <row r="68" spans="1:3" x14ac:dyDescent="0.25">
      <c r="A68" s="9">
        <v>43709.6875</v>
      </c>
      <c r="B68" s="8">
        <v>1</v>
      </c>
      <c r="C68" s="8">
        <v>0</v>
      </c>
    </row>
    <row r="69" spans="1:3" x14ac:dyDescent="0.25">
      <c r="A69" s="9">
        <v>43709.697916666664</v>
      </c>
      <c r="B69" s="8">
        <v>1</v>
      </c>
      <c r="C69" s="8">
        <v>0</v>
      </c>
    </row>
    <row r="70" spans="1:3" x14ac:dyDescent="0.25">
      <c r="A70" s="9">
        <v>43709.708333333336</v>
      </c>
      <c r="B70" s="8">
        <v>0</v>
      </c>
      <c r="C70" s="8">
        <v>1</v>
      </c>
    </row>
    <row r="71" spans="1:3" x14ac:dyDescent="0.25">
      <c r="A71" s="9">
        <v>43709.71875</v>
      </c>
      <c r="B71" s="8">
        <v>0</v>
      </c>
      <c r="C71" s="8">
        <v>0</v>
      </c>
    </row>
    <row r="72" spans="1:3" x14ac:dyDescent="0.25">
      <c r="A72" s="9">
        <v>43709.729166666664</v>
      </c>
      <c r="B72" s="8">
        <v>1</v>
      </c>
      <c r="C72" s="8">
        <v>1</v>
      </c>
    </row>
    <row r="73" spans="1:3" x14ac:dyDescent="0.25">
      <c r="A73" s="9">
        <v>43709.739583333336</v>
      </c>
      <c r="B73" s="8">
        <v>1</v>
      </c>
      <c r="C73" s="8">
        <v>1</v>
      </c>
    </row>
    <row r="74" spans="1:3" x14ac:dyDescent="0.25">
      <c r="A74" s="9">
        <v>43709.75</v>
      </c>
      <c r="B74" s="8">
        <v>1</v>
      </c>
      <c r="C74" s="8">
        <v>0</v>
      </c>
    </row>
    <row r="75" spans="1:3" x14ac:dyDescent="0.25">
      <c r="A75" s="9">
        <v>43709.760416666664</v>
      </c>
      <c r="B75" s="8">
        <v>0</v>
      </c>
      <c r="C75" s="8">
        <v>3</v>
      </c>
    </row>
    <row r="76" spans="1:3" x14ac:dyDescent="0.25">
      <c r="A76" s="9">
        <v>43709.770833333336</v>
      </c>
      <c r="B76" s="8">
        <v>1</v>
      </c>
      <c r="C76" s="8">
        <v>0</v>
      </c>
    </row>
    <row r="77" spans="1:3" x14ac:dyDescent="0.25">
      <c r="A77" s="9">
        <v>43709.78125</v>
      </c>
      <c r="B77" s="8">
        <v>0</v>
      </c>
      <c r="C77" s="8">
        <v>1</v>
      </c>
    </row>
    <row r="78" spans="1:3" x14ac:dyDescent="0.25">
      <c r="A78" s="9">
        <v>43709.791666666664</v>
      </c>
      <c r="B78" s="8">
        <v>0</v>
      </c>
      <c r="C78" s="8">
        <v>0</v>
      </c>
    </row>
    <row r="79" spans="1:3" x14ac:dyDescent="0.25">
      <c r="A79" s="9">
        <v>43709.802083333336</v>
      </c>
      <c r="B79" s="8">
        <v>0</v>
      </c>
      <c r="C79" s="8">
        <v>0</v>
      </c>
    </row>
    <row r="80" spans="1:3" x14ac:dyDescent="0.25">
      <c r="A80" s="9">
        <v>43709.8125</v>
      </c>
      <c r="B80" s="8">
        <v>1</v>
      </c>
      <c r="C80" s="8">
        <v>0</v>
      </c>
    </row>
    <row r="81" spans="1:3" x14ac:dyDescent="0.25">
      <c r="A81" s="9">
        <v>43709.822916666664</v>
      </c>
      <c r="B81" s="8">
        <v>0</v>
      </c>
      <c r="C81" s="8">
        <v>0</v>
      </c>
    </row>
    <row r="82" spans="1:3" x14ac:dyDescent="0.25">
      <c r="A82" s="9">
        <v>43709.833333333336</v>
      </c>
      <c r="B82" s="8">
        <v>0</v>
      </c>
      <c r="C82" s="8">
        <v>3</v>
      </c>
    </row>
    <row r="83" spans="1:3" x14ac:dyDescent="0.25">
      <c r="A83" s="9">
        <v>43709.84375</v>
      </c>
      <c r="B83" s="8">
        <v>0</v>
      </c>
      <c r="C83" s="8">
        <v>1</v>
      </c>
    </row>
    <row r="84" spans="1:3" x14ac:dyDescent="0.25">
      <c r="A84" s="9">
        <v>43709.854166666664</v>
      </c>
      <c r="B84" s="8">
        <v>0</v>
      </c>
      <c r="C84" s="8">
        <v>0</v>
      </c>
    </row>
    <row r="85" spans="1:3" x14ac:dyDescent="0.25">
      <c r="A85" s="9">
        <v>43709.864583333336</v>
      </c>
      <c r="B85" s="8">
        <v>0</v>
      </c>
      <c r="C85" s="8">
        <v>0</v>
      </c>
    </row>
    <row r="86" spans="1:3" x14ac:dyDescent="0.25">
      <c r="A86" s="9">
        <v>43709.875</v>
      </c>
      <c r="B86" s="8">
        <v>0</v>
      </c>
      <c r="C86" s="8">
        <v>0</v>
      </c>
    </row>
    <row r="87" spans="1:3" x14ac:dyDescent="0.25">
      <c r="A87" s="9">
        <v>43709.885416666664</v>
      </c>
      <c r="B87" s="8">
        <v>0</v>
      </c>
      <c r="C87" s="8">
        <v>0</v>
      </c>
    </row>
    <row r="88" spans="1:3" x14ac:dyDescent="0.25">
      <c r="A88" s="9">
        <v>43709.895833333336</v>
      </c>
      <c r="B88" s="8">
        <v>0</v>
      </c>
      <c r="C88" s="8">
        <v>0</v>
      </c>
    </row>
    <row r="89" spans="1:3" x14ac:dyDescent="0.25">
      <c r="A89" s="9">
        <v>43709.90625</v>
      </c>
      <c r="B89" s="8">
        <v>0</v>
      </c>
      <c r="C89" s="8">
        <v>0</v>
      </c>
    </row>
    <row r="90" spans="1:3" x14ac:dyDescent="0.25">
      <c r="A90" s="9">
        <v>43709.916666666664</v>
      </c>
      <c r="B90" s="8">
        <v>0</v>
      </c>
      <c r="C90" s="8">
        <v>0</v>
      </c>
    </row>
    <row r="91" spans="1:3" x14ac:dyDescent="0.25">
      <c r="A91" s="9">
        <v>43709.927083333336</v>
      </c>
      <c r="B91" s="8">
        <v>0</v>
      </c>
      <c r="C91" s="8">
        <v>0</v>
      </c>
    </row>
    <row r="92" spans="1:3" x14ac:dyDescent="0.25">
      <c r="A92" s="9">
        <v>43709.9375</v>
      </c>
      <c r="B92" s="8">
        <v>0</v>
      </c>
      <c r="C92" s="8">
        <v>0</v>
      </c>
    </row>
    <row r="93" spans="1:3" x14ac:dyDescent="0.25">
      <c r="A93" s="9">
        <v>43709.947916666664</v>
      </c>
      <c r="B93" s="8">
        <v>0</v>
      </c>
      <c r="C93" s="8">
        <v>0</v>
      </c>
    </row>
    <row r="94" spans="1:3" x14ac:dyDescent="0.25">
      <c r="A94" s="9">
        <v>43709.958333333336</v>
      </c>
      <c r="B94" s="8">
        <v>0</v>
      </c>
      <c r="C94" s="8">
        <v>0</v>
      </c>
    </row>
    <row r="95" spans="1:3" x14ac:dyDescent="0.25">
      <c r="A95" s="9">
        <v>43709.96875</v>
      </c>
      <c r="B95" s="8">
        <v>0</v>
      </c>
      <c r="C95" s="8">
        <v>0</v>
      </c>
    </row>
    <row r="96" spans="1:3" x14ac:dyDescent="0.25">
      <c r="A96" s="9">
        <v>43709.979166666664</v>
      </c>
      <c r="B96" s="8">
        <v>0</v>
      </c>
      <c r="C96" s="8">
        <v>0</v>
      </c>
    </row>
    <row r="97" spans="1:3" x14ac:dyDescent="0.25">
      <c r="A97" s="9">
        <v>43709.989583333336</v>
      </c>
      <c r="B97" s="8">
        <v>0</v>
      </c>
      <c r="C97" s="8">
        <v>0</v>
      </c>
    </row>
    <row r="98" spans="1:3" x14ac:dyDescent="0.25">
      <c r="A98" s="9">
        <v>43710</v>
      </c>
      <c r="B98" s="8">
        <v>0</v>
      </c>
      <c r="C98" s="8">
        <v>0</v>
      </c>
    </row>
    <row r="99" spans="1:3" x14ac:dyDescent="0.25">
      <c r="A99" s="9">
        <v>43710.010416666664</v>
      </c>
      <c r="B99" s="8">
        <v>0</v>
      </c>
      <c r="C99" s="8">
        <v>0</v>
      </c>
    </row>
    <row r="100" spans="1:3" x14ac:dyDescent="0.25">
      <c r="A100" s="9">
        <v>43710.020833333336</v>
      </c>
      <c r="B100" s="8">
        <v>0</v>
      </c>
      <c r="C100" s="8">
        <v>0</v>
      </c>
    </row>
    <row r="101" spans="1:3" x14ac:dyDescent="0.25">
      <c r="A101" s="9">
        <v>43710.03125</v>
      </c>
      <c r="B101" s="8">
        <v>0</v>
      </c>
      <c r="C101" s="8">
        <v>0</v>
      </c>
    </row>
    <row r="102" spans="1:3" x14ac:dyDescent="0.25">
      <c r="A102" s="9">
        <v>43710.041666666664</v>
      </c>
      <c r="B102" s="8">
        <v>0</v>
      </c>
      <c r="C102" s="8">
        <v>0</v>
      </c>
    </row>
    <row r="103" spans="1:3" x14ac:dyDescent="0.25">
      <c r="A103" s="9">
        <v>43710.052083333336</v>
      </c>
      <c r="B103" s="8">
        <v>0</v>
      </c>
      <c r="C103" s="8">
        <v>0</v>
      </c>
    </row>
    <row r="104" spans="1:3" x14ac:dyDescent="0.25">
      <c r="A104" s="9">
        <v>43710.0625</v>
      </c>
      <c r="B104" s="8">
        <v>0</v>
      </c>
      <c r="C104" s="8">
        <v>0</v>
      </c>
    </row>
    <row r="105" spans="1:3" x14ac:dyDescent="0.25">
      <c r="A105" s="9">
        <v>43710.072916666664</v>
      </c>
      <c r="B105" s="8">
        <v>0</v>
      </c>
      <c r="C105" s="8">
        <v>0</v>
      </c>
    </row>
    <row r="106" spans="1:3" x14ac:dyDescent="0.25">
      <c r="A106" s="9">
        <v>43710.083333333336</v>
      </c>
      <c r="B106" s="8">
        <v>0</v>
      </c>
      <c r="C106" s="8">
        <v>0</v>
      </c>
    </row>
    <row r="107" spans="1:3" x14ac:dyDescent="0.25">
      <c r="A107" s="9">
        <v>43710.09375</v>
      </c>
      <c r="B107" s="8">
        <v>0</v>
      </c>
      <c r="C107" s="8">
        <v>0</v>
      </c>
    </row>
    <row r="108" spans="1:3" x14ac:dyDescent="0.25">
      <c r="A108" s="9">
        <v>43710.104166666664</v>
      </c>
      <c r="B108" s="8">
        <v>0</v>
      </c>
      <c r="C108" s="8">
        <v>0</v>
      </c>
    </row>
    <row r="109" spans="1:3" x14ac:dyDescent="0.25">
      <c r="A109" s="9">
        <v>43710.114583333336</v>
      </c>
      <c r="B109" s="8">
        <v>0</v>
      </c>
      <c r="C109" s="8">
        <v>0</v>
      </c>
    </row>
    <row r="110" spans="1:3" x14ac:dyDescent="0.25">
      <c r="A110" s="9">
        <v>43710.125</v>
      </c>
      <c r="B110" s="8">
        <v>0</v>
      </c>
      <c r="C110" s="8">
        <v>0</v>
      </c>
    </row>
    <row r="111" spans="1:3" x14ac:dyDescent="0.25">
      <c r="A111" s="9">
        <v>43710.135416666664</v>
      </c>
      <c r="B111" s="8">
        <v>0</v>
      </c>
      <c r="C111" s="8">
        <v>0</v>
      </c>
    </row>
    <row r="112" spans="1:3" x14ac:dyDescent="0.25">
      <c r="A112" s="9">
        <v>43710.145833333336</v>
      </c>
      <c r="B112" s="8">
        <v>0</v>
      </c>
      <c r="C112" s="8">
        <v>0</v>
      </c>
    </row>
    <row r="113" spans="1:3" x14ac:dyDescent="0.25">
      <c r="A113" s="9">
        <v>43710.15625</v>
      </c>
      <c r="B113" s="8">
        <v>0</v>
      </c>
      <c r="C113" s="8">
        <v>0</v>
      </c>
    </row>
    <row r="114" spans="1:3" x14ac:dyDescent="0.25">
      <c r="A114" s="9">
        <v>43710.166666666664</v>
      </c>
      <c r="B114" s="8">
        <v>0</v>
      </c>
      <c r="C114" s="8">
        <v>0</v>
      </c>
    </row>
    <row r="115" spans="1:3" x14ac:dyDescent="0.25">
      <c r="A115" s="9">
        <v>43710.177083333336</v>
      </c>
      <c r="B115" s="8">
        <v>0</v>
      </c>
      <c r="C115" s="8">
        <v>0</v>
      </c>
    </row>
    <row r="116" spans="1:3" x14ac:dyDescent="0.25">
      <c r="A116" s="9">
        <v>43710.1875</v>
      </c>
      <c r="B116" s="8">
        <v>0</v>
      </c>
      <c r="C116" s="8">
        <v>0</v>
      </c>
    </row>
    <row r="117" spans="1:3" x14ac:dyDescent="0.25">
      <c r="A117" s="9">
        <v>43710.197916666664</v>
      </c>
      <c r="B117" s="8">
        <v>0</v>
      </c>
      <c r="C117" s="8">
        <v>0</v>
      </c>
    </row>
    <row r="118" spans="1:3" x14ac:dyDescent="0.25">
      <c r="A118" s="9">
        <v>43710.208333333336</v>
      </c>
      <c r="B118" s="8">
        <v>0</v>
      </c>
      <c r="C118" s="8">
        <v>0</v>
      </c>
    </row>
    <row r="119" spans="1:3" x14ac:dyDescent="0.25">
      <c r="A119" s="9">
        <v>43710.21875</v>
      </c>
      <c r="B119" s="8">
        <v>0</v>
      </c>
      <c r="C119" s="8">
        <v>2</v>
      </c>
    </row>
    <row r="120" spans="1:3" x14ac:dyDescent="0.25">
      <c r="A120" s="9">
        <v>43710.229166666664</v>
      </c>
      <c r="B120" s="8">
        <v>1</v>
      </c>
      <c r="C120" s="8">
        <v>0</v>
      </c>
    </row>
    <row r="121" spans="1:3" x14ac:dyDescent="0.25">
      <c r="A121" s="9">
        <v>43710.239583333336</v>
      </c>
      <c r="B121" s="8">
        <v>0</v>
      </c>
      <c r="C121" s="8">
        <v>0</v>
      </c>
    </row>
    <row r="122" spans="1:3" x14ac:dyDescent="0.25">
      <c r="A122" s="9">
        <v>43710.25</v>
      </c>
      <c r="B122" s="8">
        <v>0</v>
      </c>
      <c r="C122" s="8">
        <v>2</v>
      </c>
    </row>
    <row r="123" spans="1:3" x14ac:dyDescent="0.25">
      <c r="A123" s="9">
        <v>43710.260416666664</v>
      </c>
      <c r="B123" s="8">
        <v>0</v>
      </c>
      <c r="C123" s="8">
        <v>4</v>
      </c>
    </row>
    <row r="124" spans="1:3" x14ac:dyDescent="0.25">
      <c r="A124" s="9">
        <v>43710.270833333336</v>
      </c>
      <c r="B124" s="8">
        <v>1</v>
      </c>
      <c r="C124" s="8">
        <v>5</v>
      </c>
    </row>
    <row r="125" spans="1:3" x14ac:dyDescent="0.25">
      <c r="A125" s="9">
        <v>43710.28125</v>
      </c>
      <c r="B125" s="8">
        <v>1</v>
      </c>
      <c r="C125" s="8">
        <v>7</v>
      </c>
    </row>
    <row r="126" spans="1:3" x14ac:dyDescent="0.25">
      <c r="A126" s="9">
        <v>43710.291666666664</v>
      </c>
      <c r="B126" s="8">
        <v>0</v>
      </c>
      <c r="C126" s="8">
        <v>7</v>
      </c>
    </row>
    <row r="127" spans="1:3" x14ac:dyDescent="0.25">
      <c r="A127" s="9">
        <v>43710.302083333336</v>
      </c>
      <c r="B127" s="8">
        <v>4</v>
      </c>
      <c r="C127" s="8">
        <v>8</v>
      </c>
    </row>
    <row r="128" spans="1:3" x14ac:dyDescent="0.25">
      <c r="A128" s="9">
        <v>43710.3125</v>
      </c>
      <c r="B128" s="8">
        <v>3</v>
      </c>
      <c r="C128" s="8">
        <v>11</v>
      </c>
    </row>
    <row r="129" spans="1:3" x14ac:dyDescent="0.25">
      <c r="A129" s="9">
        <v>43710.322916666664</v>
      </c>
      <c r="B129" s="8">
        <v>5</v>
      </c>
      <c r="C129" s="8">
        <v>21</v>
      </c>
    </row>
    <row r="130" spans="1:3" x14ac:dyDescent="0.25">
      <c r="A130" s="9">
        <v>43710.333333333336</v>
      </c>
      <c r="B130" s="8">
        <v>1</v>
      </c>
      <c r="C130" s="8">
        <v>23</v>
      </c>
    </row>
    <row r="131" spans="1:3" x14ac:dyDescent="0.25">
      <c r="A131" s="9">
        <v>43710.34375</v>
      </c>
      <c r="B131" s="8">
        <v>4</v>
      </c>
      <c r="C131" s="8">
        <v>23</v>
      </c>
    </row>
    <row r="132" spans="1:3" x14ac:dyDescent="0.25">
      <c r="A132" s="9">
        <v>43710.354166666664</v>
      </c>
      <c r="B132" s="8">
        <v>1</v>
      </c>
      <c r="C132" s="8">
        <v>20</v>
      </c>
    </row>
    <row r="133" spans="1:3" x14ac:dyDescent="0.25">
      <c r="A133" s="9">
        <v>43710.364583333336</v>
      </c>
      <c r="B133" s="8">
        <v>1</v>
      </c>
      <c r="C133" s="8">
        <v>11</v>
      </c>
    </row>
    <row r="134" spans="1:3" x14ac:dyDescent="0.25">
      <c r="A134" s="9">
        <v>43710.375</v>
      </c>
      <c r="B134" s="8">
        <v>4</v>
      </c>
      <c r="C134" s="8">
        <v>3</v>
      </c>
    </row>
    <row r="135" spans="1:3" x14ac:dyDescent="0.25">
      <c r="A135" s="9">
        <v>43710.385416666664</v>
      </c>
      <c r="B135" s="8">
        <v>0</v>
      </c>
      <c r="C135" s="8">
        <v>5</v>
      </c>
    </row>
    <row r="136" spans="1:3" x14ac:dyDescent="0.25">
      <c r="A136" s="9">
        <v>43710.395833333336</v>
      </c>
      <c r="B136" s="8">
        <v>0</v>
      </c>
      <c r="C136" s="8">
        <v>2</v>
      </c>
    </row>
    <row r="137" spans="1:3" x14ac:dyDescent="0.25">
      <c r="A137" s="9">
        <v>43710.40625</v>
      </c>
      <c r="B137" s="8">
        <v>1</v>
      </c>
      <c r="C137" s="8">
        <v>2</v>
      </c>
    </row>
    <row r="138" spans="1:3" x14ac:dyDescent="0.25">
      <c r="A138" s="9">
        <v>43710.416666666664</v>
      </c>
      <c r="B138" s="8">
        <v>0</v>
      </c>
      <c r="C138" s="8">
        <v>0</v>
      </c>
    </row>
    <row r="139" spans="1:3" x14ac:dyDescent="0.25">
      <c r="A139" s="9">
        <v>43710.427083333336</v>
      </c>
      <c r="B139" s="8">
        <v>1</v>
      </c>
      <c r="C139" s="8">
        <v>1</v>
      </c>
    </row>
    <row r="140" spans="1:3" x14ac:dyDescent="0.25">
      <c r="A140" s="9">
        <v>43710.4375</v>
      </c>
      <c r="B140" s="8">
        <v>1</v>
      </c>
      <c r="C140" s="8">
        <v>3</v>
      </c>
    </row>
    <row r="141" spans="1:3" x14ac:dyDescent="0.25">
      <c r="A141" s="9">
        <v>43710.447916666664</v>
      </c>
      <c r="B141" s="8">
        <v>0</v>
      </c>
      <c r="C141" s="8">
        <v>3</v>
      </c>
    </row>
    <row r="142" spans="1:3" x14ac:dyDescent="0.25">
      <c r="A142" s="9">
        <v>43710.458333333336</v>
      </c>
      <c r="B142" s="8">
        <v>0</v>
      </c>
      <c r="C142" s="8">
        <v>1</v>
      </c>
    </row>
    <row r="143" spans="1:3" x14ac:dyDescent="0.25">
      <c r="A143" s="9">
        <v>43710.46875</v>
      </c>
      <c r="B143" s="8">
        <v>0</v>
      </c>
      <c r="C143" s="8">
        <v>1</v>
      </c>
    </row>
    <row r="144" spans="1:3" x14ac:dyDescent="0.25">
      <c r="A144" s="9">
        <v>43710.479166666664</v>
      </c>
      <c r="B144" s="8">
        <v>1</v>
      </c>
      <c r="C144" s="8">
        <v>3</v>
      </c>
    </row>
    <row r="145" spans="1:3" x14ac:dyDescent="0.25">
      <c r="A145" s="9">
        <v>43710.489583333336</v>
      </c>
      <c r="B145" s="8">
        <v>1</v>
      </c>
      <c r="C145" s="8">
        <v>1</v>
      </c>
    </row>
    <row r="146" spans="1:3" x14ac:dyDescent="0.25">
      <c r="A146" s="9">
        <v>43710.5</v>
      </c>
      <c r="B146" s="8">
        <v>1</v>
      </c>
      <c r="C146" s="8">
        <v>0</v>
      </c>
    </row>
    <row r="147" spans="1:3" x14ac:dyDescent="0.25">
      <c r="A147" s="9">
        <v>43710.510416666664</v>
      </c>
      <c r="B147" s="8">
        <v>1</v>
      </c>
      <c r="C147" s="8">
        <v>3</v>
      </c>
    </row>
    <row r="148" spans="1:3" x14ac:dyDescent="0.25">
      <c r="A148" s="9">
        <v>43710.520833333336</v>
      </c>
      <c r="B148" s="8">
        <v>1</v>
      </c>
      <c r="C148" s="8">
        <v>1</v>
      </c>
    </row>
    <row r="149" spans="1:3" x14ac:dyDescent="0.25">
      <c r="A149" s="9">
        <v>43710.53125</v>
      </c>
      <c r="B149" s="8">
        <v>1</v>
      </c>
      <c r="C149" s="8">
        <v>4</v>
      </c>
    </row>
    <row r="150" spans="1:3" x14ac:dyDescent="0.25">
      <c r="A150" s="9">
        <v>43710.541666666664</v>
      </c>
      <c r="B150" s="8">
        <v>2</v>
      </c>
      <c r="C150" s="8">
        <v>3</v>
      </c>
    </row>
    <row r="151" spans="1:3" x14ac:dyDescent="0.25">
      <c r="A151" s="9">
        <v>43710.552083333336</v>
      </c>
      <c r="B151" s="8">
        <v>2</v>
      </c>
      <c r="C151" s="8">
        <v>1</v>
      </c>
    </row>
    <row r="152" spans="1:3" x14ac:dyDescent="0.25">
      <c r="A152" s="9">
        <v>43710.5625</v>
      </c>
      <c r="B152" s="8">
        <v>1</v>
      </c>
      <c r="C152" s="8">
        <v>3</v>
      </c>
    </row>
    <row r="153" spans="1:3" x14ac:dyDescent="0.25">
      <c r="A153" s="9">
        <v>43710.572916666664</v>
      </c>
      <c r="B153" s="8">
        <v>0</v>
      </c>
      <c r="C153" s="8">
        <v>0</v>
      </c>
    </row>
    <row r="154" spans="1:3" x14ac:dyDescent="0.25">
      <c r="A154" s="9">
        <v>43710.583333333336</v>
      </c>
      <c r="B154" s="8">
        <v>1</v>
      </c>
      <c r="C154" s="8">
        <v>2</v>
      </c>
    </row>
    <row r="155" spans="1:3" x14ac:dyDescent="0.25">
      <c r="A155" s="9">
        <v>43710.59375</v>
      </c>
      <c r="B155" s="8">
        <v>3</v>
      </c>
      <c r="C155" s="8">
        <v>1</v>
      </c>
    </row>
    <row r="156" spans="1:3" x14ac:dyDescent="0.25">
      <c r="A156" s="9">
        <v>43710.604166666664</v>
      </c>
      <c r="B156" s="8">
        <v>6</v>
      </c>
      <c r="C156" s="8">
        <v>1</v>
      </c>
    </row>
    <row r="157" spans="1:3" x14ac:dyDescent="0.25">
      <c r="A157" s="9">
        <v>43710.614583333336</v>
      </c>
      <c r="B157" s="8">
        <v>2</v>
      </c>
      <c r="C157" s="8">
        <v>1</v>
      </c>
    </row>
    <row r="158" spans="1:3" x14ac:dyDescent="0.25">
      <c r="A158" s="9">
        <v>43710.625</v>
      </c>
      <c r="B158" s="8">
        <v>2</v>
      </c>
      <c r="C158" s="8">
        <v>2</v>
      </c>
    </row>
    <row r="159" spans="1:3" x14ac:dyDescent="0.25">
      <c r="A159" s="9">
        <v>43710.635416666664</v>
      </c>
      <c r="B159" s="8">
        <v>3</v>
      </c>
      <c r="C159" s="8">
        <v>0</v>
      </c>
    </row>
    <row r="160" spans="1:3" x14ac:dyDescent="0.25">
      <c r="A160" s="9">
        <v>43710.645833333336</v>
      </c>
      <c r="B160" s="8">
        <v>2</v>
      </c>
      <c r="C160" s="8">
        <v>2</v>
      </c>
    </row>
    <row r="161" spans="1:3" x14ac:dyDescent="0.25">
      <c r="A161" s="9">
        <v>43710.65625</v>
      </c>
      <c r="B161" s="8">
        <v>4</v>
      </c>
      <c r="C161" s="8">
        <v>1</v>
      </c>
    </row>
    <row r="162" spans="1:3" x14ac:dyDescent="0.25">
      <c r="A162" s="9">
        <v>43710.666666666664</v>
      </c>
      <c r="B162" s="8">
        <v>4</v>
      </c>
      <c r="C162" s="8">
        <v>8</v>
      </c>
    </row>
    <row r="163" spans="1:3" x14ac:dyDescent="0.25">
      <c r="A163" s="9">
        <v>43710.677083333336</v>
      </c>
      <c r="B163" s="8">
        <v>8</v>
      </c>
      <c r="C163" s="8">
        <v>2</v>
      </c>
    </row>
    <row r="164" spans="1:3" x14ac:dyDescent="0.25">
      <c r="A164" s="9">
        <v>43710.6875</v>
      </c>
      <c r="B164" s="8">
        <v>8</v>
      </c>
      <c r="C164" s="8">
        <v>3</v>
      </c>
    </row>
    <row r="165" spans="1:3" x14ac:dyDescent="0.25">
      <c r="A165" s="9">
        <v>43710.697916666664</v>
      </c>
      <c r="B165" s="8">
        <v>6</v>
      </c>
      <c r="C165" s="8">
        <v>5</v>
      </c>
    </row>
    <row r="166" spans="1:3" x14ac:dyDescent="0.25">
      <c r="A166" s="9">
        <v>43710.708333333336</v>
      </c>
      <c r="B166" s="8">
        <v>3</v>
      </c>
      <c r="C166" s="8">
        <v>7</v>
      </c>
    </row>
    <row r="167" spans="1:3" x14ac:dyDescent="0.25">
      <c r="A167" s="9">
        <v>43710.71875</v>
      </c>
      <c r="B167" s="8">
        <v>11</v>
      </c>
      <c r="C167" s="8">
        <v>2</v>
      </c>
    </row>
    <row r="168" spans="1:3" x14ac:dyDescent="0.25">
      <c r="A168" s="9">
        <v>43710.729166666664</v>
      </c>
      <c r="B168" s="8">
        <v>16</v>
      </c>
      <c r="C168" s="8">
        <v>2</v>
      </c>
    </row>
    <row r="169" spans="1:3" x14ac:dyDescent="0.25">
      <c r="A169" s="9">
        <v>43710.739583333336</v>
      </c>
      <c r="B169" s="8">
        <v>9</v>
      </c>
      <c r="C169" s="8">
        <v>0</v>
      </c>
    </row>
    <row r="170" spans="1:3" x14ac:dyDescent="0.25">
      <c r="A170" s="9">
        <v>43710.75</v>
      </c>
      <c r="B170" s="8">
        <v>8</v>
      </c>
      <c r="C170" s="8">
        <v>3</v>
      </c>
    </row>
    <row r="171" spans="1:3" x14ac:dyDescent="0.25">
      <c r="A171" s="9">
        <v>43710.760416666664</v>
      </c>
      <c r="B171" s="8">
        <v>5</v>
      </c>
      <c r="C171" s="8">
        <v>1</v>
      </c>
    </row>
    <row r="172" spans="1:3" x14ac:dyDescent="0.25">
      <c r="A172" s="9">
        <v>43710.770833333336</v>
      </c>
      <c r="B172" s="8">
        <v>3</v>
      </c>
      <c r="C172" s="8">
        <v>0</v>
      </c>
    </row>
    <row r="173" spans="1:3" x14ac:dyDescent="0.25">
      <c r="A173" s="9">
        <v>43710.78125</v>
      </c>
      <c r="B173" s="8">
        <v>2</v>
      </c>
      <c r="C173" s="8">
        <v>3</v>
      </c>
    </row>
    <row r="174" spans="1:3" x14ac:dyDescent="0.25">
      <c r="A174" s="9">
        <v>43710.791666666664</v>
      </c>
      <c r="B174" s="8">
        <v>0</v>
      </c>
      <c r="C174" s="8">
        <v>1</v>
      </c>
    </row>
    <row r="175" spans="1:3" x14ac:dyDescent="0.25">
      <c r="A175" s="9">
        <v>43710.802083333336</v>
      </c>
      <c r="B175" s="8">
        <v>1</v>
      </c>
      <c r="C175" s="8">
        <v>2</v>
      </c>
    </row>
    <row r="176" spans="1:3" x14ac:dyDescent="0.25">
      <c r="A176" s="9">
        <v>43710.8125</v>
      </c>
      <c r="B176" s="8">
        <v>2</v>
      </c>
      <c r="C176" s="8">
        <v>0</v>
      </c>
    </row>
    <row r="177" spans="1:3" x14ac:dyDescent="0.25">
      <c r="A177" s="9">
        <v>43710.822916666664</v>
      </c>
      <c r="B177" s="8">
        <v>4</v>
      </c>
      <c r="C177" s="8">
        <v>1</v>
      </c>
    </row>
    <row r="178" spans="1:3" x14ac:dyDescent="0.25">
      <c r="A178" s="9">
        <v>43710.833333333336</v>
      </c>
      <c r="B178" s="8">
        <v>0</v>
      </c>
      <c r="C178" s="8">
        <v>2</v>
      </c>
    </row>
    <row r="179" spans="1:3" x14ac:dyDescent="0.25">
      <c r="A179" s="9">
        <v>43710.84375</v>
      </c>
      <c r="B179" s="8">
        <v>2</v>
      </c>
      <c r="C179" s="8">
        <v>0</v>
      </c>
    </row>
    <row r="180" spans="1:3" x14ac:dyDescent="0.25">
      <c r="A180" s="9">
        <v>43710.854166666664</v>
      </c>
      <c r="B180" s="8">
        <v>1</v>
      </c>
      <c r="C180" s="8">
        <v>1</v>
      </c>
    </row>
    <row r="181" spans="1:3" x14ac:dyDescent="0.25">
      <c r="A181" s="9">
        <v>43710.864583333336</v>
      </c>
      <c r="B181" s="8">
        <v>2</v>
      </c>
      <c r="C181" s="8">
        <v>0</v>
      </c>
    </row>
    <row r="182" spans="1:3" x14ac:dyDescent="0.25">
      <c r="A182" s="9">
        <v>43710.875</v>
      </c>
      <c r="B182" s="8">
        <v>1</v>
      </c>
      <c r="C182" s="8">
        <v>1</v>
      </c>
    </row>
    <row r="183" spans="1:3" x14ac:dyDescent="0.25">
      <c r="A183" s="9">
        <v>43710.885416666664</v>
      </c>
      <c r="B183" s="8">
        <v>0</v>
      </c>
      <c r="C183" s="8">
        <v>0</v>
      </c>
    </row>
    <row r="184" spans="1:3" x14ac:dyDescent="0.25">
      <c r="A184" s="9">
        <v>43710.895833333336</v>
      </c>
      <c r="B184" s="8">
        <v>0</v>
      </c>
      <c r="C184" s="8">
        <v>0</v>
      </c>
    </row>
    <row r="185" spans="1:3" x14ac:dyDescent="0.25">
      <c r="A185" s="9">
        <v>43710.90625</v>
      </c>
      <c r="B185" s="8">
        <v>0</v>
      </c>
      <c r="C185" s="8">
        <v>0</v>
      </c>
    </row>
    <row r="186" spans="1:3" x14ac:dyDescent="0.25">
      <c r="A186" s="9">
        <v>43710.916666666664</v>
      </c>
      <c r="B186" s="8">
        <v>0</v>
      </c>
      <c r="C186" s="8">
        <v>0</v>
      </c>
    </row>
    <row r="187" spans="1:3" x14ac:dyDescent="0.25">
      <c r="A187" s="9">
        <v>43710.927083333336</v>
      </c>
      <c r="B187" s="8">
        <v>0</v>
      </c>
      <c r="C187" s="8">
        <v>0</v>
      </c>
    </row>
    <row r="188" spans="1:3" x14ac:dyDescent="0.25">
      <c r="A188" s="9">
        <v>43710.9375</v>
      </c>
      <c r="B188" s="8">
        <v>0</v>
      </c>
      <c r="C188" s="8">
        <v>0</v>
      </c>
    </row>
    <row r="189" spans="1:3" x14ac:dyDescent="0.25">
      <c r="A189" s="9">
        <v>43710.947916666664</v>
      </c>
      <c r="B189" s="8">
        <v>0</v>
      </c>
      <c r="C189" s="8">
        <v>0</v>
      </c>
    </row>
    <row r="190" spans="1:3" x14ac:dyDescent="0.25">
      <c r="A190" s="9">
        <v>43710.958333333336</v>
      </c>
      <c r="B190" s="8">
        <v>0</v>
      </c>
      <c r="C190" s="8">
        <v>0</v>
      </c>
    </row>
    <row r="191" spans="1:3" x14ac:dyDescent="0.25">
      <c r="A191" s="9">
        <v>43710.96875</v>
      </c>
      <c r="B191" s="8">
        <v>0</v>
      </c>
      <c r="C191" s="8">
        <v>0</v>
      </c>
    </row>
    <row r="192" spans="1:3" x14ac:dyDescent="0.25">
      <c r="A192" s="9">
        <v>43710.979166666664</v>
      </c>
      <c r="B192" s="8">
        <v>0</v>
      </c>
      <c r="C192" s="8">
        <v>0</v>
      </c>
    </row>
    <row r="193" spans="1:3" x14ac:dyDescent="0.25">
      <c r="A193" s="9">
        <v>43710.989583333336</v>
      </c>
      <c r="B193" s="8">
        <v>0</v>
      </c>
      <c r="C193" s="8">
        <v>0</v>
      </c>
    </row>
    <row r="194" spans="1:3" x14ac:dyDescent="0.25">
      <c r="A194" s="9">
        <v>43711</v>
      </c>
      <c r="B194" s="8">
        <v>0</v>
      </c>
      <c r="C194" s="8">
        <v>0</v>
      </c>
    </row>
    <row r="195" spans="1:3" x14ac:dyDescent="0.25">
      <c r="A195" s="9">
        <v>43711.010416666664</v>
      </c>
      <c r="B195" s="8">
        <v>0</v>
      </c>
      <c r="C195" s="8">
        <v>0</v>
      </c>
    </row>
    <row r="196" spans="1:3" x14ac:dyDescent="0.25">
      <c r="A196" s="9">
        <v>43711.020833333336</v>
      </c>
      <c r="B196" s="8">
        <v>0</v>
      </c>
      <c r="C196" s="8">
        <v>0</v>
      </c>
    </row>
    <row r="197" spans="1:3" x14ac:dyDescent="0.25">
      <c r="A197" s="9">
        <v>43711.03125</v>
      </c>
      <c r="B197" s="8">
        <v>0</v>
      </c>
      <c r="C197" s="8">
        <v>0</v>
      </c>
    </row>
    <row r="198" spans="1:3" x14ac:dyDescent="0.25">
      <c r="A198" s="9">
        <v>43711.041666666664</v>
      </c>
      <c r="B198" s="8">
        <v>0</v>
      </c>
      <c r="C198" s="8">
        <v>0</v>
      </c>
    </row>
    <row r="199" spans="1:3" x14ac:dyDescent="0.25">
      <c r="A199" s="9">
        <v>43711.052083333336</v>
      </c>
      <c r="B199" s="8">
        <v>0</v>
      </c>
      <c r="C199" s="8">
        <v>0</v>
      </c>
    </row>
    <row r="200" spans="1:3" x14ac:dyDescent="0.25">
      <c r="A200" s="9">
        <v>43711.0625</v>
      </c>
      <c r="B200" s="8">
        <v>0</v>
      </c>
      <c r="C200" s="8">
        <v>0</v>
      </c>
    </row>
    <row r="201" spans="1:3" x14ac:dyDescent="0.25">
      <c r="A201" s="9">
        <v>43711.072916666664</v>
      </c>
      <c r="B201" s="8">
        <v>0</v>
      </c>
      <c r="C201" s="8">
        <v>0</v>
      </c>
    </row>
    <row r="202" spans="1:3" x14ac:dyDescent="0.25">
      <c r="A202" s="9">
        <v>43711.083333333336</v>
      </c>
      <c r="B202" s="8">
        <v>0</v>
      </c>
      <c r="C202" s="8">
        <v>0</v>
      </c>
    </row>
    <row r="203" spans="1:3" x14ac:dyDescent="0.25">
      <c r="A203" s="9">
        <v>43711.09375</v>
      </c>
      <c r="B203" s="8">
        <v>0</v>
      </c>
      <c r="C203" s="8">
        <v>0</v>
      </c>
    </row>
    <row r="204" spans="1:3" x14ac:dyDescent="0.25">
      <c r="A204" s="9">
        <v>43711.104166666664</v>
      </c>
      <c r="B204" s="8">
        <v>0</v>
      </c>
      <c r="C204" s="8">
        <v>0</v>
      </c>
    </row>
    <row r="205" spans="1:3" x14ac:dyDescent="0.25">
      <c r="A205" s="9">
        <v>43711.114583333336</v>
      </c>
      <c r="B205" s="8">
        <v>0</v>
      </c>
      <c r="C205" s="8">
        <v>0</v>
      </c>
    </row>
    <row r="206" spans="1:3" x14ac:dyDescent="0.25">
      <c r="A206" s="9">
        <v>43711.125</v>
      </c>
      <c r="B206" s="8">
        <v>0</v>
      </c>
      <c r="C206" s="8">
        <v>0</v>
      </c>
    </row>
    <row r="207" spans="1:3" x14ac:dyDescent="0.25">
      <c r="A207" s="9">
        <v>43711.135416666664</v>
      </c>
      <c r="B207" s="8">
        <v>0</v>
      </c>
      <c r="C207" s="8">
        <v>0</v>
      </c>
    </row>
    <row r="208" spans="1:3" x14ac:dyDescent="0.25">
      <c r="A208" s="9">
        <v>43711.145833333336</v>
      </c>
      <c r="B208" s="8">
        <v>0</v>
      </c>
      <c r="C208" s="8">
        <v>0</v>
      </c>
    </row>
    <row r="209" spans="1:3" x14ac:dyDescent="0.25">
      <c r="A209" s="9">
        <v>43711.15625</v>
      </c>
      <c r="B209" s="8">
        <v>0</v>
      </c>
      <c r="C209" s="8">
        <v>0</v>
      </c>
    </row>
    <row r="210" spans="1:3" x14ac:dyDescent="0.25">
      <c r="A210" s="9">
        <v>43711.166666666664</v>
      </c>
      <c r="B210" s="8">
        <v>0</v>
      </c>
      <c r="C210" s="8">
        <v>0</v>
      </c>
    </row>
    <row r="211" spans="1:3" x14ac:dyDescent="0.25">
      <c r="A211" s="9">
        <v>43711.177083333336</v>
      </c>
      <c r="B211" s="8">
        <v>0</v>
      </c>
      <c r="C211" s="8">
        <v>0</v>
      </c>
    </row>
    <row r="212" spans="1:3" x14ac:dyDescent="0.25">
      <c r="A212" s="9">
        <v>43711.1875</v>
      </c>
      <c r="B212" s="8">
        <v>0</v>
      </c>
      <c r="C212" s="8">
        <v>0</v>
      </c>
    </row>
    <row r="213" spans="1:3" x14ac:dyDescent="0.25">
      <c r="A213" s="9">
        <v>43711.197916666664</v>
      </c>
      <c r="B213" s="8">
        <v>0</v>
      </c>
      <c r="C213" s="8">
        <v>0</v>
      </c>
    </row>
    <row r="214" spans="1:3" x14ac:dyDescent="0.25">
      <c r="A214" s="9">
        <v>43711.208333333336</v>
      </c>
      <c r="B214" s="8">
        <v>0</v>
      </c>
      <c r="C214" s="8">
        <v>0</v>
      </c>
    </row>
    <row r="215" spans="1:3" x14ac:dyDescent="0.25">
      <c r="A215" s="9">
        <v>43711.21875</v>
      </c>
      <c r="B215" s="8">
        <v>0</v>
      </c>
      <c r="C215" s="8">
        <v>0</v>
      </c>
    </row>
    <row r="216" spans="1:3" x14ac:dyDescent="0.25">
      <c r="A216" s="9">
        <v>43711.229166666664</v>
      </c>
      <c r="B216" s="8">
        <v>0</v>
      </c>
      <c r="C216" s="8">
        <v>0</v>
      </c>
    </row>
    <row r="217" spans="1:3" x14ac:dyDescent="0.25">
      <c r="A217" s="9">
        <v>43711.239583333336</v>
      </c>
      <c r="B217" s="8">
        <v>0</v>
      </c>
      <c r="C217" s="8">
        <v>0</v>
      </c>
    </row>
    <row r="218" spans="1:3" x14ac:dyDescent="0.25">
      <c r="A218" s="9">
        <v>43711.25</v>
      </c>
      <c r="B218" s="8">
        <v>0</v>
      </c>
      <c r="C218" s="8">
        <v>2</v>
      </c>
    </row>
    <row r="219" spans="1:3" x14ac:dyDescent="0.25">
      <c r="A219" s="9">
        <v>43711.260416666664</v>
      </c>
      <c r="B219" s="8">
        <v>1</v>
      </c>
      <c r="C219" s="8">
        <v>1</v>
      </c>
    </row>
    <row r="220" spans="1:3" x14ac:dyDescent="0.25">
      <c r="A220" s="9">
        <v>43711.270833333336</v>
      </c>
      <c r="B220" s="8">
        <v>0</v>
      </c>
      <c r="C220" s="8">
        <v>6</v>
      </c>
    </row>
    <row r="221" spans="1:3" x14ac:dyDescent="0.25">
      <c r="A221" s="9">
        <v>43711.28125</v>
      </c>
      <c r="B221" s="8">
        <v>2</v>
      </c>
      <c r="C221" s="8">
        <v>11</v>
      </c>
    </row>
    <row r="222" spans="1:3" x14ac:dyDescent="0.25">
      <c r="A222" s="9">
        <v>43711.291666666664</v>
      </c>
      <c r="B222" s="8">
        <v>2</v>
      </c>
      <c r="C222" s="8">
        <v>4</v>
      </c>
    </row>
    <row r="223" spans="1:3" x14ac:dyDescent="0.25">
      <c r="A223" s="9">
        <v>43711.302083333336</v>
      </c>
      <c r="B223" s="8">
        <v>1</v>
      </c>
      <c r="C223" s="8">
        <v>9</v>
      </c>
    </row>
    <row r="224" spans="1:3" x14ac:dyDescent="0.25">
      <c r="A224" s="9">
        <v>43711.3125</v>
      </c>
      <c r="B224" s="8">
        <v>4</v>
      </c>
      <c r="C224" s="8">
        <v>12</v>
      </c>
    </row>
    <row r="225" spans="1:3" x14ac:dyDescent="0.25">
      <c r="A225" s="9">
        <v>43711.322916666664</v>
      </c>
      <c r="B225" s="8">
        <v>4</v>
      </c>
      <c r="C225" s="8">
        <v>20</v>
      </c>
    </row>
    <row r="226" spans="1:3" x14ac:dyDescent="0.25">
      <c r="A226" s="9">
        <v>43711.333333333336</v>
      </c>
      <c r="B226" s="8">
        <v>3</v>
      </c>
      <c r="C226" s="8">
        <v>22</v>
      </c>
    </row>
    <row r="227" spans="1:3" x14ac:dyDescent="0.25">
      <c r="A227" s="9">
        <v>43711.34375</v>
      </c>
      <c r="B227" s="8">
        <v>4</v>
      </c>
      <c r="C227" s="8">
        <v>31</v>
      </c>
    </row>
    <row r="228" spans="1:3" x14ac:dyDescent="0.25">
      <c r="A228" s="9">
        <v>43711.354166666664</v>
      </c>
      <c r="B228" s="8">
        <v>2</v>
      </c>
      <c r="C228" s="8">
        <v>17</v>
      </c>
    </row>
    <row r="229" spans="1:3" x14ac:dyDescent="0.25">
      <c r="A229" s="9">
        <v>43711.364583333336</v>
      </c>
      <c r="B229" s="8">
        <v>1</v>
      </c>
      <c r="C229" s="8">
        <v>15</v>
      </c>
    </row>
    <row r="230" spans="1:3" x14ac:dyDescent="0.25">
      <c r="A230" s="9">
        <v>43711.375</v>
      </c>
      <c r="B230" s="8">
        <v>0</v>
      </c>
      <c r="C230" s="8">
        <v>10</v>
      </c>
    </row>
    <row r="231" spans="1:3" x14ac:dyDescent="0.25">
      <c r="A231" s="9">
        <v>43711.385416666664</v>
      </c>
      <c r="B231" s="8">
        <v>0</v>
      </c>
      <c r="C231" s="8">
        <v>2</v>
      </c>
    </row>
    <row r="232" spans="1:3" x14ac:dyDescent="0.25">
      <c r="A232" s="9">
        <v>43711.395833333336</v>
      </c>
      <c r="B232" s="8">
        <v>1</v>
      </c>
      <c r="C232" s="8">
        <v>6</v>
      </c>
    </row>
    <row r="233" spans="1:3" x14ac:dyDescent="0.25">
      <c r="A233" s="9">
        <v>43711.40625</v>
      </c>
      <c r="B233" s="8">
        <v>1</v>
      </c>
      <c r="C233" s="8">
        <v>4</v>
      </c>
    </row>
    <row r="234" spans="1:3" x14ac:dyDescent="0.25">
      <c r="A234" s="9">
        <v>43711.416666666664</v>
      </c>
      <c r="B234" s="8">
        <v>1</v>
      </c>
      <c r="C234" s="8">
        <v>1</v>
      </c>
    </row>
    <row r="235" spans="1:3" x14ac:dyDescent="0.25">
      <c r="A235" s="9">
        <v>43711.427083333336</v>
      </c>
      <c r="B235" s="8">
        <v>2</v>
      </c>
      <c r="C235" s="8">
        <v>2</v>
      </c>
    </row>
    <row r="236" spans="1:3" x14ac:dyDescent="0.25">
      <c r="A236" s="9">
        <v>43711.4375</v>
      </c>
      <c r="B236" s="8">
        <v>0</v>
      </c>
      <c r="C236" s="8">
        <v>0</v>
      </c>
    </row>
    <row r="237" spans="1:3" x14ac:dyDescent="0.25">
      <c r="A237" s="9">
        <v>43711.447916666664</v>
      </c>
      <c r="B237" s="8">
        <v>0</v>
      </c>
      <c r="C237" s="8">
        <v>4</v>
      </c>
    </row>
    <row r="238" spans="1:3" x14ac:dyDescent="0.25">
      <c r="A238" s="9">
        <v>43711.458333333336</v>
      </c>
      <c r="B238" s="8">
        <v>0</v>
      </c>
      <c r="C238" s="8">
        <v>3</v>
      </c>
    </row>
    <row r="239" spans="1:3" x14ac:dyDescent="0.25">
      <c r="A239" s="9">
        <v>43711.46875</v>
      </c>
      <c r="B239" s="8">
        <v>0</v>
      </c>
      <c r="C239" s="8">
        <v>1</v>
      </c>
    </row>
    <row r="240" spans="1:3" x14ac:dyDescent="0.25">
      <c r="A240" s="9">
        <v>43711.479166666664</v>
      </c>
      <c r="B240" s="8">
        <v>2</v>
      </c>
      <c r="C240" s="8">
        <v>0</v>
      </c>
    </row>
    <row r="241" spans="1:3" x14ac:dyDescent="0.25">
      <c r="A241" s="9">
        <v>43711.489583333336</v>
      </c>
      <c r="B241" s="8">
        <v>0</v>
      </c>
      <c r="C241" s="8">
        <v>2</v>
      </c>
    </row>
    <row r="242" spans="1:3" x14ac:dyDescent="0.25">
      <c r="A242" s="9">
        <v>43711.5</v>
      </c>
      <c r="B242" s="8">
        <v>0</v>
      </c>
      <c r="C242" s="8">
        <v>1</v>
      </c>
    </row>
    <row r="243" spans="1:3" x14ac:dyDescent="0.25">
      <c r="A243" s="9">
        <v>43711.510416666664</v>
      </c>
      <c r="B243" s="8">
        <v>2</v>
      </c>
      <c r="C243" s="8">
        <v>1</v>
      </c>
    </row>
    <row r="244" spans="1:3" x14ac:dyDescent="0.25">
      <c r="A244" s="9">
        <v>43711.520833333336</v>
      </c>
      <c r="B244" s="8">
        <v>3</v>
      </c>
      <c r="C244" s="8">
        <v>1</v>
      </c>
    </row>
    <row r="245" spans="1:3" x14ac:dyDescent="0.25">
      <c r="A245" s="9">
        <v>43711.53125</v>
      </c>
      <c r="B245" s="8">
        <v>1</v>
      </c>
      <c r="C245" s="8">
        <v>2</v>
      </c>
    </row>
    <row r="246" spans="1:3" x14ac:dyDescent="0.25">
      <c r="A246" s="9">
        <v>43711.541666666664</v>
      </c>
      <c r="B246" s="8">
        <v>2</v>
      </c>
      <c r="C246" s="8">
        <v>1</v>
      </c>
    </row>
    <row r="247" spans="1:3" x14ac:dyDescent="0.25">
      <c r="A247" s="9">
        <v>43711.552083333336</v>
      </c>
      <c r="B247" s="8">
        <v>1</v>
      </c>
      <c r="C247" s="8">
        <v>1</v>
      </c>
    </row>
    <row r="248" spans="1:3" x14ac:dyDescent="0.25">
      <c r="A248" s="9">
        <v>43711.5625</v>
      </c>
      <c r="B248" s="8">
        <v>0</v>
      </c>
      <c r="C248" s="8">
        <v>1</v>
      </c>
    </row>
    <row r="249" spans="1:3" x14ac:dyDescent="0.25">
      <c r="A249" s="9">
        <v>43711.572916666664</v>
      </c>
      <c r="B249" s="8">
        <v>3</v>
      </c>
      <c r="C249" s="8">
        <v>1</v>
      </c>
    </row>
    <row r="250" spans="1:3" x14ac:dyDescent="0.25">
      <c r="A250" s="9">
        <v>43711.583333333336</v>
      </c>
      <c r="B250" s="8">
        <v>3</v>
      </c>
      <c r="C250" s="8">
        <v>4</v>
      </c>
    </row>
    <row r="251" spans="1:3" x14ac:dyDescent="0.25">
      <c r="A251" s="9">
        <v>43711.59375</v>
      </c>
      <c r="B251" s="8">
        <v>0</v>
      </c>
      <c r="C251" s="8">
        <v>1</v>
      </c>
    </row>
    <row r="252" spans="1:3" x14ac:dyDescent="0.25">
      <c r="A252" s="9">
        <v>43711.604166666664</v>
      </c>
      <c r="B252" s="8">
        <v>1</v>
      </c>
      <c r="C252" s="8">
        <v>2</v>
      </c>
    </row>
    <row r="253" spans="1:3" x14ac:dyDescent="0.25">
      <c r="A253" s="9">
        <v>43711.614583333336</v>
      </c>
      <c r="B253" s="8">
        <v>3</v>
      </c>
      <c r="C253" s="8">
        <v>2</v>
      </c>
    </row>
    <row r="254" spans="1:3" x14ac:dyDescent="0.25">
      <c r="A254" s="9">
        <v>43711.625</v>
      </c>
      <c r="B254" s="8">
        <v>2</v>
      </c>
      <c r="C254" s="8">
        <v>2</v>
      </c>
    </row>
    <row r="255" spans="1:3" x14ac:dyDescent="0.25">
      <c r="A255" s="9">
        <v>43711.635416666664</v>
      </c>
      <c r="B255" s="8">
        <v>0</v>
      </c>
      <c r="C255" s="8">
        <v>2</v>
      </c>
    </row>
    <row r="256" spans="1:3" x14ac:dyDescent="0.25">
      <c r="A256" s="9">
        <v>43711.645833333336</v>
      </c>
      <c r="B256" s="8">
        <v>2</v>
      </c>
      <c r="C256" s="8">
        <v>1</v>
      </c>
    </row>
    <row r="257" spans="1:3" x14ac:dyDescent="0.25">
      <c r="A257" s="9">
        <v>43711.65625</v>
      </c>
      <c r="B257" s="8">
        <v>6</v>
      </c>
      <c r="C257" s="8">
        <v>2</v>
      </c>
    </row>
    <row r="258" spans="1:3" x14ac:dyDescent="0.25">
      <c r="A258" s="9">
        <v>43711.666666666664</v>
      </c>
      <c r="B258" s="8">
        <v>5</v>
      </c>
      <c r="C258" s="8">
        <v>2</v>
      </c>
    </row>
    <row r="259" spans="1:3" x14ac:dyDescent="0.25">
      <c r="A259" s="9">
        <v>43711.677083333336</v>
      </c>
      <c r="B259" s="8">
        <v>7</v>
      </c>
      <c r="C259" s="8">
        <v>1</v>
      </c>
    </row>
    <row r="260" spans="1:3" x14ac:dyDescent="0.25">
      <c r="A260" s="9">
        <v>43711.6875</v>
      </c>
      <c r="B260" s="8">
        <v>6</v>
      </c>
      <c r="C260" s="8">
        <v>4</v>
      </c>
    </row>
    <row r="261" spans="1:3" x14ac:dyDescent="0.25">
      <c r="A261" s="9">
        <v>43711.697916666664</v>
      </c>
      <c r="B261" s="8">
        <v>14</v>
      </c>
      <c r="C261" s="8">
        <v>8</v>
      </c>
    </row>
    <row r="262" spans="1:3" x14ac:dyDescent="0.25">
      <c r="A262" s="9">
        <v>43711.708333333336</v>
      </c>
      <c r="B262" s="8">
        <v>9</v>
      </c>
      <c r="C262" s="8">
        <v>8</v>
      </c>
    </row>
    <row r="263" spans="1:3" x14ac:dyDescent="0.25">
      <c r="A263" s="9">
        <v>43711.71875</v>
      </c>
      <c r="B263" s="8">
        <v>11</v>
      </c>
      <c r="C263" s="8">
        <v>6</v>
      </c>
    </row>
    <row r="264" spans="1:3" x14ac:dyDescent="0.25">
      <c r="A264" s="9">
        <v>43711.729166666664</v>
      </c>
      <c r="B264" s="8">
        <v>10</v>
      </c>
      <c r="C264" s="8">
        <v>5</v>
      </c>
    </row>
    <row r="265" spans="1:3" x14ac:dyDescent="0.25">
      <c r="A265" s="9">
        <v>43711.739583333336</v>
      </c>
      <c r="B265" s="8">
        <v>6</v>
      </c>
      <c r="C265" s="8">
        <v>2</v>
      </c>
    </row>
    <row r="266" spans="1:3" x14ac:dyDescent="0.25">
      <c r="A266" s="9">
        <v>43711.75</v>
      </c>
      <c r="B266" s="8">
        <v>10</v>
      </c>
      <c r="C266" s="8">
        <v>0</v>
      </c>
    </row>
    <row r="267" spans="1:3" x14ac:dyDescent="0.25">
      <c r="A267" s="9">
        <v>43711.760416666664</v>
      </c>
      <c r="B267" s="8">
        <v>10</v>
      </c>
      <c r="C267" s="8">
        <v>1</v>
      </c>
    </row>
    <row r="268" spans="1:3" x14ac:dyDescent="0.25">
      <c r="A268" s="9">
        <v>43711.770833333336</v>
      </c>
      <c r="B268" s="8">
        <v>5</v>
      </c>
      <c r="C268" s="8">
        <v>1</v>
      </c>
    </row>
    <row r="269" spans="1:3" x14ac:dyDescent="0.25">
      <c r="A269" s="9">
        <v>43711.78125</v>
      </c>
      <c r="B269" s="8">
        <v>7</v>
      </c>
      <c r="C269" s="8">
        <v>2</v>
      </c>
    </row>
    <row r="270" spans="1:3" x14ac:dyDescent="0.25">
      <c r="A270" s="9">
        <v>43711.791666666664</v>
      </c>
      <c r="B270" s="8">
        <v>3</v>
      </c>
      <c r="C270" s="8">
        <v>0</v>
      </c>
    </row>
    <row r="271" spans="1:3" x14ac:dyDescent="0.25">
      <c r="A271" s="9">
        <v>43711.802083333336</v>
      </c>
      <c r="B271" s="8">
        <v>2</v>
      </c>
      <c r="C271" s="8">
        <v>2</v>
      </c>
    </row>
    <row r="272" spans="1:3" x14ac:dyDescent="0.25">
      <c r="A272" s="9">
        <v>43711.8125</v>
      </c>
      <c r="B272" s="8">
        <v>2</v>
      </c>
      <c r="C272" s="8">
        <v>1</v>
      </c>
    </row>
    <row r="273" spans="1:3" x14ac:dyDescent="0.25">
      <c r="A273" s="9">
        <v>43711.822916666664</v>
      </c>
      <c r="B273" s="8">
        <v>1</v>
      </c>
      <c r="C273" s="8">
        <v>0</v>
      </c>
    </row>
    <row r="274" spans="1:3" x14ac:dyDescent="0.25">
      <c r="A274" s="9">
        <v>43711.833333333336</v>
      </c>
      <c r="B274" s="8">
        <v>2</v>
      </c>
      <c r="C274" s="8">
        <v>1</v>
      </c>
    </row>
    <row r="275" spans="1:3" x14ac:dyDescent="0.25">
      <c r="A275" s="9">
        <v>43711.84375</v>
      </c>
      <c r="B275" s="8">
        <v>0</v>
      </c>
      <c r="C275" s="8">
        <v>1</v>
      </c>
    </row>
    <row r="276" spans="1:3" x14ac:dyDescent="0.25">
      <c r="A276" s="9">
        <v>43711.854166666664</v>
      </c>
      <c r="B276" s="8">
        <v>1</v>
      </c>
      <c r="C276" s="8">
        <v>1</v>
      </c>
    </row>
    <row r="277" spans="1:3" x14ac:dyDescent="0.25">
      <c r="A277" s="9">
        <v>43711.864583333336</v>
      </c>
      <c r="B277" s="8">
        <v>0</v>
      </c>
      <c r="C277" s="8">
        <v>0</v>
      </c>
    </row>
    <row r="278" spans="1:3" x14ac:dyDescent="0.25">
      <c r="A278" s="9">
        <v>43711.875</v>
      </c>
      <c r="B278" s="8">
        <v>0</v>
      </c>
      <c r="C278" s="8">
        <v>0</v>
      </c>
    </row>
    <row r="279" spans="1:3" x14ac:dyDescent="0.25">
      <c r="A279" s="9">
        <v>43711.885416666664</v>
      </c>
      <c r="B279" s="8">
        <v>0</v>
      </c>
      <c r="C279" s="8">
        <v>0</v>
      </c>
    </row>
    <row r="280" spans="1:3" x14ac:dyDescent="0.25">
      <c r="A280" s="9">
        <v>43711.895833333336</v>
      </c>
      <c r="B280" s="8">
        <v>0</v>
      </c>
      <c r="C280" s="8">
        <v>0</v>
      </c>
    </row>
    <row r="281" spans="1:3" x14ac:dyDescent="0.25">
      <c r="A281" s="9">
        <v>43711.90625</v>
      </c>
      <c r="B281" s="8">
        <v>0</v>
      </c>
      <c r="C281" s="8">
        <v>0</v>
      </c>
    </row>
    <row r="282" spans="1:3" x14ac:dyDescent="0.25">
      <c r="A282" s="9">
        <v>43711.916666666664</v>
      </c>
      <c r="B282" s="8">
        <v>0</v>
      </c>
      <c r="C282" s="8">
        <v>0</v>
      </c>
    </row>
    <row r="283" spans="1:3" x14ac:dyDescent="0.25">
      <c r="A283" s="9">
        <v>43711.927083333336</v>
      </c>
      <c r="B283" s="8">
        <v>0</v>
      </c>
      <c r="C283" s="8">
        <v>0</v>
      </c>
    </row>
    <row r="284" spans="1:3" x14ac:dyDescent="0.25">
      <c r="A284" s="9">
        <v>43711.9375</v>
      </c>
      <c r="B284" s="8">
        <v>0</v>
      </c>
      <c r="C284" s="8">
        <v>0</v>
      </c>
    </row>
    <row r="285" spans="1:3" x14ac:dyDescent="0.25">
      <c r="A285" s="9">
        <v>43711.947916666664</v>
      </c>
      <c r="B285" s="8">
        <v>0</v>
      </c>
      <c r="C285" s="8">
        <v>0</v>
      </c>
    </row>
    <row r="286" spans="1:3" x14ac:dyDescent="0.25">
      <c r="A286" s="9">
        <v>43711.958333333336</v>
      </c>
      <c r="B286" s="8">
        <v>0</v>
      </c>
      <c r="C286" s="8">
        <v>0</v>
      </c>
    </row>
    <row r="287" spans="1:3" x14ac:dyDescent="0.25">
      <c r="A287" s="9">
        <v>43711.96875</v>
      </c>
      <c r="B287" s="8">
        <v>0</v>
      </c>
      <c r="C287" s="8">
        <v>0</v>
      </c>
    </row>
    <row r="288" spans="1:3" x14ac:dyDescent="0.25">
      <c r="A288" s="9">
        <v>43711.979166666664</v>
      </c>
      <c r="B288" s="8">
        <v>0</v>
      </c>
      <c r="C288" s="8">
        <v>0</v>
      </c>
    </row>
    <row r="289" spans="1:3" x14ac:dyDescent="0.25">
      <c r="A289" s="9">
        <v>43711.989583333336</v>
      </c>
      <c r="B289" s="8">
        <v>0</v>
      </c>
      <c r="C289" s="8">
        <v>0</v>
      </c>
    </row>
    <row r="290" spans="1:3" x14ac:dyDescent="0.25">
      <c r="A290" s="9">
        <v>43712</v>
      </c>
      <c r="B290" s="8">
        <v>0</v>
      </c>
      <c r="C290" s="8">
        <v>0</v>
      </c>
    </row>
    <row r="291" spans="1:3" x14ac:dyDescent="0.25">
      <c r="A291" s="9">
        <v>43712.010416666664</v>
      </c>
      <c r="B291" s="8">
        <v>0</v>
      </c>
      <c r="C291" s="8">
        <v>0</v>
      </c>
    </row>
    <row r="292" spans="1:3" x14ac:dyDescent="0.25">
      <c r="A292" s="9">
        <v>43712.020833333336</v>
      </c>
      <c r="B292" s="8">
        <v>0</v>
      </c>
      <c r="C292" s="8">
        <v>0</v>
      </c>
    </row>
    <row r="293" spans="1:3" x14ac:dyDescent="0.25">
      <c r="A293" s="9">
        <v>43712.03125</v>
      </c>
      <c r="B293" s="8">
        <v>0</v>
      </c>
      <c r="C293" s="8">
        <v>0</v>
      </c>
    </row>
    <row r="294" spans="1:3" x14ac:dyDescent="0.25">
      <c r="A294" s="9">
        <v>43712.041666666664</v>
      </c>
      <c r="B294" s="8">
        <v>0</v>
      </c>
      <c r="C294" s="8">
        <v>0</v>
      </c>
    </row>
    <row r="295" spans="1:3" x14ac:dyDescent="0.25">
      <c r="A295" s="9">
        <v>43712.052083333336</v>
      </c>
      <c r="B295" s="8">
        <v>0</v>
      </c>
      <c r="C295" s="8">
        <v>0</v>
      </c>
    </row>
    <row r="296" spans="1:3" x14ac:dyDescent="0.25">
      <c r="A296" s="9">
        <v>43712.0625</v>
      </c>
      <c r="B296" s="8">
        <v>0</v>
      </c>
      <c r="C296" s="8">
        <v>0</v>
      </c>
    </row>
    <row r="297" spans="1:3" x14ac:dyDescent="0.25">
      <c r="A297" s="9">
        <v>43712.072916666664</v>
      </c>
      <c r="B297" s="8">
        <v>0</v>
      </c>
      <c r="C297" s="8">
        <v>0</v>
      </c>
    </row>
    <row r="298" spans="1:3" x14ac:dyDescent="0.25">
      <c r="A298" s="9">
        <v>43712.083333333336</v>
      </c>
      <c r="B298" s="8">
        <v>0</v>
      </c>
      <c r="C298" s="8">
        <v>0</v>
      </c>
    </row>
    <row r="299" spans="1:3" x14ac:dyDescent="0.25">
      <c r="A299" s="9">
        <v>43712.09375</v>
      </c>
      <c r="B299" s="8">
        <v>0</v>
      </c>
      <c r="C299" s="8">
        <v>0</v>
      </c>
    </row>
    <row r="300" spans="1:3" x14ac:dyDescent="0.25">
      <c r="A300" s="9">
        <v>43712.104166666664</v>
      </c>
      <c r="B300" s="8">
        <v>0</v>
      </c>
      <c r="C300" s="8">
        <v>0</v>
      </c>
    </row>
    <row r="301" spans="1:3" x14ac:dyDescent="0.25">
      <c r="A301" s="9">
        <v>43712.114583333336</v>
      </c>
      <c r="B301" s="8">
        <v>0</v>
      </c>
      <c r="C301" s="8">
        <v>0</v>
      </c>
    </row>
    <row r="302" spans="1:3" x14ac:dyDescent="0.25">
      <c r="A302" s="9">
        <v>43712.125</v>
      </c>
      <c r="B302" s="8">
        <v>0</v>
      </c>
      <c r="C302" s="8">
        <v>0</v>
      </c>
    </row>
    <row r="303" spans="1:3" x14ac:dyDescent="0.25">
      <c r="A303" s="9">
        <v>43712.135416666664</v>
      </c>
      <c r="B303" s="8">
        <v>0</v>
      </c>
      <c r="C303" s="8">
        <v>0</v>
      </c>
    </row>
    <row r="304" spans="1:3" x14ac:dyDescent="0.25">
      <c r="A304" s="9">
        <v>43712.145833333336</v>
      </c>
      <c r="B304" s="8">
        <v>0</v>
      </c>
      <c r="C304" s="8">
        <v>0</v>
      </c>
    </row>
    <row r="305" spans="1:3" x14ac:dyDescent="0.25">
      <c r="A305" s="9">
        <v>43712.15625</v>
      </c>
      <c r="B305" s="8">
        <v>0</v>
      </c>
      <c r="C305" s="8">
        <v>0</v>
      </c>
    </row>
    <row r="306" spans="1:3" x14ac:dyDescent="0.25">
      <c r="A306" s="9">
        <v>43712.166666666664</v>
      </c>
      <c r="B306" s="8">
        <v>0</v>
      </c>
      <c r="C306" s="8">
        <v>0</v>
      </c>
    </row>
    <row r="307" spans="1:3" x14ac:dyDescent="0.25">
      <c r="A307" s="9">
        <v>43712.177083333336</v>
      </c>
      <c r="B307" s="8">
        <v>0</v>
      </c>
      <c r="C307" s="8">
        <v>0</v>
      </c>
    </row>
    <row r="308" spans="1:3" x14ac:dyDescent="0.25">
      <c r="A308" s="9">
        <v>43712.1875</v>
      </c>
      <c r="B308" s="8">
        <v>0</v>
      </c>
      <c r="C308" s="8">
        <v>0</v>
      </c>
    </row>
    <row r="309" spans="1:3" x14ac:dyDescent="0.25">
      <c r="A309" s="9">
        <v>43712.197916666664</v>
      </c>
      <c r="B309" s="8">
        <v>0</v>
      </c>
      <c r="C309" s="8">
        <v>0</v>
      </c>
    </row>
    <row r="310" spans="1:3" x14ac:dyDescent="0.25">
      <c r="A310" s="9">
        <v>43712.208333333336</v>
      </c>
      <c r="B310" s="8">
        <v>0</v>
      </c>
      <c r="C310" s="8">
        <v>0</v>
      </c>
    </row>
    <row r="311" spans="1:3" x14ac:dyDescent="0.25">
      <c r="A311" s="9">
        <v>43712.21875</v>
      </c>
      <c r="B311" s="8">
        <v>1</v>
      </c>
      <c r="C311" s="8">
        <v>0</v>
      </c>
    </row>
    <row r="312" spans="1:3" x14ac:dyDescent="0.25">
      <c r="A312" s="9">
        <v>43712.229166666664</v>
      </c>
      <c r="B312" s="8">
        <v>0</v>
      </c>
      <c r="C312" s="8">
        <v>0</v>
      </c>
    </row>
    <row r="313" spans="1:3" x14ac:dyDescent="0.25">
      <c r="A313" s="9">
        <v>43712.239583333336</v>
      </c>
      <c r="B313" s="8">
        <v>0</v>
      </c>
      <c r="C313" s="8">
        <v>0</v>
      </c>
    </row>
    <row r="314" spans="1:3" x14ac:dyDescent="0.25">
      <c r="A314" s="9">
        <v>43712.25</v>
      </c>
      <c r="B314" s="8">
        <v>0</v>
      </c>
      <c r="C314" s="8">
        <v>3</v>
      </c>
    </row>
    <row r="315" spans="1:3" x14ac:dyDescent="0.25">
      <c r="A315" s="9">
        <v>43712.260416666664</v>
      </c>
      <c r="B315" s="8">
        <v>0</v>
      </c>
      <c r="C315" s="8">
        <v>0</v>
      </c>
    </row>
    <row r="316" spans="1:3" x14ac:dyDescent="0.25">
      <c r="A316" s="9">
        <v>43712.270833333336</v>
      </c>
      <c r="B316" s="8">
        <v>0</v>
      </c>
      <c r="C316" s="8">
        <v>5</v>
      </c>
    </row>
    <row r="317" spans="1:3" x14ac:dyDescent="0.25">
      <c r="A317" s="9">
        <v>43712.28125</v>
      </c>
      <c r="B317" s="8">
        <v>1</v>
      </c>
      <c r="C317" s="8">
        <v>5</v>
      </c>
    </row>
    <row r="318" spans="1:3" x14ac:dyDescent="0.25">
      <c r="A318" s="9">
        <v>43712.291666666664</v>
      </c>
      <c r="B318" s="8">
        <v>1</v>
      </c>
      <c r="C318" s="8">
        <v>3</v>
      </c>
    </row>
    <row r="319" spans="1:3" x14ac:dyDescent="0.25">
      <c r="A319" s="9">
        <v>43712.302083333336</v>
      </c>
      <c r="B319" s="8">
        <v>2</v>
      </c>
      <c r="C319" s="8">
        <v>3</v>
      </c>
    </row>
    <row r="320" spans="1:3" x14ac:dyDescent="0.25">
      <c r="A320" s="9">
        <v>43712.3125</v>
      </c>
      <c r="B320" s="8">
        <v>4</v>
      </c>
      <c r="C320" s="8">
        <v>7</v>
      </c>
    </row>
    <row r="321" spans="1:3" x14ac:dyDescent="0.25">
      <c r="A321" s="9">
        <v>43712.322916666664</v>
      </c>
      <c r="B321" s="8">
        <v>1</v>
      </c>
      <c r="C321" s="8">
        <v>14</v>
      </c>
    </row>
    <row r="322" spans="1:3" x14ac:dyDescent="0.25">
      <c r="A322" s="9">
        <v>43712.333333333336</v>
      </c>
      <c r="B322" s="8">
        <v>1</v>
      </c>
      <c r="C322" s="8">
        <v>19</v>
      </c>
    </row>
    <row r="323" spans="1:3" x14ac:dyDescent="0.25">
      <c r="A323" s="9">
        <v>43712.34375</v>
      </c>
      <c r="B323" s="8">
        <v>2</v>
      </c>
      <c r="C323" s="8">
        <v>19</v>
      </c>
    </row>
    <row r="324" spans="1:3" x14ac:dyDescent="0.25">
      <c r="A324" s="9">
        <v>43712.354166666664</v>
      </c>
      <c r="B324" s="8">
        <v>0</v>
      </c>
      <c r="C324" s="8">
        <v>21</v>
      </c>
    </row>
    <row r="325" spans="1:3" x14ac:dyDescent="0.25">
      <c r="A325" s="9">
        <v>43712.364583333336</v>
      </c>
      <c r="B325" s="8">
        <v>3</v>
      </c>
      <c r="C325" s="8">
        <v>13</v>
      </c>
    </row>
    <row r="326" spans="1:3" x14ac:dyDescent="0.25">
      <c r="A326" s="9">
        <v>43712.375</v>
      </c>
      <c r="B326" s="8">
        <v>1</v>
      </c>
      <c r="C326" s="8">
        <v>9</v>
      </c>
    </row>
    <row r="327" spans="1:3" x14ac:dyDescent="0.25">
      <c r="A327" s="9">
        <v>43712.385416666664</v>
      </c>
      <c r="B327" s="8">
        <v>1</v>
      </c>
      <c r="C327" s="8">
        <v>3</v>
      </c>
    </row>
    <row r="328" spans="1:3" x14ac:dyDescent="0.25">
      <c r="A328" s="9">
        <v>43712.395833333336</v>
      </c>
      <c r="B328" s="8">
        <v>2</v>
      </c>
      <c r="C328" s="8">
        <v>1</v>
      </c>
    </row>
    <row r="329" spans="1:3" x14ac:dyDescent="0.25">
      <c r="A329" s="9">
        <v>43712.40625</v>
      </c>
      <c r="B329" s="8">
        <v>0</v>
      </c>
      <c r="C329" s="8">
        <v>1</v>
      </c>
    </row>
    <row r="330" spans="1:3" x14ac:dyDescent="0.25">
      <c r="A330" s="9">
        <v>43712.416666666664</v>
      </c>
      <c r="B330" s="8">
        <v>0</v>
      </c>
      <c r="C330" s="8">
        <v>0</v>
      </c>
    </row>
    <row r="331" spans="1:3" x14ac:dyDescent="0.25">
      <c r="A331" s="9">
        <v>43712.427083333336</v>
      </c>
      <c r="B331" s="8">
        <v>1</v>
      </c>
      <c r="C331" s="8">
        <v>3</v>
      </c>
    </row>
    <row r="332" spans="1:3" x14ac:dyDescent="0.25">
      <c r="A332" s="9">
        <v>43712.4375</v>
      </c>
      <c r="B332" s="8">
        <v>1</v>
      </c>
      <c r="C332" s="8">
        <v>0</v>
      </c>
    </row>
    <row r="333" spans="1:3" x14ac:dyDescent="0.25">
      <c r="A333" s="9">
        <v>43712.447916666664</v>
      </c>
      <c r="B333" s="8">
        <v>0</v>
      </c>
      <c r="C333" s="8">
        <v>2</v>
      </c>
    </row>
    <row r="334" spans="1:3" x14ac:dyDescent="0.25">
      <c r="A334" s="9">
        <v>43712.458333333336</v>
      </c>
      <c r="B334" s="8">
        <v>0</v>
      </c>
      <c r="C334" s="8">
        <v>0</v>
      </c>
    </row>
    <row r="335" spans="1:3" x14ac:dyDescent="0.25">
      <c r="A335" s="9">
        <v>43712.46875</v>
      </c>
      <c r="B335" s="8">
        <v>1</v>
      </c>
      <c r="C335" s="8">
        <v>2</v>
      </c>
    </row>
    <row r="336" spans="1:3" x14ac:dyDescent="0.25">
      <c r="A336" s="9">
        <v>43712.479166666664</v>
      </c>
      <c r="B336" s="8">
        <v>0</v>
      </c>
      <c r="C336" s="8">
        <v>0</v>
      </c>
    </row>
    <row r="337" spans="1:3" x14ac:dyDescent="0.25">
      <c r="A337" s="9">
        <v>43712.489583333336</v>
      </c>
      <c r="B337" s="8">
        <v>0</v>
      </c>
      <c r="C337" s="8">
        <v>1</v>
      </c>
    </row>
    <row r="338" spans="1:3" x14ac:dyDescent="0.25">
      <c r="A338" s="9">
        <v>43712.5</v>
      </c>
      <c r="B338" s="8">
        <v>1</v>
      </c>
      <c r="C338" s="8">
        <v>0</v>
      </c>
    </row>
    <row r="339" spans="1:3" x14ac:dyDescent="0.25">
      <c r="A339" s="9">
        <v>43712.510416666664</v>
      </c>
      <c r="B339" s="8">
        <v>1</v>
      </c>
      <c r="C339" s="8">
        <v>1</v>
      </c>
    </row>
    <row r="340" spans="1:3" x14ac:dyDescent="0.25">
      <c r="A340" s="9">
        <v>43712.520833333336</v>
      </c>
      <c r="B340" s="8">
        <v>0</v>
      </c>
      <c r="C340" s="8">
        <v>1</v>
      </c>
    </row>
    <row r="341" spans="1:3" x14ac:dyDescent="0.25">
      <c r="A341" s="9">
        <v>43712.53125</v>
      </c>
      <c r="B341" s="8">
        <v>0</v>
      </c>
      <c r="C341" s="8">
        <v>0</v>
      </c>
    </row>
    <row r="342" spans="1:3" x14ac:dyDescent="0.25">
      <c r="A342" s="9">
        <v>43712.541666666664</v>
      </c>
      <c r="B342" s="8">
        <v>2</v>
      </c>
      <c r="C342" s="8">
        <v>1</v>
      </c>
    </row>
    <row r="343" spans="1:3" x14ac:dyDescent="0.25">
      <c r="A343" s="9">
        <v>43712.552083333336</v>
      </c>
      <c r="B343" s="8">
        <v>4</v>
      </c>
      <c r="C343" s="8">
        <v>3</v>
      </c>
    </row>
    <row r="344" spans="1:3" x14ac:dyDescent="0.25">
      <c r="A344" s="9">
        <v>43712.5625</v>
      </c>
      <c r="B344" s="8">
        <v>0</v>
      </c>
      <c r="C344" s="8">
        <v>1</v>
      </c>
    </row>
    <row r="345" spans="1:3" x14ac:dyDescent="0.25">
      <c r="A345" s="9">
        <v>43712.572916666664</v>
      </c>
      <c r="B345" s="8">
        <v>1</v>
      </c>
      <c r="C345" s="8">
        <v>1</v>
      </c>
    </row>
    <row r="346" spans="1:3" x14ac:dyDescent="0.25">
      <c r="A346" s="9">
        <v>43712.583333333336</v>
      </c>
      <c r="B346" s="8">
        <v>0</v>
      </c>
      <c r="C346" s="8">
        <v>2</v>
      </c>
    </row>
    <row r="347" spans="1:3" x14ac:dyDescent="0.25">
      <c r="A347" s="9">
        <v>43712.59375</v>
      </c>
      <c r="B347" s="8">
        <v>1</v>
      </c>
      <c r="C347" s="8">
        <v>1</v>
      </c>
    </row>
    <row r="348" spans="1:3" x14ac:dyDescent="0.25">
      <c r="A348" s="9">
        <v>43712.604166666664</v>
      </c>
      <c r="B348" s="8">
        <v>2</v>
      </c>
      <c r="C348" s="8">
        <v>2</v>
      </c>
    </row>
    <row r="349" spans="1:3" x14ac:dyDescent="0.25">
      <c r="A349" s="9">
        <v>43712.614583333336</v>
      </c>
      <c r="B349" s="8">
        <v>3</v>
      </c>
      <c r="C349" s="8">
        <v>1</v>
      </c>
    </row>
    <row r="350" spans="1:3" x14ac:dyDescent="0.25">
      <c r="A350" s="9">
        <v>43712.625</v>
      </c>
      <c r="B350" s="8">
        <v>1</v>
      </c>
      <c r="C350" s="8">
        <v>1</v>
      </c>
    </row>
    <row r="351" spans="1:3" x14ac:dyDescent="0.25">
      <c r="A351" s="9">
        <v>43712.635416666664</v>
      </c>
      <c r="B351" s="8">
        <v>1</v>
      </c>
      <c r="C351" s="8">
        <v>3</v>
      </c>
    </row>
    <row r="352" spans="1:3" x14ac:dyDescent="0.25">
      <c r="A352" s="9">
        <v>43712.645833333336</v>
      </c>
      <c r="B352" s="8">
        <v>0</v>
      </c>
      <c r="C352" s="8">
        <v>0</v>
      </c>
    </row>
    <row r="353" spans="1:3" x14ac:dyDescent="0.25">
      <c r="A353" s="9">
        <v>43712.65625</v>
      </c>
      <c r="B353" s="8">
        <v>2</v>
      </c>
      <c r="C353" s="8">
        <v>1</v>
      </c>
    </row>
    <row r="354" spans="1:3" x14ac:dyDescent="0.25">
      <c r="A354" s="9">
        <v>43712.666666666664</v>
      </c>
      <c r="B354" s="8">
        <v>0</v>
      </c>
      <c r="C354" s="8">
        <v>3</v>
      </c>
    </row>
    <row r="355" spans="1:3" x14ac:dyDescent="0.25">
      <c r="A355" s="9">
        <v>43712.677083333336</v>
      </c>
      <c r="B355" s="8">
        <v>4</v>
      </c>
      <c r="C355" s="8">
        <v>3</v>
      </c>
    </row>
    <row r="356" spans="1:3" x14ac:dyDescent="0.25">
      <c r="A356" s="9">
        <v>43712.6875</v>
      </c>
      <c r="B356" s="8">
        <v>2</v>
      </c>
      <c r="C356" s="8">
        <v>3</v>
      </c>
    </row>
    <row r="357" spans="1:3" x14ac:dyDescent="0.25">
      <c r="A357" s="9">
        <v>43712.697916666664</v>
      </c>
      <c r="B357" s="8">
        <v>5</v>
      </c>
      <c r="C357" s="8">
        <v>5</v>
      </c>
    </row>
    <row r="358" spans="1:3" x14ac:dyDescent="0.25">
      <c r="A358" s="9">
        <v>43712.708333333336</v>
      </c>
      <c r="B358" s="8">
        <v>6</v>
      </c>
      <c r="C358" s="8">
        <v>3</v>
      </c>
    </row>
    <row r="359" spans="1:3" x14ac:dyDescent="0.25">
      <c r="A359" s="9">
        <v>43712.71875</v>
      </c>
      <c r="B359" s="8">
        <v>6</v>
      </c>
      <c r="C359" s="8">
        <v>5</v>
      </c>
    </row>
    <row r="360" spans="1:3" x14ac:dyDescent="0.25">
      <c r="A360" s="9">
        <v>43712.729166666664</v>
      </c>
      <c r="B360" s="8">
        <v>10</v>
      </c>
      <c r="C360" s="8">
        <v>3</v>
      </c>
    </row>
    <row r="361" spans="1:3" x14ac:dyDescent="0.25">
      <c r="A361" s="9">
        <v>43712.739583333336</v>
      </c>
      <c r="B361" s="8">
        <v>5</v>
      </c>
      <c r="C361" s="8">
        <v>1</v>
      </c>
    </row>
    <row r="362" spans="1:3" x14ac:dyDescent="0.25">
      <c r="A362" s="9">
        <v>43712.75</v>
      </c>
      <c r="B362" s="8">
        <v>4</v>
      </c>
      <c r="C362" s="8">
        <v>1</v>
      </c>
    </row>
    <row r="363" spans="1:3" x14ac:dyDescent="0.25">
      <c r="A363" s="9">
        <v>43712.760416666664</v>
      </c>
      <c r="B363" s="8">
        <v>2</v>
      </c>
      <c r="C363" s="8">
        <v>0</v>
      </c>
    </row>
    <row r="364" spans="1:3" x14ac:dyDescent="0.25">
      <c r="A364" s="9">
        <v>43712.770833333336</v>
      </c>
      <c r="B364" s="8">
        <v>5</v>
      </c>
      <c r="C364" s="8">
        <v>0</v>
      </c>
    </row>
    <row r="365" spans="1:3" x14ac:dyDescent="0.25">
      <c r="A365" s="9">
        <v>43712.78125</v>
      </c>
      <c r="B365" s="8">
        <v>5</v>
      </c>
      <c r="C365" s="8">
        <v>1</v>
      </c>
    </row>
    <row r="366" spans="1:3" x14ac:dyDescent="0.25">
      <c r="A366" s="9">
        <v>43712.791666666664</v>
      </c>
      <c r="B366" s="8">
        <v>9</v>
      </c>
      <c r="C366" s="8">
        <v>2</v>
      </c>
    </row>
    <row r="367" spans="1:3" x14ac:dyDescent="0.25">
      <c r="A367" s="9">
        <v>43712.802083333336</v>
      </c>
      <c r="B367" s="8">
        <v>3</v>
      </c>
      <c r="C367" s="8">
        <v>0</v>
      </c>
    </row>
    <row r="368" spans="1:3" x14ac:dyDescent="0.25">
      <c r="A368" s="9">
        <v>43712.8125</v>
      </c>
      <c r="B368" s="8">
        <v>3</v>
      </c>
      <c r="C368" s="8">
        <v>3</v>
      </c>
    </row>
    <row r="369" spans="1:3" x14ac:dyDescent="0.25">
      <c r="A369" s="9">
        <v>43712.822916666664</v>
      </c>
      <c r="B369" s="8">
        <v>1</v>
      </c>
      <c r="C369" s="8">
        <v>1</v>
      </c>
    </row>
    <row r="370" spans="1:3" x14ac:dyDescent="0.25">
      <c r="A370" s="9">
        <v>43712.833333333336</v>
      </c>
      <c r="B370" s="8">
        <v>0</v>
      </c>
      <c r="C370" s="8">
        <v>1</v>
      </c>
    </row>
    <row r="371" spans="1:3" x14ac:dyDescent="0.25">
      <c r="A371" s="9">
        <v>43712.84375</v>
      </c>
      <c r="B371" s="8">
        <v>1</v>
      </c>
      <c r="C371" s="8">
        <v>2</v>
      </c>
    </row>
    <row r="372" spans="1:3" x14ac:dyDescent="0.25">
      <c r="A372" s="9">
        <v>43712.854166666664</v>
      </c>
      <c r="B372" s="8">
        <v>2</v>
      </c>
      <c r="C372" s="8">
        <v>0</v>
      </c>
    </row>
    <row r="373" spans="1:3" x14ac:dyDescent="0.25">
      <c r="A373" s="9">
        <v>43712.864583333336</v>
      </c>
      <c r="B373" s="8">
        <v>0</v>
      </c>
      <c r="C373" s="8">
        <v>0</v>
      </c>
    </row>
    <row r="374" spans="1:3" x14ac:dyDescent="0.25">
      <c r="A374" s="9">
        <v>43712.875</v>
      </c>
      <c r="B374" s="8">
        <v>1</v>
      </c>
      <c r="C374" s="8">
        <v>0</v>
      </c>
    </row>
    <row r="375" spans="1:3" x14ac:dyDescent="0.25">
      <c r="A375" s="9">
        <v>43712.885416666664</v>
      </c>
      <c r="B375" s="8">
        <v>0</v>
      </c>
      <c r="C375" s="8">
        <v>0</v>
      </c>
    </row>
    <row r="376" spans="1:3" x14ac:dyDescent="0.25">
      <c r="A376" s="9">
        <v>43712.895833333336</v>
      </c>
      <c r="B376" s="8">
        <v>0</v>
      </c>
      <c r="C376" s="8">
        <v>0</v>
      </c>
    </row>
    <row r="377" spans="1:3" x14ac:dyDescent="0.25">
      <c r="A377" s="9">
        <v>43712.90625</v>
      </c>
      <c r="B377" s="8">
        <v>0</v>
      </c>
      <c r="C377" s="8">
        <v>0</v>
      </c>
    </row>
    <row r="378" spans="1:3" x14ac:dyDescent="0.25">
      <c r="A378" s="9">
        <v>43712.916666666664</v>
      </c>
      <c r="B378" s="8">
        <v>0</v>
      </c>
      <c r="C378" s="8">
        <v>0</v>
      </c>
    </row>
    <row r="379" spans="1:3" x14ac:dyDescent="0.25">
      <c r="A379" s="9">
        <v>43712.927083333336</v>
      </c>
      <c r="B379" s="8">
        <v>0</v>
      </c>
      <c r="C379" s="8">
        <v>0</v>
      </c>
    </row>
    <row r="380" spans="1:3" x14ac:dyDescent="0.25">
      <c r="A380" s="9">
        <v>43712.9375</v>
      </c>
      <c r="B380" s="8">
        <v>0</v>
      </c>
      <c r="C380" s="8">
        <v>0</v>
      </c>
    </row>
    <row r="381" spans="1:3" x14ac:dyDescent="0.25">
      <c r="A381" s="9">
        <v>43712.947916666664</v>
      </c>
      <c r="B381" s="8">
        <v>0</v>
      </c>
      <c r="C381" s="8">
        <v>0</v>
      </c>
    </row>
    <row r="382" spans="1:3" x14ac:dyDescent="0.25">
      <c r="A382" s="9">
        <v>43712.958333333336</v>
      </c>
      <c r="B382" s="8">
        <v>0</v>
      </c>
      <c r="C382" s="8">
        <v>0</v>
      </c>
    </row>
    <row r="383" spans="1:3" x14ac:dyDescent="0.25">
      <c r="A383" s="9">
        <v>43712.96875</v>
      </c>
      <c r="B383" s="8">
        <v>0</v>
      </c>
      <c r="C383" s="8">
        <v>0</v>
      </c>
    </row>
    <row r="384" spans="1:3" x14ac:dyDescent="0.25">
      <c r="A384" s="9">
        <v>43712.979166666664</v>
      </c>
      <c r="B384" s="8">
        <v>0</v>
      </c>
      <c r="C384" s="8">
        <v>0</v>
      </c>
    </row>
    <row r="385" spans="1:3" x14ac:dyDescent="0.25">
      <c r="A385" s="9">
        <v>43712.989583333336</v>
      </c>
      <c r="B385" s="8">
        <v>0</v>
      </c>
      <c r="C385" s="8">
        <v>0</v>
      </c>
    </row>
    <row r="386" spans="1:3" x14ac:dyDescent="0.25">
      <c r="A386" s="9">
        <v>43713</v>
      </c>
      <c r="B386" s="8">
        <v>0</v>
      </c>
      <c r="C386" s="8">
        <v>0</v>
      </c>
    </row>
    <row r="387" spans="1:3" x14ac:dyDescent="0.25">
      <c r="A387" s="9">
        <v>43713.010416666664</v>
      </c>
      <c r="B387" s="8">
        <v>0</v>
      </c>
      <c r="C387" s="8">
        <v>0</v>
      </c>
    </row>
    <row r="388" spans="1:3" x14ac:dyDescent="0.25">
      <c r="A388" s="9">
        <v>43713.020833333336</v>
      </c>
      <c r="B388" s="8">
        <v>0</v>
      </c>
      <c r="C388" s="8">
        <v>0</v>
      </c>
    </row>
    <row r="389" spans="1:3" x14ac:dyDescent="0.25">
      <c r="A389" s="9">
        <v>43713.03125</v>
      </c>
      <c r="B389" s="8">
        <v>0</v>
      </c>
      <c r="C389" s="8">
        <v>0</v>
      </c>
    </row>
    <row r="390" spans="1:3" x14ac:dyDescent="0.25">
      <c r="A390" s="9">
        <v>43713.041666666664</v>
      </c>
      <c r="B390" s="8">
        <v>0</v>
      </c>
      <c r="C390" s="8">
        <v>0</v>
      </c>
    </row>
    <row r="391" spans="1:3" x14ac:dyDescent="0.25">
      <c r="A391" s="9">
        <v>43713.052083333336</v>
      </c>
      <c r="B391" s="8">
        <v>0</v>
      </c>
      <c r="C391" s="8">
        <v>0</v>
      </c>
    </row>
    <row r="392" spans="1:3" x14ac:dyDescent="0.25">
      <c r="A392" s="9">
        <v>43713.0625</v>
      </c>
      <c r="B392" s="8">
        <v>0</v>
      </c>
      <c r="C392" s="8">
        <v>0</v>
      </c>
    </row>
    <row r="393" spans="1:3" x14ac:dyDescent="0.25">
      <c r="A393" s="9">
        <v>43713.072916666664</v>
      </c>
      <c r="B393" s="8">
        <v>0</v>
      </c>
      <c r="C393" s="8">
        <v>0</v>
      </c>
    </row>
    <row r="394" spans="1:3" x14ac:dyDescent="0.25">
      <c r="A394" s="9">
        <v>43713.083333333336</v>
      </c>
      <c r="B394" s="8">
        <v>0</v>
      </c>
      <c r="C394" s="8">
        <v>0</v>
      </c>
    </row>
    <row r="395" spans="1:3" x14ac:dyDescent="0.25">
      <c r="A395" s="9">
        <v>43713.09375</v>
      </c>
      <c r="B395" s="8">
        <v>0</v>
      </c>
      <c r="C395" s="8">
        <v>0</v>
      </c>
    </row>
    <row r="396" spans="1:3" x14ac:dyDescent="0.25">
      <c r="A396" s="9">
        <v>43713.104166666664</v>
      </c>
      <c r="B396" s="8">
        <v>0</v>
      </c>
      <c r="C396" s="8">
        <v>0</v>
      </c>
    </row>
    <row r="397" spans="1:3" x14ac:dyDescent="0.25">
      <c r="A397" s="9">
        <v>43713.114583333336</v>
      </c>
      <c r="B397" s="8">
        <v>0</v>
      </c>
      <c r="C397" s="8">
        <v>0</v>
      </c>
    </row>
    <row r="398" spans="1:3" x14ac:dyDescent="0.25">
      <c r="A398" s="9">
        <v>43713.125</v>
      </c>
      <c r="B398" s="8">
        <v>0</v>
      </c>
      <c r="C398" s="8">
        <v>0</v>
      </c>
    </row>
    <row r="399" spans="1:3" x14ac:dyDescent="0.25">
      <c r="A399" s="9">
        <v>43713.135416666664</v>
      </c>
      <c r="B399" s="8">
        <v>0</v>
      </c>
      <c r="C399" s="8">
        <v>0</v>
      </c>
    </row>
    <row r="400" spans="1:3" x14ac:dyDescent="0.25">
      <c r="A400" s="9">
        <v>43713.145833333336</v>
      </c>
      <c r="B400" s="8">
        <v>0</v>
      </c>
      <c r="C400" s="8">
        <v>0</v>
      </c>
    </row>
    <row r="401" spans="1:3" x14ac:dyDescent="0.25">
      <c r="A401" s="9">
        <v>43713.15625</v>
      </c>
      <c r="B401" s="8">
        <v>0</v>
      </c>
      <c r="C401" s="8">
        <v>0</v>
      </c>
    </row>
    <row r="402" spans="1:3" x14ac:dyDescent="0.25">
      <c r="A402" s="9">
        <v>43713.166666666664</v>
      </c>
      <c r="B402" s="8">
        <v>0</v>
      </c>
      <c r="C402" s="8">
        <v>0</v>
      </c>
    </row>
    <row r="403" spans="1:3" x14ac:dyDescent="0.25">
      <c r="A403" s="9">
        <v>43713.177083333336</v>
      </c>
      <c r="B403" s="8">
        <v>0</v>
      </c>
      <c r="C403" s="8">
        <v>0</v>
      </c>
    </row>
    <row r="404" spans="1:3" x14ac:dyDescent="0.25">
      <c r="A404" s="9">
        <v>43713.1875</v>
      </c>
      <c r="B404" s="8">
        <v>0</v>
      </c>
      <c r="C404" s="8">
        <v>0</v>
      </c>
    </row>
    <row r="405" spans="1:3" x14ac:dyDescent="0.25">
      <c r="A405" s="9">
        <v>43713.197916666664</v>
      </c>
      <c r="B405" s="8">
        <v>0</v>
      </c>
      <c r="C405" s="8">
        <v>0</v>
      </c>
    </row>
    <row r="406" spans="1:3" x14ac:dyDescent="0.25">
      <c r="A406" s="9">
        <v>43713.208333333336</v>
      </c>
      <c r="B406" s="8">
        <v>0</v>
      </c>
      <c r="C406" s="8">
        <v>0</v>
      </c>
    </row>
    <row r="407" spans="1:3" x14ac:dyDescent="0.25">
      <c r="A407" s="9">
        <v>43713.21875</v>
      </c>
      <c r="B407" s="8">
        <v>0</v>
      </c>
      <c r="C407" s="8">
        <v>2</v>
      </c>
    </row>
    <row r="408" spans="1:3" x14ac:dyDescent="0.25">
      <c r="A408" s="9">
        <v>43713.229166666664</v>
      </c>
      <c r="B408" s="8">
        <v>0</v>
      </c>
      <c r="C408" s="8">
        <v>0</v>
      </c>
    </row>
    <row r="409" spans="1:3" x14ac:dyDescent="0.25">
      <c r="A409" s="9">
        <v>43713.239583333336</v>
      </c>
      <c r="B409" s="8">
        <v>0</v>
      </c>
      <c r="C409" s="8">
        <v>3</v>
      </c>
    </row>
    <row r="410" spans="1:3" x14ac:dyDescent="0.25">
      <c r="A410" s="9">
        <v>43713.25</v>
      </c>
      <c r="B410" s="8">
        <v>0</v>
      </c>
      <c r="C410" s="8">
        <v>0</v>
      </c>
    </row>
    <row r="411" spans="1:3" x14ac:dyDescent="0.25">
      <c r="A411" s="9">
        <v>43713.260416666664</v>
      </c>
      <c r="B411" s="8">
        <v>0</v>
      </c>
      <c r="C411" s="8">
        <v>2</v>
      </c>
    </row>
    <row r="412" spans="1:3" x14ac:dyDescent="0.25">
      <c r="A412" s="9">
        <v>43713.270833333336</v>
      </c>
      <c r="B412" s="8">
        <v>0</v>
      </c>
      <c r="C412" s="8">
        <v>4</v>
      </c>
    </row>
    <row r="413" spans="1:3" x14ac:dyDescent="0.25">
      <c r="A413" s="9">
        <v>43713.28125</v>
      </c>
      <c r="B413" s="8">
        <v>2</v>
      </c>
      <c r="C413" s="8">
        <v>4</v>
      </c>
    </row>
    <row r="414" spans="1:3" x14ac:dyDescent="0.25">
      <c r="A414" s="9">
        <v>43713.291666666664</v>
      </c>
      <c r="B414" s="8">
        <v>0</v>
      </c>
      <c r="C414" s="8">
        <v>1</v>
      </c>
    </row>
    <row r="415" spans="1:3" x14ac:dyDescent="0.25">
      <c r="A415" s="9">
        <v>43713.302083333336</v>
      </c>
      <c r="B415" s="8">
        <v>0</v>
      </c>
      <c r="C415" s="8">
        <v>6</v>
      </c>
    </row>
    <row r="416" spans="1:3" x14ac:dyDescent="0.25">
      <c r="A416" s="9">
        <v>43713.3125</v>
      </c>
      <c r="B416" s="8">
        <v>4</v>
      </c>
      <c r="C416" s="8">
        <v>8</v>
      </c>
    </row>
    <row r="417" spans="1:3" x14ac:dyDescent="0.25">
      <c r="A417" s="9">
        <v>43713.322916666664</v>
      </c>
      <c r="B417" s="8">
        <v>3</v>
      </c>
      <c r="C417" s="8">
        <v>17</v>
      </c>
    </row>
    <row r="418" spans="1:3" x14ac:dyDescent="0.25">
      <c r="A418" s="9">
        <v>43713.333333333336</v>
      </c>
      <c r="B418" s="8">
        <v>0</v>
      </c>
      <c r="C418" s="8">
        <v>10</v>
      </c>
    </row>
    <row r="419" spans="1:3" x14ac:dyDescent="0.25">
      <c r="A419" s="9">
        <v>43713.34375</v>
      </c>
      <c r="B419" s="8">
        <v>2</v>
      </c>
      <c r="C419" s="8">
        <v>13</v>
      </c>
    </row>
    <row r="420" spans="1:3" x14ac:dyDescent="0.25">
      <c r="A420" s="9">
        <v>43713.354166666664</v>
      </c>
      <c r="B420" s="8">
        <v>0</v>
      </c>
      <c r="C420" s="8">
        <v>8</v>
      </c>
    </row>
    <row r="421" spans="1:3" x14ac:dyDescent="0.25">
      <c r="A421" s="9">
        <v>43713.364583333336</v>
      </c>
      <c r="B421" s="8">
        <v>1</v>
      </c>
      <c r="C421" s="8">
        <v>10</v>
      </c>
    </row>
    <row r="422" spans="1:3" x14ac:dyDescent="0.25">
      <c r="A422" s="9">
        <v>43713.375</v>
      </c>
      <c r="B422" s="8">
        <v>0</v>
      </c>
      <c r="C422" s="8">
        <v>7</v>
      </c>
    </row>
    <row r="423" spans="1:3" x14ac:dyDescent="0.25">
      <c r="A423" s="9">
        <v>43713.385416666664</v>
      </c>
      <c r="B423" s="8">
        <v>0</v>
      </c>
      <c r="C423" s="8">
        <v>1</v>
      </c>
    </row>
    <row r="424" spans="1:3" x14ac:dyDescent="0.25">
      <c r="A424" s="9">
        <v>43713.395833333336</v>
      </c>
      <c r="B424" s="8">
        <v>0</v>
      </c>
      <c r="C424" s="8">
        <v>5</v>
      </c>
    </row>
    <row r="425" spans="1:3" x14ac:dyDescent="0.25">
      <c r="A425" s="9">
        <v>43713.40625</v>
      </c>
      <c r="B425" s="8">
        <v>0</v>
      </c>
      <c r="C425" s="8">
        <v>0</v>
      </c>
    </row>
    <row r="426" spans="1:3" x14ac:dyDescent="0.25">
      <c r="A426" s="9">
        <v>43713.416666666664</v>
      </c>
      <c r="B426" s="8">
        <v>0</v>
      </c>
      <c r="C426" s="8">
        <v>1</v>
      </c>
    </row>
    <row r="427" spans="1:3" x14ac:dyDescent="0.25">
      <c r="A427" s="9">
        <v>43713.427083333336</v>
      </c>
      <c r="B427" s="8">
        <v>1</v>
      </c>
      <c r="C427" s="8">
        <v>3</v>
      </c>
    </row>
    <row r="428" spans="1:3" x14ac:dyDescent="0.25">
      <c r="A428" s="9">
        <v>43713.4375</v>
      </c>
      <c r="B428" s="8">
        <v>1</v>
      </c>
      <c r="C428" s="8">
        <v>1</v>
      </c>
    </row>
    <row r="429" spans="1:3" x14ac:dyDescent="0.25">
      <c r="A429" s="9">
        <v>43713.447916666664</v>
      </c>
      <c r="B429" s="8">
        <v>0</v>
      </c>
      <c r="C429" s="8">
        <v>1</v>
      </c>
    </row>
    <row r="430" spans="1:3" x14ac:dyDescent="0.25">
      <c r="A430" s="9">
        <v>43713.458333333336</v>
      </c>
      <c r="B430" s="8">
        <v>0</v>
      </c>
      <c r="C430" s="8">
        <v>0</v>
      </c>
    </row>
    <row r="431" spans="1:3" x14ac:dyDescent="0.25">
      <c r="A431" s="9">
        <v>43713.46875</v>
      </c>
      <c r="B431" s="8">
        <v>0</v>
      </c>
      <c r="C431" s="8">
        <v>0</v>
      </c>
    </row>
    <row r="432" spans="1:3" x14ac:dyDescent="0.25">
      <c r="A432" s="9">
        <v>43713.479166666664</v>
      </c>
      <c r="B432" s="8">
        <v>1</v>
      </c>
      <c r="C432" s="8">
        <v>0</v>
      </c>
    </row>
    <row r="433" spans="1:3" x14ac:dyDescent="0.25">
      <c r="A433" s="9">
        <v>43713.489583333336</v>
      </c>
      <c r="B433" s="8">
        <v>2</v>
      </c>
      <c r="C433" s="8">
        <v>0</v>
      </c>
    </row>
    <row r="434" spans="1:3" x14ac:dyDescent="0.25">
      <c r="A434" s="9">
        <v>43713.5</v>
      </c>
      <c r="B434" s="8">
        <v>1</v>
      </c>
      <c r="C434" s="8">
        <v>0</v>
      </c>
    </row>
    <row r="435" spans="1:3" x14ac:dyDescent="0.25">
      <c r="A435" s="9">
        <v>43713.510416666664</v>
      </c>
      <c r="B435" s="8">
        <v>0</v>
      </c>
      <c r="C435" s="8">
        <v>1</v>
      </c>
    </row>
    <row r="436" spans="1:3" x14ac:dyDescent="0.25">
      <c r="A436" s="9">
        <v>43713.520833333336</v>
      </c>
      <c r="B436" s="8">
        <v>1</v>
      </c>
      <c r="C436" s="8">
        <v>0</v>
      </c>
    </row>
    <row r="437" spans="1:3" x14ac:dyDescent="0.25">
      <c r="A437" s="9">
        <v>43713.53125</v>
      </c>
      <c r="B437" s="8">
        <v>0</v>
      </c>
      <c r="C437" s="8">
        <v>1</v>
      </c>
    </row>
    <row r="438" spans="1:3" x14ac:dyDescent="0.25">
      <c r="A438" s="9">
        <v>43713.541666666664</v>
      </c>
      <c r="B438" s="8">
        <v>0</v>
      </c>
      <c r="C438" s="8">
        <v>1</v>
      </c>
    </row>
    <row r="439" spans="1:3" x14ac:dyDescent="0.25">
      <c r="A439" s="9">
        <v>43713.552083333336</v>
      </c>
      <c r="B439" s="8">
        <v>1</v>
      </c>
      <c r="C439" s="8">
        <v>0</v>
      </c>
    </row>
    <row r="440" spans="1:3" x14ac:dyDescent="0.25">
      <c r="A440" s="9">
        <v>43713.5625</v>
      </c>
      <c r="B440" s="8">
        <v>3</v>
      </c>
      <c r="C440" s="8">
        <v>1</v>
      </c>
    </row>
    <row r="441" spans="1:3" x14ac:dyDescent="0.25">
      <c r="A441" s="9">
        <v>43713.572916666664</v>
      </c>
      <c r="B441" s="8">
        <v>0</v>
      </c>
      <c r="C441" s="8">
        <v>1</v>
      </c>
    </row>
    <row r="442" spans="1:3" x14ac:dyDescent="0.25">
      <c r="A442" s="9">
        <v>43713.583333333336</v>
      </c>
      <c r="B442" s="8">
        <v>1</v>
      </c>
      <c r="C442" s="8">
        <v>0</v>
      </c>
    </row>
    <row r="443" spans="1:3" x14ac:dyDescent="0.25">
      <c r="A443" s="9">
        <v>43713.59375</v>
      </c>
      <c r="B443" s="8">
        <v>2</v>
      </c>
      <c r="C443" s="8">
        <v>1</v>
      </c>
    </row>
    <row r="444" spans="1:3" x14ac:dyDescent="0.25">
      <c r="A444" s="9">
        <v>43713.604166666664</v>
      </c>
      <c r="B444" s="8">
        <v>0</v>
      </c>
      <c r="C444" s="8">
        <v>0</v>
      </c>
    </row>
    <row r="445" spans="1:3" x14ac:dyDescent="0.25">
      <c r="A445" s="9">
        <v>43713.614583333336</v>
      </c>
      <c r="B445" s="8">
        <v>2</v>
      </c>
      <c r="C445" s="8">
        <v>0</v>
      </c>
    </row>
    <row r="446" spans="1:3" x14ac:dyDescent="0.25">
      <c r="A446" s="9">
        <v>43713.625</v>
      </c>
      <c r="B446" s="8">
        <v>1</v>
      </c>
      <c r="C446" s="8">
        <v>0</v>
      </c>
    </row>
    <row r="447" spans="1:3" x14ac:dyDescent="0.25">
      <c r="A447" s="9">
        <v>43713.635416666664</v>
      </c>
      <c r="B447" s="8">
        <v>0</v>
      </c>
      <c r="C447" s="8">
        <v>1</v>
      </c>
    </row>
    <row r="448" spans="1:3" x14ac:dyDescent="0.25">
      <c r="A448" s="9">
        <v>43713.645833333336</v>
      </c>
      <c r="B448" s="8">
        <v>2</v>
      </c>
      <c r="C448" s="8">
        <v>1</v>
      </c>
    </row>
    <row r="449" spans="1:3" x14ac:dyDescent="0.25">
      <c r="A449" s="9">
        <v>43713.65625</v>
      </c>
      <c r="B449" s="8">
        <v>1</v>
      </c>
      <c r="C449" s="8">
        <v>1</v>
      </c>
    </row>
    <row r="450" spans="1:3" x14ac:dyDescent="0.25">
      <c r="A450" s="9">
        <v>43713.666666666664</v>
      </c>
      <c r="B450" s="8">
        <v>0</v>
      </c>
      <c r="C450" s="8">
        <v>1</v>
      </c>
    </row>
    <row r="451" spans="1:3" x14ac:dyDescent="0.25">
      <c r="A451" s="9">
        <v>43713.677083333336</v>
      </c>
      <c r="B451" s="8">
        <v>2</v>
      </c>
      <c r="C451" s="8">
        <v>1</v>
      </c>
    </row>
    <row r="452" spans="1:3" x14ac:dyDescent="0.25">
      <c r="A452" s="9">
        <v>43713.6875</v>
      </c>
      <c r="B452" s="8">
        <v>4</v>
      </c>
      <c r="C452" s="8">
        <v>3</v>
      </c>
    </row>
    <row r="453" spans="1:3" x14ac:dyDescent="0.25">
      <c r="A453" s="9">
        <v>43713.697916666664</v>
      </c>
      <c r="B453" s="8">
        <v>5</v>
      </c>
      <c r="C453" s="8">
        <v>5</v>
      </c>
    </row>
    <row r="454" spans="1:3" x14ac:dyDescent="0.25">
      <c r="A454" s="9">
        <v>43713.708333333336</v>
      </c>
      <c r="B454" s="8">
        <v>3</v>
      </c>
      <c r="C454" s="8">
        <v>1</v>
      </c>
    </row>
    <row r="455" spans="1:3" x14ac:dyDescent="0.25">
      <c r="A455" s="9">
        <v>43713.71875</v>
      </c>
      <c r="B455" s="8">
        <v>6</v>
      </c>
      <c r="C455" s="8">
        <v>2</v>
      </c>
    </row>
    <row r="456" spans="1:3" x14ac:dyDescent="0.25">
      <c r="A456" s="9">
        <v>43713.729166666664</v>
      </c>
      <c r="B456" s="8">
        <v>8</v>
      </c>
      <c r="C456" s="8">
        <v>2</v>
      </c>
    </row>
    <row r="457" spans="1:3" x14ac:dyDescent="0.25">
      <c r="A457" s="9">
        <v>43713.739583333336</v>
      </c>
      <c r="B457" s="8">
        <v>5</v>
      </c>
      <c r="C457" s="8">
        <v>0</v>
      </c>
    </row>
    <row r="458" spans="1:3" x14ac:dyDescent="0.25">
      <c r="A458" s="9">
        <v>43713.75</v>
      </c>
      <c r="B458" s="8">
        <v>3</v>
      </c>
      <c r="C458" s="8">
        <v>1</v>
      </c>
    </row>
    <row r="459" spans="1:3" x14ac:dyDescent="0.25">
      <c r="A459" s="9">
        <v>43713.760416666664</v>
      </c>
      <c r="B459" s="8">
        <v>5</v>
      </c>
      <c r="C459" s="8">
        <v>1</v>
      </c>
    </row>
    <row r="460" spans="1:3" x14ac:dyDescent="0.25">
      <c r="A460" s="9">
        <v>43713.770833333336</v>
      </c>
      <c r="B460" s="8">
        <v>3</v>
      </c>
      <c r="C460" s="8">
        <v>0</v>
      </c>
    </row>
    <row r="461" spans="1:3" x14ac:dyDescent="0.25">
      <c r="A461" s="9">
        <v>43713.78125</v>
      </c>
      <c r="B461" s="8">
        <v>0</v>
      </c>
      <c r="C461" s="8">
        <v>0</v>
      </c>
    </row>
    <row r="462" spans="1:3" x14ac:dyDescent="0.25">
      <c r="A462" s="9">
        <v>43713.791666666664</v>
      </c>
      <c r="B462" s="8">
        <v>3</v>
      </c>
      <c r="C462" s="8">
        <v>0</v>
      </c>
    </row>
    <row r="463" spans="1:3" x14ac:dyDescent="0.25">
      <c r="A463" s="9">
        <v>43713.802083333336</v>
      </c>
      <c r="B463" s="8">
        <v>0</v>
      </c>
      <c r="C463" s="8">
        <v>0</v>
      </c>
    </row>
    <row r="464" spans="1:3" x14ac:dyDescent="0.25">
      <c r="A464" s="9">
        <v>43713.8125</v>
      </c>
      <c r="B464" s="8">
        <v>0</v>
      </c>
      <c r="C464" s="8">
        <v>0</v>
      </c>
    </row>
    <row r="465" spans="1:3" x14ac:dyDescent="0.25">
      <c r="A465" s="9">
        <v>43713.822916666664</v>
      </c>
      <c r="B465" s="8">
        <v>0</v>
      </c>
      <c r="C465" s="8">
        <v>0</v>
      </c>
    </row>
    <row r="466" spans="1:3" x14ac:dyDescent="0.25">
      <c r="A466" s="9">
        <v>43713.833333333336</v>
      </c>
      <c r="B466" s="8">
        <v>0</v>
      </c>
      <c r="C466" s="8">
        <v>0</v>
      </c>
    </row>
    <row r="467" spans="1:3" x14ac:dyDescent="0.25">
      <c r="A467" s="9">
        <v>43713.84375</v>
      </c>
      <c r="B467" s="8">
        <v>0</v>
      </c>
      <c r="C467" s="8">
        <v>0</v>
      </c>
    </row>
    <row r="468" spans="1:3" x14ac:dyDescent="0.25">
      <c r="A468" s="9">
        <v>43713.854166666664</v>
      </c>
      <c r="B468" s="8">
        <v>2</v>
      </c>
      <c r="C468" s="8">
        <v>0</v>
      </c>
    </row>
    <row r="469" spans="1:3" x14ac:dyDescent="0.25">
      <c r="A469" s="9">
        <v>43713.864583333336</v>
      </c>
      <c r="B469" s="8">
        <v>0</v>
      </c>
      <c r="C469" s="8">
        <v>0</v>
      </c>
    </row>
    <row r="470" spans="1:3" x14ac:dyDescent="0.25">
      <c r="A470" s="9">
        <v>43713.875</v>
      </c>
      <c r="B470" s="8">
        <v>1</v>
      </c>
      <c r="C470" s="8">
        <v>0</v>
      </c>
    </row>
    <row r="471" spans="1:3" x14ac:dyDescent="0.25">
      <c r="A471" s="9">
        <v>43713.885416666664</v>
      </c>
      <c r="B471" s="8">
        <v>2</v>
      </c>
      <c r="C471" s="8">
        <v>0</v>
      </c>
    </row>
    <row r="472" spans="1:3" x14ac:dyDescent="0.25">
      <c r="A472" s="9">
        <v>43713.895833333336</v>
      </c>
      <c r="B472" s="8">
        <v>0</v>
      </c>
      <c r="C472" s="8">
        <v>1</v>
      </c>
    </row>
    <row r="473" spans="1:3" x14ac:dyDescent="0.25">
      <c r="A473" s="9">
        <v>43713.90625</v>
      </c>
      <c r="B473" s="8">
        <v>0</v>
      </c>
      <c r="C473" s="8">
        <v>0</v>
      </c>
    </row>
    <row r="474" spans="1:3" x14ac:dyDescent="0.25">
      <c r="A474" s="9">
        <v>43713.916666666664</v>
      </c>
      <c r="B474" s="8">
        <v>0</v>
      </c>
      <c r="C474" s="8">
        <v>1</v>
      </c>
    </row>
    <row r="475" spans="1:3" x14ac:dyDescent="0.25">
      <c r="A475" s="9">
        <v>43713.927083333336</v>
      </c>
      <c r="B475" s="8">
        <v>0</v>
      </c>
      <c r="C475" s="8">
        <v>0</v>
      </c>
    </row>
    <row r="476" spans="1:3" x14ac:dyDescent="0.25">
      <c r="A476" s="9">
        <v>43713.9375</v>
      </c>
      <c r="B476" s="8">
        <v>0</v>
      </c>
      <c r="C476" s="8">
        <v>0</v>
      </c>
    </row>
    <row r="477" spans="1:3" x14ac:dyDescent="0.25">
      <c r="A477" s="9">
        <v>43713.947916666664</v>
      </c>
      <c r="B477" s="8">
        <v>0</v>
      </c>
      <c r="C477" s="8">
        <v>0</v>
      </c>
    </row>
    <row r="478" spans="1:3" x14ac:dyDescent="0.25">
      <c r="A478" s="9">
        <v>43713.958333333336</v>
      </c>
      <c r="B478" s="8">
        <v>0</v>
      </c>
      <c r="C478" s="8">
        <v>0</v>
      </c>
    </row>
    <row r="479" spans="1:3" x14ac:dyDescent="0.25">
      <c r="A479" s="9">
        <v>43713.96875</v>
      </c>
      <c r="B479" s="8">
        <v>0</v>
      </c>
      <c r="C479" s="8">
        <v>0</v>
      </c>
    </row>
    <row r="480" spans="1:3" x14ac:dyDescent="0.25">
      <c r="A480" s="9">
        <v>43713.979166666664</v>
      </c>
      <c r="B480" s="8">
        <v>0</v>
      </c>
      <c r="C480" s="8">
        <v>1</v>
      </c>
    </row>
    <row r="481" spans="1:3" x14ac:dyDescent="0.25">
      <c r="A481" s="9">
        <v>43713.989583333336</v>
      </c>
      <c r="B481" s="8">
        <v>0</v>
      </c>
      <c r="C481" s="8">
        <v>1</v>
      </c>
    </row>
    <row r="482" spans="1:3" x14ac:dyDescent="0.25">
      <c r="A482" s="9">
        <v>43714</v>
      </c>
      <c r="B482" s="8">
        <v>0</v>
      </c>
      <c r="C482" s="8">
        <v>0</v>
      </c>
    </row>
    <row r="483" spans="1:3" x14ac:dyDescent="0.25">
      <c r="A483" s="9">
        <v>43714.010416666664</v>
      </c>
      <c r="B483" s="8">
        <v>0</v>
      </c>
      <c r="C483" s="8">
        <v>0</v>
      </c>
    </row>
    <row r="484" spans="1:3" x14ac:dyDescent="0.25">
      <c r="A484" s="9">
        <v>43714.020833333336</v>
      </c>
      <c r="B484" s="8">
        <v>0</v>
      </c>
      <c r="C484" s="8">
        <v>0</v>
      </c>
    </row>
    <row r="485" spans="1:3" x14ac:dyDescent="0.25">
      <c r="A485" s="9">
        <v>43714.03125</v>
      </c>
      <c r="B485" s="8">
        <v>0</v>
      </c>
      <c r="C485" s="8">
        <v>1</v>
      </c>
    </row>
    <row r="486" spans="1:3" x14ac:dyDescent="0.25">
      <c r="A486" s="9">
        <v>43714.041666666664</v>
      </c>
      <c r="B486" s="8">
        <v>0</v>
      </c>
      <c r="C486" s="8">
        <v>0</v>
      </c>
    </row>
    <row r="487" spans="1:3" x14ac:dyDescent="0.25">
      <c r="A487" s="9">
        <v>43714.052083333336</v>
      </c>
      <c r="B487" s="8">
        <v>0</v>
      </c>
      <c r="C487" s="8">
        <v>0</v>
      </c>
    </row>
    <row r="488" spans="1:3" x14ac:dyDescent="0.25">
      <c r="A488" s="9">
        <v>43714.0625</v>
      </c>
      <c r="B488" s="8">
        <v>0</v>
      </c>
      <c r="C488" s="8">
        <v>0</v>
      </c>
    </row>
    <row r="489" spans="1:3" x14ac:dyDescent="0.25">
      <c r="A489" s="9">
        <v>43714.072916666664</v>
      </c>
      <c r="B489" s="8">
        <v>0</v>
      </c>
      <c r="C489" s="8">
        <v>0</v>
      </c>
    </row>
    <row r="490" spans="1:3" x14ac:dyDescent="0.25">
      <c r="A490" s="9">
        <v>43714.083333333336</v>
      </c>
      <c r="B490" s="8">
        <v>0</v>
      </c>
      <c r="C490" s="8">
        <v>0</v>
      </c>
    </row>
    <row r="491" spans="1:3" x14ac:dyDescent="0.25">
      <c r="A491" s="9">
        <v>43714.09375</v>
      </c>
      <c r="B491" s="8">
        <v>0</v>
      </c>
      <c r="C491" s="8">
        <v>0</v>
      </c>
    </row>
    <row r="492" spans="1:3" x14ac:dyDescent="0.25">
      <c r="A492" s="9">
        <v>43714.104166666664</v>
      </c>
      <c r="B492" s="8">
        <v>0</v>
      </c>
      <c r="C492" s="8">
        <v>0</v>
      </c>
    </row>
    <row r="493" spans="1:3" x14ac:dyDescent="0.25">
      <c r="A493" s="9">
        <v>43714.114583333336</v>
      </c>
      <c r="B493" s="8">
        <v>0</v>
      </c>
      <c r="C493" s="8">
        <v>0</v>
      </c>
    </row>
    <row r="494" spans="1:3" x14ac:dyDescent="0.25">
      <c r="A494" s="9">
        <v>43714.125</v>
      </c>
      <c r="B494" s="8">
        <v>0</v>
      </c>
      <c r="C494" s="8">
        <v>0</v>
      </c>
    </row>
    <row r="495" spans="1:3" x14ac:dyDescent="0.25">
      <c r="A495" s="9">
        <v>43714.135416666664</v>
      </c>
      <c r="B495" s="8">
        <v>0</v>
      </c>
      <c r="C495" s="8">
        <v>0</v>
      </c>
    </row>
    <row r="496" spans="1:3" x14ac:dyDescent="0.25">
      <c r="A496" s="9">
        <v>43714.145833333336</v>
      </c>
      <c r="B496" s="8">
        <v>0</v>
      </c>
      <c r="C496" s="8">
        <v>0</v>
      </c>
    </row>
    <row r="497" spans="1:3" x14ac:dyDescent="0.25">
      <c r="A497" s="9">
        <v>43714.15625</v>
      </c>
      <c r="B497" s="8">
        <v>0</v>
      </c>
      <c r="C497" s="8">
        <v>0</v>
      </c>
    </row>
    <row r="498" spans="1:3" x14ac:dyDescent="0.25">
      <c r="A498" s="9">
        <v>43714.166666666664</v>
      </c>
      <c r="B498" s="8">
        <v>0</v>
      </c>
      <c r="C498" s="8">
        <v>0</v>
      </c>
    </row>
    <row r="499" spans="1:3" x14ac:dyDescent="0.25">
      <c r="A499" s="9">
        <v>43714.177083333336</v>
      </c>
      <c r="B499" s="8">
        <v>0</v>
      </c>
      <c r="C499" s="8">
        <v>0</v>
      </c>
    </row>
    <row r="500" spans="1:3" x14ac:dyDescent="0.25">
      <c r="A500" s="9">
        <v>43714.1875</v>
      </c>
      <c r="B500" s="8">
        <v>0</v>
      </c>
      <c r="C500" s="8">
        <v>0</v>
      </c>
    </row>
    <row r="501" spans="1:3" x14ac:dyDescent="0.25">
      <c r="A501" s="9">
        <v>43714.197916666664</v>
      </c>
      <c r="B501" s="8">
        <v>0</v>
      </c>
      <c r="C501" s="8">
        <v>0</v>
      </c>
    </row>
    <row r="502" spans="1:3" x14ac:dyDescent="0.25">
      <c r="A502" s="9">
        <v>43714.208333333336</v>
      </c>
      <c r="B502" s="8">
        <v>0</v>
      </c>
      <c r="C502" s="8">
        <v>0</v>
      </c>
    </row>
    <row r="503" spans="1:3" x14ac:dyDescent="0.25">
      <c r="A503" s="9">
        <v>43714.21875</v>
      </c>
      <c r="B503" s="8">
        <v>0</v>
      </c>
      <c r="C503" s="8">
        <v>1</v>
      </c>
    </row>
    <row r="504" spans="1:3" x14ac:dyDescent="0.25">
      <c r="A504" s="9">
        <v>43714.229166666664</v>
      </c>
      <c r="B504" s="8">
        <v>0</v>
      </c>
      <c r="C504" s="8">
        <v>0</v>
      </c>
    </row>
    <row r="505" spans="1:3" x14ac:dyDescent="0.25">
      <c r="A505" s="9">
        <v>43714.239583333336</v>
      </c>
      <c r="B505" s="8">
        <v>0</v>
      </c>
      <c r="C505" s="8">
        <v>0</v>
      </c>
    </row>
    <row r="506" spans="1:3" x14ac:dyDescent="0.25">
      <c r="A506" s="9">
        <v>43714.25</v>
      </c>
      <c r="B506" s="8">
        <v>1</v>
      </c>
      <c r="C506" s="8">
        <v>1</v>
      </c>
    </row>
    <row r="507" spans="1:3" x14ac:dyDescent="0.25">
      <c r="A507" s="9">
        <v>43714.260416666664</v>
      </c>
      <c r="B507" s="8">
        <v>0</v>
      </c>
      <c r="C507" s="8">
        <v>0</v>
      </c>
    </row>
    <row r="508" spans="1:3" x14ac:dyDescent="0.25">
      <c r="A508" s="9">
        <v>43714.270833333336</v>
      </c>
      <c r="B508" s="8">
        <v>0</v>
      </c>
      <c r="C508" s="8">
        <v>1</v>
      </c>
    </row>
    <row r="509" spans="1:3" x14ac:dyDescent="0.25">
      <c r="A509" s="9">
        <v>43714.28125</v>
      </c>
      <c r="B509" s="8">
        <v>1</v>
      </c>
      <c r="C509" s="8">
        <v>2</v>
      </c>
    </row>
    <row r="510" spans="1:3" x14ac:dyDescent="0.25">
      <c r="A510" s="9">
        <v>43714.291666666664</v>
      </c>
      <c r="B510" s="8">
        <v>0</v>
      </c>
      <c r="C510" s="8">
        <v>4</v>
      </c>
    </row>
    <row r="511" spans="1:3" x14ac:dyDescent="0.25">
      <c r="A511" s="9">
        <v>43714.302083333336</v>
      </c>
      <c r="B511" s="8">
        <v>0</v>
      </c>
      <c r="C511" s="8">
        <v>1</v>
      </c>
    </row>
    <row r="512" spans="1:3" x14ac:dyDescent="0.25">
      <c r="A512" s="9">
        <v>43714.3125</v>
      </c>
      <c r="B512" s="8">
        <v>4</v>
      </c>
      <c r="C512" s="8">
        <v>8</v>
      </c>
    </row>
    <row r="513" spans="1:3" x14ac:dyDescent="0.25">
      <c r="A513" s="9">
        <v>43714.322916666664</v>
      </c>
      <c r="B513" s="8">
        <v>2</v>
      </c>
      <c r="C513" s="8">
        <v>16</v>
      </c>
    </row>
    <row r="514" spans="1:3" x14ac:dyDescent="0.25">
      <c r="A514" s="9">
        <v>43714.333333333336</v>
      </c>
      <c r="B514" s="8">
        <v>1</v>
      </c>
      <c r="C514" s="8">
        <v>6</v>
      </c>
    </row>
    <row r="515" spans="1:3" x14ac:dyDescent="0.25">
      <c r="A515" s="9">
        <v>43714.34375</v>
      </c>
      <c r="B515" s="8">
        <v>1</v>
      </c>
      <c r="C515" s="8">
        <v>10</v>
      </c>
    </row>
    <row r="516" spans="1:3" x14ac:dyDescent="0.25">
      <c r="A516" s="9">
        <v>43714.354166666664</v>
      </c>
      <c r="B516" s="8">
        <v>1</v>
      </c>
      <c r="C516" s="8">
        <v>14</v>
      </c>
    </row>
    <row r="517" spans="1:3" x14ac:dyDescent="0.25">
      <c r="A517" s="9">
        <v>43714.364583333336</v>
      </c>
      <c r="B517" s="8">
        <v>0</v>
      </c>
      <c r="C517" s="8">
        <v>13</v>
      </c>
    </row>
    <row r="518" spans="1:3" x14ac:dyDescent="0.25">
      <c r="A518" s="9">
        <v>43714.375</v>
      </c>
      <c r="B518" s="8">
        <v>2</v>
      </c>
      <c r="C518" s="8">
        <v>10</v>
      </c>
    </row>
    <row r="519" spans="1:3" x14ac:dyDescent="0.25">
      <c r="A519" s="9">
        <v>43714.385416666664</v>
      </c>
      <c r="B519" s="8">
        <v>1</v>
      </c>
      <c r="C519" s="8">
        <v>3</v>
      </c>
    </row>
    <row r="520" spans="1:3" x14ac:dyDescent="0.25">
      <c r="A520" s="9">
        <v>43714.395833333336</v>
      </c>
      <c r="B520" s="8">
        <v>0</v>
      </c>
      <c r="C520" s="8">
        <v>1</v>
      </c>
    </row>
    <row r="521" spans="1:3" x14ac:dyDescent="0.25">
      <c r="A521" s="9">
        <v>43714.40625</v>
      </c>
      <c r="B521" s="8">
        <v>0</v>
      </c>
      <c r="C521" s="8">
        <v>1</v>
      </c>
    </row>
    <row r="522" spans="1:3" x14ac:dyDescent="0.25">
      <c r="A522" s="9">
        <v>43714.416666666664</v>
      </c>
      <c r="B522" s="8">
        <v>0</v>
      </c>
      <c r="C522" s="8">
        <v>1</v>
      </c>
    </row>
    <row r="523" spans="1:3" x14ac:dyDescent="0.25">
      <c r="A523" s="9">
        <v>43714.427083333336</v>
      </c>
      <c r="B523" s="8">
        <v>1</v>
      </c>
      <c r="C523" s="8">
        <v>1</v>
      </c>
    </row>
    <row r="524" spans="1:3" x14ac:dyDescent="0.25">
      <c r="A524" s="9">
        <v>43714.4375</v>
      </c>
      <c r="B524" s="8">
        <v>0</v>
      </c>
      <c r="C524" s="8">
        <v>0</v>
      </c>
    </row>
    <row r="525" spans="1:3" x14ac:dyDescent="0.25">
      <c r="A525" s="9">
        <v>43714.447916666664</v>
      </c>
      <c r="B525" s="8">
        <v>1</v>
      </c>
      <c r="C525" s="8">
        <v>2</v>
      </c>
    </row>
    <row r="526" spans="1:3" x14ac:dyDescent="0.25">
      <c r="A526" s="9">
        <v>43714.458333333336</v>
      </c>
      <c r="B526" s="8">
        <v>0</v>
      </c>
      <c r="C526" s="8">
        <v>1</v>
      </c>
    </row>
    <row r="527" spans="1:3" x14ac:dyDescent="0.25">
      <c r="A527" s="9">
        <v>43714.46875</v>
      </c>
      <c r="B527" s="8">
        <v>2</v>
      </c>
      <c r="C527" s="8">
        <v>1</v>
      </c>
    </row>
    <row r="528" spans="1:3" x14ac:dyDescent="0.25">
      <c r="A528" s="9">
        <v>43714.479166666664</v>
      </c>
      <c r="B528" s="8">
        <v>1</v>
      </c>
      <c r="C528" s="8">
        <v>2</v>
      </c>
    </row>
    <row r="529" spans="1:3" x14ac:dyDescent="0.25">
      <c r="A529" s="9">
        <v>43714.489583333336</v>
      </c>
      <c r="B529" s="8">
        <v>1</v>
      </c>
      <c r="C529" s="8">
        <v>1</v>
      </c>
    </row>
    <row r="530" spans="1:3" x14ac:dyDescent="0.25">
      <c r="A530" s="9">
        <v>43714.5</v>
      </c>
      <c r="B530" s="8">
        <v>0</v>
      </c>
      <c r="C530" s="8">
        <v>4</v>
      </c>
    </row>
    <row r="531" spans="1:3" x14ac:dyDescent="0.25">
      <c r="A531" s="9">
        <v>43714.510416666664</v>
      </c>
      <c r="B531" s="8">
        <v>3</v>
      </c>
      <c r="C531" s="8">
        <v>2</v>
      </c>
    </row>
    <row r="532" spans="1:3" x14ac:dyDescent="0.25">
      <c r="A532" s="9">
        <v>43714.520833333336</v>
      </c>
      <c r="B532" s="8">
        <v>1</v>
      </c>
      <c r="C532" s="8">
        <v>0</v>
      </c>
    </row>
    <row r="533" spans="1:3" x14ac:dyDescent="0.25">
      <c r="A533" s="9">
        <v>43714.53125</v>
      </c>
      <c r="B533" s="8">
        <v>2</v>
      </c>
      <c r="C533" s="8">
        <v>3</v>
      </c>
    </row>
    <row r="534" spans="1:3" x14ac:dyDescent="0.25">
      <c r="A534" s="9">
        <v>43714.541666666664</v>
      </c>
      <c r="B534" s="8">
        <v>2</v>
      </c>
      <c r="C534" s="8">
        <v>4</v>
      </c>
    </row>
    <row r="535" spans="1:3" x14ac:dyDescent="0.25">
      <c r="A535" s="9">
        <v>43714.552083333336</v>
      </c>
      <c r="B535" s="8">
        <v>0</v>
      </c>
      <c r="C535" s="8">
        <v>1</v>
      </c>
    </row>
    <row r="536" spans="1:3" x14ac:dyDescent="0.25">
      <c r="A536" s="9">
        <v>43714.5625</v>
      </c>
      <c r="B536" s="8">
        <v>3</v>
      </c>
      <c r="C536" s="8">
        <v>1</v>
      </c>
    </row>
    <row r="537" spans="1:3" x14ac:dyDescent="0.25">
      <c r="A537" s="9">
        <v>43714.572916666664</v>
      </c>
      <c r="B537" s="8">
        <v>0</v>
      </c>
      <c r="C537" s="8">
        <v>1</v>
      </c>
    </row>
    <row r="538" spans="1:3" x14ac:dyDescent="0.25">
      <c r="A538" s="9">
        <v>43714.583333333336</v>
      </c>
      <c r="B538" s="8">
        <v>1</v>
      </c>
      <c r="C538" s="8">
        <v>1</v>
      </c>
    </row>
    <row r="539" spans="1:3" x14ac:dyDescent="0.25">
      <c r="A539" s="9">
        <v>43714.59375</v>
      </c>
      <c r="B539" s="8">
        <v>1</v>
      </c>
      <c r="C539" s="8">
        <v>1</v>
      </c>
    </row>
    <row r="540" spans="1:3" x14ac:dyDescent="0.25">
      <c r="A540" s="9">
        <v>43714.604166666664</v>
      </c>
      <c r="B540" s="8">
        <v>2</v>
      </c>
      <c r="C540" s="8">
        <v>1</v>
      </c>
    </row>
    <row r="541" spans="1:3" x14ac:dyDescent="0.25">
      <c r="A541" s="9">
        <v>43714.614583333336</v>
      </c>
      <c r="B541" s="8">
        <v>4</v>
      </c>
      <c r="C541" s="8">
        <v>0</v>
      </c>
    </row>
    <row r="542" spans="1:3" x14ac:dyDescent="0.25">
      <c r="A542" s="9">
        <v>43714.625</v>
      </c>
      <c r="B542" s="8">
        <v>1</v>
      </c>
      <c r="C542" s="8">
        <v>0</v>
      </c>
    </row>
    <row r="543" spans="1:3" x14ac:dyDescent="0.25">
      <c r="A543" s="9">
        <v>43714.635416666664</v>
      </c>
      <c r="B543" s="8">
        <v>2</v>
      </c>
      <c r="C543" s="8">
        <v>1</v>
      </c>
    </row>
    <row r="544" spans="1:3" x14ac:dyDescent="0.25">
      <c r="A544" s="9">
        <v>43714.645833333336</v>
      </c>
      <c r="B544" s="8">
        <v>1</v>
      </c>
      <c r="C544" s="8">
        <v>2</v>
      </c>
    </row>
    <row r="545" spans="1:3" x14ac:dyDescent="0.25">
      <c r="A545" s="9">
        <v>43714.65625</v>
      </c>
      <c r="B545" s="8">
        <v>2</v>
      </c>
      <c r="C545" s="8">
        <v>1</v>
      </c>
    </row>
    <row r="546" spans="1:3" x14ac:dyDescent="0.25">
      <c r="A546" s="9">
        <v>43714.666666666664</v>
      </c>
      <c r="B546" s="8">
        <v>5</v>
      </c>
      <c r="C546" s="8">
        <v>1</v>
      </c>
    </row>
    <row r="547" spans="1:3" x14ac:dyDescent="0.25">
      <c r="A547" s="9">
        <v>43714.677083333336</v>
      </c>
      <c r="B547" s="8">
        <v>7</v>
      </c>
      <c r="C547" s="8">
        <v>3</v>
      </c>
    </row>
    <row r="548" spans="1:3" x14ac:dyDescent="0.25">
      <c r="A548" s="9">
        <v>43714.6875</v>
      </c>
      <c r="B548" s="8">
        <v>2</v>
      </c>
      <c r="C548" s="8">
        <v>2</v>
      </c>
    </row>
    <row r="549" spans="1:3" x14ac:dyDescent="0.25">
      <c r="A549" s="9">
        <v>43714.697916666664</v>
      </c>
      <c r="B549" s="8">
        <v>7</v>
      </c>
      <c r="C549" s="8">
        <v>5</v>
      </c>
    </row>
    <row r="550" spans="1:3" x14ac:dyDescent="0.25">
      <c r="A550" s="9">
        <v>43714.708333333336</v>
      </c>
      <c r="B550" s="8">
        <v>3</v>
      </c>
      <c r="C550" s="8">
        <v>4</v>
      </c>
    </row>
    <row r="551" spans="1:3" x14ac:dyDescent="0.25">
      <c r="A551" s="9">
        <v>43714.71875</v>
      </c>
      <c r="B551" s="8">
        <v>7</v>
      </c>
      <c r="C551" s="8">
        <v>4</v>
      </c>
    </row>
    <row r="552" spans="1:3" x14ac:dyDescent="0.25">
      <c r="A552" s="9">
        <v>43714.729166666664</v>
      </c>
      <c r="B552" s="8">
        <v>3</v>
      </c>
      <c r="C552" s="8">
        <v>3</v>
      </c>
    </row>
    <row r="553" spans="1:3" x14ac:dyDescent="0.25">
      <c r="A553" s="9">
        <v>43714.739583333336</v>
      </c>
      <c r="B553" s="8">
        <v>7</v>
      </c>
      <c r="C553" s="8">
        <v>1</v>
      </c>
    </row>
    <row r="554" spans="1:3" x14ac:dyDescent="0.25">
      <c r="A554" s="9">
        <v>43714.75</v>
      </c>
      <c r="B554" s="8">
        <v>7</v>
      </c>
      <c r="C554" s="8">
        <v>2</v>
      </c>
    </row>
    <row r="555" spans="1:3" x14ac:dyDescent="0.25">
      <c r="A555" s="9">
        <v>43714.760416666664</v>
      </c>
      <c r="B555" s="8">
        <v>3</v>
      </c>
      <c r="C555" s="8">
        <v>0</v>
      </c>
    </row>
    <row r="556" spans="1:3" x14ac:dyDescent="0.25">
      <c r="A556" s="9">
        <v>43714.770833333336</v>
      </c>
      <c r="B556" s="8">
        <v>4</v>
      </c>
      <c r="C556" s="8">
        <v>1</v>
      </c>
    </row>
    <row r="557" spans="1:3" x14ac:dyDescent="0.25">
      <c r="A557" s="9">
        <v>43714.78125</v>
      </c>
      <c r="B557" s="8">
        <v>4</v>
      </c>
      <c r="C557" s="8">
        <v>0</v>
      </c>
    </row>
    <row r="558" spans="1:3" x14ac:dyDescent="0.25">
      <c r="A558" s="9">
        <v>43714.791666666664</v>
      </c>
      <c r="B558" s="8">
        <v>2</v>
      </c>
      <c r="C558" s="8">
        <v>0</v>
      </c>
    </row>
    <row r="559" spans="1:3" x14ac:dyDescent="0.25">
      <c r="A559" s="9">
        <v>43714.802083333336</v>
      </c>
      <c r="B559" s="8">
        <v>1</v>
      </c>
      <c r="C559" s="8">
        <v>0</v>
      </c>
    </row>
    <row r="560" spans="1:3" x14ac:dyDescent="0.25">
      <c r="A560" s="9">
        <v>43714.8125</v>
      </c>
      <c r="B560" s="8">
        <v>0</v>
      </c>
      <c r="C560" s="8">
        <v>0</v>
      </c>
    </row>
    <row r="561" spans="1:3" x14ac:dyDescent="0.25">
      <c r="A561" s="9">
        <v>43714.822916666664</v>
      </c>
      <c r="B561" s="8">
        <v>1</v>
      </c>
      <c r="C561" s="8">
        <v>0</v>
      </c>
    </row>
    <row r="562" spans="1:3" x14ac:dyDescent="0.25">
      <c r="A562" s="9">
        <v>43714.833333333336</v>
      </c>
      <c r="B562" s="8">
        <v>1</v>
      </c>
      <c r="C562" s="8">
        <v>0</v>
      </c>
    </row>
    <row r="563" spans="1:3" x14ac:dyDescent="0.25">
      <c r="A563" s="9">
        <v>43714.84375</v>
      </c>
      <c r="B563" s="8">
        <v>0</v>
      </c>
      <c r="C563" s="8">
        <v>1</v>
      </c>
    </row>
    <row r="564" spans="1:3" x14ac:dyDescent="0.25">
      <c r="A564" s="9">
        <v>43714.854166666664</v>
      </c>
      <c r="B564" s="8">
        <v>1</v>
      </c>
      <c r="C564" s="8">
        <v>0</v>
      </c>
    </row>
    <row r="565" spans="1:3" x14ac:dyDescent="0.25">
      <c r="A565" s="9">
        <v>43714.864583333336</v>
      </c>
      <c r="B565" s="8">
        <v>0</v>
      </c>
      <c r="C565" s="8">
        <v>0</v>
      </c>
    </row>
    <row r="566" spans="1:3" x14ac:dyDescent="0.25">
      <c r="A566" s="9">
        <v>43714.875</v>
      </c>
      <c r="B566" s="8">
        <v>1</v>
      </c>
      <c r="C566" s="8">
        <v>0</v>
      </c>
    </row>
    <row r="567" spans="1:3" x14ac:dyDescent="0.25">
      <c r="A567" s="9">
        <v>43714.885416666664</v>
      </c>
      <c r="B567" s="8">
        <v>0</v>
      </c>
      <c r="C567" s="8">
        <v>0</v>
      </c>
    </row>
    <row r="568" spans="1:3" x14ac:dyDescent="0.25">
      <c r="A568" s="9">
        <v>43714.895833333336</v>
      </c>
      <c r="B568" s="8">
        <v>0</v>
      </c>
      <c r="C568" s="8">
        <v>0</v>
      </c>
    </row>
    <row r="569" spans="1:3" x14ac:dyDescent="0.25">
      <c r="A569" s="9">
        <v>43714.90625</v>
      </c>
      <c r="B569" s="8">
        <v>0</v>
      </c>
      <c r="C569" s="8">
        <v>0</v>
      </c>
    </row>
    <row r="570" spans="1:3" x14ac:dyDescent="0.25">
      <c r="A570" s="9">
        <v>43714.916666666664</v>
      </c>
      <c r="B570" s="8">
        <v>0</v>
      </c>
      <c r="C570" s="8">
        <v>0</v>
      </c>
    </row>
    <row r="571" spans="1:3" x14ac:dyDescent="0.25">
      <c r="A571" s="9">
        <v>43714.927083333336</v>
      </c>
      <c r="B571" s="8">
        <v>0</v>
      </c>
      <c r="C571" s="8">
        <v>0</v>
      </c>
    </row>
    <row r="572" spans="1:3" x14ac:dyDescent="0.25">
      <c r="A572" s="9">
        <v>43714.9375</v>
      </c>
      <c r="B572" s="8">
        <v>0</v>
      </c>
      <c r="C572" s="8">
        <v>0</v>
      </c>
    </row>
    <row r="573" spans="1:3" x14ac:dyDescent="0.25">
      <c r="A573" s="9">
        <v>43714.947916666664</v>
      </c>
      <c r="B573" s="8">
        <v>0</v>
      </c>
      <c r="C573" s="8">
        <v>0</v>
      </c>
    </row>
    <row r="574" spans="1:3" x14ac:dyDescent="0.25">
      <c r="A574" s="9">
        <v>43714.958333333336</v>
      </c>
      <c r="B574" s="8">
        <v>0</v>
      </c>
      <c r="C574" s="8">
        <v>0</v>
      </c>
    </row>
    <row r="575" spans="1:3" x14ac:dyDescent="0.25">
      <c r="A575" s="9">
        <v>43714.96875</v>
      </c>
      <c r="B575" s="8">
        <v>0</v>
      </c>
      <c r="C575" s="8">
        <v>0</v>
      </c>
    </row>
    <row r="576" spans="1:3" x14ac:dyDescent="0.25">
      <c r="A576" s="9">
        <v>43714.979166666664</v>
      </c>
      <c r="B576" s="8">
        <v>0</v>
      </c>
      <c r="C576" s="8">
        <v>0</v>
      </c>
    </row>
    <row r="577" spans="1:3" x14ac:dyDescent="0.25">
      <c r="A577" s="9">
        <v>43714.989583333336</v>
      </c>
      <c r="B577" s="8">
        <v>0</v>
      </c>
      <c r="C577" s="8">
        <v>0</v>
      </c>
    </row>
    <row r="578" spans="1:3" x14ac:dyDescent="0.25">
      <c r="A578" s="9">
        <v>43715</v>
      </c>
      <c r="B578" s="8">
        <v>0</v>
      </c>
      <c r="C578" s="8">
        <v>0</v>
      </c>
    </row>
    <row r="579" spans="1:3" x14ac:dyDescent="0.25">
      <c r="A579" s="9">
        <v>43715.010416666664</v>
      </c>
      <c r="B579" s="8">
        <v>0</v>
      </c>
      <c r="C579" s="8">
        <v>0</v>
      </c>
    </row>
    <row r="580" spans="1:3" x14ac:dyDescent="0.25">
      <c r="A580" s="9">
        <v>43715.020833333336</v>
      </c>
      <c r="B580" s="8">
        <v>0</v>
      </c>
      <c r="C580" s="8">
        <v>0</v>
      </c>
    </row>
    <row r="581" spans="1:3" x14ac:dyDescent="0.25">
      <c r="A581" s="9">
        <v>43715.03125</v>
      </c>
      <c r="B581" s="8">
        <v>0</v>
      </c>
      <c r="C581" s="8">
        <v>0</v>
      </c>
    </row>
    <row r="582" spans="1:3" x14ac:dyDescent="0.25">
      <c r="A582" s="9">
        <v>43715.041666666664</v>
      </c>
      <c r="B582" s="8">
        <v>0</v>
      </c>
      <c r="C582" s="8">
        <v>0</v>
      </c>
    </row>
    <row r="583" spans="1:3" x14ac:dyDescent="0.25">
      <c r="A583" s="9">
        <v>43715.052083333336</v>
      </c>
      <c r="B583" s="8">
        <v>0</v>
      </c>
      <c r="C583" s="8">
        <v>0</v>
      </c>
    </row>
    <row r="584" spans="1:3" x14ac:dyDescent="0.25">
      <c r="A584" s="9">
        <v>43715.0625</v>
      </c>
      <c r="B584" s="8">
        <v>0</v>
      </c>
      <c r="C584" s="8">
        <v>0</v>
      </c>
    </row>
    <row r="585" spans="1:3" x14ac:dyDescent="0.25">
      <c r="A585" s="9">
        <v>43715.072916666664</v>
      </c>
      <c r="B585" s="8">
        <v>0</v>
      </c>
      <c r="C585" s="8">
        <v>0</v>
      </c>
    </row>
    <row r="586" spans="1:3" x14ac:dyDescent="0.25">
      <c r="A586" s="9">
        <v>43715.083333333336</v>
      </c>
      <c r="B586" s="8">
        <v>0</v>
      </c>
      <c r="C586" s="8">
        <v>0</v>
      </c>
    </row>
    <row r="587" spans="1:3" x14ac:dyDescent="0.25">
      <c r="A587" s="9">
        <v>43715.09375</v>
      </c>
      <c r="B587" s="8">
        <v>0</v>
      </c>
      <c r="C587" s="8">
        <v>0</v>
      </c>
    </row>
    <row r="588" spans="1:3" x14ac:dyDescent="0.25">
      <c r="A588" s="9">
        <v>43715.104166666664</v>
      </c>
      <c r="B588" s="8">
        <v>0</v>
      </c>
      <c r="C588" s="8">
        <v>0</v>
      </c>
    </row>
    <row r="589" spans="1:3" x14ac:dyDescent="0.25">
      <c r="A589" s="9">
        <v>43715.114583333336</v>
      </c>
      <c r="B589" s="8">
        <v>0</v>
      </c>
      <c r="C589" s="8">
        <v>0</v>
      </c>
    </row>
    <row r="590" spans="1:3" x14ac:dyDescent="0.25">
      <c r="A590" s="9">
        <v>43715.125</v>
      </c>
      <c r="B590" s="8">
        <v>0</v>
      </c>
      <c r="C590" s="8">
        <v>0</v>
      </c>
    </row>
    <row r="591" spans="1:3" x14ac:dyDescent="0.25">
      <c r="A591" s="9">
        <v>43715.135416666664</v>
      </c>
      <c r="B591" s="8">
        <v>0</v>
      </c>
      <c r="C591" s="8">
        <v>0</v>
      </c>
    </row>
    <row r="592" spans="1:3" x14ac:dyDescent="0.25">
      <c r="A592" s="9">
        <v>43715.145833333336</v>
      </c>
      <c r="B592" s="8">
        <v>0</v>
      </c>
      <c r="C592" s="8">
        <v>0</v>
      </c>
    </row>
    <row r="593" spans="1:3" x14ac:dyDescent="0.25">
      <c r="A593" s="9">
        <v>43715.15625</v>
      </c>
      <c r="B593" s="8">
        <v>0</v>
      </c>
      <c r="C593" s="8">
        <v>0</v>
      </c>
    </row>
    <row r="594" spans="1:3" x14ac:dyDescent="0.25">
      <c r="A594" s="9">
        <v>43715.166666666664</v>
      </c>
      <c r="B594" s="8">
        <v>0</v>
      </c>
      <c r="C594" s="8">
        <v>0</v>
      </c>
    </row>
    <row r="595" spans="1:3" x14ac:dyDescent="0.25">
      <c r="A595" s="9">
        <v>43715.177083333336</v>
      </c>
      <c r="B595" s="8">
        <v>0</v>
      </c>
      <c r="C595" s="8">
        <v>0</v>
      </c>
    </row>
    <row r="596" spans="1:3" x14ac:dyDescent="0.25">
      <c r="A596" s="9">
        <v>43715.1875</v>
      </c>
      <c r="B596" s="8">
        <v>0</v>
      </c>
      <c r="C596" s="8">
        <v>0</v>
      </c>
    </row>
    <row r="597" spans="1:3" x14ac:dyDescent="0.25">
      <c r="A597" s="9">
        <v>43715.197916666664</v>
      </c>
      <c r="B597" s="8">
        <v>0</v>
      </c>
      <c r="C597" s="8">
        <v>0</v>
      </c>
    </row>
    <row r="598" spans="1:3" x14ac:dyDescent="0.25">
      <c r="A598" s="9">
        <v>43715.208333333336</v>
      </c>
      <c r="B598" s="8">
        <v>0</v>
      </c>
      <c r="C598" s="8">
        <v>0</v>
      </c>
    </row>
    <row r="599" spans="1:3" x14ac:dyDescent="0.25">
      <c r="A599" s="9">
        <v>43715.21875</v>
      </c>
      <c r="B599" s="8">
        <v>0</v>
      </c>
      <c r="C599" s="8">
        <v>0</v>
      </c>
    </row>
    <row r="600" spans="1:3" x14ac:dyDescent="0.25">
      <c r="A600" s="9">
        <v>43715.229166666664</v>
      </c>
      <c r="B600" s="8">
        <v>0</v>
      </c>
      <c r="C600" s="8">
        <v>0</v>
      </c>
    </row>
    <row r="601" spans="1:3" x14ac:dyDescent="0.25">
      <c r="A601" s="9">
        <v>43715.239583333336</v>
      </c>
      <c r="B601" s="8">
        <v>0</v>
      </c>
      <c r="C601" s="8">
        <v>0</v>
      </c>
    </row>
    <row r="602" spans="1:3" x14ac:dyDescent="0.25">
      <c r="A602" s="9">
        <v>43715.25</v>
      </c>
      <c r="B602" s="8">
        <v>0</v>
      </c>
      <c r="C602" s="8">
        <v>0</v>
      </c>
    </row>
    <row r="603" spans="1:3" x14ac:dyDescent="0.25">
      <c r="A603" s="9">
        <v>43715.260416666664</v>
      </c>
      <c r="B603" s="8">
        <v>0</v>
      </c>
      <c r="C603" s="8">
        <v>1</v>
      </c>
    </row>
    <row r="604" spans="1:3" x14ac:dyDescent="0.25">
      <c r="A604" s="9">
        <v>43715.270833333336</v>
      </c>
      <c r="B604" s="8">
        <v>0</v>
      </c>
      <c r="C604" s="8">
        <v>1</v>
      </c>
    </row>
    <row r="605" spans="1:3" x14ac:dyDescent="0.25">
      <c r="A605" s="9">
        <v>43715.28125</v>
      </c>
      <c r="B605" s="8">
        <v>1</v>
      </c>
      <c r="C605" s="8">
        <v>0</v>
      </c>
    </row>
    <row r="606" spans="1:3" x14ac:dyDescent="0.25">
      <c r="A606" s="9">
        <v>43715.291666666664</v>
      </c>
      <c r="B606" s="8">
        <v>0</v>
      </c>
      <c r="C606" s="8">
        <v>1</v>
      </c>
    </row>
    <row r="607" spans="1:3" x14ac:dyDescent="0.25">
      <c r="A607" s="9">
        <v>43715.302083333336</v>
      </c>
      <c r="B607" s="8">
        <v>0</v>
      </c>
      <c r="C607" s="8">
        <v>1</v>
      </c>
    </row>
    <row r="608" spans="1:3" x14ac:dyDescent="0.25">
      <c r="A608" s="9">
        <v>43715.3125</v>
      </c>
      <c r="B608" s="8">
        <v>0</v>
      </c>
      <c r="C608" s="8">
        <v>1</v>
      </c>
    </row>
    <row r="609" spans="1:3" x14ac:dyDescent="0.25">
      <c r="A609" s="9">
        <v>43715.322916666664</v>
      </c>
      <c r="B609" s="8">
        <v>0</v>
      </c>
      <c r="C609" s="8">
        <v>0</v>
      </c>
    </row>
    <row r="610" spans="1:3" x14ac:dyDescent="0.25">
      <c r="A610" s="9">
        <v>43715.333333333336</v>
      </c>
      <c r="B610" s="8">
        <v>1</v>
      </c>
      <c r="C610" s="8">
        <v>0</v>
      </c>
    </row>
    <row r="611" spans="1:3" x14ac:dyDescent="0.25">
      <c r="A611" s="9">
        <v>43715.34375</v>
      </c>
      <c r="B611" s="8">
        <v>0</v>
      </c>
      <c r="C611" s="8">
        <v>2</v>
      </c>
    </row>
    <row r="612" spans="1:3" x14ac:dyDescent="0.25">
      <c r="A612" s="9">
        <v>43715.354166666664</v>
      </c>
      <c r="B612" s="8">
        <v>2</v>
      </c>
      <c r="C612" s="8">
        <v>4</v>
      </c>
    </row>
    <row r="613" spans="1:3" x14ac:dyDescent="0.25">
      <c r="A613" s="9">
        <v>43715.364583333336</v>
      </c>
      <c r="B613" s="8">
        <v>0</v>
      </c>
      <c r="C613" s="8">
        <v>2</v>
      </c>
    </row>
    <row r="614" spans="1:3" x14ac:dyDescent="0.25">
      <c r="A614" s="9">
        <v>43715.375</v>
      </c>
      <c r="B614" s="8">
        <v>0</v>
      </c>
      <c r="C614" s="8">
        <v>1</v>
      </c>
    </row>
    <row r="615" spans="1:3" x14ac:dyDescent="0.25">
      <c r="A615" s="9">
        <v>43715.385416666664</v>
      </c>
      <c r="B615" s="8">
        <v>0</v>
      </c>
      <c r="C615" s="8">
        <v>3</v>
      </c>
    </row>
    <row r="616" spans="1:3" x14ac:dyDescent="0.25">
      <c r="A616" s="9">
        <v>43715.395833333336</v>
      </c>
      <c r="B616" s="8">
        <v>1</v>
      </c>
      <c r="C616" s="8">
        <v>2</v>
      </c>
    </row>
    <row r="617" spans="1:3" x14ac:dyDescent="0.25">
      <c r="A617" s="9">
        <v>43715.40625</v>
      </c>
      <c r="B617" s="8">
        <v>0</v>
      </c>
      <c r="C617" s="8">
        <v>0</v>
      </c>
    </row>
    <row r="618" spans="1:3" x14ac:dyDescent="0.25">
      <c r="A618" s="9">
        <v>43715.416666666664</v>
      </c>
      <c r="B618" s="8">
        <v>1</v>
      </c>
      <c r="C618" s="8">
        <v>2</v>
      </c>
    </row>
    <row r="619" spans="1:3" x14ac:dyDescent="0.25">
      <c r="A619" s="9">
        <v>43715.427083333336</v>
      </c>
      <c r="B619" s="8">
        <v>1</v>
      </c>
      <c r="C619" s="8">
        <v>2</v>
      </c>
    </row>
    <row r="620" spans="1:3" x14ac:dyDescent="0.25">
      <c r="A620" s="9">
        <v>43715.4375</v>
      </c>
      <c r="B620" s="8">
        <v>2</v>
      </c>
      <c r="C620" s="8">
        <v>2</v>
      </c>
    </row>
    <row r="621" spans="1:3" x14ac:dyDescent="0.25">
      <c r="A621" s="9">
        <v>43715.447916666664</v>
      </c>
      <c r="B621" s="8">
        <v>1</v>
      </c>
      <c r="C621" s="8">
        <v>1</v>
      </c>
    </row>
    <row r="622" spans="1:3" x14ac:dyDescent="0.25">
      <c r="A622" s="9">
        <v>43715.458333333336</v>
      </c>
      <c r="B622" s="8">
        <v>0</v>
      </c>
      <c r="C622" s="8">
        <v>0</v>
      </c>
    </row>
    <row r="623" spans="1:3" x14ac:dyDescent="0.25">
      <c r="A623" s="9">
        <v>43715.46875</v>
      </c>
      <c r="B623" s="8">
        <v>1</v>
      </c>
      <c r="C623" s="8">
        <v>2</v>
      </c>
    </row>
    <row r="624" spans="1:3" x14ac:dyDescent="0.25">
      <c r="A624" s="9">
        <v>43715.479166666664</v>
      </c>
      <c r="B624" s="8">
        <v>1</v>
      </c>
      <c r="C624" s="8">
        <v>1</v>
      </c>
    </row>
    <row r="625" spans="1:3" x14ac:dyDescent="0.25">
      <c r="A625" s="9">
        <v>43715.489583333336</v>
      </c>
      <c r="B625" s="8">
        <v>0</v>
      </c>
      <c r="C625" s="8">
        <v>1</v>
      </c>
    </row>
    <row r="626" spans="1:3" x14ac:dyDescent="0.25">
      <c r="A626" s="9">
        <v>43715.5</v>
      </c>
      <c r="B626" s="8">
        <v>2</v>
      </c>
      <c r="C626" s="8">
        <v>3</v>
      </c>
    </row>
    <row r="627" spans="1:3" x14ac:dyDescent="0.25">
      <c r="A627" s="9">
        <v>43715.510416666664</v>
      </c>
      <c r="B627" s="8">
        <v>0</v>
      </c>
      <c r="C627" s="8">
        <v>2</v>
      </c>
    </row>
    <row r="628" spans="1:3" x14ac:dyDescent="0.25">
      <c r="A628" s="9">
        <v>43715.520833333336</v>
      </c>
      <c r="B628" s="8">
        <v>0</v>
      </c>
      <c r="C628" s="8">
        <v>0</v>
      </c>
    </row>
    <row r="629" spans="1:3" x14ac:dyDescent="0.25">
      <c r="A629" s="9">
        <v>43715.53125</v>
      </c>
      <c r="B629" s="8">
        <v>3</v>
      </c>
      <c r="C629" s="8">
        <v>0</v>
      </c>
    </row>
    <row r="630" spans="1:3" x14ac:dyDescent="0.25">
      <c r="A630" s="9">
        <v>43715.541666666664</v>
      </c>
      <c r="B630" s="8">
        <v>1</v>
      </c>
      <c r="C630" s="8">
        <v>2</v>
      </c>
    </row>
    <row r="631" spans="1:3" x14ac:dyDescent="0.25">
      <c r="A631" s="9">
        <v>43715.552083333336</v>
      </c>
      <c r="B631" s="8">
        <v>2</v>
      </c>
      <c r="C631" s="8">
        <v>0</v>
      </c>
    </row>
    <row r="632" spans="1:3" x14ac:dyDescent="0.25">
      <c r="A632" s="9">
        <v>43715.5625</v>
      </c>
      <c r="B632" s="8">
        <v>1</v>
      </c>
      <c r="C632" s="8">
        <v>0</v>
      </c>
    </row>
    <row r="633" spans="1:3" x14ac:dyDescent="0.25">
      <c r="A633" s="9">
        <v>43715.572916666664</v>
      </c>
      <c r="B633" s="8">
        <v>0</v>
      </c>
      <c r="C633" s="8">
        <v>2</v>
      </c>
    </row>
    <row r="634" spans="1:3" x14ac:dyDescent="0.25">
      <c r="A634" s="9">
        <v>43715.583333333336</v>
      </c>
      <c r="B634" s="8">
        <v>0</v>
      </c>
      <c r="C634" s="8">
        <v>1</v>
      </c>
    </row>
    <row r="635" spans="1:3" x14ac:dyDescent="0.25">
      <c r="A635" s="9">
        <v>43715.59375</v>
      </c>
      <c r="B635" s="8">
        <v>6</v>
      </c>
      <c r="C635" s="8">
        <v>2</v>
      </c>
    </row>
    <row r="636" spans="1:3" x14ac:dyDescent="0.25">
      <c r="A636" s="9">
        <v>43715.604166666664</v>
      </c>
      <c r="B636" s="8">
        <v>3</v>
      </c>
      <c r="C636" s="8">
        <v>0</v>
      </c>
    </row>
    <row r="637" spans="1:3" x14ac:dyDescent="0.25">
      <c r="A637" s="9">
        <v>43715.614583333336</v>
      </c>
      <c r="B637" s="8">
        <v>1</v>
      </c>
      <c r="C637" s="8">
        <v>0</v>
      </c>
    </row>
    <row r="638" spans="1:3" x14ac:dyDescent="0.25">
      <c r="A638" s="9">
        <v>43715.625</v>
      </c>
      <c r="B638" s="8">
        <v>0</v>
      </c>
      <c r="C638" s="8">
        <v>0</v>
      </c>
    </row>
    <row r="639" spans="1:3" x14ac:dyDescent="0.25">
      <c r="A639" s="9">
        <v>43715.635416666664</v>
      </c>
      <c r="B639" s="8">
        <v>1</v>
      </c>
      <c r="C639" s="8">
        <v>1</v>
      </c>
    </row>
    <row r="640" spans="1:3" x14ac:dyDescent="0.25">
      <c r="A640" s="9">
        <v>43715.645833333336</v>
      </c>
      <c r="B640" s="8">
        <v>2</v>
      </c>
      <c r="C640" s="8">
        <v>0</v>
      </c>
    </row>
    <row r="641" spans="1:3" x14ac:dyDescent="0.25">
      <c r="A641" s="9">
        <v>43715.65625</v>
      </c>
      <c r="B641" s="8">
        <v>0</v>
      </c>
      <c r="C641" s="8">
        <v>2</v>
      </c>
    </row>
    <row r="642" spans="1:3" x14ac:dyDescent="0.25">
      <c r="A642" s="9">
        <v>43715.666666666664</v>
      </c>
      <c r="B642" s="8">
        <v>1</v>
      </c>
      <c r="C642" s="8">
        <v>2</v>
      </c>
    </row>
    <row r="643" spans="1:3" x14ac:dyDescent="0.25">
      <c r="A643" s="9">
        <v>43715.677083333336</v>
      </c>
      <c r="B643" s="8">
        <v>1</v>
      </c>
      <c r="C643" s="8">
        <v>3</v>
      </c>
    </row>
    <row r="644" spans="1:3" x14ac:dyDescent="0.25">
      <c r="A644" s="9">
        <v>43715.6875</v>
      </c>
      <c r="B644" s="8">
        <v>3</v>
      </c>
      <c r="C644" s="8">
        <v>1</v>
      </c>
    </row>
    <row r="645" spans="1:3" x14ac:dyDescent="0.25">
      <c r="A645" s="9">
        <v>43715.697916666664</v>
      </c>
      <c r="B645" s="8">
        <v>2</v>
      </c>
      <c r="C645" s="8">
        <v>1</v>
      </c>
    </row>
    <row r="646" spans="1:3" x14ac:dyDescent="0.25">
      <c r="A646" s="9">
        <v>43715.708333333336</v>
      </c>
      <c r="B646" s="8">
        <v>4</v>
      </c>
      <c r="C646" s="8">
        <v>0</v>
      </c>
    </row>
    <row r="647" spans="1:3" x14ac:dyDescent="0.25">
      <c r="A647" s="9">
        <v>43715.71875</v>
      </c>
      <c r="B647" s="8">
        <v>4</v>
      </c>
      <c r="C647" s="8">
        <v>2</v>
      </c>
    </row>
    <row r="648" spans="1:3" x14ac:dyDescent="0.25">
      <c r="A648" s="9">
        <v>43715.729166666664</v>
      </c>
      <c r="B648" s="8">
        <v>2</v>
      </c>
      <c r="C648" s="8">
        <v>2</v>
      </c>
    </row>
    <row r="649" spans="1:3" x14ac:dyDescent="0.25">
      <c r="A649" s="9">
        <v>43715.739583333336</v>
      </c>
      <c r="B649" s="8">
        <v>1</v>
      </c>
      <c r="C649" s="8">
        <v>0</v>
      </c>
    </row>
    <row r="650" spans="1:3" x14ac:dyDescent="0.25">
      <c r="A650" s="9">
        <v>43715.75</v>
      </c>
      <c r="B650" s="8">
        <v>3</v>
      </c>
      <c r="C650" s="8">
        <v>1</v>
      </c>
    </row>
    <row r="651" spans="1:3" x14ac:dyDescent="0.25">
      <c r="A651" s="9">
        <v>43715.760416666664</v>
      </c>
      <c r="B651" s="8">
        <v>1</v>
      </c>
      <c r="C651" s="8">
        <v>0</v>
      </c>
    </row>
    <row r="652" spans="1:3" x14ac:dyDescent="0.25">
      <c r="A652" s="9">
        <v>43715.770833333336</v>
      </c>
      <c r="B652" s="8">
        <v>2</v>
      </c>
      <c r="C652" s="8">
        <v>0</v>
      </c>
    </row>
    <row r="653" spans="1:3" x14ac:dyDescent="0.25">
      <c r="A653" s="9">
        <v>43715.78125</v>
      </c>
      <c r="B653" s="8">
        <v>1</v>
      </c>
      <c r="C653" s="8">
        <v>1</v>
      </c>
    </row>
    <row r="654" spans="1:3" x14ac:dyDescent="0.25">
      <c r="A654" s="9">
        <v>43715.791666666664</v>
      </c>
      <c r="B654" s="8">
        <v>1</v>
      </c>
      <c r="C654" s="8">
        <v>1</v>
      </c>
    </row>
    <row r="655" spans="1:3" x14ac:dyDescent="0.25">
      <c r="A655" s="9">
        <v>43715.802083333336</v>
      </c>
      <c r="B655" s="8">
        <v>1</v>
      </c>
      <c r="C655" s="8">
        <v>2</v>
      </c>
    </row>
    <row r="656" spans="1:3" x14ac:dyDescent="0.25">
      <c r="A656" s="9">
        <v>43715.8125</v>
      </c>
      <c r="B656" s="8">
        <v>0</v>
      </c>
      <c r="C656" s="8">
        <v>0</v>
      </c>
    </row>
    <row r="657" spans="1:3" x14ac:dyDescent="0.25">
      <c r="A657" s="9">
        <v>43715.822916666664</v>
      </c>
      <c r="B657" s="8">
        <v>0</v>
      </c>
      <c r="C657" s="8">
        <v>3</v>
      </c>
    </row>
    <row r="658" spans="1:3" x14ac:dyDescent="0.25">
      <c r="A658" s="9">
        <v>43715.833333333336</v>
      </c>
      <c r="B658" s="8">
        <v>0</v>
      </c>
      <c r="C658" s="8">
        <v>1</v>
      </c>
    </row>
    <row r="659" spans="1:3" x14ac:dyDescent="0.25">
      <c r="A659" s="9">
        <v>43715.84375</v>
      </c>
      <c r="B659" s="8">
        <v>0</v>
      </c>
      <c r="C659" s="8">
        <v>0</v>
      </c>
    </row>
    <row r="660" spans="1:3" x14ac:dyDescent="0.25">
      <c r="A660" s="9">
        <v>43715.854166666664</v>
      </c>
      <c r="B660" s="8">
        <v>1</v>
      </c>
      <c r="C660" s="8">
        <v>0</v>
      </c>
    </row>
    <row r="661" spans="1:3" x14ac:dyDescent="0.25">
      <c r="A661" s="9">
        <v>43715.864583333336</v>
      </c>
      <c r="B661" s="8">
        <v>1</v>
      </c>
      <c r="C661" s="8">
        <v>0</v>
      </c>
    </row>
    <row r="662" spans="1:3" x14ac:dyDescent="0.25">
      <c r="A662" s="9">
        <v>43715.875</v>
      </c>
      <c r="B662" s="8">
        <v>0</v>
      </c>
      <c r="C662" s="8">
        <v>0</v>
      </c>
    </row>
    <row r="663" spans="1:3" x14ac:dyDescent="0.25">
      <c r="A663" s="9">
        <v>43715.885416666664</v>
      </c>
      <c r="B663" s="8">
        <v>0</v>
      </c>
      <c r="C663" s="8">
        <v>0</v>
      </c>
    </row>
    <row r="664" spans="1:3" x14ac:dyDescent="0.25">
      <c r="A664" s="9">
        <v>43715.895833333336</v>
      </c>
      <c r="B664" s="8">
        <v>0</v>
      </c>
      <c r="C664" s="8">
        <v>0</v>
      </c>
    </row>
    <row r="665" spans="1:3" x14ac:dyDescent="0.25">
      <c r="A665" s="9">
        <v>43715.90625</v>
      </c>
      <c r="B665" s="8">
        <v>0</v>
      </c>
      <c r="C665" s="8">
        <v>0</v>
      </c>
    </row>
    <row r="666" spans="1:3" x14ac:dyDescent="0.25">
      <c r="A666" s="9">
        <v>43715.916666666664</v>
      </c>
      <c r="B666" s="8">
        <v>0</v>
      </c>
      <c r="C666" s="8">
        <v>0</v>
      </c>
    </row>
    <row r="667" spans="1:3" x14ac:dyDescent="0.25">
      <c r="A667" s="9">
        <v>43715.927083333336</v>
      </c>
      <c r="B667" s="8">
        <v>0</v>
      </c>
      <c r="C667" s="8">
        <v>0</v>
      </c>
    </row>
    <row r="668" spans="1:3" x14ac:dyDescent="0.25">
      <c r="A668" s="9">
        <v>43715.9375</v>
      </c>
      <c r="B668" s="8">
        <v>0</v>
      </c>
      <c r="C668" s="8">
        <v>0</v>
      </c>
    </row>
    <row r="669" spans="1:3" x14ac:dyDescent="0.25">
      <c r="A669" s="9">
        <v>43715.947916666664</v>
      </c>
      <c r="B669" s="8">
        <v>0</v>
      </c>
      <c r="C669" s="8">
        <v>0</v>
      </c>
    </row>
    <row r="670" spans="1:3" x14ac:dyDescent="0.25">
      <c r="A670" s="9">
        <v>43715.958333333336</v>
      </c>
      <c r="B670" s="8">
        <v>0</v>
      </c>
      <c r="C670" s="8">
        <v>0</v>
      </c>
    </row>
    <row r="671" spans="1:3" x14ac:dyDescent="0.25">
      <c r="A671" s="9">
        <v>43715.96875</v>
      </c>
      <c r="B671" s="8">
        <v>0</v>
      </c>
      <c r="C671" s="8">
        <v>0</v>
      </c>
    </row>
    <row r="672" spans="1:3" x14ac:dyDescent="0.25">
      <c r="A672" s="9">
        <v>43715.979166666664</v>
      </c>
      <c r="B672" s="8">
        <v>0</v>
      </c>
      <c r="C672" s="8">
        <v>0</v>
      </c>
    </row>
    <row r="673" spans="1:3" x14ac:dyDescent="0.25">
      <c r="A673" s="9">
        <v>43715.989583333336</v>
      </c>
      <c r="B673" s="8">
        <v>0</v>
      </c>
      <c r="C673" s="8">
        <v>0</v>
      </c>
    </row>
    <row r="674" spans="1:3" x14ac:dyDescent="0.25">
      <c r="A674" s="9">
        <v>43716</v>
      </c>
      <c r="B674" s="8">
        <v>0</v>
      </c>
      <c r="C674" s="8">
        <v>0</v>
      </c>
    </row>
    <row r="675" spans="1:3" x14ac:dyDescent="0.25">
      <c r="A675" s="9">
        <v>43716.010416666664</v>
      </c>
      <c r="B675" s="8">
        <v>0</v>
      </c>
      <c r="C675" s="8">
        <v>0</v>
      </c>
    </row>
    <row r="676" spans="1:3" x14ac:dyDescent="0.25">
      <c r="A676" s="9">
        <v>43716.020833333336</v>
      </c>
      <c r="B676" s="8">
        <v>0</v>
      </c>
      <c r="C676" s="8">
        <v>0</v>
      </c>
    </row>
    <row r="677" spans="1:3" x14ac:dyDescent="0.25">
      <c r="A677" s="9">
        <v>43716.03125</v>
      </c>
      <c r="B677" s="8">
        <v>0</v>
      </c>
      <c r="C677" s="8">
        <v>0</v>
      </c>
    </row>
    <row r="678" spans="1:3" x14ac:dyDescent="0.25">
      <c r="A678" s="9">
        <v>43716.041666666664</v>
      </c>
      <c r="B678" s="8">
        <v>0</v>
      </c>
      <c r="C678" s="8">
        <v>0</v>
      </c>
    </row>
    <row r="679" spans="1:3" x14ac:dyDescent="0.25">
      <c r="A679" s="9">
        <v>43716.052083333336</v>
      </c>
      <c r="B679" s="8">
        <v>1</v>
      </c>
      <c r="C679" s="8">
        <v>0</v>
      </c>
    </row>
    <row r="680" spans="1:3" x14ac:dyDescent="0.25">
      <c r="A680" s="9">
        <v>43716.0625</v>
      </c>
      <c r="B680" s="8">
        <v>0</v>
      </c>
      <c r="C680" s="8">
        <v>0</v>
      </c>
    </row>
    <row r="681" spans="1:3" x14ac:dyDescent="0.25">
      <c r="A681" s="9">
        <v>43716.072916666664</v>
      </c>
      <c r="B681" s="8">
        <v>0</v>
      </c>
      <c r="C681" s="8">
        <v>0</v>
      </c>
    </row>
    <row r="682" spans="1:3" x14ac:dyDescent="0.25">
      <c r="A682" s="9">
        <v>43716.083333333336</v>
      </c>
      <c r="B682" s="8">
        <v>0</v>
      </c>
      <c r="C682" s="8">
        <v>0</v>
      </c>
    </row>
    <row r="683" spans="1:3" x14ac:dyDescent="0.25">
      <c r="A683" s="9">
        <v>43716.09375</v>
      </c>
      <c r="B683" s="8">
        <v>0</v>
      </c>
      <c r="C683" s="8">
        <v>0</v>
      </c>
    </row>
    <row r="684" spans="1:3" x14ac:dyDescent="0.25">
      <c r="A684" s="9">
        <v>43716.104166666664</v>
      </c>
      <c r="B684" s="8">
        <v>0</v>
      </c>
      <c r="C684" s="8">
        <v>0</v>
      </c>
    </row>
    <row r="685" spans="1:3" x14ac:dyDescent="0.25">
      <c r="A685" s="9">
        <v>43716.114583333336</v>
      </c>
      <c r="B685" s="8">
        <v>0</v>
      </c>
      <c r="C685" s="8">
        <v>0</v>
      </c>
    </row>
    <row r="686" spans="1:3" x14ac:dyDescent="0.25">
      <c r="A686" s="9">
        <v>43716.125</v>
      </c>
      <c r="B686" s="8">
        <v>0</v>
      </c>
      <c r="C686" s="8">
        <v>0</v>
      </c>
    </row>
    <row r="687" spans="1:3" x14ac:dyDescent="0.25">
      <c r="A687" s="9">
        <v>43716.135416666664</v>
      </c>
      <c r="B687" s="8">
        <v>0</v>
      </c>
      <c r="C687" s="8">
        <v>0</v>
      </c>
    </row>
    <row r="688" spans="1:3" x14ac:dyDescent="0.25">
      <c r="A688" s="9">
        <v>43716.145833333336</v>
      </c>
      <c r="B688" s="8">
        <v>0</v>
      </c>
      <c r="C688" s="8">
        <v>0</v>
      </c>
    </row>
    <row r="689" spans="1:3" x14ac:dyDescent="0.25">
      <c r="A689" s="9">
        <v>43716.15625</v>
      </c>
      <c r="B689" s="8">
        <v>0</v>
      </c>
      <c r="C689" s="8">
        <v>0</v>
      </c>
    </row>
    <row r="690" spans="1:3" x14ac:dyDescent="0.25">
      <c r="A690" s="9">
        <v>43716.166666666664</v>
      </c>
      <c r="B690" s="8">
        <v>0</v>
      </c>
      <c r="C690" s="8">
        <v>0</v>
      </c>
    </row>
    <row r="691" spans="1:3" x14ac:dyDescent="0.25">
      <c r="A691" s="9">
        <v>43716.177083333336</v>
      </c>
      <c r="B691" s="8">
        <v>0</v>
      </c>
      <c r="C691" s="8">
        <v>0</v>
      </c>
    </row>
    <row r="692" spans="1:3" x14ac:dyDescent="0.25">
      <c r="A692" s="9">
        <v>43716.1875</v>
      </c>
      <c r="B692" s="8">
        <v>0</v>
      </c>
      <c r="C692" s="8">
        <v>0</v>
      </c>
    </row>
    <row r="693" spans="1:3" x14ac:dyDescent="0.25">
      <c r="A693" s="9">
        <v>43716.197916666664</v>
      </c>
      <c r="B693" s="8">
        <v>0</v>
      </c>
      <c r="C693" s="8">
        <v>0</v>
      </c>
    </row>
    <row r="694" spans="1:3" x14ac:dyDescent="0.25">
      <c r="A694" s="9">
        <v>43716.208333333336</v>
      </c>
      <c r="B694" s="8">
        <v>0</v>
      </c>
      <c r="C694" s="8">
        <v>0</v>
      </c>
    </row>
    <row r="695" spans="1:3" x14ac:dyDescent="0.25">
      <c r="A695" s="9">
        <v>43716.21875</v>
      </c>
      <c r="B695" s="8">
        <v>0</v>
      </c>
      <c r="C695" s="8">
        <v>0</v>
      </c>
    </row>
    <row r="696" spans="1:3" x14ac:dyDescent="0.25">
      <c r="A696" s="9">
        <v>43716.229166666664</v>
      </c>
      <c r="B696" s="8">
        <v>0</v>
      </c>
      <c r="C696" s="8">
        <v>0</v>
      </c>
    </row>
    <row r="697" spans="1:3" x14ac:dyDescent="0.25">
      <c r="A697" s="9">
        <v>43716.239583333336</v>
      </c>
      <c r="B697" s="8">
        <v>0</v>
      </c>
      <c r="C697" s="8">
        <v>1</v>
      </c>
    </row>
    <row r="698" spans="1:3" x14ac:dyDescent="0.25">
      <c r="A698" s="9">
        <v>43716.25</v>
      </c>
      <c r="B698" s="8">
        <v>0</v>
      </c>
      <c r="C698" s="8">
        <v>0</v>
      </c>
    </row>
    <row r="699" spans="1:3" x14ac:dyDescent="0.25">
      <c r="A699" s="9">
        <v>43716.260416666664</v>
      </c>
      <c r="B699" s="8">
        <v>0</v>
      </c>
      <c r="C699" s="8">
        <v>1</v>
      </c>
    </row>
    <row r="700" spans="1:3" x14ac:dyDescent="0.25">
      <c r="A700" s="9">
        <v>43716.270833333336</v>
      </c>
      <c r="B700" s="8">
        <v>0</v>
      </c>
      <c r="C700" s="8">
        <v>1</v>
      </c>
    </row>
    <row r="701" spans="1:3" x14ac:dyDescent="0.25">
      <c r="A701" s="9">
        <v>43716.28125</v>
      </c>
      <c r="B701" s="8">
        <v>0</v>
      </c>
      <c r="C701" s="8">
        <v>0</v>
      </c>
    </row>
    <row r="702" spans="1:3" x14ac:dyDescent="0.25">
      <c r="A702" s="9">
        <v>43716.291666666664</v>
      </c>
      <c r="B702" s="8">
        <v>0</v>
      </c>
      <c r="C702" s="8">
        <v>1</v>
      </c>
    </row>
    <row r="703" spans="1:3" x14ac:dyDescent="0.25">
      <c r="A703" s="9">
        <v>43716.302083333336</v>
      </c>
      <c r="B703" s="8">
        <v>0</v>
      </c>
      <c r="C703" s="8">
        <v>3</v>
      </c>
    </row>
    <row r="704" spans="1:3" x14ac:dyDescent="0.25">
      <c r="A704" s="9">
        <v>43716.3125</v>
      </c>
      <c r="B704" s="8">
        <v>0</v>
      </c>
      <c r="C704" s="8">
        <v>1</v>
      </c>
    </row>
    <row r="705" spans="1:3" x14ac:dyDescent="0.25">
      <c r="A705" s="9">
        <v>43716.322916666664</v>
      </c>
      <c r="B705" s="8">
        <v>1</v>
      </c>
      <c r="C705" s="8">
        <v>3</v>
      </c>
    </row>
    <row r="706" spans="1:3" x14ac:dyDescent="0.25">
      <c r="A706" s="9">
        <v>43716.333333333336</v>
      </c>
      <c r="B706" s="8">
        <v>0</v>
      </c>
      <c r="C706" s="8">
        <v>1</v>
      </c>
    </row>
    <row r="707" spans="1:3" x14ac:dyDescent="0.25">
      <c r="A707" s="9">
        <v>43716.34375</v>
      </c>
      <c r="B707" s="8">
        <v>0</v>
      </c>
      <c r="C707" s="8">
        <v>1</v>
      </c>
    </row>
    <row r="708" spans="1:3" x14ac:dyDescent="0.25">
      <c r="A708" s="9">
        <v>43716.354166666664</v>
      </c>
      <c r="B708" s="8">
        <v>0</v>
      </c>
      <c r="C708" s="8">
        <v>1</v>
      </c>
    </row>
    <row r="709" spans="1:3" x14ac:dyDescent="0.25">
      <c r="A709" s="9">
        <v>43716.364583333336</v>
      </c>
      <c r="B709" s="8">
        <v>0</v>
      </c>
      <c r="C709" s="8">
        <v>2</v>
      </c>
    </row>
    <row r="710" spans="1:3" x14ac:dyDescent="0.25">
      <c r="A710" s="9">
        <v>43716.375</v>
      </c>
      <c r="B710" s="8">
        <v>0</v>
      </c>
      <c r="C710" s="8">
        <v>2</v>
      </c>
    </row>
    <row r="711" spans="1:3" x14ac:dyDescent="0.25">
      <c r="A711" s="9">
        <v>43716.385416666664</v>
      </c>
      <c r="B711" s="8">
        <v>0</v>
      </c>
      <c r="C711" s="8">
        <v>0</v>
      </c>
    </row>
    <row r="712" spans="1:3" x14ac:dyDescent="0.25">
      <c r="A712" s="9">
        <v>43716.395833333336</v>
      </c>
      <c r="B712" s="8">
        <v>2</v>
      </c>
      <c r="C712" s="8">
        <v>0</v>
      </c>
    </row>
    <row r="713" spans="1:3" x14ac:dyDescent="0.25">
      <c r="A713" s="9">
        <v>43716.40625</v>
      </c>
      <c r="B713" s="8">
        <v>0</v>
      </c>
      <c r="C713" s="8">
        <v>2</v>
      </c>
    </row>
    <row r="714" spans="1:3" x14ac:dyDescent="0.25">
      <c r="A714" s="9">
        <v>43716.416666666664</v>
      </c>
      <c r="B714" s="8">
        <v>1</v>
      </c>
      <c r="C714" s="8">
        <v>2</v>
      </c>
    </row>
    <row r="715" spans="1:3" x14ac:dyDescent="0.25">
      <c r="A715" s="9">
        <v>43716.427083333336</v>
      </c>
      <c r="B715" s="8">
        <v>1</v>
      </c>
      <c r="C715" s="8">
        <v>0</v>
      </c>
    </row>
    <row r="716" spans="1:3" x14ac:dyDescent="0.25">
      <c r="A716" s="9">
        <v>43716.4375</v>
      </c>
      <c r="B716" s="8">
        <v>0</v>
      </c>
      <c r="C716" s="8">
        <v>1</v>
      </c>
    </row>
    <row r="717" spans="1:3" x14ac:dyDescent="0.25">
      <c r="A717" s="9">
        <v>43716.447916666664</v>
      </c>
      <c r="B717" s="8">
        <v>0</v>
      </c>
      <c r="C717" s="8">
        <v>2</v>
      </c>
    </row>
    <row r="718" spans="1:3" x14ac:dyDescent="0.25">
      <c r="A718" s="9">
        <v>43716.458333333336</v>
      </c>
      <c r="B718" s="8">
        <v>0</v>
      </c>
      <c r="C718" s="8">
        <v>1</v>
      </c>
    </row>
    <row r="719" spans="1:3" x14ac:dyDescent="0.25">
      <c r="A719" s="9">
        <v>43716.46875</v>
      </c>
      <c r="B719" s="8">
        <v>1</v>
      </c>
      <c r="C719" s="8">
        <v>0</v>
      </c>
    </row>
    <row r="720" spans="1:3" x14ac:dyDescent="0.25">
      <c r="A720" s="9">
        <v>43716.479166666664</v>
      </c>
      <c r="B720" s="8">
        <v>1</v>
      </c>
      <c r="C720" s="8">
        <v>0</v>
      </c>
    </row>
    <row r="721" spans="1:3" x14ac:dyDescent="0.25">
      <c r="A721" s="9">
        <v>43716.489583333336</v>
      </c>
      <c r="B721" s="8">
        <v>0</v>
      </c>
      <c r="C721" s="8">
        <v>4</v>
      </c>
    </row>
    <row r="722" spans="1:3" x14ac:dyDescent="0.25">
      <c r="A722" s="9">
        <v>43716.5</v>
      </c>
      <c r="B722" s="8">
        <v>0</v>
      </c>
      <c r="C722" s="8">
        <v>0</v>
      </c>
    </row>
    <row r="723" spans="1:3" x14ac:dyDescent="0.25">
      <c r="A723" s="9">
        <v>43716.510416666664</v>
      </c>
      <c r="B723" s="8">
        <v>3</v>
      </c>
      <c r="C723" s="8">
        <v>1</v>
      </c>
    </row>
    <row r="724" spans="1:3" x14ac:dyDescent="0.25">
      <c r="A724" s="9">
        <v>43716.520833333336</v>
      </c>
      <c r="B724" s="8">
        <v>3</v>
      </c>
      <c r="C724" s="8">
        <v>1</v>
      </c>
    </row>
    <row r="725" spans="1:3" x14ac:dyDescent="0.25">
      <c r="A725" s="9">
        <v>43716.53125</v>
      </c>
      <c r="B725" s="8">
        <v>3</v>
      </c>
      <c r="C725" s="8">
        <v>1</v>
      </c>
    </row>
    <row r="726" spans="1:3" x14ac:dyDescent="0.25">
      <c r="A726" s="9">
        <v>43716.541666666664</v>
      </c>
      <c r="B726" s="8">
        <v>2</v>
      </c>
      <c r="C726" s="8">
        <v>1</v>
      </c>
    </row>
    <row r="727" spans="1:3" x14ac:dyDescent="0.25">
      <c r="A727" s="9">
        <v>43716.552083333336</v>
      </c>
      <c r="B727" s="8">
        <v>1</v>
      </c>
      <c r="C727" s="8">
        <v>2</v>
      </c>
    </row>
    <row r="728" spans="1:3" x14ac:dyDescent="0.25">
      <c r="A728" s="9">
        <v>43716.5625</v>
      </c>
      <c r="B728" s="8">
        <v>0</v>
      </c>
      <c r="C728" s="8">
        <v>1</v>
      </c>
    </row>
    <row r="729" spans="1:3" x14ac:dyDescent="0.25">
      <c r="A729" s="9">
        <v>43716.572916666664</v>
      </c>
      <c r="B729" s="8">
        <v>1</v>
      </c>
      <c r="C729" s="8">
        <v>2</v>
      </c>
    </row>
    <row r="730" spans="1:3" x14ac:dyDescent="0.25">
      <c r="A730" s="9">
        <v>43716.583333333336</v>
      </c>
      <c r="B730" s="8">
        <v>0</v>
      </c>
      <c r="C730" s="8">
        <v>2</v>
      </c>
    </row>
    <row r="731" spans="1:3" x14ac:dyDescent="0.25">
      <c r="A731" s="9">
        <v>43716.59375</v>
      </c>
      <c r="B731" s="8">
        <v>1</v>
      </c>
      <c r="C731" s="8">
        <v>1</v>
      </c>
    </row>
    <row r="732" spans="1:3" x14ac:dyDescent="0.25">
      <c r="A732" s="9">
        <v>43716.604166666664</v>
      </c>
      <c r="B732" s="8">
        <v>1</v>
      </c>
      <c r="C732" s="8">
        <v>0</v>
      </c>
    </row>
    <row r="733" spans="1:3" x14ac:dyDescent="0.25">
      <c r="A733" s="9">
        <v>43716.614583333336</v>
      </c>
      <c r="B733" s="8">
        <v>2</v>
      </c>
      <c r="C733" s="8">
        <v>4</v>
      </c>
    </row>
    <row r="734" spans="1:3" x14ac:dyDescent="0.25">
      <c r="A734" s="9">
        <v>43716.625</v>
      </c>
      <c r="B734" s="8">
        <v>0</v>
      </c>
      <c r="C734" s="8">
        <v>1</v>
      </c>
    </row>
    <row r="735" spans="1:3" x14ac:dyDescent="0.25">
      <c r="A735" s="9">
        <v>43716.635416666664</v>
      </c>
      <c r="B735" s="8">
        <v>0</v>
      </c>
      <c r="C735" s="8">
        <v>1</v>
      </c>
    </row>
    <row r="736" spans="1:3" x14ac:dyDescent="0.25">
      <c r="A736" s="9">
        <v>43716.645833333336</v>
      </c>
      <c r="B736" s="8">
        <v>1</v>
      </c>
      <c r="C736" s="8">
        <v>4</v>
      </c>
    </row>
    <row r="737" spans="1:3" x14ac:dyDescent="0.25">
      <c r="A737" s="9">
        <v>43716.65625</v>
      </c>
      <c r="B737" s="8">
        <v>0</v>
      </c>
      <c r="C737" s="8">
        <v>1</v>
      </c>
    </row>
    <row r="738" spans="1:3" x14ac:dyDescent="0.25">
      <c r="A738" s="9">
        <v>43716.666666666664</v>
      </c>
      <c r="B738" s="8">
        <v>1</v>
      </c>
      <c r="C738" s="8">
        <v>3</v>
      </c>
    </row>
    <row r="739" spans="1:3" x14ac:dyDescent="0.25">
      <c r="A739" s="9">
        <v>43716.677083333336</v>
      </c>
      <c r="B739" s="8">
        <v>0</v>
      </c>
      <c r="C739" s="8">
        <v>0</v>
      </c>
    </row>
    <row r="740" spans="1:3" x14ac:dyDescent="0.25">
      <c r="A740" s="9">
        <v>43716.6875</v>
      </c>
      <c r="B740" s="8">
        <v>1</v>
      </c>
      <c r="C740" s="8">
        <v>2</v>
      </c>
    </row>
    <row r="741" spans="1:3" x14ac:dyDescent="0.25">
      <c r="A741" s="9">
        <v>43716.697916666664</v>
      </c>
      <c r="B741" s="8">
        <v>2</v>
      </c>
      <c r="C741" s="8">
        <v>1</v>
      </c>
    </row>
    <row r="742" spans="1:3" x14ac:dyDescent="0.25">
      <c r="A742" s="9">
        <v>43716.708333333336</v>
      </c>
      <c r="B742" s="8">
        <v>1</v>
      </c>
      <c r="C742" s="8">
        <v>0</v>
      </c>
    </row>
    <row r="743" spans="1:3" x14ac:dyDescent="0.25">
      <c r="A743" s="9">
        <v>43716.71875</v>
      </c>
      <c r="B743" s="8">
        <v>0</v>
      </c>
      <c r="C743" s="8">
        <v>0</v>
      </c>
    </row>
    <row r="744" spans="1:3" x14ac:dyDescent="0.25">
      <c r="A744" s="9">
        <v>43716.729166666664</v>
      </c>
      <c r="B744" s="8">
        <v>1</v>
      </c>
      <c r="C744" s="8">
        <v>1</v>
      </c>
    </row>
    <row r="745" spans="1:3" x14ac:dyDescent="0.25">
      <c r="A745" s="9">
        <v>43716.739583333336</v>
      </c>
      <c r="B745" s="8">
        <v>0</v>
      </c>
      <c r="C745" s="8">
        <v>0</v>
      </c>
    </row>
    <row r="746" spans="1:3" x14ac:dyDescent="0.25">
      <c r="A746" s="9">
        <v>43716.75</v>
      </c>
      <c r="B746" s="8">
        <v>2</v>
      </c>
      <c r="C746" s="8">
        <v>0</v>
      </c>
    </row>
    <row r="747" spans="1:3" x14ac:dyDescent="0.25">
      <c r="A747" s="9">
        <v>43716.760416666664</v>
      </c>
      <c r="B747" s="8">
        <v>0</v>
      </c>
      <c r="C747" s="8">
        <v>1</v>
      </c>
    </row>
    <row r="748" spans="1:3" x14ac:dyDescent="0.25">
      <c r="A748" s="9">
        <v>43716.770833333336</v>
      </c>
      <c r="B748" s="8">
        <v>0</v>
      </c>
      <c r="C748" s="8">
        <v>0</v>
      </c>
    </row>
    <row r="749" spans="1:3" x14ac:dyDescent="0.25">
      <c r="A749" s="9">
        <v>43716.78125</v>
      </c>
      <c r="B749" s="8">
        <v>0</v>
      </c>
      <c r="C749" s="8">
        <v>1</v>
      </c>
    </row>
    <row r="750" spans="1:3" x14ac:dyDescent="0.25">
      <c r="A750" s="9">
        <v>43716.791666666664</v>
      </c>
      <c r="B750" s="8">
        <v>0</v>
      </c>
      <c r="C750" s="8">
        <v>0</v>
      </c>
    </row>
    <row r="751" spans="1:3" x14ac:dyDescent="0.25">
      <c r="A751" s="9">
        <v>43716.802083333336</v>
      </c>
      <c r="B751" s="8">
        <v>0</v>
      </c>
      <c r="C751" s="8">
        <v>0</v>
      </c>
    </row>
    <row r="752" spans="1:3" x14ac:dyDescent="0.25">
      <c r="A752" s="9">
        <v>43716.8125</v>
      </c>
      <c r="B752" s="8">
        <v>0</v>
      </c>
      <c r="C752" s="8">
        <v>1</v>
      </c>
    </row>
    <row r="753" spans="1:3" x14ac:dyDescent="0.25">
      <c r="A753" s="9">
        <v>43716.822916666664</v>
      </c>
      <c r="B753" s="8">
        <v>0</v>
      </c>
      <c r="C753" s="8">
        <v>0</v>
      </c>
    </row>
    <row r="754" spans="1:3" x14ac:dyDescent="0.25">
      <c r="A754" s="9">
        <v>43716.833333333336</v>
      </c>
      <c r="B754" s="8">
        <v>1</v>
      </c>
      <c r="C754" s="8">
        <v>0</v>
      </c>
    </row>
    <row r="755" spans="1:3" x14ac:dyDescent="0.25">
      <c r="A755" s="9">
        <v>43716.84375</v>
      </c>
      <c r="B755" s="8">
        <v>0</v>
      </c>
      <c r="C755" s="8">
        <v>0</v>
      </c>
    </row>
    <row r="756" spans="1:3" x14ac:dyDescent="0.25">
      <c r="A756" s="9">
        <v>43716.854166666664</v>
      </c>
      <c r="B756" s="8">
        <v>1</v>
      </c>
      <c r="C756" s="8">
        <v>0</v>
      </c>
    </row>
    <row r="757" spans="1:3" x14ac:dyDescent="0.25">
      <c r="A757" s="9">
        <v>43716.864583333336</v>
      </c>
      <c r="B757" s="8">
        <v>0</v>
      </c>
      <c r="C757" s="8">
        <v>0</v>
      </c>
    </row>
    <row r="758" spans="1:3" x14ac:dyDescent="0.25">
      <c r="A758" s="9">
        <v>43716.875</v>
      </c>
      <c r="B758" s="8">
        <v>0</v>
      </c>
      <c r="C758" s="8">
        <v>0</v>
      </c>
    </row>
    <row r="759" spans="1:3" x14ac:dyDescent="0.25">
      <c r="A759" s="9">
        <v>43716.885416666664</v>
      </c>
      <c r="B759" s="8">
        <v>0</v>
      </c>
      <c r="C759" s="8">
        <v>0</v>
      </c>
    </row>
    <row r="760" spans="1:3" x14ac:dyDescent="0.25">
      <c r="A760" s="9">
        <v>43716.895833333336</v>
      </c>
      <c r="B760" s="8">
        <v>0</v>
      </c>
      <c r="C760" s="8">
        <v>0</v>
      </c>
    </row>
    <row r="761" spans="1:3" x14ac:dyDescent="0.25">
      <c r="A761" s="9">
        <v>43716.90625</v>
      </c>
      <c r="B761" s="8">
        <v>0</v>
      </c>
      <c r="C761" s="8">
        <v>0</v>
      </c>
    </row>
    <row r="762" spans="1:3" x14ac:dyDescent="0.25">
      <c r="A762" s="9">
        <v>43716.916666666664</v>
      </c>
      <c r="B762" s="8">
        <v>0</v>
      </c>
      <c r="C762" s="8">
        <v>0</v>
      </c>
    </row>
    <row r="763" spans="1:3" x14ac:dyDescent="0.25">
      <c r="A763" s="9">
        <v>43716.927083333336</v>
      </c>
      <c r="B763" s="8">
        <v>0</v>
      </c>
      <c r="C763" s="8">
        <v>0</v>
      </c>
    </row>
    <row r="764" spans="1:3" x14ac:dyDescent="0.25">
      <c r="A764" s="9">
        <v>43716.9375</v>
      </c>
      <c r="B764" s="8">
        <v>0</v>
      </c>
      <c r="C764" s="8">
        <v>0</v>
      </c>
    </row>
    <row r="765" spans="1:3" x14ac:dyDescent="0.25">
      <c r="A765" s="9">
        <v>43716.947916666664</v>
      </c>
      <c r="B765" s="8">
        <v>0</v>
      </c>
      <c r="C765" s="8">
        <v>0</v>
      </c>
    </row>
    <row r="766" spans="1:3" x14ac:dyDescent="0.25">
      <c r="A766" s="9">
        <v>43716.958333333336</v>
      </c>
      <c r="B766" s="8">
        <v>0</v>
      </c>
      <c r="C766" s="8">
        <v>0</v>
      </c>
    </row>
    <row r="767" spans="1:3" x14ac:dyDescent="0.25">
      <c r="A767" s="9">
        <v>43716.96875</v>
      </c>
      <c r="B767" s="8">
        <v>0</v>
      </c>
      <c r="C767" s="8">
        <v>0</v>
      </c>
    </row>
    <row r="768" spans="1:3" x14ac:dyDescent="0.25">
      <c r="A768" s="9">
        <v>43716.979166666664</v>
      </c>
      <c r="B768" s="8">
        <v>0</v>
      </c>
      <c r="C768" s="8">
        <v>0</v>
      </c>
    </row>
    <row r="769" spans="1:3" x14ac:dyDescent="0.25">
      <c r="A769" s="9">
        <v>43716.989583333336</v>
      </c>
      <c r="B769" s="8">
        <v>0</v>
      </c>
      <c r="C769" s="8">
        <v>0</v>
      </c>
    </row>
    <row r="770" spans="1:3" x14ac:dyDescent="0.25">
      <c r="A770" s="9">
        <v>43717</v>
      </c>
      <c r="B770" s="8">
        <v>0</v>
      </c>
      <c r="C770" s="8">
        <v>0</v>
      </c>
    </row>
    <row r="771" spans="1:3" x14ac:dyDescent="0.25">
      <c r="A771" s="9">
        <v>43717.010416666664</v>
      </c>
      <c r="B771" s="8">
        <v>0</v>
      </c>
      <c r="C771" s="8">
        <v>0</v>
      </c>
    </row>
    <row r="772" spans="1:3" x14ac:dyDescent="0.25">
      <c r="A772" s="9">
        <v>43717.020833333336</v>
      </c>
      <c r="B772" s="8">
        <v>0</v>
      </c>
      <c r="C772" s="8">
        <v>0</v>
      </c>
    </row>
    <row r="773" spans="1:3" x14ac:dyDescent="0.25">
      <c r="A773" s="9">
        <v>43717.03125</v>
      </c>
      <c r="B773" s="8">
        <v>0</v>
      </c>
      <c r="C773" s="8">
        <v>0</v>
      </c>
    </row>
    <row r="774" spans="1:3" x14ac:dyDescent="0.25">
      <c r="A774" s="9">
        <v>43717.041666666664</v>
      </c>
      <c r="B774" s="8">
        <v>0</v>
      </c>
      <c r="C774" s="8">
        <v>0</v>
      </c>
    </row>
    <row r="775" spans="1:3" x14ac:dyDescent="0.25">
      <c r="A775" s="9">
        <v>43717.052083333336</v>
      </c>
      <c r="B775" s="8">
        <v>0</v>
      </c>
      <c r="C775" s="8">
        <v>0</v>
      </c>
    </row>
    <row r="776" spans="1:3" x14ac:dyDescent="0.25">
      <c r="A776" s="9">
        <v>43717.0625</v>
      </c>
      <c r="B776" s="8">
        <v>0</v>
      </c>
      <c r="C776" s="8">
        <v>0</v>
      </c>
    </row>
    <row r="777" spans="1:3" x14ac:dyDescent="0.25">
      <c r="A777" s="9">
        <v>43717.072916666664</v>
      </c>
      <c r="B777" s="8">
        <v>0</v>
      </c>
      <c r="C777" s="8">
        <v>0</v>
      </c>
    </row>
    <row r="778" spans="1:3" x14ac:dyDescent="0.25">
      <c r="A778" s="9">
        <v>43717.083333333336</v>
      </c>
      <c r="B778" s="8">
        <v>0</v>
      </c>
      <c r="C778" s="8">
        <v>0</v>
      </c>
    </row>
    <row r="779" spans="1:3" x14ac:dyDescent="0.25">
      <c r="A779" s="9">
        <v>43717.09375</v>
      </c>
      <c r="B779" s="8">
        <v>0</v>
      </c>
      <c r="C779" s="8">
        <v>0</v>
      </c>
    </row>
    <row r="780" spans="1:3" x14ac:dyDescent="0.25">
      <c r="A780" s="9">
        <v>43717.104166666664</v>
      </c>
      <c r="B780" s="8">
        <v>0</v>
      </c>
      <c r="C780" s="8">
        <v>0</v>
      </c>
    </row>
    <row r="781" spans="1:3" x14ac:dyDescent="0.25">
      <c r="A781" s="9">
        <v>43717.114583333336</v>
      </c>
      <c r="B781" s="8">
        <v>0</v>
      </c>
      <c r="C781" s="8">
        <v>0</v>
      </c>
    </row>
    <row r="782" spans="1:3" x14ac:dyDescent="0.25">
      <c r="A782" s="9">
        <v>43717.125</v>
      </c>
      <c r="B782" s="8">
        <v>0</v>
      </c>
      <c r="C782" s="8">
        <v>0</v>
      </c>
    </row>
    <row r="783" spans="1:3" x14ac:dyDescent="0.25">
      <c r="A783" s="9">
        <v>43717.135416666664</v>
      </c>
      <c r="B783" s="8">
        <v>0</v>
      </c>
      <c r="C783" s="8">
        <v>0</v>
      </c>
    </row>
    <row r="784" spans="1:3" x14ac:dyDescent="0.25">
      <c r="A784" s="9">
        <v>43717.145833333336</v>
      </c>
      <c r="B784" s="8">
        <v>0</v>
      </c>
      <c r="C784" s="8">
        <v>0</v>
      </c>
    </row>
    <row r="785" spans="1:3" x14ac:dyDescent="0.25">
      <c r="A785" s="9">
        <v>43717.15625</v>
      </c>
      <c r="B785" s="8">
        <v>0</v>
      </c>
      <c r="C785" s="8">
        <v>0</v>
      </c>
    </row>
    <row r="786" spans="1:3" x14ac:dyDescent="0.25">
      <c r="A786" s="9">
        <v>43717.166666666664</v>
      </c>
      <c r="B786" s="8">
        <v>0</v>
      </c>
      <c r="C786" s="8">
        <v>0</v>
      </c>
    </row>
    <row r="787" spans="1:3" x14ac:dyDescent="0.25">
      <c r="A787" s="9">
        <v>43717.177083333336</v>
      </c>
      <c r="B787" s="8">
        <v>0</v>
      </c>
      <c r="C787" s="8">
        <v>0</v>
      </c>
    </row>
    <row r="788" spans="1:3" x14ac:dyDescent="0.25">
      <c r="A788" s="9">
        <v>43717.1875</v>
      </c>
      <c r="B788" s="8">
        <v>0</v>
      </c>
      <c r="C788" s="8">
        <v>0</v>
      </c>
    </row>
    <row r="789" spans="1:3" x14ac:dyDescent="0.25">
      <c r="A789" s="9">
        <v>43717.197916666664</v>
      </c>
      <c r="B789" s="8">
        <v>0</v>
      </c>
      <c r="C789" s="8">
        <v>0</v>
      </c>
    </row>
    <row r="790" spans="1:3" x14ac:dyDescent="0.25">
      <c r="A790" s="9">
        <v>43717.208333333336</v>
      </c>
      <c r="B790" s="8">
        <v>0</v>
      </c>
      <c r="C790" s="8">
        <v>0</v>
      </c>
    </row>
    <row r="791" spans="1:3" x14ac:dyDescent="0.25">
      <c r="A791" s="9">
        <v>43717.21875</v>
      </c>
      <c r="B791" s="8">
        <v>0</v>
      </c>
      <c r="C791" s="8">
        <v>0</v>
      </c>
    </row>
    <row r="792" spans="1:3" x14ac:dyDescent="0.25">
      <c r="A792" s="9">
        <v>43717.229166666664</v>
      </c>
      <c r="B792" s="8">
        <v>0</v>
      </c>
      <c r="C792" s="8">
        <v>0</v>
      </c>
    </row>
    <row r="793" spans="1:3" x14ac:dyDescent="0.25">
      <c r="A793" s="9">
        <v>43717.239583333336</v>
      </c>
      <c r="B793" s="8">
        <v>0</v>
      </c>
      <c r="C793" s="8">
        <v>1</v>
      </c>
    </row>
    <row r="794" spans="1:3" x14ac:dyDescent="0.25">
      <c r="A794" s="9">
        <v>43717.25</v>
      </c>
      <c r="B794" s="8">
        <v>0</v>
      </c>
      <c r="C794" s="8">
        <v>1</v>
      </c>
    </row>
    <row r="795" spans="1:3" x14ac:dyDescent="0.25">
      <c r="A795" s="9">
        <v>43717.260416666664</v>
      </c>
      <c r="B795" s="8">
        <v>1</v>
      </c>
      <c r="C795" s="8">
        <v>0</v>
      </c>
    </row>
    <row r="796" spans="1:3" x14ac:dyDescent="0.25">
      <c r="A796" s="9">
        <v>43717.270833333336</v>
      </c>
      <c r="B796" s="8">
        <v>0</v>
      </c>
      <c r="C796" s="8">
        <v>6</v>
      </c>
    </row>
    <row r="797" spans="1:3" x14ac:dyDescent="0.25">
      <c r="A797" s="9">
        <v>43717.28125</v>
      </c>
      <c r="B797" s="8">
        <v>1</v>
      </c>
      <c r="C797" s="8">
        <v>2</v>
      </c>
    </row>
    <row r="798" spans="1:3" x14ac:dyDescent="0.25">
      <c r="A798" s="9">
        <v>43717.291666666664</v>
      </c>
      <c r="B798" s="8">
        <v>0</v>
      </c>
      <c r="C798" s="8">
        <v>6</v>
      </c>
    </row>
    <row r="799" spans="1:3" x14ac:dyDescent="0.25">
      <c r="A799" s="9">
        <v>43717.302083333336</v>
      </c>
      <c r="B799" s="8">
        <v>2</v>
      </c>
      <c r="C799" s="8">
        <v>7</v>
      </c>
    </row>
    <row r="800" spans="1:3" x14ac:dyDescent="0.25">
      <c r="A800" s="9">
        <v>43717.3125</v>
      </c>
      <c r="B800" s="8">
        <v>3</v>
      </c>
      <c r="C800" s="8">
        <v>11</v>
      </c>
    </row>
    <row r="801" spans="1:3" x14ac:dyDescent="0.25">
      <c r="A801" s="9">
        <v>43717.322916666664</v>
      </c>
      <c r="B801" s="8">
        <v>1</v>
      </c>
      <c r="C801" s="8">
        <v>15</v>
      </c>
    </row>
    <row r="802" spans="1:3" x14ac:dyDescent="0.25">
      <c r="A802" s="9">
        <v>43717.333333333336</v>
      </c>
      <c r="B802" s="8">
        <v>6</v>
      </c>
      <c r="C802" s="8">
        <v>18</v>
      </c>
    </row>
    <row r="803" spans="1:3" x14ac:dyDescent="0.25">
      <c r="A803" s="9">
        <v>43717.34375</v>
      </c>
      <c r="B803" s="8">
        <v>0</v>
      </c>
      <c r="C803" s="8">
        <v>22</v>
      </c>
    </row>
    <row r="804" spans="1:3" x14ac:dyDescent="0.25">
      <c r="A804" s="9">
        <v>43717.354166666664</v>
      </c>
      <c r="B804" s="8">
        <v>1</v>
      </c>
      <c r="C804" s="8">
        <v>13</v>
      </c>
    </row>
    <row r="805" spans="1:3" x14ac:dyDescent="0.25">
      <c r="A805" s="9">
        <v>43717.364583333336</v>
      </c>
      <c r="B805" s="8">
        <v>0</v>
      </c>
      <c r="C805" s="8">
        <v>12</v>
      </c>
    </row>
    <row r="806" spans="1:3" x14ac:dyDescent="0.25">
      <c r="A806" s="9">
        <v>43717.375</v>
      </c>
      <c r="B806" s="8">
        <v>0</v>
      </c>
      <c r="C806" s="8">
        <v>10</v>
      </c>
    </row>
    <row r="807" spans="1:3" x14ac:dyDescent="0.25">
      <c r="A807" s="9">
        <v>43717.385416666664</v>
      </c>
      <c r="B807" s="8">
        <v>1</v>
      </c>
      <c r="C807" s="8">
        <v>5</v>
      </c>
    </row>
    <row r="808" spans="1:3" x14ac:dyDescent="0.25">
      <c r="A808" s="9">
        <v>43717.395833333336</v>
      </c>
      <c r="B808" s="8">
        <v>1</v>
      </c>
      <c r="C808" s="8">
        <v>3</v>
      </c>
    </row>
    <row r="809" spans="1:3" x14ac:dyDescent="0.25">
      <c r="A809" s="9">
        <v>43717.40625</v>
      </c>
      <c r="B809" s="8">
        <v>0</v>
      </c>
      <c r="C809" s="8">
        <v>2</v>
      </c>
    </row>
    <row r="810" spans="1:3" x14ac:dyDescent="0.25">
      <c r="A810" s="9">
        <v>43717.416666666664</v>
      </c>
      <c r="B810" s="8">
        <v>0</v>
      </c>
      <c r="C810" s="8">
        <v>0</v>
      </c>
    </row>
    <row r="811" spans="1:3" x14ac:dyDescent="0.25">
      <c r="A811" s="9">
        <v>43717.427083333336</v>
      </c>
      <c r="B811" s="8">
        <v>2</v>
      </c>
      <c r="C811" s="8">
        <v>1</v>
      </c>
    </row>
    <row r="812" spans="1:3" x14ac:dyDescent="0.25">
      <c r="A812" s="9">
        <v>43717.4375</v>
      </c>
      <c r="B812" s="8">
        <v>0</v>
      </c>
      <c r="C812" s="8">
        <v>2</v>
      </c>
    </row>
    <row r="813" spans="1:3" x14ac:dyDescent="0.25">
      <c r="A813" s="9">
        <v>43717.447916666664</v>
      </c>
      <c r="B813" s="8">
        <v>0</v>
      </c>
      <c r="C813" s="8">
        <v>1</v>
      </c>
    </row>
    <row r="814" spans="1:3" x14ac:dyDescent="0.25">
      <c r="A814" s="9">
        <v>43717.458333333336</v>
      </c>
      <c r="B814" s="8">
        <v>0</v>
      </c>
      <c r="C814" s="8">
        <v>1</v>
      </c>
    </row>
    <row r="815" spans="1:3" x14ac:dyDescent="0.25">
      <c r="A815" s="9">
        <v>43717.46875</v>
      </c>
      <c r="B815" s="8">
        <v>1</v>
      </c>
      <c r="C815" s="8">
        <v>1</v>
      </c>
    </row>
    <row r="816" spans="1:3" x14ac:dyDescent="0.25">
      <c r="A816" s="9">
        <v>43717.479166666664</v>
      </c>
      <c r="B816" s="8">
        <v>1</v>
      </c>
      <c r="C816" s="8">
        <v>3</v>
      </c>
    </row>
    <row r="817" spans="1:3" x14ac:dyDescent="0.25">
      <c r="A817" s="9">
        <v>43717.489583333336</v>
      </c>
      <c r="B817" s="8">
        <v>0</v>
      </c>
      <c r="C817" s="8">
        <v>3</v>
      </c>
    </row>
    <row r="818" spans="1:3" x14ac:dyDescent="0.25">
      <c r="A818" s="9">
        <v>43717.5</v>
      </c>
      <c r="B818" s="8">
        <v>0</v>
      </c>
      <c r="C818" s="8">
        <v>3</v>
      </c>
    </row>
    <row r="819" spans="1:3" x14ac:dyDescent="0.25">
      <c r="A819" s="9">
        <v>43717.510416666664</v>
      </c>
      <c r="B819" s="8">
        <v>0</v>
      </c>
      <c r="C819" s="8">
        <v>1</v>
      </c>
    </row>
    <row r="820" spans="1:3" x14ac:dyDescent="0.25">
      <c r="A820" s="9">
        <v>43717.520833333336</v>
      </c>
      <c r="B820" s="8">
        <v>2</v>
      </c>
      <c r="C820" s="8">
        <v>1</v>
      </c>
    </row>
    <row r="821" spans="1:3" x14ac:dyDescent="0.25">
      <c r="A821" s="9">
        <v>43717.53125</v>
      </c>
      <c r="B821" s="8">
        <v>0</v>
      </c>
      <c r="C821" s="8">
        <v>0</v>
      </c>
    </row>
    <row r="822" spans="1:3" x14ac:dyDescent="0.25">
      <c r="A822" s="9">
        <v>43717.541666666664</v>
      </c>
      <c r="B822" s="8">
        <v>2</v>
      </c>
      <c r="C822" s="8">
        <v>1</v>
      </c>
    </row>
    <row r="823" spans="1:3" x14ac:dyDescent="0.25">
      <c r="A823" s="9">
        <v>43717.552083333336</v>
      </c>
      <c r="B823" s="8">
        <v>0</v>
      </c>
      <c r="C823" s="8">
        <v>1</v>
      </c>
    </row>
    <row r="824" spans="1:3" x14ac:dyDescent="0.25">
      <c r="A824" s="9">
        <v>43717.5625</v>
      </c>
      <c r="B824" s="8">
        <v>2</v>
      </c>
      <c r="C824" s="8">
        <v>2</v>
      </c>
    </row>
    <row r="825" spans="1:3" x14ac:dyDescent="0.25">
      <c r="A825" s="9">
        <v>43717.572916666664</v>
      </c>
      <c r="B825" s="8">
        <v>0</v>
      </c>
      <c r="C825" s="8">
        <v>1</v>
      </c>
    </row>
    <row r="826" spans="1:3" x14ac:dyDescent="0.25">
      <c r="A826" s="9">
        <v>43717.583333333336</v>
      </c>
      <c r="B826" s="8">
        <v>3</v>
      </c>
      <c r="C826" s="8">
        <v>1</v>
      </c>
    </row>
    <row r="827" spans="1:3" x14ac:dyDescent="0.25">
      <c r="A827" s="9">
        <v>43717.59375</v>
      </c>
      <c r="B827" s="8">
        <v>5</v>
      </c>
      <c r="C827" s="8">
        <v>0</v>
      </c>
    </row>
    <row r="828" spans="1:3" x14ac:dyDescent="0.25">
      <c r="A828" s="9">
        <v>43717.604166666664</v>
      </c>
      <c r="B828" s="8">
        <v>3</v>
      </c>
      <c r="C828" s="8">
        <v>1</v>
      </c>
    </row>
    <row r="829" spans="1:3" x14ac:dyDescent="0.25">
      <c r="A829" s="9">
        <v>43717.614583333336</v>
      </c>
      <c r="B829" s="8">
        <v>1</v>
      </c>
      <c r="C829" s="8">
        <v>0</v>
      </c>
    </row>
    <row r="830" spans="1:3" x14ac:dyDescent="0.25">
      <c r="A830" s="9">
        <v>43717.625</v>
      </c>
      <c r="B830" s="8">
        <v>3</v>
      </c>
      <c r="C830" s="8">
        <v>0</v>
      </c>
    </row>
    <row r="831" spans="1:3" x14ac:dyDescent="0.25">
      <c r="A831" s="9">
        <v>43717.635416666664</v>
      </c>
      <c r="B831" s="8">
        <v>3</v>
      </c>
      <c r="C831" s="8">
        <v>2</v>
      </c>
    </row>
    <row r="832" spans="1:3" x14ac:dyDescent="0.25">
      <c r="A832" s="9">
        <v>43717.645833333336</v>
      </c>
      <c r="B832" s="8">
        <v>1</v>
      </c>
      <c r="C832" s="8">
        <v>2</v>
      </c>
    </row>
    <row r="833" spans="1:3" x14ac:dyDescent="0.25">
      <c r="A833" s="9">
        <v>43717.65625</v>
      </c>
      <c r="B833" s="8">
        <v>2</v>
      </c>
      <c r="C833" s="8">
        <v>0</v>
      </c>
    </row>
    <row r="834" spans="1:3" x14ac:dyDescent="0.25">
      <c r="A834" s="9">
        <v>43717.666666666664</v>
      </c>
      <c r="B834" s="8">
        <v>4</v>
      </c>
      <c r="C834" s="8">
        <v>3</v>
      </c>
    </row>
    <row r="835" spans="1:3" x14ac:dyDescent="0.25">
      <c r="A835" s="9">
        <v>43717.677083333336</v>
      </c>
      <c r="B835" s="8">
        <v>1</v>
      </c>
      <c r="C835" s="8">
        <v>1</v>
      </c>
    </row>
    <row r="836" spans="1:3" x14ac:dyDescent="0.25">
      <c r="A836" s="9">
        <v>43717.6875</v>
      </c>
      <c r="B836" s="8">
        <v>7</v>
      </c>
      <c r="C836" s="8">
        <v>3</v>
      </c>
    </row>
    <row r="837" spans="1:3" x14ac:dyDescent="0.25">
      <c r="A837" s="9">
        <v>43717.697916666664</v>
      </c>
      <c r="B837" s="8">
        <v>5</v>
      </c>
      <c r="C837" s="8">
        <v>6</v>
      </c>
    </row>
    <row r="838" spans="1:3" x14ac:dyDescent="0.25">
      <c r="A838" s="9">
        <v>43717.708333333336</v>
      </c>
      <c r="B838" s="8">
        <v>11</v>
      </c>
      <c r="C838" s="8">
        <v>6</v>
      </c>
    </row>
    <row r="839" spans="1:3" x14ac:dyDescent="0.25">
      <c r="A839" s="9">
        <v>43717.71875</v>
      </c>
      <c r="B839" s="8">
        <v>10</v>
      </c>
      <c r="C839" s="8">
        <v>2</v>
      </c>
    </row>
    <row r="840" spans="1:3" x14ac:dyDescent="0.25">
      <c r="A840" s="9">
        <v>43717.729166666664</v>
      </c>
      <c r="B840" s="8">
        <v>8</v>
      </c>
      <c r="C840" s="8">
        <v>3</v>
      </c>
    </row>
    <row r="841" spans="1:3" x14ac:dyDescent="0.25">
      <c r="A841" s="9">
        <v>43717.739583333336</v>
      </c>
      <c r="B841" s="8">
        <v>10</v>
      </c>
      <c r="C841" s="8">
        <v>1</v>
      </c>
    </row>
    <row r="842" spans="1:3" x14ac:dyDescent="0.25">
      <c r="A842" s="9">
        <v>43717.75</v>
      </c>
      <c r="B842" s="8">
        <v>8</v>
      </c>
      <c r="C842" s="8">
        <v>1</v>
      </c>
    </row>
    <row r="843" spans="1:3" x14ac:dyDescent="0.25">
      <c r="A843" s="9">
        <v>43717.760416666664</v>
      </c>
      <c r="B843" s="8">
        <v>5</v>
      </c>
      <c r="C843" s="8">
        <v>0</v>
      </c>
    </row>
    <row r="844" spans="1:3" x14ac:dyDescent="0.25">
      <c r="A844" s="9">
        <v>43717.770833333336</v>
      </c>
      <c r="B844" s="8">
        <v>7</v>
      </c>
      <c r="C844" s="8">
        <v>2</v>
      </c>
    </row>
    <row r="845" spans="1:3" x14ac:dyDescent="0.25">
      <c r="A845" s="9">
        <v>43717.78125</v>
      </c>
      <c r="B845" s="8">
        <v>4</v>
      </c>
      <c r="C845" s="8">
        <v>2</v>
      </c>
    </row>
    <row r="846" spans="1:3" x14ac:dyDescent="0.25">
      <c r="A846" s="9">
        <v>43717.791666666664</v>
      </c>
      <c r="B846" s="8">
        <v>3</v>
      </c>
      <c r="C846" s="8">
        <v>1</v>
      </c>
    </row>
    <row r="847" spans="1:3" x14ac:dyDescent="0.25">
      <c r="A847" s="9">
        <v>43717.802083333336</v>
      </c>
      <c r="B847" s="8">
        <v>2</v>
      </c>
      <c r="C847" s="8">
        <v>2</v>
      </c>
    </row>
    <row r="848" spans="1:3" x14ac:dyDescent="0.25">
      <c r="A848" s="9">
        <v>43717.8125</v>
      </c>
      <c r="B848" s="8">
        <v>3</v>
      </c>
      <c r="C848" s="8">
        <v>0</v>
      </c>
    </row>
    <row r="849" spans="1:3" x14ac:dyDescent="0.25">
      <c r="A849" s="9">
        <v>43717.822916666664</v>
      </c>
      <c r="B849" s="8">
        <v>3</v>
      </c>
      <c r="C849" s="8">
        <v>0</v>
      </c>
    </row>
    <row r="850" spans="1:3" x14ac:dyDescent="0.25">
      <c r="A850" s="9">
        <v>43717.833333333336</v>
      </c>
      <c r="B850" s="8">
        <v>1</v>
      </c>
      <c r="C850" s="8">
        <v>1</v>
      </c>
    </row>
    <row r="851" spans="1:3" x14ac:dyDescent="0.25">
      <c r="A851" s="9">
        <v>43717.84375</v>
      </c>
      <c r="B851" s="8">
        <v>1</v>
      </c>
      <c r="C851" s="8">
        <v>1</v>
      </c>
    </row>
    <row r="852" spans="1:3" x14ac:dyDescent="0.25">
      <c r="A852" s="9">
        <v>43717.854166666664</v>
      </c>
      <c r="B852" s="8">
        <v>0</v>
      </c>
      <c r="C852" s="8">
        <v>0</v>
      </c>
    </row>
    <row r="853" spans="1:3" x14ac:dyDescent="0.25">
      <c r="A853" s="9">
        <v>43717.864583333336</v>
      </c>
      <c r="B853" s="8">
        <v>0</v>
      </c>
      <c r="C853" s="8">
        <v>0</v>
      </c>
    </row>
    <row r="854" spans="1:3" x14ac:dyDescent="0.25">
      <c r="A854" s="9">
        <v>43717.875</v>
      </c>
      <c r="B854" s="8">
        <v>3</v>
      </c>
      <c r="C854" s="8">
        <v>0</v>
      </c>
    </row>
    <row r="855" spans="1:3" x14ac:dyDescent="0.25">
      <c r="A855" s="9">
        <v>43717.885416666664</v>
      </c>
      <c r="B855" s="8">
        <v>0</v>
      </c>
      <c r="C855" s="8">
        <v>0</v>
      </c>
    </row>
    <row r="856" spans="1:3" x14ac:dyDescent="0.25">
      <c r="A856" s="9">
        <v>43717.895833333336</v>
      </c>
      <c r="B856" s="8">
        <v>0</v>
      </c>
      <c r="C856" s="8">
        <v>0</v>
      </c>
    </row>
    <row r="857" spans="1:3" x14ac:dyDescent="0.25">
      <c r="A857" s="9">
        <v>43717.90625</v>
      </c>
      <c r="B857" s="8">
        <v>0</v>
      </c>
      <c r="C857" s="8">
        <v>0</v>
      </c>
    </row>
    <row r="858" spans="1:3" x14ac:dyDescent="0.25">
      <c r="A858" s="9">
        <v>43717.916666666664</v>
      </c>
      <c r="B858" s="8">
        <v>0</v>
      </c>
      <c r="C858" s="8">
        <v>0</v>
      </c>
    </row>
    <row r="859" spans="1:3" x14ac:dyDescent="0.25">
      <c r="A859" s="9">
        <v>43717.927083333336</v>
      </c>
      <c r="B859" s="8">
        <v>0</v>
      </c>
      <c r="C859" s="8">
        <v>0</v>
      </c>
    </row>
    <row r="860" spans="1:3" x14ac:dyDescent="0.25">
      <c r="A860" s="9">
        <v>43717.9375</v>
      </c>
      <c r="B860" s="8">
        <v>0</v>
      </c>
      <c r="C860" s="8">
        <v>0</v>
      </c>
    </row>
    <row r="861" spans="1:3" x14ac:dyDescent="0.25">
      <c r="A861" s="9">
        <v>43717.947916666664</v>
      </c>
      <c r="B861" s="8">
        <v>0</v>
      </c>
      <c r="C861" s="8">
        <v>0</v>
      </c>
    </row>
    <row r="862" spans="1:3" x14ac:dyDescent="0.25">
      <c r="A862" s="9">
        <v>43717.958333333336</v>
      </c>
      <c r="B862" s="8">
        <v>0</v>
      </c>
      <c r="C862" s="8">
        <v>0</v>
      </c>
    </row>
    <row r="863" spans="1:3" x14ac:dyDescent="0.25">
      <c r="A863" s="9">
        <v>43717.96875</v>
      </c>
      <c r="B863" s="8">
        <v>0</v>
      </c>
      <c r="C863" s="8">
        <v>0</v>
      </c>
    </row>
    <row r="864" spans="1:3" x14ac:dyDescent="0.25">
      <c r="A864" s="9">
        <v>43717.979166666664</v>
      </c>
      <c r="B864" s="8">
        <v>0</v>
      </c>
      <c r="C864" s="8">
        <v>0</v>
      </c>
    </row>
    <row r="865" spans="1:3" x14ac:dyDescent="0.25">
      <c r="A865" s="9">
        <v>43717.989583333336</v>
      </c>
      <c r="B865" s="8">
        <v>0</v>
      </c>
      <c r="C865" s="8">
        <v>0</v>
      </c>
    </row>
    <row r="866" spans="1:3" x14ac:dyDescent="0.25">
      <c r="A866" s="9">
        <v>43718</v>
      </c>
      <c r="B866" s="8">
        <v>0</v>
      </c>
      <c r="C866" s="8">
        <v>0</v>
      </c>
    </row>
    <row r="867" spans="1:3" x14ac:dyDescent="0.25">
      <c r="A867" s="9">
        <v>43718.010416666664</v>
      </c>
      <c r="B867" s="8">
        <v>0</v>
      </c>
      <c r="C867" s="8">
        <v>0</v>
      </c>
    </row>
    <row r="868" spans="1:3" x14ac:dyDescent="0.25">
      <c r="A868" s="9">
        <v>43718.020833333336</v>
      </c>
      <c r="B868" s="8">
        <v>0</v>
      </c>
      <c r="C868" s="8">
        <v>0</v>
      </c>
    </row>
    <row r="869" spans="1:3" x14ac:dyDescent="0.25">
      <c r="A869" s="9">
        <v>43718.03125</v>
      </c>
      <c r="B869" s="8">
        <v>0</v>
      </c>
      <c r="C869" s="8">
        <v>0</v>
      </c>
    </row>
    <row r="870" spans="1:3" x14ac:dyDescent="0.25">
      <c r="A870" s="9">
        <v>43718.041666666664</v>
      </c>
      <c r="B870" s="8">
        <v>0</v>
      </c>
      <c r="C870" s="8">
        <v>0</v>
      </c>
    </row>
    <row r="871" spans="1:3" x14ac:dyDescent="0.25">
      <c r="A871" s="9">
        <v>43718.052083333336</v>
      </c>
      <c r="B871" s="8">
        <v>0</v>
      </c>
      <c r="C871" s="8">
        <v>0</v>
      </c>
    </row>
    <row r="872" spans="1:3" x14ac:dyDescent="0.25">
      <c r="A872" s="9">
        <v>43718.0625</v>
      </c>
      <c r="B872" s="8">
        <v>0</v>
      </c>
      <c r="C872" s="8">
        <v>0</v>
      </c>
    </row>
    <row r="873" spans="1:3" x14ac:dyDescent="0.25">
      <c r="A873" s="9">
        <v>43718.072916666664</v>
      </c>
      <c r="B873" s="8">
        <v>0</v>
      </c>
      <c r="C873" s="8">
        <v>0</v>
      </c>
    </row>
    <row r="874" spans="1:3" x14ac:dyDescent="0.25">
      <c r="A874" s="9">
        <v>43718.083333333336</v>
      </c>
      <c r="B874" s="8">
        <v>0</v>
      </c>
      <c r="C874" s="8">
        <v>0</v>
      </c>
    </row>
    <row r="875" spans="1:3" x14ac:dyDescent="0.25">
      <c r="A875" s="9">
        <v>43718.09375</v>
      </c>
      <c r="B875" s="8">
        <v>0</v>
      </c>
      <c r="C875" s="8">
        <v>0</v>
      </c>
    </row>
    <row r="876" spans="1:3" x14ac:dyDescent="0.25">
      <c r="A876" s="9">
        <v>43718.104166666664</v>
      </c>
      <c r="B876" s="8">
        <v>0</v>
      </c>
      <c r="C876" s="8">
        <v>0</v>
      </c>
    </row>
    <row r="877" spans="1:3" x14ac:dyDescent="0.25">
      <c r="A877" s="9">
        <v>43718.114583333336</v>
      </c>
      <c r="B877" s="8">
        <v>0</v>
      </c>
      <c r="C877" s="8">
        <v>0</v>
      </c>
    </row>
    <row r="878" spans="1:3" x14ac:dyDescent="0.25">
      <c r="A878" s="9">
        <v>43718.125</v>
      </c>
      <c r="B878" s="8">
        <v>0</v>
      </c>
      <c r="C878" s="8">
        <v>0</v>
      </c>
    </row>
    <row r="879" spans="1:3" x14ac:dyDescent="0.25">
      <c r="A879" s="9">
        <v>43718.135416666664</v>
      </c>
      <c r="B879" s="8">
        <v>0</v>
      </c>
      <c r="C879" s="8">
        <v>0</v>
      </c>
    </row>
    <row r="880" spans="1:3" x14ac:dyDescent="0.25">
      <c r="A880" s="9">
        <v>43718.145833333336</v>
      </c>
      <c r="B880" s="8">
        <v>0</v>
      </c>
      <c r="C880" s="8">
        <v>0</v>
      </c>
    </row>
    <row r="881" spans="1:3" x14ac:dyDescent="0.25">
      <c r="A881" s="9">
        <v>43718.15625</v>
      </c>
      <c r="B881" s="8">
        <v>0</v>
      </c>
      <c r="C881" s="8">
        <v>0</v>
      </c>
    </row>
    <row r="882" spans="1:3" x14ac:dyDescent="0.25">
      <c r="A882" s="9">
        <v>43718.166666666664</v>
      </c>
      <c r="B882" s="8">
        <v>0</v>
      </c>
      <c r="C882" s="8">
        <v>0</v>
      </c>
    </row>
    <row r="883" spans="1:3" x14ac:dyDescent="0.25">
      <c r="A883" s="9">
        <v>43718.177083333336</v>
      </c>
      <c r="B883" s="8">
        <v>0</v>
      </c>
      <c r="C883" s="8">
        <v>0</v>
      </c>
    </row>
    <row r="884" spans="1:3" x14ac:dyDescent="0.25">
      <c r="A884" s="9">
        <v>43718.1875</v>
      </c>
      <c r="B884" s="8">
        <v>0</v>
      </c>
      <c r="C884" s="8">
        <v>0</v>
      </c>
    </row>
    <row r="885" spans="1:3" x14ac:dyDescent="0.25">
      <c r="A885" s="9">
        <v>43718.197916666664</v>
      </c>
      <c r="B885" s="8">
        <v>0</v>
      </c>
      <c r="C885" s="8">
        <v>0</v>
      </c>
    </row>
    <row r="886" spans="1:3" x14ac:dyDescent="0.25">
      <c r="A886" s="9">
        <v>43718.208333333336</v>
      </c>
      <c r="B886" s="8">
        <v>0</v>
      </c>
      <c r="C886" s="8">
        <v>0</v>
      </c>
    </row>
    <row r="887" spans="1:3" x14ac:dyDescent="0.25">
      <c r="A887" s="9">
        <v>43718.21875</v>
      </c>
      <c r="B887" s="8">
        <v>1</v>
      </c>
      <c r="C887" s="8">
        <v>0</v>
      </c>
    </row>
    <row r="888" spans="1:3" x14ac:dyDescent="0.25">
      <c r="A888" s="9">
        <v>43718.229166666664</v>
      </c>
      <c r="B888" s="8">
        <v>0</v>
      </c>
      <c r="C888" s="8">
        <v>2</v>
      </c>
    </row>
    <row r="889" spans="1:3" x14ac:dyDescent="0.25">
      <c r="A889" s="9">
        <v>43718.239583333336</v>
      </c>
      <c r="B889" s="8">
        <v>0</v>
      </c>
      <c r="C889" s="8">
        <v>1</v>
      </c>
    </row>
    <row r="890" spans="1:3" x14ac:dyDescent="0.25">
      <c r="A890" s="9">
        <v>43718.25</v>
      </c>
      <c r="B890" s="8">
        <v>0</v>
      </c>
      <c r="C890" s="8">
        <v>1</v>
      </c>
    </row>
    <row r="891" spans="1:3" x14ac:dyDescent="0.25">
      <c r="A891" s="9">
        <v>43718.260416666664</v>
      </c>
      <c r="B891" s="8">
        <v>1</v>
      </c>
      <c r="C891" s="8">
        <v>0</v>
      </c>
    </row>
    <row r="892" spans="1:3" x14ac:dyDescent="0.25">
      <c r="A892" s="9">
        <v>43718.270833333336</v>
      </c>
      <c r="B892" s="8">
        <v>1</v>
      </c>
      <c r="C892" s="8">
        <v>7</v>
      </c>
    </row>
    <row r="893" spans="1:3" x14ac:dyDescent="0.25">
      <c r="A893" s="9">
        <v>43718.28125</v>
      </c>
      <c r="B893" s="8">
        <v>1</v>
      </c>
      <c r="C893" s="8">
        <v>8</v>
      </c>
    </row>
    <row r="894" spans="1:3" x14ac:dyDescent="0.25">
      <c r="A894" s="9">
        <v>43718.291666666664</v>
      </c>
      <c r="B894" s="8">
        <v>0</v>
      </c>
      <c r="C894" s="8">
        <v>6</v>
      </c>
    </row>
    <row r="895" spans="1:3" x14ac:dyDescent="0.25">
      <c r="A895" s="9">
        <v>43718.302083333336</v>
      </c>
      <c r="B895" s="8">
        <v>0</v>
      </c>
      <c r="C895" s="8">
        <v>4</v>
      </c>
    </row>
    <row r="896" spans="1:3" x14ac:dyDescent="0.25">
      <c r="A896" s="9">
        <v>43718.3125</v>
      </c>
      <c r="B896" s="8">
        <v>2</v>
      </c>
      <c r="C896" s="8">
        <v>16</v>
      </c>
    </row>
    <row r="897" spans="1:3" x14ac:dyDescent="0.25">
      <c r="A897" s="9">
        <v>43718.322916666664</v>
      </c>
      <c r="B897" s="8">
        <v>1</v>
      </c>
      <c r="C897" s="8">
        <v>15</v>
      </c>
    </row>
    <row r="898" spans="1:3" x14ac:dyDescent="0.25">
      <c r="A898" s="9">
        <v>43718.333333333336</v>
      </c>
      <c r="B898" s="8">
        <v>2</v>
      </c>
      <c r="C898" s="8">
        <v>14</v>
      </c>
    </row>
    <row r="899" spans="1:3" x14ac:dyDescent="0.25">
      <c r="A899" s="9">
        <v>43718.34375</v>
      </c>
      <c r="B899" s="8">
        <v>2</v>
      </c>
      <c r="C899" s="8">
        <v>18</v>
      </c>
    </row>
    <row r="900" spans="1:3" x14ac:dyDescent="0.25">
      <c r="A900" s="9">
        <v>43718.354166666664</v>
      </c>
      <c r="B900" s="8">
        <v>1</v>
      </c>
      <c r="C900" s="8">
        <v>18</v>
      </c>
    </row>
    <row r="901" spans="1:3" x14ac:dyDescent="0.25">
      <c r="A901" s="9">
        <v>43718.364583333336</v>
      </c>
      <c r="B901" s="8">
        <v>2</v>
      </c>
      <c r="C901" s="8">
        <v>19</v>
      </c>
    </row>
    <row r="902" spans="1:3" x14ac:dyDescent="0.25">
      <c r="A902" s="9">
        <v>43718.375</v>
      </c>
      <c r="B902" s="8">
        <v>2</v>
      </c>
      <c r="C902" s="8">
        <v>8</v>
      </c>
    </row>
    <row r="903" spans="1:3" x14ac:dyDescent="0.25">
      <c r="A903" s="9">
        <v>43718.385416666664</v>
      </c>
      <c r="B903" s="8">
        <v>0</v>
      </c>
      <c r="C903" s="8">
        <v>6</v>
      </c>
    </row>
    <row r="904" spans="1:3" x14ac:dyDescent="0.25">
      <c r="A904" s="9">
        <v>43718.395833333336</v>
      </c>
      <c r="B904" s="8">
        <v>4</v>
      </c>
      <c r="C904" s="8">
        <v>3</v>
      </c>
    </row>
    <row r="905" spans="1:3" x14ac:dyDescent="0.25">
      <c r="A905" s="9">
        <v>43718.40625</v>
      </c>
      <c r="B905" s="8">
        <v>1</v>
      </c>
      <c r="C905" s="8">
        <v>1</v>
      </c>
    </row>
    <row r="906" spans="1:3" x14ac:dyDescent="0.25">
      <c r="A906" s="9">
        <v>43718.416666666664</v>
      </c>
      <c r="B906" s="8">
        <v>1</v>
      </c>
      <c r="C906" s="8">
        <v>4</v>
      </c>
    </row>
    <row r="907" spans="1:3" x14ac:dyDescent="0.25">
      <c r="A907" s="9">
        <v>43718.427083333336</v>
      </c>
      <c r="B907" s="8">
        <v>0</v>
      </c>
      <c r="C907" s="8">
        <v>0</v>
      </c>
    </row>
    <row r="908" spans="1:3" x14ac:dyDescent="0.25">
      <c r="A908" s="9">
        <v>43718.4375</v>
      </c>
      <c r="B908" s="8">
        <v>0</v>
      </c>
      <c r="C908" s="8">
        <v>4</v>
      </c>
    </row>
    <row r="909" spans="1:3" x14ac:dyDescent="0.25">
      <c r="A909" s="9">
        <v>43718.447916666664</v>
      </c>
      <c r="B909" s="8">
        <v>2</v>
      </c>
      <c r="C909" s="8">
        <v>1</v>
      </c>
    </row>
    <row r="910" spans="1:3" x14ac:dyDescent="0.25">
      <c r="A910" s="9">
        <v>43718.458333333336</v>
      </c>
      <c r="B910" s="8">
        <v>0</v>
      </c>
      <c r="C910" s="8">
        <v>2</v>
      </c>
    </row>
    <row r="911" spans="1:3" x14ac:dyDescent="0.25">
      <c r="A911" s="9">
        <v>43718.46875</v>
      </c>
      <c r="B911" s="8">
        <v>0</v>
      </c>
      <c r="C911" s="8">
        <v>2</v>
      </c>
    </row>
    <row r="912" spans="1:3" x14ac:dyDescent="0.25">
      <c r="A912" s="9">
        <v>43718.479166666664</v>
      </c>
      <c r="B912" s="8">
        <v>2</v>
      </c>
      <c r="C912" s="8">
        <v>2</v>
      </c>
    </row>
    <row r="913" spans="1:3" x14ac:dyDescent="0.25">
      <c r="A913" s="9">
        <v>43718.489583333336</v>
      </c>
      <c r="B913" s="8">
        <v>2</v>
      </c>
      <c r="C913" s="8">
        <v>2</v>
      </c>
    </row>
    <row r="914" spans="1:3" x14ac:dyDescent="0.25">
      <c r="A914" s="9">
        <v>43718.5</v>
      </c>
      <c r="B914" s="8">
        <v>1</v>
      </c>
      <c r="C914" s="8">
        <v>0</v>
      </c>
    </row>
    <row r="915" spans="1:3" x14ac:dyDescent="0.25">
      <c r="A915" s="9">
        <v>43718.510416666664</v>
      </c>
      <c r="B915" s="8">
        <v>2</v>
      </c>
      <c r="C915" s="8">
        <v>3</v>
      </c>
    </row>
    <row r="916" spans="1:3" x14ac:dyDescent="0.25">
      <c r="A916" s="9">
        <v>43718.520833333336</v>
      </c>
      <c r="B916" s="8">
        <v>1</v>
      </c>
      <c r="C916" s="8">
        <v>0</v>
      </c>
    </row>
    <row r="917" spans="1:3" x14ac:dyDescent="0.25">
      <c r="A917" s="9">
        <v>43718.53125</v>
      </c>
      <c r="B917" s="8">
        <v>3</v>
      </c>
      <c r="C917" s="8">
        <v>1</v>
      </c>
    </row>
    <row r="918" spans="1:3" x14ac:dyDescent="0.25">
      <c r="A918" s="9">
        <v>43718.541666666664</v>
      </c>
      <c r="B918" s="8">
        <v>1</v>
      </c>
      <c r="C918" s="8">
        <v>0</v>
      </c>
    </row>
    <row r="919" spans="1:3" x14ac:dyDescent="0.25">
      <c r="A919" s="9">
        <v>43718.552083333336</v>
      </c>
      <c r="B919" s="8">
        <v>2</v>
      </c>
      <c r="C919" s="8">
        <v>2</v>
      </c>
    </row>
    <row r="920" spans="1:3" x14ac:dyDescent="0.25">
      <c r="A920" s="9">
        <v>43718.5625</v>
      </c>
      <c r="B920" s="8">
        <v>0</v>
      </c>
      <c r="C920" s="8">
        <v>4</v>
      </c>
    </row>
    <row r="921" spans="1:3" x14ac:dyDescent="0.25">
      <c r="A921" s="9">
        <v>43718.572916666664</v>
      </c>
      <c r="B921" s="8">
        <v>2</v>
      </c>
      <c r="C921" s="8">
        <v>1</v>
      </c>
    </row>
    <row r="922" spans="1:3" x14ac:dyDescent="0.25">
      <c r="A922" s="9">
        <v>43718.583333333336</v>
      </c>
      <c r="B922" s="8">
        <v>2</v>
      </c>
      <c r="C922" s="8">
        <v>1</v>
      </c>
    </row>
    <row r="923" spans="1:3" x14ac:dyDescent="0.25">
      <c r="A923" s="9">
        <v>43718.59375</v>
      </c>
      <c r="B923" s="8">
        <v>2</v>
      </c>
      <c r="C923" s="8">
        <v>1</v>
      </c>
    </row>
    <row r="924" spans="1:3" x14ac:dyDescent="0.25">
      <c r="A924" s="9">
        <v>43718.604166666664</v>
      </c>
      <c r="B924" s="8">
        <v>4</v>
      </c>
      <c r="C924" s="8">
        <v>2</v>
      </c>
    </row>
    <row r="925" spans="1:3" x14ac:dyDescent="0.25">
      <c r="A925" s="9">
        <v>43718.614583333336</v>
      </c>
      <c r="B925" s="8">
        <v>3</v>
      </c>
      <c r="C925" s="8">
        <v>1</v>
      </c>
    </row>
    <row r="926" spans="1:3" x14ac:dyDescent="0.25">
      <c r="A926" s="9">
        <v>43718.625</v>
      </c>
      <c r="B926" s="8">
        <v>0</v>
      </c>
      <c r="C926" s="8">
        <v>2</v>
      </c>
    </row>
    <row r="927" spans="1:3" x14ac:dyDescent="0.25">
      <c r="A927" s="9">
        <v>43718.635416666664</v>
      </c>
      <c r="B927" s="8">
        <v>2</v>
      </c>
      <c r="C927" s="8">
        <v>2</v>
      </c>
    </row>
    <row r="928" spans="1:3" x14ac:dyDescent="0.25">
      <c r="A928" s="9">
        <v>43718.645833333336</v>
      </c>
      <c r="B928" s="8">
        <v>4</v>
      </c>
      <c r="C928" s="8">
        <v>4</v>
      </c>
    </row>
    <row r="929" spans="1:3" x14ac:dyDescent="0.25">
      <c r="A929" s="9">
        <v>43718.65625</v>
      </c>
      <c r="B929" s="8">
        <v>3</v>
      </c>
      <c r="C929" s="8">
        <v>3</v>
      </c>
    </row>
    <row r="930" spans="1:3" x14ac:dyDescent="0.25">
      <c r="A930" s="9">
        <v>43718.666666666664</v>
      </c>
      <c r="B930" s="8">
        <v>1</v>
      </c>
      <c r="C930" s="8">
        <v>5</v>
      </c>
    </row>
    <row r="931" spans="1:3" x14ac:dyDescent="0.25">
      <c r="A931" s="9">
        <v>43718.677083333336</v>
      </c>
      <c r="B931" s="8">
        <v>9</v>
      </c>
      <c r="C931" s="8">
        <v>3</v>
      </c>
    </row>
    <row r="932" spans="1:3" x14ac:dyDescent="0.25">
      <c r="A932" s="9">
        <v>43718.6875</v>
      </c>
      <c r="B932" s="8">
        <v>6</v>
      </c>
      <c r="C932" s="8">
        <v>1</v>
      </c>
    </row>
    <row r="933" spans="1:3" x14ac:dyDescent="0.25">
      <c r="A933" s="9">
        <v>43718.697916666664</v>
      </c>
      <c r="B933" s="8">
        <v>6</v>
      </c>
      <c r="C933" s="8">
        <v>3</v>
      </c>
    </row>
    <row r="934" spans="1:3" x14ac:dyDescent="0.25">
      <c r="A934" s="9">
        <v>43718.708333333336</v>
      </c>
      <c r="B934" s="8">
        <v>12</v>
      </c>
      <c r="C934" s="8">
        <v>7</v>
      </c>
    </row>
    <row r="935" spans="1:3" x14ac:dyDescent="0.25">
      <c r="A935" s="9">
        <v>43718.71875</v>
      </c>
      <c r="B935" s="8">
        <v>7</v>
      </c>
      <c r="C935" s="8">
        <v>7</v>
      </c>
    </row>
    <row r="936" spans="1:3" x14ac:dyDescent="0.25">
      <c r="A936" s="9">
        <v>43718.729166666664</v>
      </c>
      <c r="B936" s="8">
        <v>10</v>
      </c>
      <c r="C936" s="8">
        <v>2</v>
      </c>
    </row>
    <row r="937" spans="1:3" x14ac:dyDescent="0.25">
      <c r="A937" s="9">
        <v>43718.739583333336</v>
      </c>
      <c r="B937" s="8">
        <v>11</v>
      </c>
      <c r="C937" s="8">
        <v>0</v>
      </c>
    </row>
    <row r="938" spans="1:3" x14ac:dyDescent="0.25">
      <c r="A938" s="9">
        <v>43718.75</v>
      </c>
      <c r="B938" s="8">
        <v>5</v>
      </c>
      <c r="C938" s="8">
        <v>5</v>
      </c>
    </row>
    <row r="939" spans="1:3" x14ac:dyDescent="0.25">
      <c r="A939" s="9">
        <v>43718.760416666664</v>
      </c>
      <c r="B939" s="8">
        <v>8</v>
      </c>
      <c r="C939" s="8">
        <v>2</v>
      </c>
    </row>
    <row r="940" spans="1:3" x14ac:dyDescent="0.25">
      <c r="A940" s="9">
        <v>43718.770833333336</v>
      </c>
      <c r="B940" s="8">
        <v>0</v>
      </c>
      <c r="C940" s="8">
        <v>2</v>
      </c>
    </row>
    <row r="941" spans="1:3" x14ac:dyDescent="0.25">
      <c r="A941" s="9">
        <v>43718.78125</v>
      </c>
      <c r="B941" s="8">
        <v>5</v>
      </c>
      <c r="C941" s="8">
        <v>1</v>
      </c>
    </row>
    <row r="942" spans="1:3" x14ac:dyDescent="0.25">
      <c r="A942" s="9">
        <v>43718.791666666664</v>
      </c>
      <c r="B942" s="8">
        <v>3</v>
      </c>
      <c r="C942" s="8">
        <v>0</v>
      </c>
    </row>
    <row r="943" spans="1:3" x14ac:dyDescent="0.25">
      <c r="A943" s="9">
        <v>43718.802083333336</v>
      </c>
      <c r="B943" s="8">
        <v>3</v>
      </c>
      <c r="C943" s="8">
        <v>1</v>
      </c>
    </row>
    <row r="944" spans="1:3" x14ac:dyDescent="0.25">
      <c r="A944" s="9">
        <v>43718.8125</v>
      </c>
      <c r="B944" s="8">
        <v>2</v>
      </c>
      <c r="C944" s="8">
        <v>2</v>
      </c>
    </row>
    <row r="945" spans="1:3" x14ac:dyDescent="0.25">
      <c r="A945" s="9">
        <v>43718.822916666664</v>
      </c>
      <c r="B945" s="8">
        <v>4</v>
      </c>
      <c r="C945" s="8">
        <v>0</v>
      </c>
    </row>
    <row r="946" spans="1:3" x14ac:dyDescent="0.25">
      <c r="A946" s="9">
        <v>43718.833333333336</v>
      </c>
      <c r="B946" s="8">
        <v>1</v>
      </c>
      <c r="C946" s="8">
        <v>0</v>
      </c>
    </row>
    <row r="947" spans="1:3" x14ac:dyDescent="0.25">
      <c r="A947" s="9">
        <v>43718.84375</v>
      </c>
      <c r="B947" s="8">
        <v>2</v>
      </c>
      <c r="C947" s="8">
        <v>1</v>
      </c>
    </row>
    <row r="948" spans="1:3" x14ac:dyDescent="0.25">
      <c r="A948" s="9">
        <v>43718.854166666664</v>
      </c>
      <c r="B948" s="8">
        <v>0</v>
      </c>
      <c r="C948" s="8">
        <v>1</v>
      </c>
    </row>
    <row r="949" spans="1:3" x14ac:dyDescent="0.25">
      <c r="A949" s="9">
        <v>43718.864583333336</v>
      </c>
      <c r="B949" s="8">
        <v>1</v>
      </c>
      <c r="C949" s="8">
        <v>1</v>
      </c>
    </row>
    <row r="950" spans="1:3" x14ac:dyDescent="0.25">
      <c r="A950" s="9">
        <v>43718.875</v>
      </c>
      <c r="B950" s="8">
        <v>0</v>
      </c>
      <c r="C950" s="8">
        <v>0</v>
      </c>
    </row>
    <row r="951" spans="1:3" x14ac:dyDescent="0.25">
      <c r="A951" s="9">
        <v>43718.885416666664</v>
      </c>
      <c r="B951" s="8">
        <v>2</v>
      </c>
      <c r="C951" s="8">
        <v>0</v>
      </c>
    </row>
    <row r="952" spans="1:3" x14ac:dyDescent="0.25">
      <c r="A952" s="9">
        <v>43718.895833333336</v>
      </c>
      <c r="B952" s="8">
        <v>0</v>
      </c>
      <c r="C952" s="8">
        <v>0</v>
      </c>
    </row>
    <row r="953" spans="1:3" x14ac:dyDescent="0.25">
      <c r="A953" s="9">
        <v>43718.90625</v>
      </c>
      <c r="B953" s="8">
        <v>1</v>
      </c>
      <c r="C953" s="8">
        <v>0</v>
      </c>
    </row>
    <row r="954" spans="1:3" x14ac:dyDescent="0.25">
      <c r="A954" s="9">
        <v>43718.916666666664</v>
      </c>
      <c r="B954" s="8">
        <v>0</v>
      </c>
      <c r="C954" s="8">
        <v>0</v>
      </c>
    </row>
    <row r="955" spans="1:3" x14ac:dyDescent="0.25">
      <c r="A955" s="9">
        <v>43718.927083333336</v>
      </c>
      <c r="B955" s="8">
        <v>0</v>
      </c>
      <c r="C955" s="8">
        <v>0</v>
      </c>
    </row>
    <row r="956" spans="1:3" x14ac:dyDescent="0.25">
      <c r="A956" s="9">
        <v>43718.9375</v>
      </c>
      <c r="B956" s="8">
        <v>1</v>
      </c>
      <c r="C956" s="8">
        <v>1</v>
      </c>
    </row>
    <row r="957" spans="1:3" x14ac:dyDescent="0.25">
      <c r="A957" s="9">
        <v>43718.947916666664</v>
      </c>
      <c r="B957" s="8">
        <v>0</v>
      </c>
      <c r="C957" s="8">
        <v>0</v>
      </c>
    </row>
    <row r="958" spans="1:3" x14ac:dyDescent="0.25">
      <c r="A958" s="9">
        <v>43718.958333333336</v>
      </c>
      <c r="B958" s="8">
        <v>0</v>
      </c>
      <c r="C958" s="8">
        <v>0</v>
      </c>
    </row>
    <row r="959" spans="1:3" x14ac:dyDescent="0.25">
      <c r="A959" s="9">
        <v>43718.96875</v>
      </c>
      <c r="B959" s="8">
        <v>0</v>
      </c>
      <c r="C959" s="8">
        <v>0</v>
      </c>
    </row>
    <row r="960" spans="1:3" x14ac:dyDescent="0.25">
      <c r="A960" s="9">
        <v>43718.979166666664</v>
      </c>
      <c r="B960" s="8">
        <v>0</v>
      </c>
      <c r="C960" s="8">
        <v>0</v>
      </c>
    </row>
    <row r="961" spans="1:3" x14ac:dyDescent="0.25">
      <c r="A961" s="9">
        <v>43718.989583333336</v>
      </c>
      <c r="B961" s="8">
        <v>0</v>
      </c>
      <c r="C961" s="8">
        <v>0</v>
      </c>
    </row>
    <row r="962" spans="1:3" x14ac:dyDescent="0.25">
      <c r="A962" s="9">
        <v>43719</v>
      </c>
      <c r="B962" s="8">
        <v>0</v>
      </c>
      <c r="C962" s="8">
        <v>0</v>
      </c>
    </row>
    <row r="963" spans="1:3" x14ac:dyDescent="0.25">
      <c r="A963" s="9">
        <v>43719.010416666664</v>
      </c>
      <c r="B963" s="8">
        <v>0</v>
      </c>
      <c r="C963" s="8">
        <v>0</v>
      </c>
    </row>
    <row r="964" spans="1:3" x14ac:dyDescent="0.25">
      <c r="A964" s="9">
        <v>43719.020833333336</v>
      </c>
      <c r="B964" s="8">
        <v>0</v>
      </c>
      <c r="C964" s="8">
        <v>0</v>
      </c>
    </row>
    <row r="965" spans="1:3" x14ac:dyDescent="0.25">
      <c r="A965" s="9">
        <v>43719.03125</v>
      </c>
      <c r="B965" s="8">
        <v>0</v>
      </c>
      <c r="C965" s="8">
        <v>0</v>
      </c>
    </row>
    <row r="966" spans="1:3" x14ac:dyDescent="0.25">
      <c r="A966" s="9">
        <v>43719.041666666664</v>
      </c>
      <c r="B966" s="8">
        <v>0</v>
      </c>
      <c r="C966" s="8">
        <v>0</v>
      </c>
    </row>
    <row r="967" spans="1:3" x14ac:dyDescent="0.25">
      <c r="A967" s="9">
        <v>43719.052083333336</v>
      </c>
      <c r="B967" s="8">
        <v>0</v>
      </c>
      <c r="C967" s="8">
        <v>0</v>
      </c>
    </row>
    <row r="968" spans="1:3" x14ac:dyDescent="0.25">
      <c r="A968" s="9">
        <v>43719.0625</v>
      </c>
      <c r="B968" s="8">
        <v>0</v>
      </c>
      <c r="C968" s="8">
        <v>0</v>
      </c>
    </row>
    <row r="969" spans="1:3" x14ac:dyDescent="0.25">
      <c r="A969" s="9">
        <v>43719.072916666664</v>
      </c>
      <c r="B969" s="8">
        <v>0</v>
      </c>
      <c r="C969" s="8">
        <v>0</v>
      </c>
    </row>
    <row r="970" spans="1:3" x14ac:dyDescent="0.25">
      <c r="A970" s="9">
        <v>43719.083333333336</v>
      </c>
      <c r="B970" s="8">
        <v>0</v>
      </c>
      <c r="C970" s="8">
        <v>0</v>
      </c>
    </row>
    <row r="971" spans="1:3" x14ac:dyDescent="0.25">
      <c r="A971" s="9">
        <v>43719.09375</v>
      </c>
      <c r="B971" s="8">
        <v>0</v>
      </c>
      <c r="C971" s="8">
        <v>0</v>
      </c>
    </row>
    <row r="972" spans="1:3" x14ac:dyDescent="0.25">
      <c r="A972" s="9">
        <v>43719.104166666664</v>
      </c>
      <c r="B972" s="8">
        <v>0</v>
      </c>
      <c r="C972" s="8">
        <v>0</v>
      </c>
    </row>
    <row r="973" spans="1:3" x14ac:dyDescent="0.25">
      <c r="A973" s="9">
        <v>43719.114583333336</v>
      </c>
      <c r="B973" s="8">
        <v>0</v>
      </c>
      <c r="C973" s="8">
        <v>0</v>
      </c>
    </row>
    <row r="974" spans="1:3" x14ac:dyDescent="0.25">
      <c r="A974" s="9">
        <v>43719.125</v>
      </c>
      <c r="B974" s="8">
        <v>0</v>
      </c>
      <c r="C974" s="8">
        <v>0</v>
      </c>
    </row>
    <row r="975" spans="1:3" x14ac:dyDescent="0.25">
      <c r="A975" s="9">
        <v>43719.135416666664</v>
      </c>
      <c r="B975" s="8">
        <v>0</v>
      </c>
      <c r="C975" s="8">
        <v>0</v>
      </c>
    </row>
    <row r="976" spans="1:3" x14ac:dyDescent="0.25">
      <c r="A976" s="9">
        <v>43719.145833333336</v>
      </c>
      <c r="B976" s="8">
        <v>0</v>
      </c>
      <c r="C976" s="8">
        <v>0</v>
      </c>
    </row>
    <row r="977" spans="1:3" x14ac:dyDescent="0.25">
      <c r="A977" s="9">
        <v>43719.15625</v>
      </c>
      <c r="B977" s="8">
        <v>0</v>
      </c>
      <c r="C977" s="8">
        <v>0</v>
      </c>
    </row>
    <row r="978" spans="1:3" x14ac:dyDescent="0.25">
      <c r="A978" s="9">
        <v>43719.166666666664</v>
      </c>
      <c r="B978" s="8">
        <v>0</v>
      </c>
      <c r="C978" s="8">
        <v>0</v>
      </c>
    </row>
    <row r="979" spans="1:3" x14ac:dyDescent="0.25">
      <c r="A979" s="9">
        <v>43719.177083333336</v>
      </c>
      <c r="B979" s="8">
        <v>0</v>
      </c>
      <c r="C979" s="8">
        <v>0</v>
      </c>
    </row>
    <row r="980" spans="1:3" x14ac:dyDescent="0.25">
      <c r="A980" s="9">
        <v>43719.1875</v>
      </c>
      <c r="B980" s="8">
        <v>0</v>
      </c>
      <c r="C980" s="8">
        <v>0</v>
      </c>
    </row>
    <row r="981" spans="1:3" x14ac:dyDescent="0.25">
      <c r="A981" s="9">
        <v>43719.197916666664</v>
      </c>
      <c r="B981" s="8">
        <v>0</v>
      </c>
      <c r="C981" s="8">
        <v>0</v>
      </c>
    </row>
    <row r="982" spans="1:3" x14ac:dyDescent="0.25">
      <c r="A982" s="9">
        <v>43719.208333333336</v>
      </c>
      <c r="B982" s="8">
        <v>0</v>
      </c>
      <c r="C982" s="8">
        <v>0</v>
      </c>
    </row>
    <row r="983" spans="1:3" x14ac:dyDescent="0.25">
      <c r="A983" s="9">
        <v>43719.21875</v>
      </c>
      <c r="B983" s="8">
        <v>1</v>
      </c>
      <c r="C983" s="8">
        <v>1</v>
      </c>
    </row>
    <row r="984" spans="1:3" x14ac:dyDescent="0.25">
      <c r="A984" s="9">
        <v>43719.229166666664</v>
      </c>
      <c r="B984" s="8">
        <v>0</v>
      </c>
      <c r="C984" s="8">
        <v>0</v>
      </c>
    </row>
    <row r="985" spans="1:3" x14ac:dyDescent="0.25">
      <c r="A985" s="9">
        <v>43719.239583333336</v>
      </c>
      <c r="B985" s="8">
        <v>0</v>
      </c>
      <c r="C985" s="8">
        <v>1</v>
      </c>
    </row>
    <row r="986" spans="1:3" x14ac:dyDescent="0.25">
      <c r="A986" s="9">
        <v>43719.25</v>
      </c>
      <c r="B986" s="8">
        <v>0</v>
      </c>
      <c r="C986" s="8">
        <v>2</v>
      </c>
    </row>
    <row r="987" spans="1:3" x14ac:dyDescent="0.25">
      <c r="A987" s="9">
        <v>43719.260416666664</v>
      </c>
      <c r="B987" s="8">
        <v>1</v>
      </c>
      <c r="C987" s="8">
        <v>1</v>
      </c>
    </row>
    <row r="988" spans="1:3" x14ac:dyDescent="0.25">
      <c r="A988" s="9">
        <v>43719.270833333336</v>
      </c>
      <c r="B988" s="8">
        <v>0</v>
      </c>
      <c r="C988" s="8">
        <v>8</v>
      </c>
    </row>
    <row r="989" spans="1:3" x14ac:dyDescent="0.25">
      <c r="A989" s="9">
        <v>43719.28125</v>
      </c>
      <c r="B989" s="8">
        <v>2</v>
      </c>
      <c r="C989" s="8">
        <v>5</v>
      </c>
    </row>
    <row r="990" spans="1:3" x14ac:dyDescent="0.25">
      <c r="A990" s="9">
        <v>43719.291666666664</v>
      </c>
      <c r="B990" s="8">
        <v>0</v>
      </c>
      <c r="C990" s="8">
        <v>7</v>
      </c>
    </row>
    <row r="991" spans="1:3" x14ac:dyDescent="0.25">
      <c r="A991" s="9">
        <v>43719.302083333336</v>
      </c>
      <c r="B991" s="8">
        <v>4</v>
      </c>
      <c r="C991" s="8">
        <v>8</v>
      </c>
    </row>
    <row r="992" spans="1:3" x14ac:dyDescent="0.25">
      <c r="A992" s="9">
        <v>43719.3125</v>
      </c>
      <c r="B992" s="8">
        <v>2</v>
      </c>
      <c r="C992" s="8">
        <v>16</v>
      </c>
    </row>
    <row r="993" spans="1:3" x14ac:dyDescent="0.25">
      <c r="A993" s="9">
        <v>43719.322916666664</v>
      </c>
      <c r="B993" s="8">
        <v>2</v>
      </c>
      <c r="C993" s="8">
        <v>26</v>
      </c>
    </row>
    <row r="994" spans="1:3" x14ac:dyDescent="0.25">
      <c r="A994" s="9">
        <v>43719.333333333336</v>
      </c>
      <c r="B994" s="8">
        <v>2</v>
      </c>
      <c r="C994" s="8">
        <v>12</v>
      </c>
    </row>
    <row r="995" spans="1:3" x14ac:dyDescent="0.25">
      <c r="A995" s="9">
        <v>43719.34375</v>
      </c>
      <c r="B995" s="8">
        <v>4</v>
      </c>
      <c r="C995" s="8">
        <v>23</v>
      </c>
    </row>
    <row r="996" spans="1:3" x14ac:dyDescent="0.25">
      <c r="A996" s="9">
        <v>43719.354166666664</v>
      </c>
      <c r="B996" s="8">
        <v>1</v>
      </c>
      <c r="C996" s="8">
        <v>26</v>
      </c>
    </row>
    <row r="997" spans="1:3" x14ac:dyDescent="0.25">
      <c r="A997" s="9">
        <v>43719.364583333336</v>
      </c>
      <c r="B997" s="8">
        <v>1</v>
      </c>
      <c r="C997" s="8">
        <v>10</v>
      </c>
    </row>
    <row r="998" spans="1:3" x14ac:dyDescent="0.25">
      <c r="A998" s="9">
        <v>43719.375</v>
      </c>
      <c r="B998" s="8">
        <v>0</v>
      </c>
      <c r="C998" s="8">
        <v>12</v>
      </c>
    </row>
    <row r="999" spans="1:3" x14ac:dyDescent="0.25">
      <c r="A999" s="9">
        <v>43719.385416666664</v>
      </c>
      <c r="B999" s="8">
        <v>0</v>
      </c>
      <c r="C999" s="8">
        <v>4</v>
      </c>
    </row>
    <row r="1000" spans="1:3" x14ac:dyDescent="0.25">
      <c r="A1000" s="9">
        <v>43719.395833333336</v>
      </c>
      <c r="B1000" s="8">
        <v>0</v>
      </c>
      <c r="C1000" s="8">
        <v>4</v>
      </c>
    </row>
    <row r="1001" spans="1:3" x14ac:dyDescent="0.25">
      <c r="A1001" s="9">
        <v>43719.40625</v>
      </c>
      <c r="B1001" s="8">
        <v>0</v>
      </c>
      <c r="C1001" s="8">
        <v>1</v>
      </c>
    </row>
    <row r="1002" spans="1:3" x14ac:dyDescent="0.25">
      <c r="A1002" s="9">
        <v>43719.416666666664</v>
      </c>
      <c r="B1002" s="8">
        <v>1</v>
      </c>
      <c r="C1002" s="8">
        <v>1</v>
      </c>
    </row>
    <row r="1003" spans="1:3" x14ac:dyDescent="0.25">
      <c r="A1003" s="9">
        <v>43719.427083333336</v>
      </c>
      <c r="B1003" s="8">
        <v>1</v>
      </c>
      <c r="C1003" s="8">
        <v>1</v>
      </c>
    </row>
    <row r="1004" spans="1:3" x14ac:dyDescent="0.25">
      <c r="A1004" s="9">
        <v>43719.4375</v>
      </c>
      <c r="B1004" s="8">
        <v>0</v>
      </c>
      <c r="C1004" s="8">
        <v>1</v>
      </c>
    </row>
    <row r="1005" spans="1:3" x14ac:dyDescent="0.25">
      <c r="A1005" s="9">
        <v>43719.447916666664</v>
      </c>
      <c r="B1005" s="8">
        <v>1</v>
      </c>
      <c r="C1005" s="8">
        <v>1</v>
      </c>
    </row>
    <row r="1006" spans="1:3" x14ac:dyDescent="0.25">
      <c r="A1006" s="9">
        <v>43719.458333333336</v>
      </c>
      <c r="B1006" s="8">
        <v>1</v>
      </c>
      <c r="C1006" s="8">
        <v>2</v>
      </c>
    </row>
    <row r="1007" spans="1:3" x14ac:dyDescent="0.25">
      <c r="A1007" s="9">
        <v>43719.46875</v>
      </c>
      <c r="B1007" s="8">
        <v>1</v>
      </c>
      <c r="C1007" s="8">
        <v>1</v>
      </c>
    </row>
    <row r="1008" spans="1:3" x14ac:dyDescent="0.25">
      <c r="A1008" s="9">
        <v>43719.479166666664</v>
      </c>
      <c r="B1008" s="8">
        <v>0</v>
      </c>
      <c r="C1008" s="8">
        <v>1</v>
      </c>
    </row>
    <row r="1009" spans="1:3" x14ac:dyDescent="0.25">
      <c r="A1009" s="9">
        <v>43719.489583333336</v>
      </c>
      <c r="B1009" s="8">
        <v>1</v>
      </c>
      <c r="C1009" s="8">
        <v>0</v>
      </c>
    </row>
    <row r="1010" spans="1:3" x14ac:dyDescent="0.25">
      <c r="A1010" s="9">
        <v>43719.5</v>
      </c>
      <c r="B1010" s="8">
        <v>4</v>
      </c>
      <c r="C1010" s="8">
        <v>1</v>
      </c>
    </row>
    <row r="1011" spans="1:3" x14ac:dyDescent="0.25">
      <c r="A1011" s="9">
        <v>43719.510416666664</v>
      </c>
      <c r="B1011" s="8">
        <v>2</v>
      </c>
      <c r="C1011" s="8">
        <v>0</v>
      </c>
    </row>
    <row r="1012" spans="1:3" x14ac:dyDescent="0.25">
      <c r="A1012" s="9">
        <v>43719.520833333336</v>
      </c>
      <c r="B1012" s="8">
        <v>0</v>
      </c>
      <c r="C1012" s="8">
        <v>0</v>
      </c>
    </row>
    <row r="1013" spans="1:3" x14ac:dyDescent="0.25">
      <c r="A1013" s="9">
        <v>43719.53125</v>
      </c>
      <c r="B1013" s="8">
        <v>0</v>
      </c>
      <c r="C1013" s="8">
        <v>4</v>
      </c>
    </row>
    <row r="1014" spans="1:3" x14ac:dyDescent="0.25">
      <c r="A1014" s="9">
        <v>43719.541666666664</v>
      </c>
      <c r="B1014" s="8">
        <v>1</v>
      </c>
      <c r="C1014" s="8">
        <v>1</v>
      </c>
    </row>
    <row r="1015" spans="1:3" x14ac:dyDescent="0.25">
      <c r="A1015" s="9">
        <v>43719.552083333336</v>
      </c>
      <c r="B1015" s="8">
        <v>2</v>
      </c>
      <c r="C1015" s="8">
        <v>2</v>
      </c>
    </row>
    <row r="1016" spans="1:3" x14ac:dyDescent="0.25">
      <c r="A1016" s="9">
        <v>43719.5625</v>
      </c>
      <c r="B1016" s="8">
        <v>0</v>
      </c>
      <c r="C1016" s="8">
        <v>2</v>
      </c>
    </row>
    <row r="1017" spans="1:3" x14ac:dyDescent="0.25">
      <c r="A1017" s="9">
        <v>43719.572916666664</v>
      </c>
      <c r="B1017" s="8">
        <v>2</v>
      </c>
      <c r="C1017" s="8">
        <v>4</v>
      </c>
    </row>
    <row r="1018" spans="1:3" x14ac:dyDescent="0.25">
      <c r="A1018" s="9">
        <v>43719.583333333336</v>
      </c>
      <c r="B1018" s="8">
        <v>0</v>
      </c>
      <c r="C1018" s="8">
        <v>0</v>
      </c>
    </row>
    <row r="1019" spans="1:3" x14ac:dyDescent="0.25">
      <c r="A1019" s="9">
        <v>43719.59375</v>
      </c>
      <c r="B1019" s="8">
        <v>0</v>
      </c>
      <c r="C1019" s="8">
        <v>0</v>
      </c>
    </row>
    <row r="1020" spans="1:3" x14ac:dyDescent="0.25">
      <c r="A1020" s="9">
        <v>43719.604166666664</v>
      </c>
      <c r="B1020" s="8">
        <v>3</v>
      </c>
      <c r="C1020" s="8">
        <v>0</v>
      </c>
    </row>
    <row r="1021" spans="1:3" x14ac:dyDescent="0.25">
      <c r="A1021" s="9">
        <v>43719.614583333336</v>
      </c>
      <c r="B1021" s="8">
        <v>1</v>
      </c>
      <c r="C1021" s="8">
        <v>0</v>
      </c>
    </row>
    <row r="1022" spans="1:3" x14ac:dyDescent="0.25">
      <c r="A1022" s="9">
        <v>43719.625</v>
      </c>
      <c r="B1022" s="8">
        <v>3</v>
      </c>
      <c r="C1022" s="8">
        <v>0</v>
      </c>
    </row>
    <row r="1023" spans="1:3" x14ac:dyDescent="0.25">
      <c r="A1023" s="9">
        <v>43719.635416666664</v>
      </c>
      <c r="B1023" s="8">
        <v>3</v>
      </c>
      <c r="C1023" s="8">
        <v>0</v>
      </c>
    </row>
    <row r="1024" spans="1:3" x14ac:dyDescent="0.25">
      <c r="A1024" s="9">
        <v>43719.645833333336</v>
      </c>
      <c r="B1024" s="8">
        <v>3</v>
      </c>
      <c r="C1024" s="8">
        <v>0</v>
      </c>
    </row>
    <row r="1025" spans="1:3" x14ac:dyDescent="0.25">
      <c r="A1025" s="9">
        <v>43719.65625</v>
      </c>
      <c r="B1025" s="8">
        <v>2</v>
      </c>
      <c r="C1025" s="8">
        <v>4</v>
      </c>
    </row>
    <row r="1026" spans="1:3" x14ac:dyDescent="0.25">
      <c r="A1026" s="9">
        <v>43719.666666666664</v>
      </c>
      <c r="B1026" s="8">
        <v>2</v>
      </c>
      <c r="C1026" s="8">
        <v>3</v>
      </c>
    </row>
    <row r="1027" spans="1:3" x14ac:dyDescent="0.25">
      <c r="A1027" s="9">
        <v>43719.677083333336</v>
      </c>
      <c r="B1027" s="8">
        <v>5</v>
      </c>
      <c r="C1027" s="8">
        <v>4</v>
      </c>
    </row>
    <row r="1028" spans="1:3" x14ac:dyDescent="0.25">
      <c r="A1028" s="9">
        <v>43719.6875</v>
      </c>
      <c r="B1028" s="8">
        <v>4</v>
      </c>
      <c r="C1028" s="8">
        <v>1</v>
      </c>
    </row>
    <row r="1029" spans="1:3" x14ac:dyDescent="0.25">
      <c r="A1029" s="9">
        <v>43719.697916666664</v>
      </c>
      <c r="B1029" s="8">
        <v>4</v>
      </c>
      <c r="C1029" s="8">
        <v>2</v>
      </c>
    </row>
    <row r="1030" spans="1:3" x14ac:dyDescent="0.25">
      <c r="A1030" s="9">
        <v>43719.708333333336</v>
      </c>
      <c r="B1030" s="8">
        <v>8</v>
      </c>
      <c r="C1030" s="8">
        <v>5</v>
      </c>
    </row>
    <row r="1031" spans="1:3" x14ac:dyDescent="0.25">
      <c r="A1031" s="9">
        <v>43719.71875</v>
      </c>
      <c r="B1031" s="8">
        <v>22</v>
      </c>
      <c r="C1031" s="8">
        <v>5</v>
      </c>
    </row>
    <row r="1032" spans="1:3" x14ac:dyDescent="0.25">
      <c r="A1032" s="9">
        <v>43719.729166666664</v>
      </c>
      <c r="B1032" s="8">
        <v>13</v>
      </c>
      <c r="C1032" s="8">
        <v>3</v>
      </c>
    </row>
    <row r="1033" spans="1:3" x14ac:dyDescent="0.25">
      <c r="A1033" s="9">
        <v>43719.739583333336</v>
      </c>
      <c r="B1033" s="8">
        <v>6</v>
      </c>
      <c r="C1033" s="8">
        <v>6</v>
      </c>
    </row>
    <row r="1034" spans="1:3" x14ac:dyDescent="0.25">
      <c r="A1034" s="9">
        <v>43719.75</v>
      </c>
      <c r="B1034" s="8">
        <v>10</v>
      </c>
      <c r="C1034" s="8">
        <v>1</v>
      </c>
    </row>
    <row r="1035" spans="1:3" x14ac:dyDescent="0.25">
      <c r="A1035" s="9">
        <v>43719.760416666664</v>
      </c>
      <c r="B1035" s="8">
        <v>4</v>
      </c>
      <c r="C1035" s="8">
        <v>3</v>
      </c>
    </row>
    <row r="1036" spans="1:3" x14ac:dyDescent="0.25">
      <c r="A1036" s="9">
        <v>43719.770833333336</v>
      </c>
      <c r="B1036" s="8">
        <v>9</v>
      </c>
      <c r="C1036" s="8">
        <v>0</v>
      </c>
    </row>
    <row r="1037" spans="1:3" x14ac:dyDescent="0.25">
      <c r="A1037" s="9">
        <v>43719.78125</v>
      </c>
      <c r="B1037" s="8">
        <v>3</v>
      </c>
      <c r="C1037" s="8">
        <v>0</v>
      </c>
    </row>
    <row r="1038" spans="1:3" x14ac:dyDescent="0.25">
      <c r="A1038" s="9">
        <v>43719.791666666664</v>
      </c>
      <c r="B1038" s="8">
        <v>0</v>
      </c>
      <c r="C1038" s="8">
        <v>0</v>
      </c>
    </row>
    <row r="1039" spans="1:3" x14ac:dyDescent="0.25">
      <c r="A1039" s="9">
        <v>43719.802083333336</v>
      </c>
      <c r="B1039" s="8">
        <v>1</v>
      </c>
      <c r="C1039" s="8">
        <v>1</v>
      </c>
    </row>
    <row r="1040" spans="1:3" x14ac:dyDescent="0.25">
      <c r="A1040" s="9">
        <v>43719.8125</v>
      </c>
      <c r="B1040" s="8">
        <v>3</v>
      </c>
      <c r="C1040" s="8">
        <v>1</v>
      </c>
    </row>
    <row r="1041" spans="1:3" x14ac:dyDescent="0.25">
      <c r="A1041" s="9">
        <v>43719.822916666664</v>
      </c>
      <c r="B1041" s="8">
        <v>0</v>
      </c>
      <c r="C1041" s="8">
        <v>1</v>
      </c>
    </row>
    <row r="1042" spans="1:3" x14ac:dyDescent="0.25">
      <c r="A1042" s="9">
        <v>43719.833333333336</v>
      </c>
      <c r="B1042" s="8">
        <v>0</v>
      </c>
      <c r="C1042" s="8">
        <v>0</v>
      </c>
    </row>
    <row r="1043" spans="1:3" x14ac:dyDescent="0.25">
      <c r="A1043" s="9">
        <v>43719.84375</v>
      </c>
      <c r="B1043" s="8">
        <v>0</v>
      </c>
      <c r="C1043" s="8">
        <v>0</v>
      </c>
    </row>
    <row r="1044" spans="1:3" x14ac:dyDescent="0.25">
      <c r="A1044" s="9">
        <v>43719.854166666664</v>
      </c>
      <c r="B1044" s="8">
        <v>0</v>
      </c>
      <c r="C1044" s="8">
        <v>0</v>
      </c>
    </row>
    <row r="1045" spans="1:3" x14ac:dyDescent="0.25">
      <c r="A1045" s="9">
        <v>43719.864583333336</v>
      </c>
      <c r="B1045" s="8">
        <v>2</v>
      </c>
      <c r="C1045" s="8">
        <v>3</v>
      </c>
    </row>
    <row r="1046" spans="1:3" x14ac:dyDescent="0.25">
      <c r="A1046" s="9">
        <v>43719.875</v>
      </c>
      <c r="B1046" s="8">
        <v>1</v>
      </c>
      <c r="C1046" s="8">
        <v>0</v>
      </c>
    </row>
    <row r="1047" spans="1:3" x14ac:dyDescent="0.25">
      <c r="A1047" s="9">
        <v>43719.885416666664</v>
      </c>
      <c r="B1047" s="8">
        <v>0</v>
      </c>
      <c r="C1047" s="8">
        <v>0</v>
      </c>
    </row>
    <row r="1048" spans="1:3" x14ac:dyDescent="0.25">
      <c r="A1048" s="9">
        <v>43719.895833333336</v>
      </c>
      <c r="B1048" s="8">
        <v>0</v>
      </c>
      <c r="C1048" s="8">
        <v>0</v>
      </c>
    </row>
    <row r="1049" spans="1:3" x14ac:dyDescent="0.25">
      <c r="A1049" s="9">
        <v>43719.90625</v>
      </c>
      <c r="B1049" s="8">
        <v>0</v>
      </c>
      <c r="C1049" s="8">
        <v>0</v>
      </c>
    </row>
    <row r="1050" spans="1:3" x14ac:dyDescent="0.25">
      <c r="A1050" s="9">
        <v>43719.916666666664</v>
      </c>
      <c r="B1050" s="8">
        <v>0</v>
      </c>
      <c r="C1050" s="8">
        <v>0</v>
      </c>
    </row>
    <row r="1051" spans="1:3" x14ac:dyDescent="0.25">
      <c r="A1051" s="9">
        <v>43719.927083333336</v>
      </c>
      <c r="B1051" s="8">
        <v>0</v>
      </c>
      <c r="C1051" s="8">
        <v>0</v>
      </c>
    </row>
    <row r="1052" spans="1:3" x14ac:dyDescent="0.25">
      <c r="A1052" s="9">
        <v>43719.9375</v>
      </c>
      <c r="B1052" s="8">
        <v>0</v>
      </c>
      <c r="C1052" s="8">
        <v>0</v>
      </c>
    </row>
    <row r="1053" spans="1:3" x14ac:dyDescent="0.25">
      <c r="A1053" s="9">
        <v>43719.947916666664</v>
      </c>
      <c r="B1053" s="8">
        <v>0</v>
      </c>
      <c r="C1053" s="8">
        <v>0</v>
      </c>
    </row>
    <row r="1054" spans="1:3" x14ac:dyDescent="0.25">
      <c r="A1054" s="9">
        <v>43719.958333333336</v>
      </c>
      <c r="B1054" s="8">
        <v>0</v>
      </c>
      <c r="C1054" s="8">
        <v>0</v>
      </c>
    </row>
    <row r="1055" spans="1:3" x14ac:dyDescent="0.25">
      <c r="A1055" s="9">
        <v>43719.96875</v>
      </c>
      <c r="B1055" s="8">
        <v>0</v>
      </c>
      <c r="C1055" s="8">
        <v>0</v>
      </c>
    </row>
    <row r="1056" spans="1:3" x14ac:dyDescent="0.25">
      <c r="A1056" s="9">
        <v>43719.979166666664</v>
      </c>
      <c r="B1056" s="8">
        <v>0</v>
      </c>
      <c r="C1056" s="8">
        <v>0</v>
      </c>
    </row>
    <row r="1057" spans="1:3" x14ac:dyDescent="0.25">
      <c r="A1057" s="9">
        <v>43719.989583333336</v>
      </c>
      <c r="B1057" s="8">
        <v>0</v>
      </c>
      <c r="C1057" s="8">
        <v>0</v>
      </c>
    </row>
    <row r="1058" spans="1:3" x14ac:dyDescent="0.25">
      <c r="A1058" s="9">
        <v>43720</v>
      </c>
      <c r="B1058" s="8">
        <v>0</v>
      </c>
      <c r="C1058" s="8">
        <v>0</v>
      </c>
    </row>
    <row r="1059" spans="1:3" x14ac:dyDescent="0.25">
      <c r="A1059" s="9">
        <v>43720.010416666664</v>
      </c>
      <c r="B1059" s="8">
        <v>0</v>
      </c>
      <c r="C1059" s="8">
        <v>0</v>
      </c>
    </row>
    <row r="1060" spans="1:3" x14ac:dyDescent="0.25">
      <c r="A1060" s="9">
        <v>43720.020833333336</v>
      </c>
      <c r="B1060" s="8">
        <v>0</v>
      </c>
      <c r="C1060" s="8">
        <v>0</v>
      </c>
    </row>
    <row r="1061" spans="1:3" x14ac:dyDescent="0.25">
      <c r="A1061" s="9">
        <v>43720.03125</v>
      </c>
      <c r="B1061" s="8">
        <v>0</v>
      </c>
      <c r="C1061" s="8">
        <v>0</v>
      </c>
    </row>
    <row r="1062" spans="1:3" x14ac:dyDescent="0.25">
      <c r="A1062" s="9">
        <v>43720.041666666664</v>
      </c>
      <c r="B1062" s="8">
        <v>0</v>
      </c>
      <c r="C1062" s="8">
        <v>0</v>
      </c>
    </row>
    <row r="1063" spans="1:3" x14ac:dyDescent="0.25">
      <c r="A1063" s="9">
        <v>43720.052083333336</v>
      </c>
      <c r="B1063" s="8">
        <v>0</v>
      </c>
      <c r="C1063" s="8">
        <v>0</v>
      </c>
    </row>
    <row r="1064" spans="1:3" x14ac:dyDescent="0.25">
      <c r="A1064" s="9">
        <v>43720.0625</v>
      </c>
      <c r="B1064" s="8">
        <v>0</v>
      </c>
      <c r="C1064" s="8">
        <v>0</v>
      </c>
    </row>
    <row r="1065" spans="1:3" x14ac:dyDescent="0.25">
      <c r="A1065" s="9">
        <v>43720.072916666664</v>
      </c>
      <c r="B1065" s="8">
        <v>0</v>
      </c>
      <c r="C1065" s="8">
        <v>0</v>
      </c>
    </row>
    <row r="1066" spans="1:3" x14ac:dyDescent="0.25">
      <c r="A1066" s="9">
        <v>43720.083333333336</v>
      </c>
      <c r="B1066" s="8">
        <v>0</v>
      </c>
      <c r="C1066" s="8">
        <v>0</v>
      </c>
    </row>
    <row r="1067" spans="1:3" x14ac:dyDescent="0.25">
      <c r="A1067" s="9">
        <v>43720.09375</v>
      </c>
      <c r="B1067" s="8">
        <v>0</v>
      </c>
      <c r="C1067" s="8">
        <v>0</v>
      </c>
    </row>
    <row r="1068" spans="1:3" x14ac:dyDescent="0.25">
      <c r="A1068" s="9">
        <v>43720.104166666664</v>
      </c>
      <c r="B1068" s="8">
        <v>0</v>
      </c>
      <c r="C1068" s="8">
        <v>0</v>
      </c>
    </row>
    <row r="1069" spans="1:3" x14ac:dyDescent="0.25">
      <c r="A1069" s="9">
        <v>43720.114583333336</v>
      </c>
      <c r="B1069" s="8">
        <v>0</v>
      </c>
      <c r="C1069" s="8">
        <v>0</v>
      </c>
    </row>
    <row r="1070" spans="1:3" x14ac:dyDescent="0.25">
      <c r="A1070" s="9">
        <v>43720.125</v>
      </c>
      <c r="B1070" s="8">
        <v>0</v>
      </c>
      <c r="C1070" s="8">
        <v>0</v>
      </c>
    </row>
    <row r="1071" spans="1:3" x14ac:dyDescent="0.25">
      <c r="A1071" s="9">
        <v>43720.135416666664</v>
      </c>
      <c r="B1071" s="8">
        <v>0</v>
      </c>
      <c r="C1071" s="8">
        <v>0</v>
      </c>
    </row>
    <row r="1072" spans="1:3" x14ac:dyDescent="0.25">
      <c r="A1072" s="9">
        <v>43720.145833333336</v>
      </c>
      <c r="B1072" s="8">
        <v>0</v>
      </c>
      <c r="C1072" s="8">
        <v>0</v>
      </c>
    </row>
    <row r="1073" spans="1:3" x14ac:dyDescent="0.25">
      <c r="A1073" s="9">
        <v>43720.15625</v>
      </c>
      <c r="B1073" s="8">
        <v>0</v>
      </c>
      <c r="C1073" s="8">
        <v>0</v>
      </c>
    </row>
    <row r="1074" spans="1:3" x14ac:dyDescent="0.25">
      <c r="A1074" s="9">
        <v>43720.166666666664</v>
      </c>
      <c r="B1074" s="8">
        <v>0</v>
      </c>
      <c r="C1074" s="8">
        <v>0</v>
      </c>
    </row>
    <row r="1075" spans="1:3" x14ac:dyDescent="0.25">
      <c r="A1075" s="9">
        <v>43720.177083333336</v>
      </c>
      <c r="B1075" s="8">
        <v>0</v>
      </c>
      <c r="C1075" s="8">
        <v>0</v>
      </c>
    </row>
    <row r="1076" spans="1:3" x14ac:dyDescent="0.25">
      <c r="A1076" s="9">
        <v>43720.1875</v>
      </c>
      <c r="B1076" s="8">
        <v>0</v>
      </c>
      <c r="C1076" s="8">
        <v>0</v>
      </c>
    </row>
    <row r="1077" spans="1:3" x14ac:dyDescent="0.25">
      <c r="A1077" s="9">
        <v>43720.197916666664</v>
      </c>
      <c r="B1077" s="8">
        <v>0</v>
      </c>
      <c r="C1077" s="8">
        <v>0</v>
      </c>
    </row>
    <row r="1078" spans="1:3" x14ac:dyDescent="0.25">
      <c r="A1078" s="9">
        <v>43720.208333333336</v>
      </c>
      <c r="B1078" s="8">
        <v>0</v>
      </c>
      <c r="C1078" s="8">
        <v>0</v>
      </c>
    </row>
    <row r="1079" spans="1:3" x14ac:dyDescent="0.25">
      <c r="A1079" s="9">
        <v>43720.21875</v>
      </c>
      <c r="B1079" s="8">
        <v>0</v>
      </c>
      <c r="C1079" s="8">
        <v>0</v>
      </c>
    </row>
    <row r="1080" spans="1:3" x14ac:dyDescent="0.25">
      <c r="A1080" s="9">
        <v>43720.229166666664</v>
      </c>
      <c r="B1080" s="8">
        <v>0</v>
      </c>
      <c r="C1080" s="8">
        <v>0</v>
      </c>
    </row>
    <row r="1081" spans="1:3" x14ac:dyDescent="0.25">
      <c r="A1081" s="9">
        <v>43720.239583333336</v>
      </c>
      <c r="B1081" s="8">
        <v>0</v>
      </c>
      <c r="C1081" s="8">
        <v>3</v>
      </c>
    </row>
    <row r="1082" spans="1:3" x14ac:dyDescent="0.25">
      <c r="A1082" s="9">
        <v>43720.25</v>
      </c>
      <c r="B1082" s="8">
        <v>0</v>
      </c>
      <c r="C1082" s="8">
        <v>1</v>
      </c>
    </row>
    <row r="1083" spans="1:3" x14ac:dyDescent="0.25">
      <c r="A1083" s="9">
        <v>43720.260416666664</v>
      </c>
      <c r="B1083" s="8">
        <v>1</v>
      </c>
      <c r="C1083" s="8">
        <v>1</v>
      </c>
    </row>
    <row r="1084" spans="1:3" x14ac:dyDescent="0.25">
      <c r="A1084" s="9">
        <v>43720.270833333336</v>
      </c>
      <c r="B1084" s="8">
        <v>0</v>
      </c>
      <c r="C1084" s="8">
        <v>8</v>
      </c>
    </row>
    <row r="1085" spans="1:3" x14ac:dyDescent="0.25">
      <c r="A1085" s="9">
        <v>43720.28125</v>
      </c>
      <c r="B1085" s="8">
        <v>1</v>
      </c>
      <c r="C1085" s="8">
        <v>7</v>
      </c>
    </row>
    <row r="1086" spans="1:3" x14ac:dyDescent="0.25">
      <c r="A1086" s="9">
        <v>43720.291666666664</v>
      </c>
      <c r="B1086" s="8">
        <v>0</v>
      </c>
      <c r="C1086" s="8">
        <v>5</v>
      </c>
    </row>
    <row r="1087" spans="1:3" x14ac:dyDescent="0.25">
      <c r="A1087" s="9">
        <v>43720.302083333336</v>
      </c>
      <c r="B1087" s="8">
        <v>0</v>
      </c>
      <c r="C1087" s="8">
        <v>8</v>
      </c>
    </row>
    <row r="1088" spans="1:3" x14ac:dyDescent="0.25">
      <c r="A1088" s="9">
        <v>43720.3125</v>
      </c>
      <c r="B1088" s="8">
        <v>2</v>
      </c>
      <c r="C1088" s="8">
        <v>19</v>
      </c>
    </row>
    <row r="1089" spans="1:3" x14ac:dyDescent="0.25">
      <c r="A1089" s="9">
        <v>43720.322916666664</v>
      </c>
      <c r="B1089" s="8">
        <v>4</v>
      </c>
      <c r="C1089" s="8">
        <v>21</v>
      </c>
    </row>
    <row r="1090" spans="1:3" x14ac:dyDescent="0.25">
      <c r="A1090" s="9">
        <v>43720.333333333336</v>
      </c>
      <c r="B1090" s="8">
        <v>5</v>
      </c>
      <c r="C1090" s="8">
        <v>26</v>
      </c>
    </row>
    <row r="1091" spans="1:3" x14ac:dyDescent="0.25">
      <c r="A1091" s="9">
        <v>43720.34375</v>
      </c>
      <c r="B1091" s="8">
        <v>3</v>
      </c>
      <c r="C1091" s="8">
        <v>31</v>
      </c>
    </row>
    <row r="1092" spans="1:3" x14ac:dyDescent="0.25">
      <c r="A1092" s="9">
        <v>43720.354166666664</v>
      </c>
      <c r="B1092" s="8">
        <v>1</v>
      </c>
      <c r="C1092" s="8">
        <v>16</v>
      </c>
    </row>
    <row r="1093" spans="1:3" x14ac:dyDescent="0.25">
      <c r="A1093" s="9">
        <v>43720.364583333336</v>
      </c>
      <c r="B1093" s="8">
        <v>2</v>
      </c>
      <c r="C1093" s="8">
        <v>16</v>
      </c>
    </row>
    <row r="1094" spans="1:3" x14ac:dyDescent="0.25">
      <c r="A1094" s="9">
        <v>43720.375</v>
      </c>
      <c r="B1094" s="8">
        <v>2</v>
      </c>
      <c r="C1094" s="8">
        <v>7</v>
      </c>
    </row>
    <row r="1095" spans="1:3" x14ac:dyDescent="0.25">
      <c r="A1095" s="9">
        <v>43720.385416666664</v>
      </c>
      <c r="B1095" s="8">
        <v>2</v>
      </c>
      <c r="C1095" s="8">
        <v>6</v>
      </c>
    </row>
    <row r="1096" spans="1:3" x14ac:dyDescent="0.25">
      <c r="A1096" s="9">
        <v>43720.395833333336</v>
      </c>
      <c r="B1096" s="8">
        <v>2</v>
      </c>
      <c r="C1096" s="8">
        <v>2</v>
      </c>
    </row>
    <row r="1097" spans="1:3" x14ac:dyDescent="0.25">
      <c r="A1097" s="9">
        <v>43720.40625</v>
      </c>
      <c r="B1097" s="8">
        <v>1</v>
      </c>
      <c r="C1097" s="8">
        <v>3</v>
      </c>
    </row>
    <row r="1098" spans="1:3" x14ac:dyDescent="0.25">
      <c r="A1098" s="9">
        <v>43720.416666666664</v>
      </c>
      <c r="B1098" s="8">
        <v>0</v>
      </c>
      <c r="C1098" s="8">
        <v>6</v>
      </c>
    </row>
    <row r="1099" spans="1:3" x14ac:dyDescent="0.25">
      <c r="A1099" s="9">
        <v>43720.427083333336</v>
      </c>
      <c r="B1099" s="8">
        <v>1</v>
      </c>
      <c r="C1099" s="8">
        <v>2</v>
      </c>
    </row>
    <row r="1100" spans="1:3" x14ac:dyDescent="0.25">
      <c r="A1100" s="9">
        <v>43720.4375</v>
      </c>
      <c r="B1100" s="8">
        <v>0</v>
      </c>
      <c r="C1100" s="8">
        <v>3</v>
      </c>
    </row>
    <row r="1101" spans="1:3" x14ac:dyDescent="0.25">
      <c r="A1101" s="9">
        <v>43720.447916666664</v>
      </c>
      <c r="B1101" s="8">
        <v>1</v>
      </c>
      <c r="C1101" s="8">
        <v>0</v>
      </c>
    </row>
    <row r="1102" spans="1:3" x14ac:dyDescent="0.25">
      <c r="A1102" s="9">
        <v>43720.458333333336</v>
      </c>
      <c r="B1102" s="8">
        <v>1</v>
      </c>
      <c r="C1102" s="8">
        <v>0</v>
      </c>
    </row>
    <row r="1103" spans="1:3" x14ac:dyDescent="0.25">
      <c r="A1103" s="9">
        <v>43720.46875</v>
      </c>
      <c r="B1103" s="8">
        <v>1</v>
      </c>
      <c r="C1103" s="8">
        <v>9</v>
      </c>
    </row>
    <row r="1104" spans="1:3" x14ac:dyDescent="0.25">
      <c r="A1104" s="9">
        <v>43720.479166666664</v>
      </c>
      <c r="B1104" s="8">
        <v>1</v>
      </c>
      <c r="C1104" s="8">
        <v>3</v>
      </c>
    </row>
    <row r="1105" spans="1:3" x14ac:dyDescent="0.25">
      <c r="A1105" s="9">
        <v>43720.489583333336</v>
      </c>
      <c r="B1105" s="8">
        <v>0</v>
      </c>
      <c r="C1105" s="8">
        <v>1</v>
      </c>
    </row>
    <row r="1106" spans="1:3" x14ac:dyDescent="0.25">
      <c r="A1106" s="9">
        <v>43720.5</v>
      </c>
      <c r="B1106" s="8">
        <v>1</v>
      </c>
      <c r="C1106" s="8">
        <v>2</v>
      </c>
    </row>
    <row r="1107" spans="1:3" x14ac:dyDescent="0.25">
      <c r="A1107" s="9">
        <v>43720.510416666664</v>
      </c>
      <c r="B1107" s="8">
        <v>1</v>
      </c>
      <c r="C1107" s="8">
        <v>0</v>
      </c>
    </row>
    <row r="1108" spans="1:3" x14ac:dyDescent="0.25">
      <c r="A1108" s="9">
        <v>43720.520833333336</v>
      </c>
      <c r="B1108" s="8">
        <v>1</v>
      </c>
      <c r="C1108" s="8">
        <v>1</v>
      </c>
    </row>
    <row r="1109" spans="1:3" x14ac:dyDescent="0.25">
      <c r="A1109" s="9">
        <v>43720.53125</v>
      </c>
      <c r="B1109" s="8">
        <v>1</v>
      </c>
      <c r="C1109" s="8">
        <v>0</v>
      </c>
    </row>
    <row r="1110" spans="1:3" x14ac:dyDescent="0.25">
      <c r="A1110" s="9">
        <v>43720.541666666664</v>
      </c>
      <c r="B1110" s="8">
        <v>1</v>
      </c>
      <c r="C1110" s="8">
        <v>4</v>
      </c>
    </row>
    <row r="1111" spans="1:3" x14ac:dyDescent="0.25">
      <c r="A1111" s="9">
        <v>43720.552083333336</v>
      </c>
      <c r="B1111" s="8">
        <v>2</v>
      </c>
      <c r="C1111" s="8">
        <v>5</v>
      </c>
    </row>
    <row r="1112" spans="1:3" x14ac:dyDescent="0.25">
      <c r="A1112" s="9">
        <v>43720.5625</v>
      </c>
      <c r="B1112" s="8">
        <v>3</v>
      </c>
      <c r="C1112" s="8">
        <v>0</v>
      </c>
    </row>
    <row r="1113" spans="1:3" x14ac:dyDescent="0.25">
      <c r="A1113" s="9">
        <v>43720.572916666664</v>
      </c>
      <c r="B1113" s="8">
        <v>2</v>
      </c>
      <c r="C1113" s="8">
        <v>2</v>
      </c>
    </row>
    <row r="1114" spans="1:3" x14ac:dyDescent="0.25">
      <c r="A1114" s="9">
        <v>43720.583333333336</v>
      </c>
      <c r="B1114" s="8">
        <v>2</v>
      </c>
      <c r="C1114" s="8">
        <v>1</v>
      </c>
    </row>
    <row r="1115" spans="1:3" x14ac:dyDescent="0.25">
      <c r="A1115" s="9">
        <v>43720.59375</v>
      </c>
      <c r="B1115" s="8">
        <v>1</v>
      </c>
      <c r="C1115" s="8">
        <v>1</v>
      </c>
    </row>
    <row r="1116" spans="1:3" x14ac:dyDescent="0.25">
      <c r="A1116" s="9">
        <v>43720.604166666664</v>
      </c>
      <c r="B1116" s="8">
        <v>4</v>
      </c>
      <c r="C1116" s="8">
        <v>0</v>
      </c>
    </row>
    <row r="1117" spans="1:3" x14ac:dyDescent="0.25">
      <c r="A1117" s="9">
        <v>43720.614583333336</v>
      </c>
      <c r="B1117" s="8">
        <v>0</v>
      </c>
      <c r="C1117" s="8">
        <v>0</v>
      </c>
    </row>
    <row r="1118" spans="1:3" x14ac:dyDescent="0.25">
      <c r="A1118" s="9">
        <v>43720.625</v>
      </c>
      <c r="B1118" s="8">
        <v>0</v>
      </c>
      <c r="C1118" s="8">
        <v>2</v>
      </c>
    </row>
    <row r="1119" spans="1:3" x14ac:dyDescent="0.25">
      <c r="A1119" s="9">
        <v>43720.635416666664</v>
      </c>
      <c r="B1119" s="8">
        <v>3</v>
      </c>
      <c r="C1119" s="8">
        <v>0</v>
      </c>
    </row>
    <row r="1120" spans="1:3" x14ac:dyDescent="0.25">
      <c r="A1120" s="9">
        <v>43720.645833333336</v>
      </c>
      <c r="B1120" s="8">
        <v>1</v>
      </c>
      <c r="C1120" s="8">
        <v>1</v>
      </c>
    </row>
    <row r="1121" spans="1:3" x14ac:dyDescent="0.25">
      <c r="A1121" s="9">
        <v>43720.65625</v>
      </c>
      <c r="B1121" s="8">
        <v>3</v>
      </c>
      <c r="C1121" s="8">
        <v>2</v>
      </c>
    </row>
    <row r="1122" spans="1:3" x14ac:dyDescent="0.25">
      <c r="A1122" s="9">
        <v>43720.666666666664</v>
      </c>
      <c r="B1122" s="8">
        <v>1</v>
      </c>
      <c r="C1122" s="8">
        <v>5</v>
      </c>
    </row>
    <row r="1123" spans="1:3" x14ac:dyDescent="0.25">
      <c r="A1123" s="9">
        <v>43720.677083333336</v>
      </c>
      <c r="B1123" s="8">
        <v>6</v>
      </c>
      <c r="C1123" s="8">
        <v>2</v>
      </c>
    </row>
    <row r="1124" spans="1:3" x14ac:dyDescent="0.25">
      <c r="A1124" s="9">
        <v>43720.6875</v>
      </c>
      <c r="B1124" s="8">
        <v>5</v>
      </c>
      <c r="C1124" s="8">
        <v>4</v>
      </c>
    </row>
    <row r="1125" spans="1:3" x14ac:dyDescent="0.25">
      <c r="A1125" s="9">
        <v>43720.697916666664</v>
      </c>
      <c r="B1125" s="8">
        <v>4</v>
      </c>
      <c r="C1125" s="8">
        <v>4</v>
      </c>
    </row>
    <row r="1126" spans="1:3" x14ac:dyDescent="0.25">
      <c r="A1126" s="9">
        <v>43720.708333333336</v>
      </c>
      <c r="B1126" s="8">
        <v>4</v>
      </c>
      <c r="C1126" s="8">
        <v>4</v>
      </c>
    </row>
    <row r="1127" spans="1:3" x14ac:dyDescent="0.25">
      <c r="A1127" s="9">
        <v>43720.71875</v>
      </c>
      <c r="B1127" s="8">
        <v>13</v>
      </c>
      <c r="C1127" s="8">
        <v>7</v>
      </c>
    </row>
    <row r="1128" spans="1:3" x14ac:dyDescent="0.25">
      <c r="A1128" s="9">
        <v>43720.729166666664</v>
      </c>
      <c r="B1128" s="8">
        <v>4</v>
      </c>
      <c r="C1128" s="8">
        <v>1</v>
      </c>
    </row>
    <row r="1129" spans="1:3" x14ac:dyDescent="0.25">
      <c r="A1129" s="9">
        <v>43720.739583333336</v>
      </c>
      <c r="B1129" s="8">
        <v>9</v>
      </c>
      <c r="C1129" s="8">
        <v>1</v>
      </c>
    </row>
    <row r="1130" spans="1:3" x14ac:dyDescent="0.25">
      <c r="A1130" s="9">
        <v>43720.75</v>
      </c>
      <c r="B1130" s="8">
        <v>10</v>
      </c>
      <c r="C1130" s="8">
        <v>0</v>
      </c>
    </row>
    <row r="1131" spans="1:3" x14ac:dyDescent="0.25">
      <c r="A1131" s="9">
        <v>43720.760416666664</v>
      </c>
      <c r="B1131" s="8">
        <v>4</v>
      </c>
      <c r="C1131" s="8">
        <v>3</v>
      </c>
    </row>
    <row r="1132" spans="1:3" x14ac:dyDescent="0.25">
      <c r="A1132" s="9">
        <v>43720.770833333336</v>
      </c>
      <c r="B1132" s="8">
        <v>3</v>
      </c>
      <c r="C1132" s="8">
        <v>1</v>
      </c>
    </row>
    <row r="1133" spans="1:3" x14ac:dyDescent="0.25">
      <c r="A1133" s="9">
        <v>43720.78125</v>
      </c>
      <c r="B1133" s="8">
        <v>1</v>
      </c>
      <c r="C1133" s="8">
        <v>1</v>
      </c>
    </row>
    <row r="1134" spans="1:3" x14ac:dyDescent="0.25">
      <c r="A1134" s="9">
        <v>43720.791666666664</v>
      </c>
      <c r="B1134" s="8">
        <v>1</v>
      </c>
      <c r="C1134" s="8">
        <v>0</v>
      </c>
    </row>
    <row r="1135" spans="1:3" x14ac:dyDescent="0.25">
      <c r="A1135" s="9">
        <v>43720.802083333336</v>
      </c>
      <c r="B1135" s="8">
        <v>4</v>
      </c>
      <c r="C1135" s="8">
        <v>1</v>
      </c>
    </row>
    <row r="1136" spans="1:3" x14ac:dyDescent="0.25">
      <c r="A1136" s="9">
        <v>43720.8125</v>
      </c>
      <c r="B1136" s="8">
        <v>5</v>
      </c>
      <c r="C1136" s="8">
        <v>0</v>
      </c>
    </row>
    <row r="1137" spans="1:3" x14ac:dyDescent="0.25">
      <c r="A1137" s="9">
        <v>43720.822916666664</v>
      </c>
      <c r="B1137" s="8">
        <v>2</v>
      </c>
      <c r="C1137" s="8">
        <v>2</v>
      </c>
    </row>
    <row r="1138" spans="1:3" x14ac:dyDescent="0.25">
      <c r="A1138" s="9">
        <v>43720.833333333336</v>
      </c>
      <c r="B1138" s="8">
        <v>1</v>
      </c>
      <c r="C1138" s="8">
        <v>0</v>
      </c>
    </row>
    <row r="1139" spans="1:3" x14ac:dyDescent="0.25">
      <c r="A1139" s="9">
        <v>43720.84375</v>
      </c>
      <c r="B1139" s="8">
        <v>5</v>
      </c>
      <c r="C1139" s="8">
        <v>1</v>
      </c>
    </row>
    <row r="1140" spans="1:3" x14ac:dyDescent="0.25">
      <c r="A1140" s="9">
        <v>43720.854166666664</v>
      </c>
      <c r="B1140" s="8">
        <v>2</v>
      </c>
      <c r="C1140" s="8">
        <v>0</v>
      </c>
    </row>
    <row r="1141" spans="1:3" x14ac:dyDescent="0.25">
      <c r="A1141" s="9">
        <v>43720.864583333336</v>
      </c>
      <c r="B1141" s="8">
        <v>0</v>
      </c>
      <c r="C1141" s="8">
        <v>1</v>
      </c>
    </row>
    <row r="1142" spans="1:3" x14ac:dyDescent="0.25">
      <c r="A1142" s="9">
        <v>43720.875</v>
      </c>
      <c r="B1142" s="8">
        <v>0</v>
      </c>
      <c r="C1142" s="8">
        <v>0</v>
      </c>
    </row>
    <row r="1143" spans="1:3" x14ac:dyDescent="0.25">
      <c r="A1143" s="9">
        <v>43720.885416666664</v>
      </c>
      <c r="B1143" s="8">
        <v>0</v>
      </c>
      <c r="C1143" s="8">
        <v>0</v>
      </c>
    </row>
    <row r="1144" spans="1:3" x14ac:dyDescent="0.25">
      <c r="A1144" s="9">
        <v>43720.895833333336</v>
      </c>
      <c r="B1144" s="8">
        <v>0</v>
      </c>
      <c r="C1144" s="8">
        <v>0</v>
      </c>
    </row>
    <row r="1145" spans="1:3" x14ac:dyDescent="0.25">
      <c r="A1145" s="9">
        <v>43720.90625</v>
      </c>
      <c r="B1145" s="8">
        <v>0</v>
      </c>
      <c r="C1145" s="8">
        <v>0</v>
      </c>
    </row>
    <row r="1146" spans="1:3" x14ac:dyDescent="0.25">
      <c r="A1146" s="9">
        <v>43720.916666666664</v>
      </c>
      <c r="B1146" s="8">
        <v>0</v>
      </c>
      <c r="C1146" s="8">
        <v>0</v>
      </c>
    </row>
    <row r="1147" spans="1:3" x14ac:dyDescent="0.25">
      <c r="A1147" s="9">
        <v>43720.927083333336</v>
      </c>
      <c r="B1147" s="8">
        <v>0</v>
      </c>
      <c r="C1147" s="8">
        <v>0</v>
      </c>
    </row>
    <row r="1148" spans="1:3" x14ac:dyDescent="0.25">
      <c r="A1148" s="9">
        <v>43720.9375</v>
      </c>
      <c r="B1148" s="8">
        <v>0</v>
      </c>
      <c r="C1148" s="8">
        <v>0</v>
      </c>
    </row>
    <row r="1149" spans="1:3" x14ac:dyDescent="0.25">
      <c r="A1149" s="9">
        <v>43720.947916666664</v>
      </c>
      <c r="B1149" s="8">
        <v>0</v>
      </c>
      <c r="C1149" s="8">
        <v>0</v>
      </c>
    </row>
    <row r="1150" spans="1:3" x14ac:dyDescent="0.25">
      <c r="A1150" s="9">
        <v>43720.958333333336</v>
      </c>
      <c r="B1150" s="8">
        <v>0</v>
      </c>
      <c r="C1150" s="8">
        <v>0</v>
      </c>
    </row>
    <row r="1151" spans="1:3" x14ac:dyDescent="0.25">
      <c r="A1151" s="9">
        <v>43720.96875</v>
      </c>
      <c r="B1151" s="8">
        <v>0</v>
      </c>
      <c r="C1151" s="8">
        <v>0</v>
      </c>
    </row>
    <row r="1152" spans="1:3" x14ac:dyDescent="0.25">
      <c r="A1152" s="9">
        <v>43720.979166666664</v>
      </c>
      <c r="B1152" s="8">
        <v>0</v>
      </c>
      <c r="C1152" s="8">
        <v>0</v>
      </c>
    </row>
    <row r="1153" spans="1:3" x14ac:dyDescent="0.25">
      <c r="A1153" s="9">
        <v>43720.989583333336</v>
      </c>
      <c r="B1153" s="8">
        <v>0</v>
      </c>
      <c r="C1153" s="8">
        <v>0</v>
      </c>
    </row>
    <row r="1154" spans="1:3" x14ac:dyDescent="0.25">
      <c r="A1154" s="9">
        <v>43721</v>
      </c>
      <c r="B1154" s="8">
        <v>0</v>
      </c>
      <c r="C1154" s="8">
        <v>0</v>
      </c>
    </row>
    <row r="1155" spans="1:3" x14ac:dyDescent="0.25">
      <c r="A1155" s="9">
        <v>43721.010416666664</v>
      </c>
      <c r="B1155" s="8">
        <v>0</v>
      </c>
      <c r="C1155" s="8">
        <v>0</v>
      </c>
    </row>
    <row r="1156" spans="1:3" x14ac:dyDescent="0.25">
      <c r="A1156" s="9">
        <v>43721.020833333336</v>
      </c>
      <c r="B1156" s="8">
        <v>0</v>
      </c>
      <c r="C1156" s="8">
        <v>0</v>
      </c>
    </row>
    <row r="1157" spans="1:3" x14ac:dyDescent="0.25">
      <c r="A1157" s="9">
        <v>43721.03125</v>
      </c>
      <c r="B1157" s="8">
        <v>0</v>
      </c>
      <c r="C1157" s="8">
        <v>0</v>
      </c>
    </row>
    <row r="1158" spans="1:3" x14ac:dyDescent="0.25">
      <c r="A1158" s="9">
        <v>43721.041666666664</v>
      </c>
      <c r="B1158" s="8">
        <v>0</v>
      </c>
      <c r="C1158" s="8">
        <v>0</v>
      </c>
    </row>
    <row r="1159" spans="1:3" x14ac:dyDescent="0.25">
      <c r="A1159" s="9">
        <v>43721.052083333336</v>
      </c>
      <c r="B1159" s="8">
        <v>0</v>
      </c>
      <c r="C1159" s="8">
        <v>0</v>
      </c>
    </row>
    <row r="1160" spans="1:3" x14ac:dyDescent="0.25">
      <c r="A1160" s="9">
        <v>43721.0625</v>
      </c>
      <c r="B1160" s="8">
        <v>0</v>
      </c>
      <c r="C1160" s="8">
        <v>0</v>
      </c>
    </row>
    <row r="1161" spans="1:3" x14ac:dyDescent="0.25">
      <c r="A1161" s="9">
        <v>43721.072916666664</v>
      </c>
      <c r="B1161" s="8">
        <v>0</v>
      </c>
      <c r="C1161" s="8">
        <v>0</v>
      </c>
    </row>
    <row r="1162" spans="1:3" x14ac:dyDescent="0.25">
      <c r="A1162" s="9">
        <v>43721.083333333336</v>
      </c>
      <c r="B1162" s="8">
        <v>0</v>
      </c>
      <c r="C1162" s="8">
        <v>0</v>
      </c>
    </row>
    <row r="1163" spans="1:3" x14ac:dyDescent="0.25">
      <c r="A1163" s="9">
        <v>43721.09375</v>
      </c>
      <c r="B1163" s="8">
        <v>0</v>
      </c>
      <c r="C1163" s="8">
        <v>0</v>
      </c>
    </row>
    <row r="1164" spans="1:3" x14ac:dyDescent="0.25">
      <c r="A1164" s="9">
        <v>43721.104166666664</v>
      </c>
      <c r="B1164" s="8">
        <v>0</v>
      </c>
      <c r="C1164" s="8">
        <v>0</v>
      </c>
    </row>
    <row r="1165" spans="1:3" x14ac:dyDescent="0.25">
      <c r="A1165" s="9">
        <v>43721.114583333336</v>
      </c>
      <c r="B1165" s="8">
        <v>0</v>
      </c>
      <c r="C1165" s="8">
        <v>0</v>
      </c>
    </row>
    <row r="1166" spans="1:3" x14ac:dyDescent="0.25">
      <c r="A1166" s="9">
        <v>43721.125</v>
      </c>
      <c r="B1166" s="8">
        <v>0</v>
      </c>
      <c r="C1166" s="8">
        <v>0</v>
      </c>
    </row>
    <row r="1167" spans="1:3" x14ac:dyDescent="0.25">
      <c r="A1167" s="9">
        <v>43721.135416666664</v>
      </c>
      <c r="B1167" s="8">
        <v>0</v>
      </c>
      <c r="C1167" s="8">
        <v>0</v>
      </c>
    </row>
    <row r="1168" spans="1:3" x14ac:dyDescent="0.25">
      <c r="A1168" s="9">
        <v>43721.145833333336</v>
      </c>
      <c r="B1168" s="8">
        <v>0</v>
      </c>
      <c r="C1168" s="8">
        <v>0</v>
      </c>
    </row>
    <row r="1169" spans="1:3" x14ac:dyDescent="0.25">
      <c r="A1169" s="9">
        <v>43721.15625</v>
      </c>
      <c r="B1169" s="8">
        <v>0</v>
      </c>
      <c r="C1169" s="8">
        <v>0</v>
      </c>
    </row>
    <row r="1170" spans="1:3" x14ac:dyDescent="0.25">
      <c r="A1170" s="9">
        <v>43721.166666666664</v>
      </c>
      <c r="B1170" s="8">
        <v>0</v>
      </c>
      <c r="C1170" s="8">
        <v>0</v>
      </c>
    </row>
    <row r="1171" spans="1:3" x14ac:dyDescent="0.25">
      <c r="A1171" s="9">
        <v>43721.177083333336</v>
      </c>
      <c r="B1171" s="8">
        <v>0</v>
      </c>
      <c r="C1171" s="8">
        <v>0</v>
      </c>
    </row>
    <row r="1172" spans="1:3" x14ac:dyDescent="0.25">
      <c r="A1172" s="9">
        <v>43721.1875</v>
      </c>
      <c r="B1172" s="8">
        <v>0</v>
      </c>
      <c r="C1172" s="8">
        <v>0</v>
      </c>
    </row>
    <row r="1173" spans="1:3" x14ac:dyDescent="0.25">
      <c r="A1173" s="9">
        <v>43721.197916666664</v>
      </c>
      <c r="B1173" s="8">
        <v>0</v>
      </c>
      <c r="C1173" s="8">
        <v>0</v>
      </c>
    </row>
    <row r="1174" spans="1:3" x14ac:dyDescent="0.25">
      <c r="A1174" s="9">
        <v>43721.208333333336</v>
      </c>
      <c r="B1174" s="8">
        <v>0</v>
      </c>
      <c r="C1174" s="8">
        <v>0</v>
      </c>
    </row>
    <row r="1175" spans="1:3" x14ac:dyDescent="0.25">
      <c r="A1175" s="9">
        <v>43721.21875</v>
      </c>
      <c r="B1175" s="8">
        <v>0</v>
      </c>
      <c r="C1175" s="8">
        <v>0</v>
      </c>
    </row>
    <row r="1176" spans="1:3" x14ac:dyDescent="0.25">
      <c r="A1176" s="9">
        <v>43721.229166666664</v>
      </c>
      <c r="B1176" s="8">
        <v>0</v>
      </c>
      <c r="C1176" s="8">
        <v>1</v>
      </c>
    </row>
    <row r="1177" spans="1:3" x14ac:dyDescent="0.25">
      <c r="A1177" s="9">
        <v>43721.239583333336</v>
      </c>
      <c r="B1177" s="8">
        <v>0</v>
      </c>
      <c r="C1177" s="8">
        <v>3</v>
      </c>
    </row>
    <row r="1178" spans="1:3" x14ac:dyDescent="0.25">
      <c r="A1178" s="9">
        <v>43721.25</v>
      </c>
      <c r="B1178" s="8">
        <v>0</v>
      </c>
      <c r="C1178" s="8">
        <v>1</v>
      </c>
    </row>
    <row r="1179" spans="1:3" x14ac:dyDescent="0.25">
      <c r="A1179" s="9">
        <v>43721.260416666664</v>
      </c>
      <c r="B1179" s="8">
        <v>0</v>
      </c>
      <c r="C1179" s="8">
        <v>2</v>
      </c>
    </row>
    <row r="1180" spans="1:3" x14ac:dyDescent="0.25">
      <c r="A1180" s="9">
        <v>43721.270833333336</v>
      </c>
      <c r="B1180" s="8">
        <v>0</v>
      </c>
      <c r="C1180" s="8">
        <v>1</v>
      </c>
    </row>
    <row r="1181" spans="1:3" x14ac:dyDescent="0.25">
      <c r="A1181" s="9">
        <v>43721.28125</v>
      </c>
      <c r="B1181" s="8">
        <v>2</v>
      </c>
      <c r="C1181" s="8">
        <v>1</v>
      </c>
    </row>
    <row r="1182" spans="1:3" x14ac:dyDescent="0.25">
      <c r="A1182" s="9">
        <v>43721.291666666664</v>
      </c>
      <c r="B1182" s="8">
        <v>2</v>
      </c>
      <c r="C1182" s="8">
        <v>2</v>
      </c>
    </row>
    <row r="1183" spans="1:3" x14ac:dyDescent="0.25">
      <c r="A1183" s="9">
        <v>43721.302083333336</v>
      </c>
      <c r="B1183" s="8">
        <v>0</v>
      </c>
      <c r="C1183" s="8">
        <v>4</v>
      </c>
    </row>
    <row r="1184" spans="1:3" x14ac:dyDescent="0.25">
      <c r="A1184" s="9">
        <v>43721.3125</v>
      </c>
      <c r="B1184" s="8">
        <v>4</v>
      </c>
      <c r="C1184" s="8">
        <v>13</v>
      </c>
    </row>
    <row r="1185" spans="1:3" x14ac:dyDescent="0.25">
      <c r="A1185" s="9">
        <v>43721.322916666664</v>
      </c>
      <c r="B1185" s="8">
        <v>0</v>
      </c>
      <c r="C1185" s="8">
        <v>16</v>
      </c>
    </row>
    <row r="1186" spans="1:3" x14ac:dyDescent="0.25">
      <c r="A1186" s="9">
        <v>43721.333333333336</v>
      </c>
      <c r="B1186" s="8">
        <v>4</v>
      </c>
      <c r="C1186" s="8">
        <v>11</v>
      </c>
    </row>
    <row r="1187" spans="1:3" x14ac:dyDescent="0.25">
      <c r="A1187" s="9">
        <v>43721.34375</v>
      </c>
      <c r="B1187" s="8">
        <v>2</v>
      </c>
      <c r="C1187" s="8">
        <v>23</v>
      </c>
    </row>
    <row r="1188" spans="1:3" x14ac:dyDescent="0.25">
      <c r="A1188" s="9">
        <v>43721.354166666664</v>
      </c>
      <c r="B1188" s="8">
        <v>2</v>
      </c>
      <c r="C1188" s="8">
        <v>11</v>
      </c>
    </row>
    <row r="1189" spans="1:3" x14ac:dyDescent="0.25">
      <c r="A1189" s="9">
        <v>43721.364583333336</v>
      </c>
      <c r="B1189" s="8">
        <v>2</v>
      </c>
      <c r="C1189" s="8">
        <v>15</v>
      </c>
    </row>
    <row r="1190" spans="1:3" x14ac:dyDescent="0.25">
      <c r="A1190" s="9">
        <v>43721.375</v>
      </c>
      <c r="B1190" s="8">
        <v>0</v>
      </c>
      <c r="C1190" s="8">
        <v>11</v>
      </c>
    </row>
    <row r="1191" spans="1:3" x14ac:dyDescent="0.25">
      <c r="A1191" s="9">
        <v>43721.385416666664</v>
      </c>
      <c r="B1191" s="8">
        <v>0</v>
      </c>
      <c r="C1191" s="8">
        <v>2</v>
      </c>
    </row>
    <row r="1192" spans="1:3" x14ac:dyDescent="0.25">
      <c r="A1192" s="9">
        <v>43721.395833333336</v>
      </c>
      <c r="B1192" s="8">
        <v>0</v>
      </c>
      <c r="C1192" s="8">
        <v>2</v>
      </c>
    </row>
    <row r="1193" spans="1:3" x14ac:dyDescent="0.25">
      <c r="A1193" s="9">
        <v>43721.40625</v>
      </c>
      <c r="B1193" s="8">
        <v>2</v>
      </c>
      <c r="C1193" s="8">
        <v>1</v>
      </c>
    </row>
    <row r="1194" spans="1:3" x14ac:dyDescent="0.25">
      <c r="A1194" s="9">
        <v>43721.416666666664</v>
      </c>
      <c r="B1194" s="8">
        <v>1</v>
      </c>
      <c r="C1194" s="8">
        <v>3</v>
      </c>
    </row>
    <row r="1195" spans="1:3" x14ac:dyDescent="0.25">
      <c r="A1195" s="9">
        <v>43721.427083333336</v>
      </c>
      <c r="B1195" s="8">
        <v>0</v>
      </c>
      <c r="C1195" s="8">
        <v>4</v>
      </c>
    </row>
    <row r="1196" spans="1:3" x14ac:dyDescent="0.25">
      <c r="A1196" s="9">
        <v>43721.4375</v>
      </c>
      <c r="B1196" s="8">
        <v>0</v>
      </c>
      <c r="C1196" s="8">
        <v>3</v>
      </c>
    </row>
    <row r="1197" spans="1:3" x14ac:dyDescent="0.25">
      <c r="A1197" s="9">
        <v>43721.447916666664</v>
      </c>
      <c r="B1197" s="8">
        <v>1</v>
      </c>
      <c r="C1197" s="8">
        <v>0</v>
      </c>
    </row>
    <row r="1198" spans="1:3" x14ac:dyDescent="0.25">
      <c r="A1198" s="9">
        <v>43721.458333333336</v>
      </c>
      <c r="B1198" s="8">
        <v>1</v>
      </c>
      <c r="C1198" s="8">
        <v>1</v>
      </c>
    </row>
    <row r="1199" spans="1:3" x14ac:dyDescent="0.25">
      <c r="A1199" s="9">
        <v>43721.46875</v>
      </c>
      <c r="B1199" s="8">
        <v>2</v>
      </c>
      <c r="C1199" s="8">
        <v>2</v>
      </c>
    </row>
    <row r="1200" spans="1:3" x14ac:dyDescent="0.25">
      <c r="A1200" s="9">
        <v>43721.479166666664</v>
      </c>
      <c r="B1200" s="8">
        <v>1</v>
      </c>
      <c r="C1200" s="8">
        <v>3</v>
      </c>
    </row>
    <row r="1201" spans="1:3" x14ac:dyDescent="0.25">
      <c r="A1201" s="9">
        <v>43721.489583333336</v>
      </c>
      <c r="B1201" s="8">
        <v>0</v>
      </c>
      <c r="C1201" s="8">
        <v>0</v>
      </c>
    </row>
    <row r="1202" spans="1:3" x14ac:dyDescent="0.25">
      <c r="A1202" s="9">
        <v>43721.5</v>
      </c>
      <c r="B1202" s="8">
        <v>1</v>
      </c>
      <c r="C1202" s="8">
        <v>1</v>
      </c>
    </row>
    <row r="1203" spans="1:3" x14ac:dyDescent="0.25">
      <c r="A1203" s="9">
        <v>43721.510416666664</v>
      </c>
      <c r="B1203" s="8">
        <v>1</v>
      </c>
      <c r="C1203" s="8">
        <v>0</v>
      </c>
    </row>
    <row r="1204" spans="1:3" x14ac:dyDescent="0.25">
      <c r="A1204" s="9">
        <v>43721.520833333336</v>
      </c>
      <c r="B1204" s="8">
        <v>0</v>
      </c>
      <c r="C1204" s="8">
        <v>2</v>
      </c>
    </row>
    <row r="1205" spans="1:3" x14ac:dyDescent="0.25">
      <c r="A1205" s="9">
        <v>43721.53125</v>
      </c>
      <c r="B1205" s="8">
        <v>1</v>
      </c>
      <c r="C1205" s="8">
        <v>1</v>
      </c>
    </row>
    <row r="1206" spans="1:3" x14ac:dyDescent="0.25">
      <c r="A1206" s="9">
        <v>43721.541666666664</v>
      </c>
      <c r="B1206" s="8">
        <v>1</v>
      </c>
      <c r="C1206" s="8">
        <v>1</v>
      </c>
    </row>
    <row r="1207" spans="1:3" x14ac:dyDescent="0.25">
      <c r="A1207" s="9">
        <v>43721.552083333336</v>
      </c>
      <c r="B1207" s="8">
        <v>3</v>
      </c>
      <c r="C1207" s="8">
        <v>0</v>
      </c>
    </row>
    <row r="1208" spans="1:3" x14ac:dyDescent="0.25">
      <c r="A1208" s="9">
        <v>43721.5625</v>
      </c>
      <c r="B1208" s="8">
        <v>0</v>
      </c>
      <c r="C1208" s="8">
        <v>5</v>
      </c>
    </row>
    <row r="1209" spans="1:3" x14ac:dyDescent="0.25">
      <c r="A1209" s="9">
        <v>43721.572916666664</v>
      </c>
      <c r="B1209" s="8">
        <v>4</v>
      </c>
      <c r="C1209" s="8">
        <v>2</v>
      </c>
    </row>
    <row r="1210" spans="1:3" x14ac:dyDescent="0.25">
      <c r="A1210" s="9">
        <v>43721.583333333336</v>
      </c>
      <c r="B1210" s="8">
        <v>2</v>
      </c>
      <c r="C1210" s="8">
        <v>2</v>
      </c>
    </row>
    <row r="1211" spans="1:3" x14ac:dyDescent="0.25">
      <c r="A1211" s="9">
        <v>43721.59375</v>
      </c>
      <c r="B1211" s="8">
        <v>1</v>
      </c>
      <c r="C1211" s="8">
        <v>0</v>
      </c>
    </row>
    <row r="1212" spans="1:3" x14ac:dyDescent="0.25">
      <c r="A1212" s="9">
        <v>43721.604166666664</v>
      </c>
      <c r="B1212" s="8">
        <v>6</v>
      </c>
      <c r="C1212" s="8">
        <v>0</v>
      </c>
    </row>
    <row r="1213" spans="1:3" x14ac:dyDescent="0.25">
      <c r="A1213" s="9">
        <v>43721.614583333336</v>
      </c>
      <c r="B1213" s="8">
        <v>0</v>
      </c>
      <c r="C1213" s="8">
        <v>0</v>
      </c>
    </row>
    <row r="1214" spans="1:3" x14ac:dyDescent="0.25">
      <c r="A1214" s="9">
        <v>43721.625</v>
      </c>
      <c r="B1214" s="8">
        <v>0</v>
      </c>
      <c r="C1214" s="8">
        <v>0</v>
      </c>
    </row>
    <row r="1215" spans="1:3" x14ac:dyDescent="0.25">
      <c r="A1215" s="9">
        <v>43721.635416666664</v>
      </c>
      <c r="B1215" s="8">
        <v>3</v>
      </c>
      <c r="C1215" s="8">
        <v>2</v>
      </c>
    </row>
    <row r="1216" spans="1:3" x14ac:dyDescent="0.25">
      <c r="A1216" s="9">
        <v>43721.645833333336</v>
      </c>
      <c r="B1216" s="8">
        <v>3</v>
      </c>
      <c r="C1216" s="8">
        <v>1</v>
      </c>
    </row>
    <row r="1217" spans="1:3" x14ac:dyDescent="0.25">
      <c r="A1217" s="9">
        <v>43721.65625</v>
      </c>
      <c r="B1217" s="8">
        <v>4</v>
      </c>
      <c r="C1217" s="8">
        <v>1</v>
      </c>
    </row>
    <row r="1218" spans="1:3" x14ac:dyDescent="0.25">
      <c r="A1218" s="9">
        <v>43721.666666666664</v>
      </c>
      <c r="B1218" s="8">
        <v>2</v>
      </c>
      <c r="C1218" s="8">
        <v>5</v>
      </c>
    </row>
    <row r="1219" spans="1:3" x14ac:dyDescent="0.25">
      <c r="A1219" s="9">
        <v>43721.677083333336</v>
      </c>
      <c r="B1219" s="8">
        <v>2</v>
      </c>
      <c r="C1219" s="8">
        <v>1</v>
      </c>
    </row>
    <row r="1220" spans="1:3" x14ac:dyDescent="0.25">
      <c r="A1220" s="9">
        <v>43721.6875</v>
      </c>
      <c r="B1220" s="8">
        <v>2</v>
      </c>
      <c r="C1220" s="8">
        <v>1</v>
      </c>
    </row>
    <row r="1221" spans="1:3" x14ac:dyDescent="0.25">
      <c r="A1221" s="9">
        <v>43721.697916666664</v>
      </c>
      <c r="B1221" s="8">
        <v>5</v>
      </c>
      <c r="C1221" s="8">
        <v>1</v>
      </c>
    </row>
    <row r="1222" spans="1:3" x14ac:dyDescent="0.25">
      <c r="A1222" s="9">
        <v>43721.708333333336</v>
      </c>
      <c r="B1222" s="8">
        <v>7</v>
      </c>
      <c r="C1222" s="8">
        <v>6</v>
      </c>
    </row>
    <row r="1223" spans="1:3" x14ac:dyDescent="0.25">
      <c r="A1223" s="9">
        <v>43721.71875</v>
      </c>
      <c r="B1223" s="8">
        <v>13</v>
      </c>
      <c r="C1223" s="8">
        <v>0</v>
      </c>
    </row>
    <row r="1224" spans="1:3" x14ac:dyDescent="0.25">
      <c r="A1224" s="9">
        <v>43721.729166666664</v>
      </c>
      <c r="B1224" s="8">
        <v>8</v>
      </c>
      <c r="C1224" s="8">
        <v>1</v>
      </c>
    </row>
    <row r="1225" spans="1:3" x14ac:dyDescent="0.25">
      <c r="A1225" s="9">
        <v>43721.739583333336</v>
      </c>
      <c r="B1225" s="8">
        <v>7</v>
      </c>
      <c r="C1225" s="8">
        <v>0</v>
      </c>
    </row>
    <row r="1226" spans="1:3" x14ac:dyDescent="0.25">
      <c r="A1226" s="9">
        <v>43721.75</v>
      </c>
      <c r="B1226" s="8">
        <v>2</v>
      </c>
      <c r="C1226" s="8">
        <v>1</v>
      </c>
    </row>
    <row r="1227" spans="1:3" x14ac:dyDescent="0.25">
      <c r="A1227" s="9">
        <v>43721.760416666664</v>
      </c>
      <c r="B1227" s="8">
        <v>7</v>
      </c>
      <c r="C1227" s="8">
        <v>0</v>
      </c>
    </row>
    <row r="1228" spans="1:3" x14ac:dyDescent="0.25">
      <c r="A1228" s="9">
        <v>43721.770833333336</v>
      </c>
      <c r="B1228" s="8">
        <v>3</v>
      </c>
      <c r="C1228" s="8">
        <v>1</v>
      </c>
    </row>
    <row r="1229" spans="1:3" x14ac:dyDescent="0.25">
      <c r="A1229" s="9">
        <v>43721.78125</v>
      </c>
      <c r="B1229" s="8">
        <v>0</v>
      </c>
      <c r="C1229" s="8">
        <v>0</v>
      </c>
    </row>
    <row r="1230" spans="1:3" x14ac:dyDescent="0.25">
      <c r="A1230" s="9">
        <v>43721.791666666664</v>
      </c>
      <c r="B1230" s="8">
        <v>1</v>
      </c>
      <c r="C1230" s="8">
        <v>0</v>
      </c>
    </row>
    <row r="1231" spans="1:3" x14ac:dyDescent="0.25">
      <c r="A1231" s="9">
        <v>43721.802083333336</v>
      </c>
      <c r="B1231" s="8">
        <v>4</v>
      </c>
      <c r="C1231" s="8">
        <v>1</v>
      </c>
    </row>
    <row r="1232" spans="1:3" x14ac:dyDescent="0.25">
      <c r="A1232" s="9">
        <v>43721.8125</v>
      </c>
      <c r="B1232" s="8">
        <v>3</v>
      </c>
      <c r="C1232" s="8">
        <v>1</v>
      </c>
    </row>
    <row r="1233" spans="1:3" x14ac:dyDescent="0.25">
      <c r="A1233" s="9">
        <v>43721.822916666664</v>
      </c>
      <c r="B1233" s="8">
        <v>3</v>
      </c>
      <c r="C1233" s="8">
        <v>1</v>
      </c>
    </row>
    <row r="1234" spans="1:3" x14ac:dyDescent="0.25">
      <c r="A1234" s="9">
        <v>43721.833333333336</v>
      </c>
      <c r="B1234" s="8">
        <v>1</v>
      </c>
      <c r="C1234" s="8">
        <v>0</v>
      </c>
    </row>
    <row r="1235" spans="1:3" x14ac:dyDescent="0.25">
      <c r="A1235" s="9">
        <v>43721.84375</v>
      </c>
      <c r="B1235" s="8">
        <v>1</v>
      </c>
      <c r="C1235" s="8">
        <v>0</v>
      </c>
    </row>
    <row r="1236" spans="1:3" x14ac:dyDescent="0.25">
      <c r="A1236" s="9">
        <v>43721.854166666664</v>
      </c>
      <c r="B1236" s="8">
        <v>1</v>
      </c>
      <c r="C1236" s="8">
        <v>0</v>
      </c>
    </row>
    <row r="1237" spans="1:3" x14ac:dyDescent="0.25">
      <c r="A1237" s="9">
        <v>43721.864583333336</v>
      </c>
      <c r="B1237" s="8">
        <v>4</v>
      </c>
      <c r="C1237" s="8">
        <v>0</v>
      </c>
    </row>
    <row r="1238" spans="1:3" x14ac:dyDescent="0.25">
      <c r="A1238" s="9">
        <v>43721.875</v>
      </c>
      <c r="B1238" s="8">
        <v>0</v>
      </c>
      <c r="C1238" s="8">
        <v>0</v>
      </c>
    </row>
    <row r="1239" spans="1:3" x14ac:dyDescent="0.25">
      <c r="A1239" s="9">
        <v>43721.885416666664</v>
      </c>
      <c r="B1239" s="8">
        <v>0</v>
      </c>
      <c r="C1239" s="8">
        <v>0</v>
      </c>
    </row>
    <row r="1240" spans="1:3" x14ac:dyDescent="0.25">
      <c r="A1240" s="9">
        <v>43721.895833333336</v>
      </c>
      <c r="B1240" s="8">
        <v>0</v>
      </c>
      <c r="C1240" s="8">
        <v>0</v>
      </c>
    </row>
    <row r="1241" spans="1:3" x14ac:dyDescent="0.25">
      <c r="A1241" s="9">
        <v>43721.90625</v>
      </c>
      <c r="B1241" s="8">
        <v>0</v>
      </c>
      <c r="C1241" s="8">
        <v>0</v>
      </c>
    </row>
    <row r="1242" spans="1:3" x14ac:dyDescent="0.25">
      <c r="A1242" s="9">
        <v>43721.916666666664</v>
      </c>
      <c r="B1242" s="8">
        <v>0</v>
      </c>
      <c r="C1242" s="8">
        <v>0</v>
      </c>
    </row>
    <row r="1243" spans="1:3" x14ac:dyDescent="0.25">
      <c r="A1243" s="9">
        <v>43721.927083333336</v>
      </c>
      <c r="B1243" s="8">
        <v>0</v>
      </c>
      <c r="C1243" s="8">
        <v>0</v>
      </c>
    </row>
    <row r="1244" spans="1:3" x14ac:dyDescent="0.25">
      <c r="A1244" s="9">
        <v>43721.9375</v>
      </c>
      <c r="B1244" s="8">
        <v>0</v>
      </c>
      <c r="C1244" s="8">
        <v>0</v>
      </c>
    </row>
    <row r="1245" spans="1:3" x14ac:dyDescent="0.25">
      <c r="A1245" s="9">
        <v>43721.947916666664</v>
      </c>
      <c r="B1245" s="8">
        <v>0</v>
      </c>
      <c r="C1245" s="8">
        <v>0</v>
      </c>
    </row>
    <row r="1246" spans="1:3" x14ac:dyDescent="0.25">
      <c r="A1246" s="9">
        <v>43721.958333333336</v>
      </c>
      <c r="B1246" s="8">
        <v>0</v>
      </c>
      <c r="C1246" s="8">
        <v>0</v>
      </c>
    </row>
    <row r="1247" spans="1:3" x14ac:dyDescent="0.25">
      <c r="A1247" s="9">
        <v>43721.96875</v>
      </c>
      <c r="B1247" s="8">
        <v>0</v>
      </c>
      <c r="C1247" s="8">
        <v>0</v>
      </c>
    </row>
    <row r="1248" spans="1:3" x14ac:dyDescent="0.25">
      <c r="A1248" s="9">
        <v>43721.979166666664</v>
      </c>
      <c r="B1248" s="8">
        <v>0</v>
      </c>
      <c r="C1248" s="8">
        <v>0</v>
      </c>
    </row>
    <row r="1249" spans="1:3" x14ac:dyDescent="0.25">
      <c r="A1249" s="9">
        <v>43721.989583333336</v>
      </c>
      <c r="B1249" s="8">
        <v>0</v>
      </c>
      <c r="C1249" s="8">
        <v>0</v>
      </c>
    </row>
    <row r="1250" spans="1:3" x14ac:dyDescent="0.25">
      <c r="A1250" s="9">
        <v>43722</v>
      </c>
      <c r="B1250" s="8">
        <v>0</v>
      </c>
      <c r="C1250" s="8">
        <v>0</v>
      </c>
    </row>
    <row r="1251" spans="1:3" x14ac:dyDescent="0.25">
      <c r="A1251" s="9">
        <v>43722.010416666664</v>
      </c>
      <c r="B1251" s="8">
        <v>0</v>
      </c>
      <c r="C1251" s="8">
        <v>0</v>
      </c>
    </row>
    <row r="1252" spans="1:3" x14ac:dyDescent="0.25">
      <c r="A1252" s="9">
        <v>43722.020833333336</v>
      </c>
      <c r="B1252" s="8">
        <v>0</v>
      </c>
      <c r="C1252" s="8">
        <v>0</v>
      </c>
    </row>
    <row r="1253" spans="1:3" x14ac:dyDescent="0.25">
      <c r="A1253" s="9">
        <v>43722.03125</v>
      </c>
      <c r="B1253" s="8">
        <v>0</v>
      </c>
      <c r="C1253" s="8">
        <v>0</v>
      </c>
    </row>
    <row r="1254" spans="1:3" x14ac:dyDescent="0.25">
      <c r="A1254" s="9">
        <v>43722.041666666664</v>
      </c>
      <c r="B1254" s="8">
        <v>0</v>
      </c>
      <c r="C1254" s="8">
        <v>0</v>
      </c>
    </row>
    <row r="1255" spans="1:3" x14ac:dyDescent="0.25">
      <c r="A1255" s="9">
        <v>43722.052083333336</v>
      </c>
      <c r="B1255" s="8">
        <v>0</v>
      </c>
      <c r="C1255" s="8">
        <v>0</v>
      </c>
    </row>
    <row r="1256" spans="1:3" x14ac:dyDescent="0.25">
      <c r="A1256" s="9">
        <v>43722.0625</v>
      </c>
      <c r="B1256" s="8">
        <v>0</v>
      </c>
      <c r="C1256" s="8">
        <v>0</v>
      </c>
    </row>
    <row r="1257" spans="1:3" x14ac:dyDescent="0.25">
      <c r="A1257" s="9">
        <v>43722.072916666664</v>
      </c>
      <c r="B1257" s="8">
        <v>0</v>
      </c>
      <c r="C1257" s="8">
        <v>0</v>
      </c>
    </row>
    <row r="1258" spans="1:3" x14ac:dyDescent="0.25">
      <c r="A1258" s="9">
        <v>43722.083333333336</v>
      </c>
      <c r="B1258" s="8">
        <v>0</v>
      </c>
      <c r="C1258" s="8">
        <v>0</v>
      </c>
    </row>
    <row r="1259" spans="1:3" x14ac:dyDescent="0.25">
      <c r="A1259" s="9">
        <v>43722.09375</v>
      </c>
      <c r="B1259" s="8">
        <v>0</v>
      </c>
      <c r="C1259" s="8">
        <v>0</v>
      </c>
    </row>
    <row r="1260" spans="1:3" x14ac:dyDescent="0.25">
      <c r="A1260" s="9">
        <v>43722.104166666664</v>
      </c>
      <c r="B1260" s="8">
        <v>0</v>
      </c>
      <c r="C1260" s="8">
        <v>0</v>
      </c>
    </row>
    <row r="1261" spans="1:3" x14ac:dyDescent="0.25">
      <c r="A1261" s="9">
        <v>43722.114583333336</v>
      </c>
      <c r="B1261" s="8">
        <v>0</v>
      </c>
      <c r="C1261" s="8">
        <v>0</v>
      </c>
    </row>
    <row r="1262" spans="1:3" x14ac:dyDescent="0.25">
      <c r="A1262" s="9">
        <v>43722.125</v>
      </c>
      <c r="B1262" s="8">
        <v>0</v>
      </c>
      <c r="C1262" s="8">
        <v>0</v>
      </c>
    </row>
    <row r="1263" spans="1:3" x14ac:dyDescent="0.25">
      <c r="A1263" s="9">
        <v>43722.135416666664</v>
      </c>
      <c r="B1263" s="8">
        <v>0</v>
      </c>
      <c r="C1263" s="8">
        <v>0</v>
      </c>
    </row>
    <row r="1264" spans="1:3" x14ac:dyDescent="0.25">
      <c r="A1264" s="9">
        <v>43722.145833333336</v>
      </c>
      <c r="B1264" s="8">
        <v>0</v>
      </c>
      <c r="C1264" s="8">
        <v>0</v>
      </c>
    </row>
    <row r="1265" spans="1:3" x14ac:dyDescent="0.25">
      <c r="A1265" s="9">
        <v>43722.15625</v>
      </c>
      <c r="B1265" s="8">
        <v>0</v>
      </c>
      <c r="C1265" s="8">
        <v>0</v>
      </c>
    </row>
    <row r="1266" spans="1:3" x14ac:dyDescent="0.25">
      <c r="A1266" s="9">
        <v>43722.166666666664</v>
      </c>
      <c r="B1266" s="8">
        <v>0</v>
      </c>
      <c r="C1266" s="8">
        <v>0</v>
      </c>
    </row>
    <row r="1267" spans="1:3" x14ac:dyDescent="0.25">
      <c r="A1267" s="9">
        <v>43722.177083333336</v>
      </c>
      <c r="B1267" s="8">
        <v>0</v>
      </c>
      <c r="C1267" s="8">
        <v>0</v>
      </c>
    </row>
    <row r="1268" spans="1:3" x14ac:dyDescent="0.25">
      <c r="A1268" s="9">
        <v>43722.1875</v>
      </c>
      <c r="B1268" s="8">
        <v>0</v>
      </c>
      <c r="C1268" s="8">
        <v>0</v>
      </c>
    </row>
    <row r="1269" spans="1:3" x14ac:dyDescent="0.25">
      <c r="A1269" s="9">
        <v>43722.197916666664</v>
      </c>
      <c r="B1269" s="8">
        <v>0</v>
      </c>
      <c r="C1269" s="8">
        <v>0</v>
      </c>
    </row>
    <row r="1270" spans="1:3" x14ac:dyDescent="0.25">
      <c r="A1270" s="9">
        <v>43722.208333333336</v>
      </c>
      <c r="B1270" s="8">
        <v>0</v>
      </c>
      <c r="C1270" s="8">
        <v>0</v>
      </c>
    </row>
    <row r="1271" spans="1:3" x14ac:dyDescent="0.25">
      <c r="A1271" s="9">
        <v>43722.21875</v>
      </c>
      <c r="B1271" s="8">
        <v>0</v>
      </c>
      <c r="C1271" s="8">
        <v>0</v>
      </c>
    </row>
    <row r="1272" spans="1:3" x14ac:dyDescent="0.25">
      <c r="A1272" s="9">
        <v>43722.229166666664</v>
      </c>
      <c r="B1272" s="8">
        <v>0</v>
      </c>
      <c r="C1272" s="8">
        <v>0</v>
      </c>
    </row>
    <row r="1273" spans="1:3" x14ac:dyDescent="0.25">
      <c r="A1273" s="9">
        <v>43722.239583333336</v>
      </c>
      <c r="B1273" s="8">
        <v>0</v>
      </c>
      <c r="C1273" s="8">
        <v>0</v>
      </c>
    </row>
    <row r="1274" spans="1:3" x14ac:dyDescent="0.25">
      <c r="A1274" s="9">
        <v>43722.25</v>
      </c>
      <c r="B1274" s="8">
        <v>0</v>
      </c>
      <c r="C1274" s="8">
        <v>0</v>
      </c>
    </row>
    <row r="1275" spans="1:3" x14ac:dyDescent="0.25">
      <c r="A1275" s="9">
        <v>43722.260416666664</v>
      </c>
      <c r="B1275" s="8">
        <v>0</v>
      </c>
      <c r="C1275" s="8">
        <v>0</v>
      </c>
    </row>
    <row r="1276" spans="1:3" x14ac:dyDescent="0.25">
      <c r="A1276" s="9">
        <v>43722.270833333336</v>
      </c>
      <c r="B1276" s="8">
        <v>0</v>
      </c>
      <c r="C1276" s="8">
        <v>1</v>
      </c>
    </row>
    <row r="1277" spans="1:3" x14ac:dyDescent="0.25">
      <c r="A1277" s="9">
        <v>43722.28125</v>
      </c>
      <c r="B1277" s="8">
        <v>0</v>
      </c>
      <c r="C1277" s="8">
        <v>1</v>
      </c>
    </row>
    <row r="1278" spans="1:3" x14ac:dyDescent="0.25">
      <c r="A1278" s="9">
        <v>43722.291666666664</v>
      </c>
      <c r="B1278" s="8">
        <v>0</v>
      </c>
      <c r="C1278" s="8">
        <v>0</v>
      </c>
    </row>
    <row r="1279" spans="1:3" x14ac:dyDescent="0.25">
      <c r="A1279" s="9">
        <v>43722.302083333336</v>
      </c>
      <c r="B1279" s="8">
        <v>0</v>
      </c>
      <c r="C1279" s="8">
        <v>1</v>
      </c>
    </row>
    <row r="1280" spans="1:3" x14ac:dyDescent="0.25">
      <c r="A1280" s="9">
        <v>43722.3125</v>
      </c>
      <c r="B1280" s="8">
        <v>0</v>
      </c>
      <c r="C1280" s="8">
        <v>1</v>
      </c>
    </row>
    <row r="1281" spans="1:3" x14ac:dyDescent="0.25">
      <c r="A1281" s="9">
        <v>43722.322916666664</v>
      </c>
      <c r="B1281" s="8">
        <v>0</v>
      </c>
      <c r="C1281" s="8">
        <v>3</v>
      </c>
    </row>
    <row r="1282" spans="1:3" x14ac:dyDescent="0.25">
      <c r="A1282" s="9">
        <v>43722.333333333336</v>
      </c>
      <c r="B1282" s="8">
        <v>0</v>
      </c>
      <c r="C1282" s="8">
        <v>0</v>
      </c>
    </row>
    <row r="1283" spans="1:3" x14ac:dyDescent="0.25">
      <c r="A1283" s="9">
        <v>43722.34375</v>
      </c>
      <c r="B1283" s="8">
        <v>0</v>
      </c>
      <c r="C1283" s="8">
        <v>0</v>
      </c>
    </row>
    <row r="1284" spans="1:3" x14ac:dyDescent="0.25">
      <c r="A1284" s="9">
        <v>43722.354166666664</v>
      </c>
      <c r="B1284" s="8">
        <v>0</v>
      </c>
      <c r="C1284" s="8">
        <v>1</v>
      </c>
    </row>
    <row r="1285" spans="1:3" x14ac:dyDescent="0.25">
      <c r="A1285" s="9">
        <v>43722.364583333336</v>
      </c>
      <c r="B1285" s="8">
        <v>0</v>
      </c>
      <c r="C1285" s="8">
        <v>1</v>
      </c>
    </row>
    <row r="1286" spans="1:3" x14ac:dyDescent="0.25">
      <c r="A1286" s="9">
        <v>43722.375</v>
      </c>
      <c r="B1286" s="8">
        <v>0</v>
      </c>
      <c r="C1286" s="8">
        <v>0</v>
      </c>
    </row>
    <row r="1287" spans="1:3" x14ac:dyDescent="0.25">
      <c r="A1287" s="9">
        <v>43722.385416666664</v>
      </c>
      <c r="B1287" s="8">
        <v>0</v>
      </c>
      <c r="C1287" s="8">
        <v>1</v>
      </c>
    </row>
    <row r="1288" spans="1:3" x14ac:dyDescent="0.25">
      <c r="A1288" s="9">
        <v>43722.395833333336</v>
      </c>
      <c r="B1288" s="8">
        <v>0</v>
      </c>
      <c r="C1288" s="8">
        <v>2</v>
      </c>
    </row>
    <row r="1289" spans="1:3" x14ac:dyDescent="0.25">
      <c r="A1289" s="9">
        <v>43722.40625</v>
      </c>
      <c r="B1289" s="8">
        <v>0</v>
      </c>
      <c r="C1289" s="8">
        <v>1</v>
      </c>
    </row>
    <row r="1290" spans="1:3" x14ac:dyDescent="0.25">
      <c r="A1290" s="9">
        <v>43722.416666666664</v>
      </c>
      <c r="B1290" s="8">
        <v>0</v>
      </c>
      <c r="C1290" s="8">
        <v>1</v>
      </c>
    </row>
    <row r="1291" spans="1:3" x14ac:dyDescent="0.25">
      <c r="A1291" s="9">
        <v>43722.427083333336</v>
      </c>
      <c r="B1291" s="8">
        <v>0</v>
      </c>
      <c r="C1291" s="8">
        <v>1</v>
      </c>
    </row>
    <row r="1292" spans="1:3" x14ac:dyDescent="0.25">
      <c r="A1292" s="9">
        <v>43722.4375</v>
      </c>
      <c r="B1292" s="8">
        <v>1</v>
      </c>
      <c r="C1292" s="8">
        <v>0</v>
      </c>
    </row>
    <row r="1293" spans="1:3" x14ac:dyDescent="0.25">
      <c r="A1293" s="9">
        <v>43722.447916666664</v>
      </c>
      <c r="B1293" s="8">
        <v>0</v>
      </c>
      <c r="C1293" s="8">
        <v>0</v>
      </c>
    </row>
    <row r="1294" spans="1:3" x14ac:dyDescent="0.25">
      <c r="A1294" s="9">
        <v>43722.458333333336</v>
      </c>
      <c r="B1294" s="8">
        <v>0</v>
      </c>
      <c r="C1294" s="8">
        <v>0</v>
      </c>
    </row>
    <row r="1295" spans="1:3" x14ac:dyDescent="0.25">
      <c r="A1295" s="9">
        <v>43722.46875</v>
      </c>
      <c r="B1295" s="8">
        <v>0</v>
      </c>
      <c r="C1295" s="8">
        <v>1</v>
      </c>
    </row>
    <row r="1296" spans="1:3" x14ac:dyDescent="0.25">
      <c r="A1296" s="9">
        <v>43722.479166666664</v>
      </c>
      <c r="B1296" s="8">
        <v>0</v>
      </c>
      <c r="C1296" s="8">
        <v>1</v>
      </c>
    </row>
    <row r="1297" spans="1:3" x14ac:dyDescent="0.25">
      <c r="A1297" s="9">
        <v>43722.489583333336</v>
      </c>
      <c r="B1297" s="8">
        <v>0</v>
      </c>
      <c r="C1297" s="8">
        <v>0</v>
      </c>
    </row>
    <row r="1298" spans="1:3" x14ac:dyDescent="0.25">
      <c r="A1298" s="9">
        <v>43722.5</v>
      </c>
      <c r="B1298" s="8">
        <v>2</v>
      </c>
      <c r="C1298" s="8">
        <v>0</v>
      </c>
    </row>
    <row r="1299" spans="1:3" x14ac:dyDescent="0.25">
      <c r="A1299" s="9">
        <v>43722.510416666664</v>
      </c>
      <c r="B1299" s="8">
        <v>2</v>
      </c>
      <c r="C1299" s="8">
        <v>0</v>
      </c>
    </row>
    <row r="1300" spans="1:3" x14ac:dyDescent="0.25">
      <c r="A1300" s="9">
        <v>43722.520833333336</v>
      </c>
      <c r="B1300" s="8">
        <v>0</v>
      </c>
      <c r="C1300" s="8">
        <v>1</v>
      </c>
    </row>
    <row r="1301" spans="1:3" x14ac:dyDescent="0.25">
      <c r="A1301" s="9">
        <v>43722.53125</v>
      </c>
      <c r="B1301" s="8">
        <v>1</v>
      </c>
      <c r="C1301" s="8">
        <v>0</v>
      </c>
    </row>
    <row r="1302" spans="1:3" x14ac:dyDescent="0.25">
      <c r="A1302" s="9">
        <v>43722.541666666664</v>
      </c>
      <c r="B1302" s="8">
        <v>0</v>
      </c>
      <c r="C1302" s="8">
        <v>1</v>
      </c>
    </row>
    <row r="1303" spans="1:3" x14ac:dyDescent="0.25">
      <c r="A1303" s="9">
        <v>43722.552083333336</v>
      </c>
      <c r="B1303" s="8">
        <v>0</v>
      </c>
      <c r="C1303" s="8">
        <v>1</v>
      </c>
    </row>
    <row r="1304" spans="1:3" x14ac:dyDescent="0.25">
      <c r="A1304" s="9">
        <v>43722.5625</v>
      </c>
      <c r="B1304" s="8">
        <v>1</v>
      </c>
      <c r="C1304" s="8">
        <v>3</v>
      </c>
    </row>
    <row r="1305" spans="1:3" x14ac:dyDescent="0.25">
      <c r="A1305" s="9">
        <v>43722.572916666664</v>
      </c>
      <c r="B1305" s="8">
        <v>0</v>
      </c>
      <c r="C1305" s="8">
        <v>1</v>
      </c>
    </row>
    <row r="1306" spans="1:3" x14ac:dyDescent="0.25">
      <c r="A1306" s="9">
        <v>43722.583333333336</v>
      </c>
      <c r="B1306" s="8">
        <v>0</v>
      </c>
      <c r="C1306" s="8">
        <v>0</v>
      </c>
    </row>
    <row r="1307" spans="1:3" x14ac:dyDescent="0.25">
      <c r="A1307" s="9">
        <v>43722.59375</v>
      </c>
      <c r="B1307" s="8">
        <v>0</v>
      </c>
      <c r="C1307" s="8">
        <v>2</v>
      </c>
    </row>
    <row r="1308" spans="1:3" x14ac:dyDescent="0.25">
      <c r="A1308" s="9">
        <v>43722.604166666664</v>
      </c>
      <c r="B1308" s="8">
        <v>0</v>
      </c>
      <c r="C1308" s="8">
        <v>1</v>
      </c>
    </row>
    <row r="1309" spans="1:3" x14ac:dyDescent="0.25">
      <c r="A1309" s="9">
        <v>43722.614583333336</v>
      </c>
      <c r="B1309" s="8">
        <v>1</v>
      </c>
      <c r="C1309" s="8">
        <v>0</v>
      </c>
    </row>
    <row r="1310" spans="1:3" x14ac:dyDescent="0.25">
      <c r="A1310" s="9">
        <v>43722.625</v>
      </c>
      <c r="B1310" s="8">
        <v>0</v>
      </c>
      <c r="C1310" s="8">
        <v>0</v>
      </c>
    </row>
    <row r="1311" spans="1:3" x14ac:dyDescent="0.25">
      <c r="A1311" s="9">
        <v>43722.635416666664</v>
      </c>
      <c r="B1311" s="8">
        <v>1</v>
      </c>
      <c r="C1311" s="8">
        <v>0</v>
      </c>
    </row>
    <row r="1312" spans="1:3" x14ac:dyDescent="0.25">
      <c r="A1312" s="9">
        <v>43722.645833333336</v>
      </c>
      <c r="B1312" s="8">
        <v>1</v>
      </c>
      <c r="C1312" s="8">
        <v>0</v>
      </c>
    </row>
    <row r="1313" spans="1:3" x14ac:dyDescent="0.25">
      <c r="A1313" s="9">
        <v>43722.65625</v>
      </c>
      <c r="B1313" s="8">
        <v>0</v>
      </c>
      <c r="C1313" s="8">
        <v>0</v>
      </c>
    </row>
    <row r="1314" spans="1:3" x14ac:dyDescent="0.25">
      <c r="A1314" s="9">
        <v>43722.666666666664</v>
      </c>
      <c r="B1314" s="8">
        <v>1</v>
      </c>
      <c r="C1314" s="8">
        <v>1</v>
      </c>
    </row>
    <row r="1315" spans="1:3" x14ac:dyDescent="0.25">
      <c r="A1315" s="9">
        <v>43722.677083333336</v>
      </c>
      <c r="B1315" s="8">
        <v>1</v>
      </c>
      <c r="C1315" s="8">
        <v>0</v>
      </c>
    </row>
    <row r="1316" spans="1:3" x14ac:dyDescent="0.25">
      <c r="A1316" s="9">
        <v>43722.6875</v>
      </c>
      <c r="B1316" s="8">
        <v>0</v>
      </c>
      <c r="C1316" s="8">
        <v>1</v>
      </c>
    </row>
    <row r="1317" spans="1:3" x14ac:dyDescent="0.25">
      <c r="A1317" s="9">
        <v>43722.697916666664</v>
      </c>
      <c r="B1317" s="8">
        <v>1</v>
      </c>
      <c r="C1317" s="8">
        <v>1</v>
      </c>
    </row>
    <row r="1318" spans="1:3" x14ac:dyDescent="0.25">
      <c r="A1318" s="9">
        <v>43722.708333333336</v>
      </c>
      <c r="B1318" s="8">
        <v>1</v>
      </c>
      <c r="C1318" s="8">
        <v>0</v>
      </c>
    </row>
    <row r="1319" spans="1:3" x14ac:dyDescent="0.25">
      <c r="A1319" s="9">
        <v>43722.71875</v>
      </c>
      <c r="B1319" s="8">
        <v>2</v>
      </c>
      <c r="C1319" s="8">
        <v>2</v>
      </c>
    </row>
    <row r="1320" spans="1:3" x14ac:dyDescent="0.25">
      <c r="A1320" s="9">
        <v>43722.729166666664</v>
      </c>
      <c r="B1320" s="8">
        <v>1</v>
      </c>
      <c r="C1320" s="8">
        <v>4</v>
      </c>
    </row>
    <row r="1321" spans="1:3" x14ac:dyDescent="0.25">
      <c r="A1321" s="9">
        <v>43722.739583333336</v>
      </c>
      <c r="B1321" s="8">
        <v>0</v>
      </c>
      <c r="C1321" s="8">
        <v>0</v>
      </c>
    </row>
    <row r="1322" spans="1:3" x14ac:dyDescent="0.25">
      <c r="A1322" s="9">
        <v>43722.75</v>
      </c>
      <c r="B1322" s="8">
        <v>0</v>
      </c>
      <c r="C1322" s="8">
        <v>0</v>
      </c>
    </row>
    <row r="1323" spans="1:3" x14ac:dyDescent="0.25">
      <c r="A1323" s="9">
        <v>43722.760416666664</v>
      </c>
      <c r="B1323" s="8">
        <v>2</v>
      </c>
      <c r="C1323" s="8">
        <v>2</v>
      </c>
    </row>
    <row r="1324" spans="1:3" x14ac:dyDescent="0.25">
      <c r="A1324" s="9">
        <v>43722.770833333336</v>
      </c>
      <c r="B1324" s="8">
        <v>1</v>
      </c>
      <c r="C1324" s="8">
        <v>0</v>
      </c>
    </row>
    <row r="1325" spans="1:3" x14ac:dyDescent="0.25">
      <c r="A1325" s="9">
        <v>43722.78125</v>
      </c>
      <c r="B1325" s="8">
        <v>1</v>
      </c>
      <c r="C1325" s="8">
        <v>0</v>
      </c>
    </row>
    <row r="1326" spans="1:3" x14ac:dyDescent="0.25">
      <c r="A1326" s="9">
        <v>43722.791666666664</v>
      </c>
      <c r="B1326" s="8">
        <v>0</v>
      </c>
      <c r="C1326" s="8">
        <v>2</v>
      </c>
    </row>
    <row r="1327" spans="1:3" x14ac:dyDescent="0.25">
      <c r="A1327" s="9">
        <v>43722.802083333336</v>
      </c>
      <c r="B1327" s="8">
        <v>0</v>
      </c>
      <c r="C1327" s="8">
        <v>1</v>
      </c>
    </row>
    <row r="1328" spans="1:3" x14ac:dyDescent="0.25">
      <c r="A1328" s="9">
        <v>43722.8125</v>
      </c>
      <c r="B1328" s="8">
        <v>0</v>
      </c>
      <c r="C1328" s="8">
        <v>1</v>
      </c>
    </row>
    <row r="1329" spans="1:3" x14ac:dyDescent="0.25">
      <c r="A1329" s="9">
        <v>43722.822916666664</v>
      </c>
      <c r="B1329" s="8">
        <v>1</v>
      </c>
      <c r="C1329" s="8">
        <v>0</v>
      </c>
    </row>
    <row r="1330" spans="1:3" x14ac:dyDescent="0.25">
      <c r="A1330" s="9">
        <v>43722.833333333336</v>
      </c>
      <c r="B1330" s="8">
        <v>1</v>
      </c>
      <c r="C1330" s="8">
        <v>0</v>
      </c>
    </row>
    <row r="1331" spans="1:3" x14ac:dyDescent="0.25">
      <c r="A1331" s="9">
        <v>43722.84375</v>
      </c>
      <c r="B1331" s="8">
        <v>1</v>
      </c>
      <c r="C1331" s="8">
        <v>0</v>
      </c>
    </row>
    <row r="1332" spans="1:3" x14ac:dyDescent="0.25">
      <c r="A1332" s="9">
        <v>43722.854166666664</v>
      </c>
      <c r="B1332" s="8">
        <v>1</v>
      </c>
      <c r="C1332" s="8">
        <v>0</v>
      </c>
    </row>
    <row r="1333" spans="1:3" x14ac:dyDescent="0.25">
      <c r="A1333" s="9">
        <v>43722.864583333336</v>
      </c>
      <c r="B1333" s="8">
        <v>0</v>
      </c>
      <c r="C1333" s="8">
        <v>1</v>
      </c>
    </row>
    <row r="1334" spans="1:3" x14ac:dyDescent="0.25">
      <c r="A1334" s="9">
        <v>43722.875</v>
      </c>
      <c r="B1334" s="8">
        <v>0</v>
      </c>
      <c r="C1334" s="8">
        <v>0</v>
      </c>
    </row>
    <row r="1335" spans="1:3" x14ac:dyDescent="0.25">
      <c r="A1335" s="9">
        <v>43722.885416666664</v>
      </c>
      <c r="B1335" s="8">
        <v>0</v>
      </c>
      <c r="C1335" s="8">
        <v>0</v>
      </c>
    </row>
    <row r="1336" spans="1:3" x14ac:dyDescent="0.25">
      <c r="A1336" s="9">
        <v>43722.895833333336</v>
      </c>
      <c r="B1336" s="8">
        <v>0</v>
      </c>
      <c r="C1336" s="8">
        <v>0</v>
      </c>
    </row>
    <row r="1337" spans="1:3" x14ac:dyDescent="0.25">
      <c r="A1337" s="9">
        <v>43722.90625</v>
      </c>
      <c r="B1337" s="8">
        <v>0</v>
      </c>
      <c r="C1337" s="8">
        <v>0</v>
      </c>
    </row>
    <row r="1338" spans="1:3" x14ac:dyDescent="0.25">
      <c r="A1338" s="9">
        <v>43722.916666666664</v>
      </c>
      <c r="B1338" s="8">
        <v>0</v>
      </c>
      <c r="C1338" s="8">
        <v>0</v>
      </c>
    </row>
    <row r="1339" spans="1:3" x14ac:dyDescent="0.25">
      <c r="A1339" s="9">
        <v>43722.927083333336</v>
      </c>
      <c r="B1339" s="8">
        <v>0</v>
      </c>
      <c r="C1339" s="8">
        <v>0</v>
      </c>
    </row>
    <row r="1340" spans="1:3" x14ac:dyDescent="0.25">
      <c r="A1340" s="9">
        <v>43722.9375</v>
      </c>
      <c r="B1340" s="8">
        <v>0</v>
      </c>
      <c r="C1340" s="8">
        <v>0</v>
      </c>
    </row>
    <row r="1341" spans="1:3" x14ac:dyDescent="0.25">
      <c r="A1341" s="9">
        <v>43722.947916666664</v>
      </c>
      <c r="B1341" s="8">
        <v>0</v>
      </c>
      <c r="C1341" s="8">
        <v>0</v>
      </c>
    </row>
    <row r="1342" spans="1:3" x14ac:dyDescent="0.25">
      <c r="A1342" s="9">
        <v>43722.958333333336</v>
      </c>
      <c r="B1342" s="8">
        <v>0</v>
      </c>
      <c r="C1342" s="8">
        <v>0</v>
      </c>
    </row>
    <row r="1343" spans="1:3" x14ac:dyDescent="0.25">
      <c r="A1343" s="9">
        <v>43722.96875</v>
      </c>
      <c r="B1343" s="8">
        <v>0</v>
      </c>
      <c r="C1343" s="8">
        <v>0</v>
      </c>
    </row>
    <row r="1344" spans="1:3" x14ac:dyDescent="0.25">
      <c r="A1344" s="9">
        <v>43722.979166666664</v>
      </c>
      <c r="B1344" s="8">
        <v>0</v>
      </c>
      <c r="C1344" s="8">
        <v>0</v>
      </c>
    </row>
    <row r="1345" spans="1:3" x14ac:dyDescent="0.25">
      <c r="A1345" s="9">
        <v>43722.989583333336</v>
      </c>
      <c r="B1345" s="8">
        <v>0</v>
      </c>
      <c r="C1345" s="8">
        <v>0</v>
      </c>
    </row>
    <row r="1346" spans="1:3" x14ac:dyDescent="0.25">
      <c r="A1346" s="9">
        <v>43723</v>
      </c>
      <c r="B1346" s="8">
        <v>1</v>
      </c>
      <c r="C1346" s="8">
        <v>0</v>
      </c>
    </row>
    <row r="1347" spans="1:3" x14ac:dyDescent="0.25">
      <c r="A1347" s="9">
        <v>43723.010416666664</v>
      </c>
      <c r="B1347" s="8">
        <v>0</v>
      </c>
      <c r="C1347" s="8">
        <v>0</v>
      </c>
    </row>
    <row r="1348" spans="1:3" x14ac:dyDescent="0.25">
      <c r="A1348" s="9">
        <v>43723.020833333336</v>
      </c>
      <c r="B1348" s="8">
        <v>0</v>
      </c>
      <c r="C1348" s="8">
        <v>0</v>
      </c>
    </row>
    <row r="1349" spans="1:3" x14ac:dyDescent="0.25">
      <c r="A1349" s="9">
        <v>43723.03125</v>
      </c>
      <c r="B1349" s="8">
        <v>0</v>
      </c>
      <c r="C1349" s="8">
        <v>0</v>
      </c>
    </row>
    <row r="1350" spans="1:3" x14ac:dyDescent="0.25">
      <c r="A1350" s="9">
        <v>43723.041666666664</v>
      </c>
      <c r="B1350" s="8">
        <v>0</v>
      </c>
      <c r="C1350" s="8">
        <v>0</v>
      </c>
    </row>
    <row r="1351" spans="1:3" x14ac:dyDescent="0.25">
      <c r="A1351" s="9">
        <v>43723.052083333336</v>
      </c>
      <c r="B1351" s="8">
        <v>0</v>
      </c>
      <c r="C1351" s="8">
        <v>0</v>
      </c>
    </row>
    <row r="1352" spans="1:3" x14ac:dyDescent="0.25">
      <c r="A1352" s="9">
        <v>43723.0625</v>
      </c>
      <c r="B1352" s="8">
        <v>0</v>
      </c>
      <c r="C1352" s="8">
        <v>0</v>
      </c>
    </row>
    <row r="1353" spans="1:3" x14ac:dyDescent="0.25">
      <c r="A1353" s="9">
        <v>43723.072916666664</v>
      </c>
      <c r="B1353" s="8">
        <v>1</v>
      </c>
      <c r="C1353" s="8">
        <v>0</v>
      </c>
    </row>
    <row r="1354" spans="1:3" x14ac:dyDescent="0.25">
      <c r="A1354" s="9">
        <v>43723.083333333336</v>
      </c>
      <c r="B1354" s="8">
        <v>0</v>
      </c>
      <c r="C1354" s="8">
        <v>0</v>
      </c>
    </row>
    <row r="1355" spans="1:3" x14ac:dyDescent="0.25">
      <c r="A1355" s="9">
        <v>43723.09375</v>
      </c>
      <c r="B1355" s="8">
        <v>0</v>
      </c>
      <c r="C1355" s="8">
        <v>0</v>
      </c>
    </row>
    <row r="1356" spans="1:3" x14ac:dyDescent="0.25">
      <c r="A1356" s="9">
        <v>43723.104166666664</v>
      </c>
      <c r="B1356" s="8">
        <v>0</v>
      </c>
      <c r="C1356" s="8">
        <v>0</v>
      </c>
    </row>
    <row r="1357" spans="1:3" x14ac:dyDescent="0.25">
      <c r="A1357" s="9">
        <v>43723.114583333336</v>
      </c>
      <c r="B1357" s="8">
        <v>0</v>
      </c>
      <c r="C1357" s="8">
        <v>0</v>
      </c>
    </row>
    <row r="1358" spans="1:3" x14ac:dyDescent="0.25">
      <c r="A1358" s="9">
        <v>43723.125</v>
      </c>
      <c r="B1358" s="8">
        <v>0</v>
      </c>
      <c r="C1358" s="8">
        <v>0</v>
      </c>
    </row>
    <row r="1359" spans="1:3" x14ac:dyDescent="0.25">
      <c r="A1359" s="9">
        <v>43723.135416666664</v>
      </c>
      <c r="B1359" s="8">
        <v>0</v>
      </c>
      <c r="C1359" s="8">
        <v>0</v>
      </c>
    </row>
    <row r="1360" spans="1:3" x14ac:dyDescent="0.25">
      <c r="A1360" s="9">
        <v>43723.145833333336</v>
      </c>
      <c r="B1360" s="8">
        <v>0</v>
      </c>
      <c r="C1360" s="8">
        <v>0</v>
      </c>
    </row>
    <row r="1361" spans="1:3" x14ac:dyDescent="0.25">
      <c r="A1361" s="9">
        <v>43723.15625</v>
      </c>
      <c r="B1361" s="8">
        <v>0</v>
      </c>
      <c r="C1361" s="8">
        <v>0</v>
      </c>
    </row>
    <row r="1362" spans="1:3" x14ac:dyDescent="0.25">
      <c r="A1362" s="9">
        <v>43723.166666666664</v>
      </c>
      <c r="B1362" s="8">
        <v>0</v>
      </c>
      <c r="C1362" s="8">
        <v>0</v>
      </c>
    </row>
    <row r="1363" spans="1:3" x14ac:dyDescent="0.25">
      <c r="A1363" s="9">
        <v>43723.177083333336</v>
      </c>
      <c r="B1363" s="8">
        <v>0</v>
      </c>
      <c r="C1363" s="8">
        <v>0</v>
      </c>
    </row>
    <row r="1364" spans="1:3" x14ac:dyDescent="0.25">
      <c r="A1364" s="9">
        <v>43723.1875</v>
      </c>
      <c r="B1364" s="8">
        <v>0</v>
      </c>
      <c r="C1364" s="8">
        <v>0</v>
      </c>
    </row>
    <row r="1365" spans="1:3" x14ac:dyDescent="0.25">
      <c r="A1365" s="9">
        <v>43723.197916666664</v>
      </c>
      <c r="B1365" s="8">
        <v>0</v>
      </c>
      <c r="C1365" s="8">
        <v>0</v>
      </c>
    </row>
    <row r="1366" spans="1:3" x14ac:dyDescent="0.25">
      <c r="A1366" s="9">
        <v>43723.208333333336</v>
      </c>
      <c r="B1366" s="8">
        <v>0</v>
      </c>
      <c r="C1366" s="8">
        <v>0</v>
      </c>
    </row>
    <row r="1367" spans="1:3" x14ac:dyDescent="0.25">
      <c r="A1367" s="9">
        <v>43723.21875</v>
      </c>
      <c r="B1367" s="8">
        <v>1</v>
      </c>
      <c r="C1367" s="8">
        <v>0</v>
      </c>
    </row>
    <row r="1368" spans="1:3" x14ac:dyDescent="0.25">
      <c r="A1368" s="9">
        <v>43723.229166666664</v>
      </c>
      <c r="B1368" s="8">
        <v>0</v>
      </c>
      <c r="C1368" s="8">
        <v>0</v>
      </c>
    </row>
    <row r="1369" spans="1:3" x14ac:dyDescent="0.25">
      <c r="A1369" s="9">
        <v>43723.239583333336</v>
      </c>
      <c r="B1369" s="8">
        <v>0</v>
      </c>
      <c r="C1369" s="8">
        <v>0</v>
      </c>
    </row>
    <row r="1370" spans="1:3" x14ac:dyDescent="0.25">
      <c r="A1370" s="9">
        <v>43723.25</v>
      </c>
      <c r="B1370" s="8">
        <v>0</v>
      </c>
      <c r="C1370" s="8">
        <v>0</v>
      </c>
    </row>
    <row r="1371" spans="1:3" x14ac:dyDescent="0.25">
      <c r="A1371" s="9">
        <v>43723.260416666664</v>
      </c>
      <c r="B1371" s="8">
        <v>0</v>
      </c>
      <c r="C1371" s="8">
        <v>1</v>
      </c>
    </row>
    <row r="1372" spans="1:3" x14ac:dyDescent="0.25">
      <c r="A1372" s="9">
        <v>43723.270833333336</v>
      </c>
      <c r="B1372" s="8">
        <v>1</v>
      </c>
      <c r="C1372" s="8">
        <v>0</v>
      </c>
    </row>
    <row r="1373" spans="1:3" x14ac:dyDescent="0.25">
      <c r="A1373" s="9">
        <v>43723.28125</v>
      </c>
      <c r="B1373" s="8">
        <v>0</v>
      </c>
      <c r="C1373" s="8">
        <v>0</v>
      </c>
    </row>
    <row r="1374" spans="1:3" x14ac:dyDescent="0.25">
      <c r="A1374" s="9">
        <v>43723.291666666664</v>
      </c>
      <c r="B1374" s="8">
        <v>1</v>
      </c>
      <c r="C1374" s="8">
        <v>2</v>
      </c>
    </row>
    <row r="1375" spans="1:3" x14ac:dyDescent="0.25">
      <c r="A1375" s="9">
        <v>43723.302083333336</v>
      </c>
      <c r="B1375" s="8">
        <v>0</v>
      </c>
      <c r="C1375" s="8">
        <v>0</v>
      </c>
    </row>
    <row r="1376" spans="1:3" x14ac:dyDescent="0.25">
      <c r="A1376" s="9">
        <v>43723.3125</v>
      </c>
      <c r="B1376" s="8">
        <v>0</v>
      </c>
      <c r="C1376" s="8">
        <v>1</v>
      </c>
    </row>
    <row r="1377" spans="1:3" x14ac:dyDescent="0.25">
      <c r="A1377" s="9">
        <v>43723.322916666664</v>
      </c>
      <c r="B1377" s="8">
        <v>0</v>
      </c>
      <c r="C1377" s="8">
        <v>0</v>
      </c>
    </row>
    <row r="1378" spans="1:3" x14ac:dyDescent="0.25">
      <c r="A1378" s="9">
        <v>43723.333333333336</v>
      </c>
      <c r="B1378" s="8">
        <v>1</v>
      </c>
      <c r="C1378" s="8">
        <v>0</v>
      </c>
    </row>
    <row r="1379" spans="1:3" x14ac:dyDescent="0.25">
      <c r="A1379" s="9">
        <v>43723.34375</v>
      </c>
      <c r="B1379" s="8">
        <v>0</v>
      </c>
      <c r="C1379" s="8">
        <v>0</v>
      </c>
    </row>
    <row r="1380" spans="1:3" x14ac:dyDescent="0.25">
      <c r="A1380" s="9">
        <v>43723.354166666664</v>
      </c>
      <c r="B1380" s="8">
        <v>1</v>
      </c>
      <c r="C1380" s="8">
        <v>0</v>
      </c>
    </row>
    <row r="1381" spans="1:3" x14ac:dyDescent="0.25">
      <c r="A1381" s="9">
        <v>43723.364583333336</v>
      </c>
      <c r="B1381" s="8">
        <v>0</v>
      </c>
      <c r="C1381" s="8">
        <v>0</v>
      </c>
    </row>
    <row r="1382" spans="1:3" x14ac:dyDescent="0.25">
      <c r="A1382" s="9">
        <v>43723.375</v>
      </c>
      <c r="B1382" s="8">
        <v>0</v>
      </c>
      <c r="C1382" s="8">
        <v>1</v>
      </c>
    </row>
    <row r="1383" spans="1:3" x14ac:dyDescent="0.25">
      <c r="A1383" s="9">
        <v>43723.385416666664</v>
      </c>
      <c r="B1383" s="8">
        <v>0</v>
      </c>
      <c r="C1383" s="8">
        <v>0</v>
      </c>
    </row>
    <row r="1384" spans="1:3" x14ac:dyDescent="0.25">
      <c r="A1384" s="9">
        <v>43723.395833333336</v>
      </c>
      <c r="B1384" s="8">
        <v>1</v>
      </c>
      <c r="C1384" s="8">
        <v>0</v>
      </c>
    </row>
    <row r="1385" spans="1:3" x14ac:dyDescent="0.25">
      <c r="A1385" s="9">
        <v>43723.40625</v>
      </c>
      <c r="B1385" s="8">
        <v>0</v>
      </c>
      <c r="C1385" s="8">
        <v>2</v>
      </c>
    </row>
    <row r="1386" spans="1:3" x14ac:dyDescent="0.25">
      <c r="A1386" s="9">
        <v>43723.416666666664</v>
      </c>
      <c r="B1386" s="8">
        <v>0</v>
      </c>
      <c r="C1386" s="8">
        <v>1</v>
      </c>
    </row>
    <row r="1387" spans="1:3" x14ac:dyDescent="0.25">
      <c r="A1387" s="9">
        <v>43723.427083333336</v>
      </c>
      <c r="B1387" s="8">
        <v>1</v>
      </c>
      <c r="C1387" s="8">
        <v>0</v>
      </c>
    </row>
    <row r="1388" spans="1:3" x14ac:dyDescent="0.25">
      <c r="A1388" s="9">
        <v>43723.4375</v>
      </c>
      <c r="B1388" s="8">
        <v>0</v>
      </c>
      <c r="C1388" s="8">
        <v>0</v>
      </c>
    </row>
    <row r="1389" spans="1:3" x14ac:dyDescent="0.25">
      <c r="A1389" s="9">
        <v>43723.447916666664</v>
      </c>
      <c r="B1389" s="8">
        <v>0</v>
      </c>
      <c r="C1389" s="8">
        <v>2</v>
      </c>
    </row>
    <row r="1390" spans="1:3" x14ac:dyDescent="0.25">
      <c r="A1390" s="9">
        <v>43723.458333333336</v>
      </c>
      <c r="B1390" s="8">
        <v>1</v>
      </c>
      <c r="C1390" s="8">
        <v>0</v>
      </c>
    </row>
    <row r="1391" spans="1:3" x14ac:dyDescent="0.25">
      <c r="A1391" s="9">
        <v>43723.46875</v>
      </c>
      <c r="B1391" s="8">
        <v>1</v>
      </c>
      <c r="C1391" s="8">
        <v>1</v>
      </c>
    </row>
    <row r="1392" spans="1:3" x14ac:dyDescent="0.25">
      <c r="A1392" s="9">
        <v>43723.479166666664</v>
      </c>
      <c r="B1392" s="8">
        <v>1</v>
      </c>
      <c r="C1392" s="8">
        <v>1</v>
      </c>
    </row>
    <row r="1393" spans="1:3" x14ac:dyDescent="0.25">
      <c r="A1393" s="9">
        <v>43723.489583333336</v>
      </c>
      <c r="B1393" s="8">
        <v>0</v>
      </c>
      <c r="C1393" s="8">
        <v>0</v>
      </c>
    </row>
    <row r="1394" spans="1:3" x14ac:dyDescent="0.25">
      <c r="A1394" s="9">
        <v>43723.5</v>
      </c>
      <c r="B1394" s="8">
        <v>0</v>
      </c>
      <c r="C1394" s="8">
        <v>0</v>
      </c>
    </row>
    <row r="1395" spans="1:3" x14ac:dyDescent="0.25">
      <c r="A1395" s="9">
        <v>43723.510416666664</v>
      </c>
      <c r="B1395" s="8">
        <v>0</v>
      </c>
      <c r="C1395" s="8">
        <v>1</v>
      </c>
    </row>
    <row r="1396" spans="1:3" x14ac:dyDescent="0.25">
      <c r="A1396" s="9">
        <v>43723.520833333336</v>
      </c>
      <c r="B1396" s="8">
        <v>0</v>
      </c>
      <c r="C1396" s="8">
        <v>1</v>
      </c>
    </row>
    <row r="1397" spans="1:3" x14ac:dyDescent="0.25">
      <c r="A1397" s="9">
        <v>43723.53125</v>
      </c>
      <c r="B1397" s="8">
        <v>0</v>
      </c>
      <c r="C1397" s="8">
        <v>2</v>
      </c>
    </row>
    <row r="1398" spans="1:3" x14ac:dyDescent="0.25">
      <c r="A1398" s="9">
        <v>43723.541666666664</v>
      </c>
      <c r="B1398" s="8">
        <v>0</v>
      </c>
      <c r="C1398" s="8">
        <v>0</v>
      </c>
    </row>
    <row r="1399" spans="1:3" x14ac:dyDescent="0.25">
      <c r="A1399" s="9">
        <v>43723.552083333336</v>
      </c>
      <c r="B1399" s="8">
        <v>0</v>
      </c>
      <c r="C1399" s="8">
        <v>1</v>
      </c>
    </row>
    <row r="1400" spans="1:3" x14ac:dyDescent="0.25">
      <c r="A1400" s="9">
        <v>43723.5625</v>
      </c>
      <c r="B1400" s="8">
        <v>0</v>
      </c>
      <c r="C1400" s="8">
        <v>1</v>
      </c>
    </row>
    <row r="1401" spans="1:3" x14ac:dyDescent="0.25">
      <c r="A1401" s="9">
        <v>43723.572916666664</v>
      </c>
      <c r="B1401" s="8">
        <v>1</v>
      </c>
      <c r="C1401" s="8">
        <v>0</v>
      </c>
    </row>
    <row r="1402" spans="1:3" x14ac:dyDescent="0.25">
      <c r="A1402" s="9">
        <v>43723.583333333336</v>
      </c>
      <c r="B1402" s="8">
        <v>0</v>
      </c>
      <c r="C1402" s="8">
        <v>2</v>
      </c>
    </row>
    <row r="1403" spans="1:3" x14ac:dyDescent="0.25">
      <c r="A1403" s="9">
        <v>43723.59375</v>
      </c>
      <c r="B1403" s="8">
        <v>2</v>
      </c>
      <c r="C1403" s="8">
        <v>1</v>
      </c>
    </row>
    <row r="1404" spans="1:3" x14ac:dyDescent="0.25">
      <c r="A1404" s="9">
        <v>43723.604166666664</v>
      </c>
      <c r="B1404" s="8">
        <v>3</v>
      </c>
      <c r="C1404" s="8">
        <v>0</v>
      </c>
    </row>
    <row r="1405" spans="1:3" x14ac:dyDescent="0.25">
      <c r="A1405" s="9">
        <v>43723.614583333336</v>
      </c>
      <c r="B1405" s="8">
        <v>1</v>
      </c>
      <c r="C1405" s="8">
        <v>0</v>
      </c>
    </row>
    <row r="1406" spans="1:3" x14ac:dyDescent="0.25">
      <c r="A1406" s="9">
        <v>43723.625</v>
      </c>
      <c r="B1406" s="8">
        <v>0</v>
      </c>
      <c r="C1406" s="8">
        <v>2</v>
      </c>
    </row>
    <row r="1407" spans="1:3" x14ac:dyDescent="0.25">
      <c r="A1407" s="9">
        <v>43723.635416666664</v>
      </c>
      <c r="B1407" s="8">
        <v>2</v>
      </c>
      <c r="C1407" s="8">
        <v>2</v>
      </c>
    </row>
    <row r="1408" spans="1:3" x14ac:dyDescent="0.25">
      <c r="A1408" s="9">
        <v>43723.645833333336</v>
      </c>
      <c r="B1408" s="8">
        <v>2</v>
      </c>
      <c r="C1408" s="8">
        <v>1</v>
      </c>
    </row>
    <row r="1409" spans="1:3" x14ac:dyDescent="0.25">
      <c r="A1409" s="9">
        <v>43723.65625</v>
      </c>
      <c r="B1409" s="8">
        <v>3</v>
      </c>
      <c r="C1409" s="8">
        <v>2</v>
      </c>
    </row>
    <row r="1410" spans="1:3" x14ac:dyDescent="0.25">
      <c r="A1410" s="9">
        <v>43723.666666666664</v>
      </c>
      <c r="B1410" s="8">
        <v>3</v>
      </c>
      <c r="C1410" s="8">
        <v>5</v>
      </c>
    </row>
    <row r="1411" spans="1:3" x14ac:dyDescent="0.25">
      <c r="A1411" s="9">
        <v>43723.677083333336</v>
      </c>
      <c r="B1411" s="8">
        <v>3</v>
      </c>
      <c r="C1411" s="8">
        <v>1</v>
      </c>
    </row>
    <row r="1412" spans="1:3" x14ac:dyDescent="0.25">
      <c r="A1412" s="9">
        <v>43723.6875</v>
      </c>
      <c r="B1412" s="8">
        <v>2</v>
      </c>
      <c r="C1412" s="8">
        <v>1</v>
      </c>
    </row>
    <row r="1413" spans="1:3" x14ac:dyDescent="0.25">
      <c r="A1413" s="9">
        <v>43723.697916666664</v>
      </c>
      <c r="B1413" s="8">
        <v>0</v>
      </c>
      <c r="C1413" s="8">
        <v>2</v>
      </c>
    </row>
    <row r="1414" spans="1:3" x14ac:dyDescent="0.25">
      <c r="A1414" s="9">
        <v>43723.708333333336</v>
      </c>
      <c r="B1414" s="8">
        <v>2</v>
      </c>
      <c r="C1414" s="8">
        <v>1</v>
      </c>
    </row>
    <row r="1415" spans="1:3" x14ac:dyDescent="0.25">
      <c r="A1415" s="9">
        <v>43723.71875</v>
      </c>
      <c r="B1415" s="8">
        <v>1</v>
      </c>
      <c r="C1415" s="8">
        <v>3</v>
      </c>
    </row>
    <row r="1416" spans="1:3" x14ac:dyDescent="0.25">
      <c r="A1416" s="9">
        <v>43723.729166666664</v>
      </c>
      <c r="B1416" s="8">
        <v>2</v>
      </c>
      <c r="C1416" s="8">
        <v>0</v>
      </c>
    </row>
    <row r="1417" spans="1:3" x14ac:dyDescent="0.25">
      <c r="A1417" s="9">
        <v>43723.739583333336</v>
      </c>
      <c r="B1417" s="8">
        <v>0</v>
      </c>
      <c r="C1417" s="8">
        <v>1</v>
      </c>
    </row>
    <row r="1418" spans="1:3" x14ac:dyDescent="0.25">
      <c r="A1418" s="9">
        <v>43723.75</v>
      </c>
      <c r="B1418" s="8">
        <v>1</v>
      </c>
      <c r="C1418" s="8">
        <v>1</v>
      </c>
    </row>
    <row r="1419" spans="1:3" x14ac:dyDescent="0.25">
      <c r="A1419" s="9">
        <v>43723.760416666664</v>
      </c>
      <c r="B1419" s="8">
        <v>1</v>
      </c>
      <c r="C1419" s="8">
        <v>2</v>
      </c>
    </row>
    <row r="1420" spans="1:3" x14ac:dyDescent="0.25">
      <c r="A1420" s="9">
        <v>43723.770833333336</v>
      </c>
      <c r="B1420" s="8">
        <v>0</v>
      </c>
      <c r="C1420" s="8">
        <v>0</v>
      </c>
    </row>
    <row r="1421" spans="1:3" x14ac:dyDescent="0.25">
      <c r="A1421" s="9">
        <v>43723.78125</v>
      </c>
      <c r="B1421" s="8">
        <v>1</v>
      </c>
      <c r="C1421" s="8">
        <v>1</v>
      </c>
    </row>
    <row r="1422" spans="1:3" x14ac:dyDescent="0.25">
      <c r="A1422" s="9">
        <v>43723.791666666664</v>
      </c>
      <c r="B1422" s="8">
        <v>0</v>
      </c>
      <c r="C1422" s="8">
        <v>1</v>
      </c>
    </row>
    <row r="1423" spans="1:3" x14ac:dyDescent="0.25">
      <c r="A1423" s="9">
        <v>43723.802083333336</v>
      </c>
      <c r="B1423" s="8">
        <v>1</v>
      </c>
      <c r="C1423" s="8">
        <v>0</v>
      </c>
    </row>
    <row r="1424" spans="1:3" x14ac:dyDescent="0.25">
      <c r="A1424" s="9">
        <v>43723.8125</v>
      </c>
      <c r="B1424" s="8">
        <v>0</v>
      </c>
      <c r="C1424" s="8">
        <v>0</v>
      </c>
    </row>
    <row r="1425" spans="1:3" x14ac:dyDescent="0.25">
      <c r="A1425" s="9">
        <v>43723.822916666664</v>
      </c>
      <c r="B1425" s="8">
        <v>0</v>
      </c>
      <c r="C1425" s="8">
        <v>0</v>
      </c>
    </row>
    <row r="1426" spans="1:3" x14ac:dyDescent="0.25">
      <c r="A1426" s="9">
        <v>43723.833333333336</v>
      </c>
      <c r="B1426" s="8">
        <v>0</v>
      </c>
      <c r="C1426" s="8">
        <v>0</v>
      </c>
    </row>
    <row r="1427" spans="1:3" x14ac:dyDescent="0.25">
      <c r="A1427" s="9">
        <v>43723.84375</v>
      </c>
      <c r="B1427" s="8">
        <v>1</v>
      </c>
      <c r="C1427" s="8">
        <v>0</v>
      </c>
    </row>
    <row r="1428" spans="1:3" x14ac:dyDescent="0.25">
      <c r="A1428" s="9">
        <v>43723.854166666664</v>
      </c>
      <c r="B1428" s="8">
        <v>0</v>
      </c>
      <c r="C1428" s="8">
        <v>0</v>
      </c>
    </row>
    <row r="1429" spans="1:3" x14ac:dyDescent="0.25">
      <c r="A1429" s="9">
        <v>43723.864583333336</v>
      </c>
      <c r="B1429" s="8">
        <v>0</v>
      </c>
      <c r="C1429" s="8">
        <v>0</v>
      </c>
    </row>
    <row r="1430" spans="1:3" x14ac:dyDescent="0.25">
      <c r="A1430" s="9">
        <v>43723.875</v>
      </c>
      <c r="B1430" s="8">
        <v>0</v>
      </c>
      <c r="C1430" s="8">
        <v>0</v>
      </c>
    </row>
    <row r="1431" spans="1:3" x14ac:dyDescent="0.25">
      <c r="A1431" s="9">
        <v>43723.885416666664</v>
      </c>
      <c r="B1431" s="8">
        <v>0</v>
      </c>
      <c r="C1431" s="8">
        <v>0</v>
      </c>
    </row>
    <row r="1432" spans="1:3" x14ac:dyDescent="0.25">
      <c r="A1432" s="9">
        <v>43723.895833333336</v>
      </c>
      <c r="B1432" s="8">
        <v>0</v>
      </c>
      <c r="C1432" s="8">
        <v>0</v>
      </c>
    </row>
    <row r="1433" spans="1:3" x14ac:dyDescent="0.25">
      <c r="A1433" s="9">
        <v>43723.90625</v>
      </c>
      <c r="B1433" s="8">
        <v>0</v>
      </c>
      <c r="C1433" s="8">
        <v>0</v>
      </c>
    </row>
    <row r="1434" spans="1:3" x14ac:dyDescent="0.25">
      <c r="A1434" s="9">
        <v>43723.916666666664</v>
      </c>
      <c r="B1434" s="8">
        <v>0</v>
      </c>
      <c r="C1434" s="8">
        <v>0</v>
      </c>
    </row>
    <row r="1435" spans="1:3" x14ac:dyDescent="0.25">
      <c r="A1435" s="9">
        <v>43723.927083333336</v>
      </c>
      <c r="B1435" s="8">
        <v>0</v>
      </c>
      <c r="C1435" s="8">
        <v>0</v>
      </c>
    </row>
    <row r="1436" spans="1:3" x14ac:dyDescent="0.25">
      <c r="A1436" s="9">
        <v>43723.9375</v>
      </c>
      <c r="B1436" s="8">
        <v>0</v>
      </c>
      <c r="C1436" s="8">
        <v>0</v>
      </c>
    </row>
    <row r="1437" spans="1:3" x14ac:dyDescent="0.25">
      <c r="A1437" s="9">
        <v>43723.947916666664</v>
      </c>
      <c r="B1437" s="8">
        <v>0</v>
      </c>
      <c r="C1437" s="8">
        <v>0</v>
      </c>
    </row>
    <row r="1438" spans="1:3" x14ac:dyDescent="0.25">
      <c r="A1438" s="9">
        <v>43723.958333333336</v>
      </c>
      <c r="B1438" s="8">
        <v>0</v>
      </c>
      <c r="C1438" s="8">
        <v>0</v>
      </c>
    </row>
    <row r="1439" spans="1:3" x14ac:dyDescent="0.25">
      <c r="A1439" s="9">
        <v>43723.96875</v>
      </c>
      <c r="B1439" s="8">
        <v>0</v>
      </c>
      <c r="C1439" s="8">
        <v>0</v>
      </c>
    </row>
    <row r="1440" spans="1:3" x14ac:dyDescent="0.25">
      <c r="A1440" s="9">
        <v>43723.979166666664</v>
      </c>
      <c r="B1440" s="8">
        <v>0</v>
      </c>
      <c r="C1440" s="8">
        <v>0</v>
      </c>
    </row>
    <row r="1441" spans="1:3" x14ac:dyDescent="0.25">
      <c r="A1441" s="9">
        <v>43723.989583333336</v>
      </c>
      <c r="B1441" s="8">
        <v>0</v>
      </c>
      <c r="C1441" s="8">
        <v>0</v>
      </c>
    </row>
    <row r="1442" spans="1:3" x14ac:dyDescent="0.25">
      <c r="A1442" s="9">
        <v>43724</v>
      </c>
      <c r="B1442" s="8">
        <v>0</v>
      </c>
      <c r="C1442" s="8">
        <v>0</v>
      </c>
    </row>
    <row r="1443" spans="1:3" x14ac:dyDescent="0.25">
      <c r="A1443" s="9">
        <v>43724.010416666664</v>
      </c>
      <c r="B1443" s="8">
        <v>0</v>
      </c>
      <c r="C1443" s="8">
        <v>0</v>
      </c>
    </row>
    <row r="1444" spans="1:3" x14ac:dyDescent="0.25">
      <c r="A1444" s="9">
        <v>43724.020833333336</v>
      </c>
      <c r="B1444" s="8">
        <v>0</v>
      </c>
      <c r="C1444" s="8">
        <v>0</v>
      </c>
    </row>
    <row r="1445" spans="1:3" x14ac:dyDescent="0.25">
      <c r="A1445" s="9">
        <v>43724.03125</v>
      </c>
      <c r="B1445" s="8">
        <v>0</v>
      </c>
      <c r="C1445" s="8">
        <v>0</v>
      </c>
    </row>
    <row r="1446" spans="1:3" x14ac:dyDescent="0.25">
      <c r="A1446" s="9">
        <v>43724.041666666664</v>
      </c>
      <c r="B1446" s="8">
        <v>0</v>
      </c>
      <c r="C1446" s="8">
        <v>0</v>
      </c>
    </row>
    <row r="1447" spans="1:3" x14ac:dyDescent="0.25">
      <c r="A1447" s="9">
        <v>43724.052083333336</v>
      </c>
      <c r="B1447" s="8">
        <v>0</v>
      </c>
      <c r="C1447" s="8">
        <v>0</v>
      </c>
    </row>
    <row r="1448" spans="1:3" x14ac:dyDescent="0.25">
      <c r="A1448" s="9">
        <v>43724.0625</v>
      </c>
      <c r="B1448" s="8">
        <v>0</v>
      </c>
      <c r="C1448" s="8">
        <v>0</v>
      </c>
    </row>
    <row r="1449" spans="1:3" x14ac:dyDescent="0.25">
      <c r="A1449" s="9">
        <v>43724.072916666664</v>
      </c>
      <c r="B1449" s="8">
        <v>0</v>
      </c>
      <c r="C1449" s="8">
        <v>0</v>
      </c>
    </row>
    <row r="1450" spans="1:3" x14ac:dyDescent="0.25">
      <c r="A1450" s="9">
        <v>43724.083333333336</v>
      </c>
      <c r="B1450" s="8">
        <v>0</v>
      </c>
      <c r="C1450" s="8">
        <v>0</v>
      </c>
    </row>
    <row r="1451" spans="1:3" x14ac:dyDescent="0.25">
      <c r="A1451" s="9">
        <v>43724.09375</v>
      </c>
      <c r="B1451" s="8">
        <v>0</v>
      </c>
      <c r="C1451" s="8">
        <v>0</v>
      </c>
    </row>
    <row r="1452" spans="1:3" x14ac:dyDescent="0.25">
      <c r="A1452" s="9">
        <v>43724.104166666664</v>
      </c>
      <c r="B1452" s="8">
        <v>0</v>
      </c>
      <c r="C1452" s="8">
        <v>0</v>
      </c>
    </row>
    <row r="1453" spans="1:3" x14ac:dyDescent="0.25">
      <c r="A1453" s="9">
        <v>43724.114583333336</v>
      </c>
      <c r="B1453" s="8">
        <v>0</v>
      </c>
      <c r="C1453" s="8">
        <v>0</v>
      </c>
    </row>
    <row r="1454" spans="1:3" x14ac:dyDescent="0.25">
      <c r="A1454" s="9">
        <v>43724.125</v>
      </c>
      <c r="B1454" s="8">
        <v>0</v>
      </c>
      <c r="C1454" s="8">
        <v>0</v>
      </c>
    </row>
    <row r="1455" spans="1:3" x14ac:dyDescent="0.25">
      <c r="A1455" s="9">
        <v>43724.135416666664</v>
      </c>
      <c r="B1455" s="8">
        <v>0</v>
      </c>
      <c r="C1455" s="8">
        <v>0</v>
      </c>
    </row>
    <row r="1456" spans="1:3" x14ac:dyDescent="0.25">
      <c r="A1456" s="9">
        <v>43724.145833333336</v>
      </c>
      <c r="B1456" s="8">
        <v>0</v>
      </c>
      <c r="C1456" s="8">
        <v>0</v>
      </c>
    </row>
    <row r="1457" spans="1:3" x14ac:dyDescent="0.25">
      <c r="A1457" s="9">
        <v>43724.15625</v>
      </c>
      <c r="B1457" s="8">
        <v>0</v>
      </c>
      <c r="C1457" s="8">
        <v>0</v>
      </c>
    </row>
    <row r="1458" spans="1:3" x14ac:dyDescent="0.25">
      <c r="A1458" s="9">
        <v>43724.166666666664</v>
      </c>
      <c r="B1458" s="8">
        <v>0</v>
      </c>
      <c r="C1458" s="8">
        <v>0</v>
      </c>
    </row>
    <row r="1459" spans="1:3" x14ac:dyDescent="0.25">
      <c r="A1459" s="9">
        <v>43724.177083333336</v>
      </c>
      <c r="B1459" s="8">
        <v>0</v>
      </c>
      <c r="C1459" s="8">
        <v>0</v>
      </c>
    </row>
    <row r="1460" spans="1:3" x14ac:dyDescent="0.25">
      <c r="A1460" s="9">
        <v>43724.1875</v>
      </c>
      <c r="B1460" s="8">
        <v>0</v>
      </c>
      <c r="C1460" s="8">
        <v>0</v>
      </c>
    </row>
    <row r="1461" spans="1:3" x14ac:dyDescent="0.25">
      <c r="A1461" s="9">
        <v>43724.197916666664</v>
      </c>
      <c r="B1461" s="8">
        <v>0</v>
      </c>
      <c r="C1461" s="8">
        <v>0</v>
      </c>
    </row>
    <row r="1462" spans="1:3" x14ac:dyDescent="0.25">
      <c r="A1462" s="9">
        <v>43724.208333333336</v>
      </c>
      <c r="B1462" s="8">
        <v>0</v>
      </c>
      <c r="C1462" s="8">
        <v>0</v>
      </c>
    </row>
    <row r="1463" spans="1:3" x14ac:dyDescent="0.25">
      <c r="A1463" s="9">
        <v>43724.21875</v>
      </c>
      <c r="B1463" s="8">
        <v>0</v>
      </c>
      <c r="C1463" s="8">
        <v>0</v>
      </c>
    </row>
    <row r="1464" spans="1:3" x14ac:dyDescent="0.25">
      <c r="A1464" s="9">
        <v>43724.229166666664</v>
      </c>
      <c r="B1464" s="8">
        <v>0</v>
      </c>
      <c r="C1464" s="8">
        <v>1</v>
      </c>
    </row>
    <row r="1465" spans="1:3" x14ac:dyDescent="0.25">
      <c r="A1465" s="9">
        <v>43724.239583333336</v>
      </c>
      <c r="B1465" s="8">
        <v>0</v>
      </c>
      <c r="C1465" s="8">
        <v>2</v>
      </c>
    </row>
    <row r="1466" spans="1:3" x14ac:dyDescent="0.25">
      <c r="A1466" s="9">
        <v>43724.25</v>
      </c>
      <c r="B1466" s="8">
        <v>0</v>
      </c>
      <c r="C1466" s="8">
        <v>3</v>
      </c>
    </row>
    <row r="1467" spans="1:3" x14ac:dyDescent="0.25">
      <c r="A1467" s="9">
        <v>43724.260416666664</v>
      </c>
      <c r="B1467" s="8">
        <v>0</v>
      </c>
      <c r="C1467" s="8">
        <v>2</v>
      </c>
    </row>
    <row r="1468" spans="1:3" x14ac:dyDescent="0.25">
      <c r="A1468" s="9">
        <v>43724.270833333336</v>
      </c>
      <c r="B1468" s="8">
        <v>0</v>
      </c>
      <c r="C1468" s="8">
        <v>6</v>
      </c>
    </row>
    <row r="1469" spans="1:3" x14ac:dyDescent="0.25">
      <c r="A1469" s="9">
        <v>43724.28125</v>
      </c>
      <c r="B1469" s="8">
        <v>0</v>
      </c>
      <c r="C1469" s="8">
        <v>5</v>
      </c>
    </row>
    <row r="1470" spans="1:3" x14ac:dyDescent="0.25">
      <c r="A1470" s="9">
        <v>43724.291666666664</v>
      </c>
      <c r="B1470" s="8">
        <v>0</v>
      </c>
      <c r="C1470" s="8">
        <v>5</v>
      </c>
    </row>
    <row r="1471" spans="1:3" x14ac:dyDescent="0.25">
      <c r="A1471" s="9">
        <v>43724.302083333336</v>
      </c>
      <c r="B1471" s="8">
        <v>1</v>
      </c>
      <c r="C1471" s="8">
        <v>7</v>
      </c>
    </row>
    <row r="1472" spans="1:3" x14ac:dyDescent="0.25">
      <c r="A1472" s="9">
        <v>43724.3125</v>
      </c>
      <c r="B1472" s="8">
        <v>3</v>
      </c>
      <c r="C1472" s="8">
        <v>16</v>
      </c>
    </row>
    <row r="1473" spans="1:3" x14ac:dyDescent="0.25">
      <c r="A1473" s="9">
        <v>43724.322916666664</v>
      </c>
      <c r="B1473" s="8">
        <v>5</v>
      </c>
      <c r="C1473" s="8">
        <v>17</v>
      </c>
    </row>
    <row r="1474" spans="1:3" x14ac:dyDescent="0.25">
      <c r="A1474" s="9">
        <v>43724.333333333336</v>
      </c>
      <c r="B1474" s="8">
        <v>3</v>
      </c>
      <c r="C1474" s="8">
        <v>25</v>
      </c>
    </row>
    <row r="1475" spans="1:3" x14ac:dyDescent="0.25">
      <c r="A1475" s="9">
        <v>43724.34375</v>
      </c>
      <c r="B1475" s="8">
        <v>3</v>
      </c>
      <c r="C1475" s="8">
        <v>37</v>
      </c>
    </row>
    <row r="1476" spans="1:3" x14ac:dyDescent="0.25">
      <c r="A1476" s="9">
        <v>43724.354166666664</v>
      </c>
      <c r="B1476" s="8">
        <v>2</v>
      </c>
      <c r="C1476" s="8">
        <v>22</v>
      </c>
    </row>
    <row r="1477" spans="1:3" x14ac:dyDescent="0.25">
      <c r="A1477" s="9">
        <v>43724.364583333336</v>
      </c>
      <c r="B1477" s="8">
        <v>3</v>
      </c>
      <c r="C1477" s="8">
        <v>10</v>
      </c>
    </row>
    <row r="1478" spans="1:3" x14ac:dyDescent="0.25">
      <c r="A1478" s="9">
        <v>43724.375</v>
      </c>
      <c r="B1478" s="8">
        <v>2</v>
      </c>
      <c r="C1478" s="8">
        <v>6</v>
      </c>
    </row>
    <row r="1479" spans="1:3" x14ac:dyDescent="0.25">
      <c r="A1479" s="9">
        <v>43724.385416666664</v>
      </c>
      <c r="B1479" s="8">
        <v>0</v>
      </c>
      <c r="C1479" s="8">
        <v>8</v>
      </c>
    </row>
    <row r="1480" spans="1:3" x14ac:dyDescent="0.25">
      <c r="A1480" s="9">
        <v>43724.395833333336</v>
      </c>
      <c r="B1480" s="8">
        <v>2</v>
      </c>
      <c r="C1480" s="8">
        <v>3</v>
      </c>
    </row>
    <row r="1481" spans="1:3" x14ac:dyDescent="0.25">
      <c r="A1481" s="9">
        <v>43724.40625</v>
      </c>
      <c r="B1481" s="8">
        <v>3</v>
      </c>
      <c r="C1481" s="8">
        <v>2</v>
      </c>
    </row>
    <row r="1482" spans="1:3" x14ac:dyDescent="0.25">
      <c r="A1482" s="9">
        <v>43724.416666666664</v>
      </c>
      <c r="B1482" s="8">
        <v>2</v>
      </c>
      <c r="C1482" s="8">
        <v>5</v>
      </c>
    </row>
    <row r="1483" spans="1:3" x14ac:dyDescent="0.25">
      <c r="A1483" s="9">
        <v>43724.427083333336</v>
      </c>
      <c r="B1483" s="8">
        <v>1</v>
      </c>
      <c r="C1483" s="8">
        <v>2</v>
      </c>
    </row>
    <row r="1484" spans="1:3" x14ac:dyDescent="0.25">
      <c r="A1484" s="9">
        <v>43724.4375</v>
      </c>
      <c r="B1484" s="8">
        <v>0</v>
      </c>
      <c r="C1484" s="8">
        <v>1</v>
      </c>
    </row>
    <row r="1485" spans="1:3" x14ac:dyDescent="0.25">
      <c r="A1485" s="9">
        <v>43724.447916666664</v>
      </c>
      <c r="B1485" s="8">
        <v>2</v>
      </c>
      <c r="C1485" s="8">
        <v>2</v>
      </c>
    </row>
    <row r="1486" spans="1:3" x14ac:dyDescent="0.25">
      <c r="A1486" s="9">
        <v>43724.458333333336</v>
      </c>
      <c r="B1486" s="8">
        <v>0</v>
      </c>
      <c r="C1486" s="8">
        <v>3</v>
      </c>
    </row>
    <row r="1487" spans="1:3" x14ac:dyDescent="0.25">
      <c r="A1487" s="9">
        <v>43724.46875</v>
      </c>
      <c r="B1487" s="8">
        <v>1</v>
      </c>
      <c r="C1487" s="8">
        <v>0</v>
      </c>
    </row>
    <row r="1488" spans="1:3" x14ac:dyDescent="0.25">
      <c r="A1488" s="9">
        <v>43724.479166666664</v>
      </c>
      <c r="B1488" s="8">
        <v>0</v>
      </c>
      <c r="C1488" s="8">
        <v>0</v>
      </c>
    </row>
    <row r="1489" spans="1:3" x14ac:dyDescent="0.25">
      <c r="A1489" s="9">
        <v>43724.489583333336</v>
      </c>
      <c r="B1489" s="8">
        <v>2</v>
      </c>
      <c r="C1489" s="8">
        <v>1</v>
      </c>
    </row>
    <row r="1490" spans="1:3" x14ac:dyDescent="0.25">
      <c r="A1490" s="9">
        <v>43724.5</v>
      </c>
      <c r="B1490" s="8">
        <v>0</v>
      </c>
      <c r="C1490" s="8">
        <v>1</v>
      </c>
    </row>
    <row r="1491" spans="1:3" x14ac:dyDescent="0.25">
      <c r="A1491" s="9">
        <v>43724.510416666664</v>
      </c>
      <c r="B1491" s="8">
        <v>3</v>
      </c>
      <c r="C1491" s="8">
        <v>1</v>
      </c>
    </row>
    <row r="1492" spans="1:3" x14ac:dyDescent="0.25">
      <c r="A1492" s="9">
        <v>43724.520833333336</v>
      </c>
      <c r="B1492" s="8">
        <v>1</v>
      </c>
      <c r="C1492" s="8">
        <v>3</v>
      </c>
    </row>
    <row r="1493" spans="1:3" x14ac:dyDescent="0.25">
      <c r="A1493" s="9">
        <v>43724.53125</v>
      </c>
      <c r="B1493" s="8">
        <v>2</v>
      </c>
      <c r="C1493" s="8">
        <v>0</v>
      </c>
    </row>
    <row r="1494" spans="1:3" x14ac:dyDescent="0.25">
      <c r="A1494" s="9">
        <v>43724.541666666664</v>
      </c>
      <c r="B1494" s="8">
        <v>0</v>
      </c>
      <c r="C1494" s="8">
        <v>1</v>
      </c>
    </row>
    <row r="1495" spans="1:3" x14ac:dyDescent="0.25">
      <c r="A1495" s="9">
        <v>43724.552083333336</v>
      </c>
      <c r="B1495" s="8">
        <v>1</v>
      </c>
      <c r="C1495" s="8">
        <v>2</v>
      </c>
    </row>
    <row r="1496" spans="1:3" x14ac:dyDescent="0.25">
      <c r="A1496" s="9">
        <v>43724.5625</v>
      </c>
      <c r="B1496" s="8">
        <v>1</v>
      </c>
      <c r="C1496" s="8">
        <v>2</v>
      </c>
    </row>
    <row r="1497" spans="1:3" x14ac:dyDescent="0.25">
      <c r="A1497" s="9">
        <v>43724.572916666664</v>
      </c>
      <c r="B1497" s="8">
        <v>1</v>
      </c>
      <c r="C1497" s="8">
        <v>1</v>
      </c>
    </row>
    <row r="1498" spans="1:3" x14ac:dyDescent="0.25">
      <c r="A1498" s="9">
        <v>43724.583333333336</v>
      </c>
      <c r="B1498" s="8">
        <v>1</v>
      </c>
      <c r="C1498" s="8">
        <v>1</v>
      </c>
    </row>
    <row r="1499" spans="1:3" x14ac:dyDescent="0.25">
      <c r="A1499" s="9">
        <v>43724.59375</v>
      </c>
      <c r="B1499" s="8">
        <v>0</v>
      </c>
      <c r="C1499" s="8">
        <v>2</v>
      </c>
    </row>
    <row r="1500" spans="1:3" x14ac:dyDescent="0.25">
      <c r="A1500" s="9">
        <v>43724.604166666664</v>
      </c>
      <c r="B1500" s="8">
        <v>2</v>
      </c>
      <c r="C1500" s="8">
        <v>0</v>
      </c>
    </row>
    <row r="1501" spans="1:3" x14ac:dyDescent="0.25">
      <c r="A1501" s="9">
        <v>43724.614583333336</v>
      </c>
      <c r="B1501" s="8">
        <v>2</v>
      </c>
      <c r="C1501" s="8">
        <v>1</v>
      </c>
    </row>
    <row r="1502" spans="1:3" x14ac:dyDescent="0.25">
      <c r="A1502" s="9">
        <v>43724.625</v>
      </c>
      <c r="B1502" s="8">
        <v>1</v>
      </c>
      <c r="C1502" s="8">
        <v>0</v>
      </c>
    </row>
    <row r="1503" spans="1:3" x14ac:dyDescent="0.25">
      <c r="A1503" s="9">
        <v>43724.635416666664</v>
      </c>
      <c r="B1503" s="8">
        <v>0</v>
      </c>
      <c r="C1503" s="8">
        <v>0</v>
      </c>
    </row>
    <row r="1504" spans="1:3" x14ac:dyDescent="0.25">
      <c r="A1504" s="9">
        <v>43724.645833333336</v>
      </c>
      <c r="B1504" s="8">
        <v>0</v>
      </c>
      <c r="C1504" s="8">
        <v>0</v>
      </c>
    </row>
    <row r="1505" spans="1:3" x14ac:dyDescent="0.25">
      <c r="A1505" s="9">
        <v>43724.65625</v>
      </c>
      <c r="B1505" s="8">
        <v>0</v>
      </c>
      <c r="C1505" s="8">
        <v>0</v>
      </c>
    </row>
    <row r="1506" spans="1:3" x14ac:dyDescent="0.25">
      <c r="A1506" s="9">
        <v>43724.666666666664</v>
      </c>
      <c r="B1506" s="8">
        <v>0</v>
      </c>
      <c r="C1506" s="8">
        <v>0</v>
      </c>
    </row>
    <row r="1507" spans="1:3" x14ac:dyDescent="0.25">
      <c r="A1507" s="9">
        <v>43724.677083333336</v>
      </c>
      <c r="B1507" s="8">
        <v>0</v>
      </c>
      <c r="C1507" s="8">
        <v>0</v>
      </c>
    </row>
    <row r="1508" spans="1:3" x14ac:dyDescent="0.25">
      <c r="A1508" s="9">
        <v>43724.6875</v>
      </c>
      <c r="B1508" s="8">
        <v>0</v>
      </c>
      <c r="C1508" s="8">
        <v>0</v>
      </c>
    </row>
    <row r="1509" spans="1:3" x14ac:dyDescent="0.25">
      <c r="A1509" s="9">
        <v>43724.697916666664</v>
      </c>
      <c r="B1509" s="8">
        <v>1</v>
      </c>
      <c r="C1509" s="8">
        <v>1</v>
      </c>
    </row>
    <row r="1510" spans="1:3" x14ac:dyDescent="0.25">
      <c r="A1510" s="9">
        <v>43724.708333333336</v>
      </c>
      <c r="B1510" s="8">
        <v>9</v>
      </c>
      <c r="C1510" s="8">
        <v>5</v>
      </c>
    </row>
    <row r="1511" spans="1:3" x14ac:dyDescent="0.25">
      <c r="A1511" s="9">
        <v>43724.71875</v>
      </c>
      <c r="B1511" s="8">
        <v>14</v>
      </c>
      <c r="C1511" s="8">
        <v>3</v>
      </c>
    </row>
    <row r="1512" spans="1:3" x14ac:dyDescent="0.25">
      <c r="A1512" s="9">
        <v>43724.729166666664</v>
      </c>
      <c r="B1512" s="8">
        <v>7</v>
      </c>
      <c r="C1512" s="8">
        <v>2</v>
      </c>
    </row>
    <row r="1513" spans="1:3" x14ac:dyDescent="0.25">
      <c r="A1513" s="9">
        <v>43724.739583333336</v>
      </c>
      <c r="B1513" s="8">
        <v>17</v>
      </c>
      <c r="C1513" s="8">
        <v>3</v>
      </c>
    </row>
    <row r="1514" spans="1:3" x14ac:dyDescent="0.25">
      <c r="A1514" s="9">
        <v>43724.75</v>
      </c>
      <c r="B1514" s="8">
        <v>12</v>
      </c>
      <c r="C1514" s="8">
        <v>1</v>
      </c>
    </row>
    <row r="1515" spans="1:3" x14ac:dyDescent="0.25">
      <c r="A1515" s="9">
        <v>43724.760416666664</v>
      </c>
      <c r="B1515" s="8">
        <v>5</v>
      </c>
      <c r="C1515" s="8">
        <v>1</v>
      </c>
    </row>
    <row r="1516" spans="1:3" x14ac:dyDescent="0.25">
      <c r="A1516" s="9">
        <v>43724.770833333336</v>
      </c>
      <c r="B1516" s="8">
        <v>4</v>
      </c>
      <c r="C1516" s="8">
        <v>1</v>
      </c>
    </row>
    <row r="1517" spans="1:3" x14ac:dyDescent="0.25">
      <c r="A1517" s="9">
        <v>43724.78125</v>
      </c>
      <c r="B1517" s="8">
        <v>4</v>
      </c>
      <c r="C1517" s="8">
        <v>0</v>
      </c>
    </row>
    <row r="1518" spans="1:3" x14ac:dyDescent="0.25">
      <c r="A1518" s="9">
        <v>43724.791666666664</v>
      </c>
      <c r="B1518" s="8">
        <v>3</v>
      </c>
      <c r="C1518" s="8">
        <v>1</v>
      </c>
    </row>
    <row r="1519" spans="1:3" x14ac:dyDescent="0.25">
      <c r="A1519" s="9">
        <v>43724.802083333336</v>
      </c>
      <c r="B1519" s="8">
        <v>2</v>
      </c>
      <c r="C1519" s="8">
        <v>1</v>
      </c>
    </row>
    <row r="1520" spans="1:3" x14ac:dyDescent="0.25">
      <c r="A1520" s="9">
        <v>43724.8125</v>
      </c>
      <c r="B1520" s="8">
        <v>1</v>
      </c>
      <c r="C1520" s="8">
        <v>0</v>
      </c>
    </row>
    <row r="1521" spans="1:3" x14ac:dyDescent="0.25">
      <c r="A1521" s="9">
        <v>43724.822916666664</v>
      </c>
      <c r="B1521" s="8">
        <v>1</v>
      </c>
      <c r="C1521" s="8">
        <v>2</v>
      </c>
    </row>
    <row r="1522" spans="1:3" x14ac:dyDescent="0.25">
      <c r="A1522" s="9">
        <v>43724.833333333336</v>
      </c>
      <c r="B1522" s="8">
        <v>1</v>
      </c>
      <c r="C1522" s="8">
        <v>0</v>
      </c>
    </row>
    <row r="1523" spans="1:3" x14ac:dyDescent="0.25">
      <c r="A1523" s="9">
        <v>43724.84375</v>
      </c>
      <c r="B1523" s="8">
        <v>0</v>
      </c>
      <c r="C1523" s="8">
        <v>1</v>
      </c>
    </row>
    <row r="1524" spans="1:3" x14ac:dyDescent="0.25">
      <c r="A1524" s="9">
        <v>43724.854166666664</v>
      </c>
      <c r="B1524" s="8">
        <v>1</v>
      </c>
      <c r="C1524" s="8">
        <v>0</v>
      </c>
    </row>
    <row r="1525" spans="1:3" x14ac:dyDescent="0.25">
      <c r="A1525" s="9">
        <v>43724.864583333336</v>
      </c>
      <c r="B1525" s="8">
        <v>0</v>
      </c>
      <c r="C1525" s="8">
        <v>0</v>
      </c>
    </row>
    <row r="1526" spans="1:3" x14ac:dyDescent="0.25">
      <c r="A1526" s="9">
        <v>43724.875</v>
      </c>
      <c r="B1526" s="8">
        <v>2</v>
      </c>
      <c r="C1526" s="8">
        <v>0</v>
      </c>
    </row>
    <row r="1527" spans="1:3" x14ac:dyDescent="0.25">
      <c r="A1527" s="9">
        <v>43724.885416666664</v>
      </c>
      <c r="B1527" s="8">
        <v>0</v>
      </c>
      <c r="C1527" s="8">
        <v>0</v>
      </c>
    </row>
    <row r="1528" spans="1:3" x14ac:dyDescent="0.25">
      <c r="A1528" s="9">
        <v>43724.895833333336</v>
      </c>
      <c r="B1528" s="8">
        <v>0</v>
      </c>
      <c r="C1528" s="8">
        <v>0</v>
      </c>
    </row>
    <row r="1529" spans="1:3" x14ac:dyDescent="0.25">
      <c r="A1529" s="9">
        <v>43724.90625</v>
      </c>
      <c r="B1529" s="8">
        <v>0</v>
      </c>
      <c r="C1529" s="8">
        <v>0</v>
      </c>
    </row>
    <row r="1530" spans="1:3" x14ac:dyDescent="0.25">
      <c r="A1530" s="9">
        <v>43724.916666666664</v>
      </c>
      <c r="B1530" s="8">
        <v>0</v>
      </c>
      <c r="C1530" s="8">
        <v>0</v>
      </c>
    </row>
    <row r="1531" spans="1:3" x14ac:dyDescent="0.25">
      <c r="A1531" s="9">
        <v>43724.927083333336</v>
      </c>
      <c r="B1531" s="8">
        <v>0</v>
      </c>
      <c r="C1531" s="8">
        <v>0</v>
      </c>
    </row>
    <row r="1532" spans="1:3" x14ac:dyDescent="0.25">
      <c r="A1532" s="9">
        <v>43724.9375</v>
      </c>
      <c r="B1532" s="8">
        <v>0</v>
      </c>
      <c r="C1532" s="8">
        <v>0</v>
      </c>
    </row>
    <row r="1533" spans="1:3" x14ac:dyDescent="0.25">
      <c r="A1533" s="9">
        <v>43724.947916666664</v>
      </c>
      <c r="B1533" s="8">
        <v>1</v>
      </c>
      <c r="C1533" s="8">
        <v>0</v>
      </c>
    </row>
    <row r="1534" spans="1:3" x14ac:dyDescent="0.25">
      <c r="A1534" s="9">
        <v>43724.958333333336</v>
      </c>
      <c r="B1534" s="8">
        <v>0</v>
      </c>
      <c r="C1534" s="8">
        <v>0</v>
      </c>
    </row>
    <row r="1535" spans="1:3" x14ac:dyDescent="0.25">
      <c r="A1535" s="9">
        <v>43724.96875</v>
      </c>
      <c r="B1535" s="8">
        <v>0</v>
      </c>
      <c r="C1535" s="8">
        <v>0</v>
      </c>
    </row>
    <row r="1536" spans="1:3" x14ac:dyDescent="0.25">
      <c r="A1536" s="9">
        <v>43724.979166666664</v>
      </c>
      <c r="B1536" s="8">
        <v>0</v>
      </c>
      <c r="C1536" s="8">
        <v>0</v>
      </c>
    </row>
    <row r="1537" spans="1:3" x14ac:dyDescent="0.25">
      <c r="A1537" s="9">
        <v>43724.989583333336</v>
      </c>
      <c r="B1537" s="8">
        <v>0</v>
      </c>
      <c r="C1537" s="8">
        <v>0</v>
      </c>
    </row>
    <row r="1538" spans="1:3" x14ac:dyDescent="0.25">
      <c r="A1538" s="9">
        <v>43725</v>
      </c>
      <c r="B1538" s="8">
        <v>0</v>
      </c>
      <c r="C1538" s="8">
        <v>0</v>
      </c>
    </row>
    <row r="1539" spans="1:3" x14ac:dyDescent="0.25">
      <c r="A1539" s="9">
        <v>43725.010416666664</v>
      </c>
      <c r="B1539" s="8">
        <v>0</v>
      </c>
      <c r="C1539" s="8">
        <v>0</v>
      </c>
    </row>
    <row r="1540" spans="1:3" x14ac:dyDescent="0.25">
      <c r="A1540" s="9">
        <v>43725.020833333336</v>
      </c>
      <c r="B1540" s="8">
        <v>0</v>
      </c>
      <c r="C1540" s="8">
        <v>0</v>
      </c>
    </row>
    <row r="1541" spans="1:3" x14ac:dyDescent="0.25">
      <c r="A1541" s="9">
        <v>43725.03125</v>
      </c>
      <c r="B1541" s="8">
        <v>0</v>
      </c>
      <c r="C1541" s="8">
        <v>0</v>
      </c>
    </row>
    <row r="1542" spans="1:3" x14ac:dyDescent="0.25">
      <c r="A1542" s="9">
        <v>43725.041666666664</v>
      </c>
      <c r="B1542" s="8">
        <v>0</v>
      </c>
      <c r="C1542" s="8">
        <v>0</v>
      </c>
    </row>
    <row r="1543" spans="1:3" x14ac:dyDescent="0.25">
      <c r="A1543" s="9">
        <v>43725.052083333336</v>
      </c>
      <c r="B1543" s="8">
        <v>0</v>
      </c>
      <c r="C1543" s="8">
        <v>0</v>
      </c>
    </row>
    <row r="1544" spans="1:3" x14ac:dyDescent="0.25">
      <c r="A1544" s="9">
        <v>43725.0625</v>
      </c>
      <c r="B1544" s="8">
        <v>0</v>
      </c>
      <c r="C1544" s="8">
        <v>0</v>
      </c>
    </row>
    <row r="1545" spans="1:3" x14ac:dyDescent="0.25">
      <c r="A1545" s="9">
        <v>43725.072916666664</v>
      </c>
      <c r="B1545" s="8">
        <v>0</v>
      </c>
      <c r="C1545" s="8">
        <v>0</v>
      </c>
    </row>
    <row r="1546" spans="1:3" x14ac:dyDescent="0.25">
      <c r="A1546" s="9">
        <v>43725.083333333336</v>
      </c>
      <c r="B1546" s="8">
        <v>0</v>
      </c>
      <c r="C1546" s="8">
        <v>0</v>
      </c>
    </row>
    <row r="1547" spans="1:3" x14ac:dyDescent="0.25">
      <c r="A1547" s="9">
        <v>43725.09375</v>
      </c>
      <c r="B1547" s="8">
        <v>0</v>
      </c>
      <c r="C1547" s="8">
        <v>0</v>
      </c>
    </row>
    <row r="1548" spans="1:3" x14ac:dyDescent="0.25">
      <c r="A1548" s="9">
        <v>43725.104166666664</v>
      </c>
      <c r="B1548" s="8">
        <v>0</v>
      </c>
      <c r="C1548" s="8">
        <v>0</v>
      </c>
    </row>
    <row r="1549" spans="1:3" x14ac:dyDescent="0.25">
      <c r="A1549" s="9">
        <v>43725.114583333336</v>
      </c>
      <c r="B1549" s="8">
        <v>0</v>
      </c>
      <c r="C1549" s="8">
        <v>0</v>
      </c>
    </row>
    <row r="1550" spans="1:3" x14ac:dyDescent="0.25">
      <c r="A1550" s="9">
        <v>43725.125</v>
      </c>
      <c r="B1550" s="8">
        <v>0</v>
      </c>
      <c r="C1550" s="8">
        <v>0</v>
      </c>
    </row>
    <row r="1551" spans="1:3" x14ac:dyDescent="0.25">
      <c r="A1551" s="9">
        <v>43725.135416666664</v>
      </c>
      <c r="B1551" s="8">
        <v>0</v>
      </c>
      <c r="C1551" s="8">
        <v>0</v>
      </c>
    </row>
    <row r="1552" spans="1:3" x14ac:dyDescent="0.25">
      <c r="A1552" s="9">
        <v>43725.145833333336</v>
      </c>
      <c r="B1552" s="8">
        <v>0</v>
      </c>
      <c r="C1552" s="8">
        <v>0</v>
      </c>
    </row>
    <row r="1553" spans="1:3" x14ac:dyDescent="0.25">
      <c r="A1553" s="9">
        <v>43725.15625</v>
      </c>
      <c r="B1553" s="8">
        <v>0</v>
      </c>
      <c r="C1553" s="8">
        <v>0</v>
      </c>
    </row>
    <row r="1554" spans="1:3" x14ac:dyDescent="0.25">
      <c r="A1554" s="9">
        <v>43725.166666666664</v>
      </c>
      <c r="B1554" s="8">
        <v>0</v>
      </c>
      <c r="C1554" s="8">
        <v>0</v>
      </c>
    </row>
    <row r="1555" spans="1:3" x14ac:dyDescent="0.25">
      <c r="A1555" s="9">
        <v>43725.177083333336</v>
      </c>
      <c r="B1555" s="8">
        <v>0</v>
      </c>
      <c r="C1555" s="8">
        <v>0</v>
      </c>
    </row>
    <row r="1556" spans="1:3" x14ac:dyDescent="0.25">
      <c r="A1556" s="9">
        <v>43725.1875</v>
      </c>
      <c r="B1556" s="8">
        <v>0</v>
      </c>
      <c r="C1556" s="8">
        <v>0</v>
      </c>
    </row>
    <row r="1557" spans="1:3" x14ac:dyDescent="0.25">
      <c r="A1557" s="9">
        <v>43725.197916666664</v>
      </c>
      <c r="B1557" s="8">
        <v>0</v>
      </c>
      <c r="C1557" s="8">
        <v>0</v>
      </c>
    </row>
    <row r="1558" spans="1:3" x14ac:dyDescent="0.25">
      <c r="A1558" s="9">
        <v>43725.208333333336</v>
      </c>
      <c r="B1558" s="8">
        <v>0</v>
      </c>
      <c r="C1558" s="8">
        <v>0</v>
      </c>
    </row>
    <row r="1559" spans="1:3" x14ac:dyDescent="0.25">
      <c r="A1559" s="9">
        <v>43725.21875</v>
      </c>
      <c r="B1559" s="8">
        <v>0</v>
      </c>
      <c r="C1559" s="8">
        <v>0</v>
      </c>
    </row>
    <row r="1560" spans="1:3" x14ac:dyDescent="0.25">
      <c r="A1560" s="9">
        <v>43725.229166666664</v>
      </c>
      <c r="B1560" s="8">
        <v>0</v>
      </c>
      <c r="C1560" s="8">
        <v>0</v>
      </c>
    </row>
    <row r="1561" spans="1:3" x14ac:dyDescent="0.25">
      <c r="A1561" s="9">
        <v>43725.239583333336</v>
      </c>
      <c r="B1561" s="8">
        <v>0</v>
      </c>
      <c r="C1561" s="8">
        <v>1</v>
      </c>
    </row>
    <row r="1562" spans="1:3" x14ac:dyDescent="0.25">
      <c r="A1562" s="9">
        <v>43725.25</v>
      </c>
      <c r="B1562" s="8">
        <v>0</v>
      </c>
      <c r="C1562" s="8">
        <v>1</v>
      </c>
    </row>
    <row r="1563" spans="1:3" x14ac:dyDescent="0.25">
      <c r="A1563" s="9">
        <v>43725.260416666664</v>
      </c>
      <c r="B1563" s="8">
        <v>0</v>
      </c>
      <c r="C1563" s="8">
        <v>4</v>
      </c>
    </row>
    <row r="1564" spans="1:3" x14ac:dyDescent="0.25">
      <c r="A1564" s="9">
        <v>43725.270833333336</v>
      </c>
      <c r="B1564" s="8">
        <v>0</v>
      </c>
      <c r="C1564" s="8">
        <v>1</v>
      </c>
    </row>
    <row r="1565" spans="1:3" x14ac:dyDescent="0.25">
      <c r="A1565" s="9">
        <v>43725.28125</v>
      </c>
      <c r="B1565" s="8">
        <v>1</v>
      </c>
      <c r="C1565" s="8">
        <v>8</v>
      </c>
    </row>
    <row r="1566" spans="1:3" x14ac:dyDescent="0.25">
      <c r="A1566" s="9">
        <v>43725.291666666664</v>
      </c>
      <c r="B1566" s="8">
        <v>0</v>
      </c>
      <c r="C1566" s="8">
        <v>5</v>
      </c>
    </row>
    <row r="1567" spans="1:3" x14ac:dyDescent="0.25">
      <c r="A1567" s="9">
        <v>43725.302083333336</v>
      </c>
      <c r="B1567" s="8">
        <v>1</v>
      </c>
      <c r="C1567" s="8">
        <v>9</v>
      </c>
    </row>
    <row r="1568" spans="1:3" x14ac:dyDescent="0.25">
      <c r="A1568" s="9">
        <v>43725.3125</v>
      </c>
      <c r="B1568" s="8">
        <v>4</v>
      </c>
      <c r="C1568" s="8">
        <v>11</v>
      </c>
    </row>
    <row r="1569" spans="1:3" x14ac:dyDescent="0.25">
      <c r="A1569" s="9">
        <v>43725.322916666664</v>
      </c>
      <c r="B1569" s="8">
        <v>3</v>
      </c>
      <c r="C1569" s="8">
        <v>19</v>
      </c>
    </row>
    <row r="1570" spans="1:3" x14ac:dyDescent="0.25">
      <c r="A1570" s="9">
        <v>43725.333333333336</v>
      </c>
      <c r="B1570" s="8">
        <v>1</v>
      </c>
      <c r="C1570" s="8">
        <v>25</v>
      </c>
    </row>
    <row r="1571" spans="1:3" x14ac:dyDescent="0.25">
      <c r="A1571" s="9">
        <v>43725.34375</v>
      </c>
      <c r="B1571" s="8">
        <v>3</v>
      </c>
      <c r="C1571" s="8">
        <v>18</v>
      </c>
    </row>
    <row r="1572" spans="1:3" x14ac:dyDescent="0.25">
      <c r="A1572" s="9">
        <v>43725.354166666664</v>
      </c>
      <c r="B1572" s="8">
        <v>1</v>
      </c>
      <c r="C1572" s="8">
        <v>15</v>
      </c>
    </row>
    <row r="1573" spans="1:3" x14ac:dyDescent="0.25">
      <c r="A1573" s="9">
        <v>43725.364583333336</v>
      </c>
      <c r="B1573" s="8">
        <v>0</v>
      </c>
      <c r="C1573" s="8">
        <v>21</v>
      </c>
    </row>
    <row r="1574" spans="1:3" x14ac:dyDescent="0.25">
      <c r="A1574" s="9">
        <v>43725.375</v>
      </c>
      <c r="B1574" s="8">
        <v>2</v>
      </c>
      <c r="C1574" s="8">
        <v>11</v>
      </c>
    </row>
    <row r="1575" spans="1:3" x14ac:dyDescent="0.25">
      <c r="A1575" s="9">
        <v>43725.385416666664</v>
      </c>
      <c r="B1575" s="8">
        <v>1</v>
      </c>
      <c r="C1575" s="8">
        <v>8</v>
      </c>
    </row>
    <row r="1576" spans="1:3" x14ac:dyDescent="0.25">
      <c r="A1576" s="9">
        <v>43725.395833333336</v>
      </c>
      <c r="B1576" s="8">
        <v>0</v>
      </c>
      <c r="C1576" s="8">
        <v>4</v>
      </c>
    </row>
    <row r="1577" spans="1:3" x14ac:dyDescent="0.25">
      <c r="A1577" s="9">
        <v>43725.40625</v>
      </c>
      <c r="B1577" s="8">
        <v>0</v>
      </c>
      <c r="C1577" s="8">
        <v>3</v>
      </c>
    </row>
    <row r="1578" spans="1:3" x14ac:dyDescent="0.25">
      <c r="A1578" s="9">
        <v>43725.416666666664</v>
      </c>
      <c r="B1578" s="8">
        <v>0</v>
      </c>
      <c r="C1578" s="8">
        <v>3</v>
      </c>
    </row>
    <row r="1579" spans="1:3" x14ac:dyDescent="0.25">
      <c r="A1579" s="9">
        <v>43725.427083333336</v>
      </c>
      <c r="B1579" s="8">
        <v>2</v>
      </c>
      <c r="C1579" s="8">
        <v>1</v>
      </c>
    </row>
    <row r="1580" spans="1:3" x14ac:dyDescent="0.25">
      <c r="A1580" s="9">
        <v>43725.4375</v>
      </c>
      <c r="B1580" s="8">
        <v>0</v>
      </c>
      <c r="C1580" s="8">
        <v>0</v>
      </c>
    </row>
    <row r="1581" spans="1:3" x14ac:dyDescent="0.25">
      <c r="A1581" s="9">
        <v>43725.447916666664</v>
      </c>
      <c r="B1581" s="8">
        <v>0</v>
      </c>
      <c r="C1581" s="8">
        <v>2</v>
      </c>
    </row>
    <row r="1582" spans="1:3" x14ac:dyDescent="0.25">
      <c r="A1582" s="9">
        <v>43725.458333333336</v>
      </c>
      <c r="B1582" s="8">
        <v>1</v>
      </c>
      <c r="C1582" s="8">
        <v>3</v>
      </c>
    </row>
    <row r="1583" spans="1:3" x14ac:dyDescent="0.25">
      <c r="A1583" s="9">
        <v>43725.46875</v>
      </c>
      <c r="B1583" s="8">
        <v>4</v>
      </c>
      <c r="C1583" s="8">
        <v>2</v>
      </c>
    </row>
    <row r="1584" spans="1:3" x14ac:dyDescent="0.25">
      <c r="A1584" s="9">
        <v>43725.479166666664</v>
      </c>
      <c r="B1584" s="8">
        <v>1</v>
      </c>
      <c r="C1584" s="8">
        <v>1</v>
      </c>
    </row>
    <row r="1585" spans="1:3" x14ac:dyDescent="0.25">
      <c r="A1585" s="9">
        <v>43725.489583333336</v>
      </c>
      <c r="B1585" s="8">
        <v>0</v>
      </c>
      <c r="C1585" s="8">
        <v>3</v>
      </c>
    </row>
    <row r="1586" spans="1:3" x14ac:dyDescent="0.25">
      <c r="A1586" s="9">
        <v>43725.5</v>
      </c>
      <c r="B1586" s="8">
        <v>0</v>
      </c>
      <c r="C1586" s="8">
        <v>1</v>
      </c>
    </row>
    <row r="1587" spans="1:3" x14ac:dyDescent="0.25">
      <c r="A1587" s="9">
        <v>43725.510416666664</v>
      </c>
      <c r="B1587" s="8">
        <v>1</v>
      </c>
      <c r="C1587" s="8">
        <v>2</v>
      </c>
    </row>
    <row r="1588" spans="1:3" x14ac:dyDescent="0.25">
      <c r="A1588" s="9">
        <v>43725.520833333336</v>
      </c>
      <c r="B1588" s="8">
        <v>2</v>
      </c>
      <c r="C1588" s="8">
        <v>0</v>
      </c>
    </row>
    <row r="1589" spans="1:3" x14ac:dyDescent="0.25">
      <c r="A1589" s="9">
        <v>43725.53125</v>
      </c>
      <c r="B1589" s="8">
        <v>1</v>
      </c>
      <c r="C1589" s="8">
        <v>0</v>
      </c>
    </row>
    <row r="1590" spans="1:3" x14ac:dyDescent="0.25">
      <c r="A1590" s="9">
        <v>43725.541666666664</v>
      </c>
      <c r="B1590" s="8">
        <v>1</v>
      </c>
      <c r="C1590" s="8">
        <v>4</v>
      </c>
    </row>
    <row r="1591" spans="1:3" x14ac:dyDescent="0.25">
      <c r="A1591" s="9">
        <v>43725.552083333336</v>
      </c>
      <c r="B1591" s="8">
        <v>3</v>
      </c>
      <c r="C1591" s="8">
        <v>1</v>
      </c>
    </row>
    <row r="1592" spans="1:3" x14ac:dyDescent="0.25">
      <c r="A1592" s="9">
        <v>43725.5625</v>
      </c>
      <c r="B1592" s="8">
        <v>3</v>
      </c>
      <c r="C1592" s="8">
        <v>0</v>
      </c>
    </row>
    <row r="1593" spans="1:3" x14ac:dyDescent="0.25">
      <c r="A1593" s="9">
        <v>43725.572916666664</v>
      </c>
      <c r="B1593" s="8">
        <v>2</v>
      </c>
      <c r="C1593" s="8">
        <v>2</v>
      </c>
    </row>
    <row r="1594" spans="1:3" x14ac:dyDescent="0.25">
      <c r="A1594" s="9">
        <v>43725.583333333336</v>
      </c>
      <c r="B1594" s="8">
        <v>2</v>
      </c>
      <c r="C1594" s="8">
        <v>4</v>
      </c>
    </row>
    <row r="1595" spans="1:3" x14ac:dyDescent="0.25">
      <c r="A1595" s="9">
        <v>43725.59375</v>
      </c>
      <c r="B1595" s="8">
        <v>0</v>
      </c>
      <c r="C1595" s="8">
        <v>2</v>
      </c>
    </row>
    <row r="1596" spans="1:3" x14ac:dyDescent="0.25">
      <c r="A1596" s="9">
        <v>43725.604166666664</v>
      </c>
      <c r="B1596" s="8">
        <v>0</v>
      </c>
      <c r="C1596" s="8">
        <v>3</v>
      </c>
    </row>
    <row r="1597" spans="1:3" x14ac:dyDescent="0.25">
      <c r="A1597" s="9">
        <v>43725.614583333336</v>
      </c>
      <c r="B1597" s="8">
        <v>3</v>
      </c>
      <c r="C1597" s="8">
        <v>0</v>
      </c>
    </row>
    <row r="1598" spans="1:3" x14ac:dyDescent="0.25">
      <c r="A1598" s="9">
        <v>43725.625</v>
      </c>
      <c r="B1598" s="8">
        <v>0</v>
      </c>
      <c r="C1598" s="8">
        <v>1</v>
      </c>
    </row>
    <row r="1599" spans="1:3" x14ac:dyDescent="0.25">
      <c r="A1599" s="9">
        <v>43725.635416666664</v>
      </c>
      <c r="B1599" s="8">
        <v>0</v>
      </c>
      <c r="C1599" s="8">
        <v>1</v>
      </c>
    </row>
    <row r="1600" spans="1:3" x14ac:dyDescent="0.25">
      <c r="A1600" s="9">
        <v>43725.645833333336</v>
      </c>
      <c r="B1600" s="8">
        <v>2</v>
      </c>
      <c r="C1600" s="8">
        <v>0</v>
      </c>
    </row>
    <row r="1601" spans="1:3" x14ac:dyDescent="0.25">
      <c r="A1601" s="9">
        <v>43725.65625</v>
      </c>
      <c r="B1601" s="8">
        <v>1</v>
      </c>
      <c r="C1601" s="8">
        <v>1</v>
      </c>
    </row>
    <row r="1602" spans="1:3" x14ac:dyDescent="0.25">
      <c r="A1602" s="9">
        <v>43725.666666666664</v>
      </c>
      <c r="B1602" s="8">
        <v>3</v>
      </c>
      <c r="C1602" s="8">
        <v>3</v>
      </c>
    </row>
    <row r="1603" spans="1:3" x14ac:dyDescent="0.25">
      <c r="A1603" s="9">
        <v>43725.677083333336</v>
      </c>
      <c r="B1603" s="8">
        <v>3</v>
      </c>
      <c r="C1603" s="8">
        <v>2</v>
      </c>
    </row>
    <row r="1604" spans="1:3" x14ac:dyDescent="0.25">
      <c r="A1604" s="9">
        <v>43725.6875</v>
      </c>
      <c r="B1604" s="8">
        <v>10</v>
      </c>
      <c r="C1604" s="8">
        <v>4</v>
      </c>
    </row>
    <row r="1605" spans="1:3" x14ac:dyDescent="0.25">
      <c r="A1605" s="9">
        <v>43725.697916666664</v>
      </c>
      <c r="B1605" s="8">
        <v>7</v>
      </c>
      <c r="C1605" s="8">
        <v>2</v>
      </c>
    </row>
    <row r="1606" spans="1:3" x14ac:dyDescent="0.25">
      <c r="A1606" s="9">
        <v>43725.708333333336</v>
      </c>
      <c r="B1606" s="8">
        <v>7</v>
      </c>
      <c r="C1606" s="8">
        <v>5</v>
      </c>
    </row>
    <row r="1607" spans="1:3" x14ac:dyDescent="0.25">
      <c r="A1607" s="9">
        <v>43725.71875</v>
      </c>
      <c r="B1607" s="8">
        <v>10</v>
      </c>
      <c r="C1607" s="8">
        <v>4</v>
      </c>
    </row>
    <row r="1608" spans="1:3" x14ac:dyDescent="0.25">
      <c r="A1608" s="9">
        <v>43725.729166666664</v>
      </c>
      <c r="B1608" s="8">
        <v>6</v>
      </c>
      <c r="C1608" s="8">
        <v>2</v>
      </c>
    </row>
    <row r="1609" spans="1:3" x14ac:dyDescent="0.25">
      <c r="A1609" s="9">
        <v>43725.739583333336</v>
      </c>
      <c r="B1609" s="8">
        <v>10</v>
      </c>
      <c r="C1609" s="8">
        <v>1</v>
      </c>
    </row>
    <row r="1610" spans="1:3" x14ac:dyDescent="0.25">
      <c r="A1610" s="9">
        <v>43725.75</v>
      </c>
      <c r="B1610" s="8">
        <v>8</v>
      </c>
      <c r="C1610" s="8">
        <v>2</v>
      </c>
    </row>
    <row r="1611" spans="1:3" x14ac:dyDescent="0.25">
      <c r="A1611" s="9">
        <v>43725.760416666664</v>
      </c>
      <c r="B1611" s="8">
        <v>4</v>
      </c>
      <c r="C1611" s="8">
        <v>6</v>
      </c>
    </row>
    <row r="1612" spans="1:3" x14ac:dyDescent="0.25">
      <c r="A1612" s="9">
        <v>43725.770833333336</v>
      </c>
      <c r="B1612" s="8">
        <v>1</v>
      </c>
      <c r="C1612" s="8">
        <v>1</v>
      </c>
    </row>
    <row r="1613" spans="1:3" x14ac:dyDescent="0.25">
      <c r="A1613" s="9">
        <v>43725.78125</v>
      </c>
      <c r="B1613" s="8">
        <v>1</v>
      </c>
      <c r="C1613" s="8">
        <v>0</v>
      </c>
    </row>
    <row r="1614" spans="1:3" x14ac:dyDescent="0.25">
      <c r="A1614" s="9">
        <v>43725.791666666664</v>
      </c>
      <c r="B1614" s="8">
        <v>5</v>
      </c>
      <c r="C1614" s="8">
        <v>1</v>
      </c>
    </row>
    <row r="1615" spans="1:3" x14ac:dyDescent="0.25">
      <c r="A1615" s="9">
        <v>43725.802083333336</v>
      </c>
      <c r="B1615" s="8">
        <v>6</v>
      </c>
      <c r="C1615" s="8">
        <v>1</v>
      </c>
    </row>
    <row r="1616" spans="1:3" x14ac:dyDescent="0.25">
      <c r="A1616" s="9">
        <v>43725.8125</v>
      </c>
      <c r="B1616" s="8">
        <v>4</v>
      </c>
      <c r="C1616" s="8">
        <v>1</v>
      </c>
    </row>
    <row r="1617" spans="1:3" x14ac:dyDescent="0.25">
      <c r="A1617" s="9">
        <v>43725.822916666664</v>
      </c>
      <c r="B1617" s="8">
        <v>2</v>
      </c>
      <c r="C1617" s="8">
        <v>1</v>
      </c>
    </row>
    <row r="1618" spans="1:3" x14ac:dyDescent="0.25">
      <c r="A1618" s="9">
        <v>43725.833333333336</v>
      </c>
      <c r="B1618" s="8">
        <v>2</v>
      </c>
      <c r="C1618" s="8">
        <v>1</v>
      </c>
    </row>
    <row r="1619" spans="1:3" x14ac:dyDescent="0.25">
      <c r="A1619" s="9">
        <v>43725.84375</v>
      </c>
      <c r="B1619" s="8">
        <v>3</v>
      </c>
      <c r="C1619" s="8">
        <v>1</v>
      </c>
    </row>
    <row r="1620" spans="1:3" x14ac:dyDescent="0.25">
      <c r="A1620" s="9">
        <v>43725.854166666664</v>
      </c>
      <c r="B1620" s="8">
        <v>1</v>
      </c>
      <c r="C1620" s="8">
        <v>3</v>
      </c>
    </row>
    <row r="1621" spans="1:3" x14ac:dyDescent="0.25">
      <c r="A1621" s="9">
        <v>43725.864583333336</v>
      </c>
      <c r="B1621" s="8">
        <v>2</v>
      </c>
      <c r="C1621" s="8">
        <v>1</v>
      </c>
    </row>
    <row r="1622" spans="1:3" x14ac:dyDescent="0.25">
      <c r="A1622" s="9">
        <v>43725.875</v>
      </c>
      <c r="B1622" s="8">
        <v>0</v>
      </c>
      <c r="C1622" s="8">
        <v>3</v>
      </c>
    </row>
    <row r="1623" spans="1:3" x14ac:dyDescent="0.25">
      <c r="A1623" s="9">
        <v>43725.885416666664</v>
      </c>
      <c r="B1623" s="8">
        <v>0</v>
      </c>
      <c r="C1623" s="8">
        <v>0</v>
      </c>
    </row>
    <row r="1624" spans="1:3" x14ac:dyDescent="0.25">
      <c r="A1624" s="9">
        <v>43725.895833333336</v>
      </c>
      <c r="B1624" s="8">
        <v>0</v>
      </c>
      <c r="C1624" s="8">
        <v>0</v>
      </c>
    </row>
    <row r="1625" spans="1:3" x14ac:dyDescent="0.25">
      <c r="A1625" s="9">
        <v>43725.90625</v>
      </c>
      <c r="B1625" s="8">
        <v>0</v>
      </c>
      <c r="C1625" s="8">
        <v>0</v>
      </c>
    </row>
    <row r="1626" spans="1:3" x14ac:dyDescent="0.25">
      <c r="A1626" s="9">
        <v>43725.916666666664</v>
      </c>
      <c r="B1626" s="8">
        <v>0</v>
      </c>
      <c r="C1626" s="8">
        <v>0</v>
      </c>
    </row>
    <row r="1627" spans="1:3" x14ac:dyDescent="0.25">
      <c r="A1627" s="9">
        <v>43725.927083333336</v>
      </c>
      <c r="B1627" s="8">
        <v>0</v>
      </c>
      <c r="C1627" s="8">
        <v>0</v>
      </c>
    </row>
    <row r="1628" spans="1:3" x14ac:dyDescent="0.25">
      <c r="A1628" s="9">
        <v>43725.9375</v>
      </c>
      <c r="B1628" s="8">
        <v>0</v>
      </c>
      <c r="C1628" s="8">
        <v>0</v>
      </c>
    </row>
    <row r="1629" spans="1:3" x14ac:dyDescent="0.25">
      <c r="A1629" s="9">
        <v>43725.947916666664</v>
      </c>
      <c r="B1629" s="8">
        <v>0</v>
      </c>
      <c r="C1629" s="8">
        <v>0</v>
      </c>
    </row>
    <row r="1630" spans="1:3" x14ac:dyDescent="0.25">
      <c r="A1630" s="9">
        <v>43725.958333333336</v>
      </c>
      <c r="B1630" s="8">
        <v>0</v>
      </c>
      <c r="C1630" s="8">
        <v>0</v>
      </c>
    </row>
    <row r="1631" spans="1:3" x14ac:dyDescent="0.25">
      <c r="A1631" s="9">
        <v>43725.96875</v>
      </c>
      <c r="B1631" s="8">
        <v>0</v>
      </c>
      <c r="C1631" s="8">
        <v>0</v>
      </c>
    </row>
    <row r="1632" spans="1:3" x14ac:dyDescent="0.25">
      <c r="A1632" s="9">
        <v>43725.979166666664</v>
      </c>
      <c r="B1632" s="8">
        <v>0</v>
      </c>
      <c r="C1632" s="8">
        <v>0</v>
      </c>
    </row>
    <row r="1633" spans="1:3" x14ac:dyDescent="0.25">
      <c r="A1633" s="9">
        <v>43725.989583333336</v>
      </c>
      <c r="B1633" s="8">
        <v>0</v>
      </c>
      <c r="C1633" s="8">
        <v>0</v>
      </c>
    </row>
    <row r="1634" spans="1:3" x14ac:dyDescent="0.25">
      <c r="A1634" s="9">
        <v>43726</v>
      </c>
      <c r="B1634" s="8">
        <v>0</v>
      </c>
      <c r="C1634" s="8">
        <v>0</v>
      </c>
    </row>
    <row r="1635" spans="1:3" x14ac:dyDescent="0.25">
      <c r="A1635" s="9">
        <v>43726.010416666664</v>
      </c>
      <c r="B1635" s="8">
        <v>0</v>
      </c>
      <c r="C1635" s="8">
        <v>0</v>
      </c>
    </row>
    <row r="1636" spans="1:3" x14ac:dyDescent="0.25">
      <c r="A1636" s="9">
        <v>43726.020833333336</v>
      </c>
      <c r="B1636" s="8">
        <v>0</v>
      </c>
      <c r="C1636" s="8">
        <v>0</v>
      </c>
    </row>
    <row r="1637" spans="1:3" x14ac:dyDescent="0.25">
      <c r="A1637" s="9">
        <v>43726.03125</v>
      </c>
      <c r="B1637" s="8">
        <v>0</v>
      </c>
      <c r="C1637" s="8">
        <v>0</v>
      </c>
    </row>
    <row r="1638" spans="1:3" x14ac:dyDescent="0.25">
      <c r="A1638" s="9">
        <v>43726.041666666664</v>
      </c>
      <c r="B1638" s="8">
        <v>0</v>
      </c>
      <c r="C1638" s="8">
        <v>0</v>
      </c>
    </row>
    <row r="1639" spans="1:3" x14ac:dyDescent="0.25">
      <c r="A1639" s="9">
        <v>43726.052083333336</v>
      </c>
      <c r="B1639" s="8">
        <v>0</v>
      </c>
      <c r="C1639" s="8">
        <v>0</v>
      </c>
    </row>
    <row r="1640" spans="1:3" x14ac:dyDescent="0.25">
      <c r="A1640" s="9">
        <v>43726.0625</v>
      </c>
      <c r="B1640" s="8">
        <v>0</v>
      </c>
      <c r="C1640" s="8">
        <v>0</v>
      </c>
    </row>
    <row r="1641" spans="1:3" x14ac:dyDescent="0.25">
      <c r="A1641" s="9">
        <v>43726.072916666664</v>
      </c>
      <c r="B1641" s="8">
        <v>0</v>
      </c>
      <c r="C1641" s="8">
        <v>0</v>
      </c>
    </row>
    <row r="1642" spans="1:3" x14ac:dyDescent="0.25">
      <c r="A1642" s="9">
        <v>43726.083333333336</v>
      </c>
      <c r="B1642" s="8">
        <v>0</v>
      </c>
      <c r="C1642" s="8">
        <v>0</v>
      </c>
    </row>
    <row r="1643" spans="1:3" x14ac:dyDescent="0.25">
      <c r="A1643" s="9">
        <v>43726.09375</v>
      </c>
      <c r="B1643" s="8">
        <v>0</v>
      </c>
      <c r="C1643" s="8">
        <v>0</v>
      </c>
    </row>
    <row r="1644" spans="1:3" x14ac:dyDescent="0.25">
      <c r="A1644" s="9">
        <v>43726.104166666664</v>
      </c>
      <c r="B1644" s="8">
        <v>0</v>
      </c>
      <c r="C1644" s="8">
        <v>0</v>
      </c>
    </row>
    <row r="1645" spans="1:3" x14ac:dyDescent="0.25">
      <c r="A1645" s="9">
        <v>43726.114583333336</v>
      </c>
      <c r="B1645" s="8">
        <v>0</v>
      </c>
      <c r="C1645" s="8">
        <v>0</v>
      </c>
    </row>
    <row r="1646" spans="1:3" x14ac:dyDescent="0.25">
      <c r="A1646" s="9">
        <v>43726.125</v>
      </c>
      <c r="B1646" s="8">
        <v>0</v>
      </c>
      <c r="C1646" s="8">
        <v>0</v>
      </c>
    </row>
    <row r="1647" spans="1:3" x14ac:dyDescent="0.25">
      <c r="A1647" s="9">
        <v>43726.135416666664</v>
      </c>
      <c r="B1647" s="8">
        <v>0</v>
      </c>
      <c r="C1647" s="8">
        <v>0</v>
      </c>
    </row>
    <row r="1648" spans="1:3" x14ac:dyDescent="0.25">
      <c r="A1648" s="9">
        <v>43726.145833333336</v>
      </c>
      <c r="B1648" s="8">
        <v>0</v>
      </c>
      <c r="C1648" s="8">
        <v>0</v>
      </c>
    </row>
    <row r="1649" spans="1:3" x14ac:dyDescent="0.25">
      <c r="A1649" s="9">
        <v>43726.15625</v>
      </c>
      <c r="B1649" s="8">
        <v>0</v>
      </c>
      <c r="C1649" s="8">
        <v>0</v>
      </c>
    </row>
    <row r="1650" spans="1:3" x14ac:dyDescent="0.25">
      <c r="A1650" s="9">
        <v>43726.166666666664</v>
      </c>
      <c r="B1650" s="8">
        <v>0</v>
      </c>
      <c r="C1650" s="8">
        <v>0</v>
      </c>
    </row>
    <row r="1651" spans="1:3" x14ac:dyDescent="0.25">
      <c r="A1651" s="9">
        <v>43726.177083333336</v>
      </c>
      <c r="B1651" s="8">
        <v>0</v>
      </c>
      <c r="C1651" s="8">
        <v>0</v>
      </c>
    </row>
    <row r="1652" spans="1:3" x14ac:dyDescent="0.25">
      <c r="A1652" s="9">
        <v>43726.1875</v>
      </c>
      <c r="B1652" s="8">
        <v>0</v>
      </c>
      <c r="C1652" s="8">
        <v>0</v>
      </c>
    </row>
    <row r="1653" spans="1:3" x14ac:dyDescent="0.25">
      <c r="A1653" s="9">
        <v>43726.197916666664</v>
      </c>
      <c r="B1653" s="8">
        <v>0</v>
      </c>
      <c r="C1653" s="8">
        <v>0</v>
      </c>
    </row>
    <row r="1654" spans="1:3" x14ac:dyDescent="0.25">
      <c r="A1654" s="9">
        <v>43726.208333333336</v>
      </c>
      <c r="B1654" s="8">
        <v>0</v>
      </c>
      <c r="C1654" s="8">
        <v>0</v>
      </c>
    </row>
    <row r="1655" spans="1:3" x14ac:dyDescent="0.25">
      <c r="A1655" s="9">
        <v>43726.21875</v>
      </c>
      <c r="B1655" s="8">
        <v>0</v>
      </c>
      <c r="C1655" s="8">
        <v>0</v>
      </c>
    </row>
    <row r="1656" spans="1:3" x14ac:dyDescent="0.25">
      <c r="A1656" s="9">
        <v>43726.229166666664</v>
      </c>
      <c r="B1656" s="8">
        <v>0</v>
      </c>
      <c r="C1656" s="8">
        <v>1</v>
      </c>
    </row>
    <row r="1657" spans="1:3" x14ac:dyDescent="0.25">
      <c r="A1657" s="9">
        <v>43726.239583333336</v>
      </c>
      <c r="B1657" s="8">
        <v>0</v>
      </c>
      <c r="C1657" s="8">
        <v>0</v>
      </c>
    </row>
    <row r="1658" spans="1:3" x14ac:dyDescent="0.25">
      <c r="A1658" s="9">
        <v>43726.25</v>
      </c>
      <c r="B1658" s="8">
        <v>0</v>
      </c>
      <c r="C1658" s="8">
        <v>1</v>
      </c>
    </row>
    <row r="1659" spans="1:3" x14ac:dyDescent="0.25">
      <c r="A1659" s="9">
        <v>43726.260416666664</v>
      </c>
      <c r="B1659" s="8">
        <v>1</v>
      </c>
      <c r="C1659" s="8">
        <v>8</v>
      </c>
    </row>
    <row r="1660" spans="1:3" x14ac:dyDescent="0.25">
      <c r="A1660" s="9">
        <v>43726.270833333336</v>
      </c>
      <c r="B1660" s="8">
        <v>0</v>
      </c>
      <c r="C1660" s="8">
        <v>7</v>
      </c>
    </row>
    <row r="1661" spans="1:3" x14ac:dyDescent="0.25">
      <c r="A1661" s="9">
        <v>43726.28125</v>
      </c>
      <c r="B1661" s="8">
        <v>0</v>
      </c>
      <c r="C1661" s="8">
        <v>6</v>
      </c>
    </row>
    <row r="1662" spans="1:3" x14ac:dyDescent="0.25">
      <c r="A1662" s="9">
        <v>43726.291666666664</v>
      </c>
      <c r="B1662" s="8">
        <v>1</v>
      </c>
      <c r="C1662" s="8">
        <v>5</v>
      </c>
    </row>
    <row r="1663" spans="1:3" x14ac:dyDescent="0.25">
      <c r="A1663" s="9">
        <v>43726.302083333336</v>
      </c>
      <c r="B1663" s="8">
        <v>3</v>
      </c>
      <c r="C1663" s="8">
        <v>8</v>
      </c>
    </row>
    <row r="1664" spans="1:3" x14ac:dyDescent="0.25">
      <c r="A1664" s="9">
        <v>43726.3125</v>
      </c>
      <c r="B1664" s="8">
        <v>6</v>
      </c>
      <c r="C1664" s="8">
        <v>14</v>
      </c>
    </row>
    <row r="1665" spans="1:3" x14ac:dyDescent="0.25">
      <c r="A1665" s="9">
        <v>43726.322916666664</v>
      </c>
      <c r="B1665" s="8">
        <v>3</v>
      </c>
      <c r="C1665" s="8">
        <v>17</v>
      </c>
    </row>
    <row r="1666" spans="1:3" x14ac:dyDescent="0.25">
      <c r="A1666" s="9">
        <v>43726.333333333336</v>
      </c>
      <c r="B1666" s="8">
        <v>0</v>
      </c>
      <c r="C1666" s="8">
        <v>21</v>
      </c>
    </row>
    <row r="1667" spans="1:3" x14ac:dyDescent="0.25">
      <c r="A1667" s="9">
        <v>43726.34375</v>
      </c>
      <c r="B1667" s="8">
        <v>2</v>
      </c>
      <c r="C1667" s="8">
        <v>19</v>
      </c>
    </row>
    <row r="1668" spans="1:3" x14ac:dyDescent="0.25">
      <c r="A1668" s="9">
        <v>43726.354166666664</v>
      </c>
      <c r="B1668" s="8">
        <v>3</v>
      </c>
      <c r="C1668" s="8">
        <v>19</v>
      </c>
    </row>
    <row r="1669" spans="1:3" x14ac:dyDescent="0.25">
      <c r="A1669" s="9">
        <v>43726.364583333336</v>
      </c>
      <c r="B1669" s="8">
        <v>0</v>
      </c>
      <c r="C1669" s="8">
        <v>13</v>
      </c>
    </row>
    <row r="1670" spans="1:3" x14ac:dyDescent="0.25">
      <c r="A1670" s="9">
        <v>43726.375</v>
      </c>
      <c r="B1670" s="8">
        <v>1</v>
      </c>
      <c r="C1670" s="8">
        <v>13</v>
      </c>
    </row>
    <row r="1671" spans="1:3" x14ac:dyDescent="0.25">
      <c r="A1671" s="9">
        <v>43726.385416666664</v>
      </c>
      <c r="B1671" s="8">
        <v>0</v>
      </c>
      <c r="C1671" s="8">
        <v>8</v>
      </c>
    </row>
    <row r="1672" spans="1:3" x14ac:dyDescent="0.25">
      <c r="A1672" s="9">
        <v>43726.395833333336</v>
      </c>
      <c r="B1672" s="8">
        <v>2</v>
      </c>
      <c r="C1672" s="8">
        <v>4</v>
      </c>
    </row>
    <row r="1673" spans="1:3" x14ac:dyDescent="0.25">
      <c r="A1673" s="9">
        <v>43726.40625</v>
      </c>
      <c r="B1673" s="8">
        <v>1</v>
      </c>
      <c r="C1673" s="8">
        <v>2</v>
      </c>
    </row>
    <row r="1674" spans="1:3" x14ac:dyDescent="0.25">
      <c r="A1674" s="9">
        <v>43726.416666666664</v>
      </c>
      <c r="B1674" s="8">
        <v>1</v>
      </c>
      <c r="C1674" s="8">
        <v>2</v>
      </c>
    </row>
    <row r="1675" spans="1:3" x14ac:dyDescent="0.25">
      <c r="A1675" s="9">
        <v>43726.427083333336</v>
      </c>
      <c r="B1675" s="8">
        <v>0</v>
      </c>
      <c r="C1675" s="8">
        <v>3</v>
      </c>
    </row>
    <row r="1676" spans="1:3" x14ac:dyDescent="0.25">
      <c r="A1676" s="9">
        <v>43726.4375</v>
      </c>
      <c r="B1676" s="8">
        <v>3</v>
      </c>
      <c r="C1676" s="8">
        <v>2</v>
      </c>
    </row>
    <row r="1677" spans="1:3" x14ac:dyDescent="0.25">
      <c r="A1677" s="9">
        <v>43726.447916666664</v>
      </c>
      <c r="B1677" s="8">
        <v>0</v>
      </c>
      <c r="C1677" s="8">
        <v>2</v>
      </c>
    </row>
    <row r="1678" spans="1:3" x14ac:dyDescent="0.25">
      <c r="A1678" s="9">
        <v>43726.458333333336</v>
      </c>
      <c r="B1678" s="8">
        <v>1</v>
      </c>
      <c r="C1678" s="8">
        <v>0</v>
      </c>
    </row>
    <row r="1679" spans="1:3" x14ac:dyDescent="0.25">
      <c r="A1679" s="9">
        <v>43726.46875</v>
      </c>
      <c r="B1679" s="8">
        <v>2</v>
      </c>
      <c r="C1679" s="8">
        <v>3</v>
      </c>
    </row>
    <row r="1680" spans="1:3" x14ac:dyDescent="0.25">
      <c r="A1680" s="9">
        <v>43726.479166666664</v>
      </c>
      <c r="B1680" s="8">
        <v>2</v>
      </c>
      <c r="C1680" s="8">
        <v>2</v>
      </c>
    </row>
    <row r="1681" spans="1:3" x14ac:dyDescent="0.25">
      <c r="A1681" s="9">
        <v>43726.489583333336</v>
      </c>
      <c r="B1681" s="8">
        <v>4</v>
      </c>
      <c r="C1681" s="8">
        <v>0</v>
      </c>
    </row>
    <row r="1682" spans="1:3" x14ac:dyDescent="0.25">
      <c r="A1682" s="9">
        <v>43726.5</v>
      </c>
      <c r="B1682" s="8">
        <v>0</v>
      </c>
      <c r="C1682" s="8">
        <v>1</v>
      </c>
    </row>
    <row r="1683" spans="1:3" x14ac:dyDescent="0.25">
      <c r="A1683" s="9">
        <v>43726.510416666664</v>
      </c>
      <c r="B1683" s="8">
        <v>1</v>
      </c>
      <c r="C1683" s="8">
        <v>4</v>
      </c>
    </row>
    <row r="1684" spans="1:3" x14ac:dyDescent="0.25">
      <c r="A1684" s="9">
        <v>43726.520833333336</v>
      </c>
      <c r="B1684" s="8">
        <v>2</v>
      </c>
      <c r="C1684" s="8">
        <v>0</v>
      </c>
    </row>
    <row r="1685" spans="1:3" x14ac:dyDescent="0.25">
      <c r="A1685" s="9">
        <v>43726.53125</v>
      </c>
      <c r="B1685" s="8">
        <v>3</v>
      </c>
      <c r="C1685" s="8">
        <v>4</v>
      </c>
    </row>
    <row r="1686" spans="1:3" x14ac:dyDescent="0.25">
      <c r="A1686" s="9">
        <v>43726.541666666664</v>
      </c>
      <c r="B1686" s="8">
        <v>0</v>
      </c>
      <c r="C1686" s="8">
        <v>4</v>
      </c>
    </row>
    <row r="1687" spans="1:3" x14ac:dyDescent="0.25">
      <c r="A1687" s="9">
        <v>43726.552083333336</v>
      </c>
      <c r="B1687" s="8">
        <v>2</v>
      </c>
      <c r="C1687" s="8">
        <v>2</v>
      </c>
    </row>
    <row r="1688" spans="1:3" x14ac:dyDescent="0.25">
      <c r="A1688" s="9">
        <v>43726.5625</v>
      </c>
      <c r="B1688" s="8">
        <v>0</v>
      </c>
      <c r="C1688" s="8">
        <v>3</v>
      </c>
    </row>
    <row r="1689" spans="1:3" x14ac:dyDescent="0.25">
      <c r="A1689" s="9">
        <v>43726.572916666664</v>
      </c>
      <c r="B1689" s="8">
        <v>1</v>
      </c>
      <c r="C1689" s="8">
        <v>2</v>
      </c>
    </row>
    <row r="1690" spans="1:3" x14ac:dyDescent="0.25">
      <c r="A1690" s="9">
        <v>43726.583333333336</v>
      </c>
      <c r="B1690" s="8">
        <v>0</v>
      </c>
      <c r="C1690" s="8">
        <v>1</v>
      </c>
    </row>
    <row r="1691" spans="1:3" x14ac:dyDescent="0.25">
      <c r="A1691" s="9">
        <v>43726.59375</v>
      </c>
      <c r="B1691" s="8">
        <v>1</v>
      </c>
      <c r="C1691" s="8">
        <v>3</v>
      </c>
    </row>
    <row r="1692" spans="1:3" x14ac:dyDescent="0.25">
      <c r="A1692" s="9">
        <v>43726.604166666664</v>
      </c>
      <c r="B1692" s="8">
        <v>2</v>
      </c>
      <c r="C1692" s="8">
        <v>3</v>
      </c>
    </row>
    <row r="1693" spans="1:3" x14ac:dyDescent="0.25">
      <c r="A1693" s="9">
        <v>43726.614583333336</v>
      </c>
      <c r="B1693" s="8">
        <v>3</v>
      </c>
      <c r="C1693" s="8">
        <v>2</v>
      </c>
    </row>
    <row r="1694" spans="1:3" x14ac:dyDescent="0.25">
      <c r="A1694" s="9">
        <v>43726.625</v>
      </c>
      <c r="B1694" s="8">
        <v>1</v>
      </c>
      <c r="C1694" s="8">
        <v>0</v>
      </c>
    </row>
    <row r="1695" spans="1:3" x14ac:dyDescent="0.25">
      <c r="A1695" s="9">
        <v>43726.635416666664</v>
      </c>
      <c r="B1695" s="8">
        <v>2</v>
      </c>
      <c r="C1695" s="8">
        <v>0</v>
      </c>
    </row>
    <row r="1696" spans="1:3" x14ac:dyDescent="0.25">
      <c r="A1696" s="9">
        <v>43726.645833333336</v>
      </c>
      <c r="B1696" s="8">
        <v>0</v>
      </c>
      <c r="C1696" s="8">
        <v>1</v>
      </c>
    </row>
    <row r="1697" spans="1:3" x14ac:dyDescent="0.25">
      <c r="A1697" s="9">
        <v>43726.65625</v>
      </c>
      <c r="B1697" s="8">
        <v>2</v>
      </c>
      <c r="C1697" s="8">
        <v>5</v>
      </c>
    </row>
    <row r="1698" spans="1:3" x14ac:dyDescent="0.25">
      <c r="A1698" s="9">
        <v>43726.666666666664</v>
      </c>
      <c r="B1698" s="8">
        <v>7</v>
      </c>
      <c r="C1698" s="8">
        <v>4</v>
      </c>
    </row>
    <row r="1699" spans="1:3" x14ac:dyDescent="0.25">
      <c r="A1699" s="9">
        <v>43726.677083333336</v>
      </c>
      <c r="B1699" s="8">
        <v>5</v>
      </c>
      <c r="C1699" s="8">
        <v>2</v>
      </c>
    </row>
    <row r="1700" spans="1:3" x14ac:dyDescent="0.25">
      <c r="A1700" s="9">
        <v>43726.6875</v>
      </c>
      <c r="B1700" s="8">
        <v>7</v>
      </c>
      <c r="C1700" s="8">
        <v>3</v>
      </c>
    </row>
    <row r="1701" spans="1:3" x14ac:dyDescent="0.25">
      <c r="A1701" s="9">
        <v>43726.697916666664</v>
      </c>
      <c r="B1701" s="8">
        <v>5</v>
      </c>
      <c r="C1701" s="8">
        <v>5</v>
      </c>
    </row>
    <row r="1702" spans="1:3" x14ac:dyDescent="0.25">
      <c r="A1702" s="9">
        <v>43726.708333333336</v>
      </c>
      <c r="B1702" s="8">
        <v>8</v>
      </c>
      <c r="C1702" s="8">
        <v>8</v>
      </c>
    </row>
    <row r="1703" spans="1:3" x14ac:dyDescent="0.25">
      <c r="A1703" s="9">
        <v>43726.71875</v>
      </c>
      <c r="B1703" s="8">
        <v>12</v>
      </c>
      <c r="C1703" s="8">
        <v>5</v>
      </c>
    </row>
    <row r="1704" spans="1:3" x14ac:dyDescent="0.25">
      <c r="A1704" s="9">
        <v>43726.729166666664</v>
      </c>
      <c r="B1704" s="8">
        <v>9</v>
      </c>
      <c r="C1704" s="8">
        <v>4</v>
      </c>
    </row>
    <row r="1705" spans="1:3" x14ac:dyDescent="0.25">
      <c r="A1705" s="9">
        <v>43726.739583333336</v>
      </c>
      <c r="B1705" s="8">
        <v>8</v>
      </c>
      <c r="C1705" s="8">
        <v>5</v>
      </c>
    </row>
    <row r="1706" spans="1:3" x14ac:dyDescent="0.25">
      <c r="A1706" s="9">
        <v>43726.75</v>
      </c>
      <c r="B1706" s="8">
        <v>6</v>
      </c>
      <c r="C1706" s="8">
        <v>1</v>
      </c>
    </row>
    <row r="1707" spans="1:3" x14ac:dyDescent="0.25">
      <c r="A1707" s="9">
        <v>43726.760416666664</v>
      </c>
      <c r="B1707" s="8">
        <v>4</v>
      </c>
      <c r="C1707" s="8">
        <v>3</v>
      </c>
    </row>
    <row r="1708" spans="1:3" x14ac:dyDescent="0.25">
      <c r="A1708" s="9">
        <v>43726.770833333336</v>
      </c>
      <c r="B1708" s="8">
        <v>6</v>
      </c>
      <c r="C1708" s="8">
        <v>0</v>
      </c>
    </row>
    <row r="1709" spans="1:3" x14ac:dyDescent="0.25">
      <c r="A1709" s="9">
        <v>43726.78125</v>
      </c>
      <c r="B1709" s="8">
        <v>6</v>
      </c>
      <c r="C1709" s="8">
        <v>2</v>
      </c>
    </row>
    <row r="1710" spans="1:3" x14ac:dyDescent="0.25">
      <c r="A1710" s="9">
        <v>43726.791666666664</v>
      </c>
      <c r="B1710" s="8">
        <v>1</v>
      </c>
      <c r="C1710" s="8">
        <v>2</v>
      </c>
    </row>
    <row r="1711" spans="1:3" x14ac:dyDescent="0.25">
      <c r="A1711" s="9">
        <v>43726.802083333336</v>
      </c>
      <c r="B1711" s="8">
        <v>3</v>
      </c>
      <c r="C1711" s="8">
        <v>0</v>
      </c>
    </row>
    <row r="1712" spans="1:3" x14ac:dyDescent="0.25">
      <c r="A1712" s="9">
        <v>43726.8125</v>
      </c>
      <c r="B1712" s="8">
        <v>7</v>
      </c>
      <c r="C1712" s="8">
        <v>0</v>
      </c>
    </row>
    <row r="1713" spans="1:3" x14ac:dyDescent="0.25">
      <c r="A1713" s="9">
        <v>43726.822916666664</v>
      </c>
      <c r="B1713" s="8">
        <v>2</v>
      </c>
      <c r="C1713" s="8">
        <v>0</v>
      </c>
    </row>
    <row r="1714" spans="1:3" x14ac:dyDescent="0.25">
      <c r="A1714" s="9">
        <v>43726.833333333336</v>
      </c>
      <c r="B1714" s="8">
        <v>3</v>
      </c>
      <c r="C1714" s="8">
        <v>2</v>
      </c>
    </row>
    <row r="1715" spans="1:3" x14ac:dyDescent="0.25">
      <c r="A1715" s="9">
        <v>43726.84375</v>
      </c>
      <c r="B1715" s="8">
        <v>1</v>
      </c>
      <c r="C1715" s="8">
        <v>0</v>
      </c>
    </row>
    <row r="1716" spans="1:3" x14ac:dyDescent="0.25">
      <c r="A1716" s="9">
        <v>43726.854166666664</v>
      </c>
      <c r="B1716" s="8">
        <v>2</v>
      </c>
      <c r="C1716" s="8">
        <v>0</v>
      </c>
    </row>
    <row r="1717" spans="1:3" x14ac:dyDescent="0.25">
      <c r="A1717" s="9">
        <v>43726.864583333336</v>
      </c>
      <c r="B1717" s="8">
        <v>0</v>
      </c>
      <c r="C1717" s="8">
        <v>0</v>
      </c>
    </row>
    <row r="1718" spans="1:3" x14ac:dyDescent="0.25">
      <c r="A1718" s="9">
        <v>43726.875</v>
      </c>
      <c r="B1718" s="8">
        <v>0</v>
      </c>
      <c r="C1718" s="8">
        <v>0</v>
      </c>
    </row>
    <row r="1719" spans="1:3" x14ac:dyDescent="0.25">
      <c r="A1719" s="9">
        <v>43726.885416666664</v>
      </c>
      <c r="B1719" s="8">
        <v>0</v>
      </c>
      <c r="C1719" s="8">
        <v>0</v>
      </c>
    </row>
    <row r="1720" spans="1:3" x14ac:dyDescent="0.25">
      <c r="A1720" s="9">
        <v>43726.895833333336</v>
      </c>
      <c r="B1720" s="8">
        <v>0</v>
      </c>
      <c r="C1720" s="8">
        <v>0</v>
      </c>
    </row>
    <row r="1721" spans="1:3" x14ac:dyDescent="0.25">
      <c r="A1721" s="9">
        <v>43726.90625</v>
      </c>
      <c r="B1721" s="8">
        <v>0</v>
      </c>
      <c r="C1721" s="8">
        <v>0</v>
      </c>
    </row>
    <row r="1722" spans="1:3" x14ac:dyDescent="0.25">
      <c r="A1722" s="9">
        <v>43726.916666666664</v>
      </c>
      <c r="B1722" s="8">
        <v>0</v>
      </c>
      <c r="C1722" s="8">
        <v>0</v>
      </c>
    </row>
    <row r="1723" spans="1:3" x14ac:dyDescent="0.25">
      <c r="A1723" s="9">
        <v>43726.927083333336</v>
      </c>
      <c r="B1723" s="8">
        <v>0</v>
      </c>
      <c r="C1723" s="8">
        <v>0</v>
      </c>
    </row>
    <row r="1724" spans="1:3" x14ac:dyDescent="0.25">
      <c r="A1724" s="9">
        <v>43726.9375</v>
      </c>
      <c r="B1724" s="8">
        <v>0</v>
      </c>
      <c r="C1724" s="8">
        <v>0</v>
      </c>
    </row>
    <row r="1725" spans="1:3" x14ac:dyDescent="0.25">
      <c r="A1725" s="9">
        <v>43726.947916666664</v>
      </c>
      <c r="B1725" s="8">
        <v>0</v>
      </c>
      <c r="C1725" s="8">
        <v>0</v>
      </c>
    </row>
    <row r="1726" spans="1:3" x14ac:dyDescent="0.25">
      <c r="A1726" s="9">
        <v>43726.958333333336</v>
      </c>
      <c r="B1726" s="8">
        <v>0</v>
      </c>
      <c r="C1726" s="8">
        <v>0</v>
      </c>
    </row>
    <row r="1727" spans="1:3" x14ac:dyDescent="0.25">
      <c r="A1727" s="9">
        <v>43726.96875</v>
      </c>
      <c r="B1727" s="8">
        <v>0</v>
      </c>
      <c r="C1727" s="8">
        <v>0</v>
      </c>
    </row>
    <row r="1728" spans="1:3" x14ac:dyDescent="0.25">
      <c r="A1728" s="9">
        <v>43726.979166666664</v>
      </c>
      <c r="B1728" s="8">
        <v>0</v>
      </c>
      <c r="C1728" s="8">
        <v>0</v>
      </c>
    </row>
    <row r="1729" spans="1:3" x14ac:dyDescent="0.25">
      <c r="A1729" s="9">
        <v>43726.989583333336</v>
      </c>
      <c r="B1729" s="8">
        <v>0</v>
      </c>
      <c r="C1729" s="8">
        <v>0</v>
      </c>
    </row>
    <row r="1730" spans="1:3" x14ac:dyDescent="0.25">
      <c r="A1730" s="9">
        <v>43727</v>
      </c>
      <c r="B1730" s="8">
        <v>0</v>
      </c>
      <c r="C1730" s="8">
        <v>0</v>
      </c>
    </row>
    <row r="1731" spans="1:3" x14ac:dyDescent="0.25">
      <c r="A1731" s="9">
        <v>43727.010416666664</v>
      </c>
      <c r="B1731" s="8">
        <v>0</v>
      </c>
      <c r="C1731" s="8">
        <v>0</v>
      </c>
    </row>
    <row r="1732" spans="1:3" x14ac:dyDescent="0.25">
      <c r="A1732" s="9">
        <v>43727.020833333336</v>
      </c>
      <c r="B1732" s="8">
        <v>0</v>
      </c>
      <c r="C1732" s="8">
        <v>0</v>
      </c>
    </row>
    <row r="1733" spans="1:3" x14ac:dyDescent="0.25">
      <c r="A1733" s="9">
        <v>43727.03125</v>
      </c>
      <c r="B1733" s="8">
        <v>0</v>
      </c>
      <c r="C1733" s="8">
        <v>0</v>
      </c>
    </row>
    <row r="1734" spans="1:3" x14ac:dyDescent="0.25">
      <c r="A1734" s="9">
        <v>43727.041666666664</v>
      </c>
      <c r="B1734" s="8">
        <v>0</v>
      </c>
      <c r="C1734" s="8">
        <v>0</v>
      </c>
    </row>
    <row r="1735" spans="1:3" x14ac:dyDescent="0.25">
      <c r="A1735" s="9">
        <v>43727.052083333336</v>
      </c>
      <c r="B1735" s="8">
        <v>0</v>
      </c>
      <c r="C1735" s="8">
        <v>0</v>
      </c>
    </row>
    <row r="1736" spans="1:3" x14ac:dyDescent="0.25">
      <c r="A1736" s="9">
        <v>43727.0625</v>
      </c>
      <c r="B1736" s="8">
        <v>0</v>
      </c>
      <c r="C1736" s="8">
        <v>0</v>
      </c>
    </row>
    <row r="1737" spans="1:3" x14ac:dyDescent="0.25">
      <c r="A1737" s="9">
        <v>43727.072916666664</v>
      </c>
      <c r="B1737" s="8">
        <v>0</v>
      </c>
      <c r="C1737" s="8">
        <v>0</v>
      </c>
    </row>
    <row r="1738" spans="1:3" x14ac:dyDescent="0.25">
      <c r="A1738" s="9">
        <v>43727.083333333336</v>
      </c>
      <c r="B1738" s="8">
        <v>0</v>
      </c>
      <c r="C1738" s="8">
        <v>0</v>
      </c>
    </row>
    <row r="1739" spans="1:3" x14ac:dyDescent="0.25">
      <c r="A1739" s="9">
        <v>43727.09375</v>
      </c>
      <c r="B1739" s="8">
        <v>0</v>
      </c>
      <c r="C1739" s="8">
        <v>0</v>
      </c>
    </row>
    <row r="1740" spans="1:3" x14ac:dyDescent="0.25">
      <c r="A1740" s="9">
        <v>43727.104166666664</v>
      </c>
      <c r="B1740" s="8">
        <v>0</v>
      </c>
      <c r="C1740" s="8">
        <v>0</v>
      </c>
    </row>
    <row r="1741" spans="1:3" x14ac:dyDescent="0.25">
      <c r="A1741" s="9">
        <v>43727.114583333336</v>
      </c>
      <c r="B1741" s="8">
        <v>0</v>
      </c>
      <c r="C1741" s="8">
        <v>0</v>
      </c>
    </row>
    <row r="1742" spans="1:3" x14ac:dyDescent="0.25">
      <c r="A1742" s="9">
        <v>43727.125</v>
      </c>
      <c r="B1742" s="8">
        <v>0</v>
      </c>
      <c r="C1742" s="8">
        <v>0</v>
      </c>
    </row>
    <row r="1743" spans="1:3" x14ac:dyDescent="0.25">
      <c r="A1743" s="9">
        <v>43727.135416666664</v>
      </c>
      <c r="B1743" s="8">
        <v>0</v>
      </c>
      <c r="C1743" s="8">
        <v>0</v>
      </c>
    </row>
    <row r="1744" spans="1:3" x14ac:dyDescent="0.25">
      <c r="A1744" s="9">
        <v>43727.145833333336</v>
      </c>
      <c r="B1744" s="8">
        <v>0</v>
      </c>
      <c r="C1744" s="8">
        <v>0</v>
      </c>
    </row>
    <row r="1745" spans="1:3" x14ac:dyDescent="0.25">
      <c r="A1745" s="9">
        <v>43727.15625</v>
      </c>
      <c r="B1745" s="8">
        <v>0</v>
      </c>
      <c r="C1745" s="8">
        <v>0</v>
      </c>
    </row>
    <row r="1746" spans="1:3" x14ac:dyDescent="0.25">
      <c r="A1746" s="9">
        <v>43727.166666666664</v>
      </c>
      <c r="B1746" s="8">
        <v>0</v>
      </c>
      <c r="C1746" s="8">
        <v>0</v>
      </c>
    </row>
    <row r="1747" spans="1:3" x14ac:dyDescent="0.25">
      <c r="A1747" s="9">
        <v>43727.177083333336</v>
      </c>
      <c r="B1747" s="8">
        <v>0</v>
      </c>
      <c r="C1747" s="8">
        <v>0</v>
      </c>
    </row>
    <row r="1748" spans="1:3" x14ac:dyDescent="0.25">
      <c r="A1748" s="9">
        <v>43727.1875</v>
      </c>
      <c r="B1748" s="8">
        <v>0</v>
      </c>
      <c r="C1748" s="8">
        <v>0</v>
      </c>
    </row>
    <row r="1749" spans="1:3" x14ac:dyDescent="0.25">
      <c r="A1749" s="9">
        <v>43727.197916666664</v>
      </c>
      <c r="B1749" s="8">
        <v>0</v>
      </c>
      <c r="C1749" s="8">
        <v>0</v>
      </c>
    </row>
    <row r="1750" spans="1:3" x14ac:dyDescent="0.25">
      <c r="A1750" s="9">
        <v>43727.208333333336</v>
      </c>
      <c r="B1750" s="8">
        <v>0</v>
      </c>
      <c r="C1750" s="8">
        <v>0</v>
      </c>
    </row>
    <row r="1751" spans="1:3" x14ac:dyDescent="0.25">
      <c r="A1751" s="9">
        <v>43727.21875</v>
      </c>
      <c r="B1751" s="8">
        <v>0</v>
      </c>
      <c r="C1751" s="8">
        <v>0</v>
      </c>
    </row>
    <row r="1752" spans="1:3" x14ac:dyDescent="0.25">
      <c r="A1752" s="9">
        <v>43727.229166666664</v>
      </c>
      <c r="B1752" s="8">
        <v>0</v>
      </c>
      <c r="C1752" s="8">
        <v>0</v>
      </c>
    </row>
    <row r="1753" spans="1:3" x14ac:dyDescent="0.25">
      <c r="A1753" s="9">
        <v>43727.239583333336</v>
      </c>
      <c r="B1753" s="8">
        <v>0</v>
      </c>
      <c r="C1753" s="8">
        <v>0</v>
      </c>
    </row>
    <row r="1754" spans="1:3" x14ac:dyDescent="0.25">
      <c r="A1754" s="9">
        <v>43727.25</v>
      </c>
      <c r="B1754" s="8">
        <v>0</v>
      </c>
      <c r="C1754" s="8">
        <v>2</v>
      </c>
    </row>
    <row r="1755" spans="1:3" x14ac:dyDescent="0.25">
      <c r="A1755" s="9">
        <v>43727.260416666664</v>
      </c>
      <c r="B1755" s="8">
        <v>2</v>
      </c>
      <c r="C1755" s="8">
        <v>2</v>
      </c>
    </row>
    <row r="1756" spans="1:3" x14ac:dyDescent="0.25">
      <c r="A1756" s="9">
        <v>43727.270833333336</v>
      </c>
      <c r="B1756" s="8">
        <v>1</v>
      </c>
      <c r="C1756" s="8">
        <v>6</v>
      </c>
    </row>
    <row r="1757" spans="1:3" x14ac:dyDescent="0.25">
      <c r="A1757" s="9">
        <v>43727.28125</v>
      </c>
      <c r="B1757" s="8">
        <v>0</v>
      </c>
      <c r="C1757" s="8">
        <v>6</v>
      </c>
    </row>
    <row r="1758" spans="1:3" x14ac:dyDescent="0.25">
      <c r="A1758" s="9">
        <v>43727.291666666664</v>
      </c>
      <c r="B1758" s="8">
        <v>0</v>
      </c>
      <c r="C1758" s="8">
        <v>8</v>
      </c>
    </row>
    <row r="1759" spans="1:3" x14ac:dyDescent="0.25">
      <c r="A1759" s="9">
        <v>43727.302083333336</v>
      </c>
      <c r="B1759" s="8">
        <v>3</v>
      </c>
      <c r="C1759" s="8">
        <v>8</v>
      </c>
    </row>
    <row r="1760" spans="1:3" x14ac:dyDescent="0.25">
      <c r="A1760" s="9">
        <v>43727.3125</v>
      </c>
      <c r="B1760" s="8">
        <v>3</v>
      </c>
      <c r="C1760" s="8">
        <v>10</v>
      </c>
    </row>
    <row r="1761" spans="1:3" x14ac:dyDescent="0.25">
      <c r="A1761" s="9">
        <v>43727.322916666664</v>
      </c>
      <c r="B1761" s="8">
        <v>6</v>
      </c>
      <c r="C1761" s="8">
        <v>22</v>
      </c>
    </row>
    <row r="1762" spans="1:3" x14ac:dyDescent="0.25">
      <c r="A1762" s="9">
        <v>43727.333333333336</v>
      </c>
      <c r="B1762" s="8">
        <v>0</v>
      </c>
      <c r="C1762" s="8">
        <v>34</v>
      </c>
    </row>
    <row r="1763" spans="1:3" x14ac:dyDescent="0.25">
      <c r="A1763" s="9">
        <v>43727.34375</v>
      </c>
      <c r="B1763" s="8">
        <v>1</v>
      </c>
      <c r="C1763" s="8">
        <v>26</v>
      </c>
    </row>
    <row r="1764" spans="1:3" x14ac:dyDescent="0.25">
      <c r="A1764" s="9">
        <v>43727.354166666664</v>
      </c>
      <c r="B1764" s="8">
        <v>1</v>
      </c>
      <c r="C1764" s="8">
        <v>12</v>
      </c>
    </row>
    <row r="1765" spans="1:3" x14ac:dyDescent="0.25">
      <c r="A1765" s="9">
        <v>43727.364583333336</v>
      </c>
      <c r="B1765" s="8">
        <v>1</v>
      </c>
      <c r="C1765" s="8">
        <v>19</v>
      </c>
    </row>
    <row r="1766" spans="1:3" x14ac:dyDescent="0.25">
      <c r="A1766" s="9">
        <v>43727.375</v>
      </c>
      <c r="B1766" s="8">
        <v>1</v>
      </c>
      <c r="C1766" s="8">
        <v>13</v>
      </c>
    </row>
    <row r="1767" spans="1:3" x14ac:dyDescent="0.25">
      <c r="A1767" s="9">
        <v>43727.385416666664</v>
      </c>
      <c r="B1767" s="8">
        <v>0</v>
      </c>
      <c r="C1767" s="8">
        <v>9</v>
      </c>
    </row>
    <row r="1768" spans="1:3" x14ac:dyDescent="0.25">
      <c r="A1768" s="9">
        <v>43727.395833333336</v>
      </c>
      <c r="B1768" s="8">
        <v>1</v>
      </c>
      <c r="C1768" s="8">
        <v>3</v>
      </c>
    </row>
    <row r="1769" spans="1:3" x14ac:dyDescent="0.25">
      <c r="A1769" s="9">
        <v>43727.40625</v>
      </c>
      <c r="B1769" s="8">
        <v>1</v>
      </c>
      <c r="C1769" s="8">
        <v>1</v>
      </c>
    </row>
    <row r="1770" spans="1:3" x14ac:dyDescent="0.25">
      <c r="A1770" s="9">
        <v>43727.416666666664</v>
      </c>
      <c r="B1770" s="8">
        <v>2</v>
      </c>
      <c r="C1770" s="8">
        <v>2</v>
      </c>
    </row>
    <row r="1771" spans="1:3" x14ac:dyDescent="0.25">
      <c r="A1771" s="9">
        <v>43727.427083333336</v>
      </c>
      <c r="B1771" s="8">
        <v>1</v>
      </c>
      <c r="C1771" s="8">
        <v>1</v>
      </c>
    </row>
    <row r="1772" spans="1:3" x14ac:dyDescent="0.25">
      <c r="A1772" s="9">
        <v>43727.4375</v>
      </c>
      <c r="B1772" s="8">
        <v>0</v>
      </c>
      <c r="C1772" s="8">
        <v>2</v>
      </c>
    </row>
    <row r="1773" spans="1:3" x14ac:dyDescent="0.25">
      <c r="A1773" s="9">
        <v>43727.447916666664</v>
      </c>
      <c r="B1773" s="8">
        <v>1</v>
      </c>
      <c r="C1773" s="8">
        <v>1</v>
      </c>
    </row>
    <row r="1774" spans="1:3" x14ac:dyDescent="0.25">
      <c r="A1774" s="9">
        <v>43727.458333333336</v>
      </c>
      <c r="B1774" s="8">
        <v>1</v>
      </c>
      <c r="C1774" s="8">
        <v>3</v>
      </c>
    </row>
    <row r="1775" spans="1:3" x14ac:dyDescent="0.25">
      <c r="A1775" s="9">
        <v>43727.46875</v>
      </c>
      <c r="B1775" s="8">
        <v>3</v>
      </c>
      <c r="C1775" s="8">
        <v>5</v>
      </c>
    </row>
    <row r="1776" spans="1:3" x14ac:dyDescent="0.25">
      <c r="A1776" s="9">
        <v>43727.479166666664</v>
      </c>
      <c r="B1776" s="8">
        <v>0</v>
      </c>
      <c r="C1776" s="8">
        <v>2</v>
      </c>
    </row>
    <row r="1777" spans="1:3" x14ac:dyDescent="0.25">
      <c r="A1777" s="9">
        <v>43727.489583333336</v>
      </c>
      <c r="B1777" s="8">
        <v>4</v>
      </c>
      <c r="C1777" s="8">
        <v>2</v>
      </c>
    </row>
    <row r="1778" spans="1:3" x14ac:dyDescent="0.25">
      <c r="A1778" s="9">
        <v>43727.5</v>
      </c>
      <c r="B1778" s="8">
        <v>0</v>
      </c>
      <c r="C1778" s="8">
        <v>3</v>
      </c>
    </row>
    <row r="1779" spans="1:3" x14ac:dyDescent="0.25">
      <c r="A1779" s="9">
        <v>43727.510416666664</v>
      </c>
      <c r="B1779" s="8">
        <v>2</v>
      </c>
      <c r="C1779" s="8">
        <v>2</v>
      </c>
    </row>
    <row r="1780" spans="1:3" x14ac:dyDescent="0.25">
      <c r="A1780" s="9">
        <v>43727.520833333336</v>
      </c>
      <c r="B1780" s="8">
        <v>1</v>
      </c>
      <c r="C1780" s="8">
        <v>2</v>
      </c>
    </row>
    <row r="1781" spans="1:3" x14ac:dyDescent="0.25">
      <c r="A1781" s="9">
        <v>43727.53125</v>
      </c>
      <c r="B1781" s="8">
        <v>1</v>
      </c>
      <c r="C1781" s="8">
        <v>1</v>
      </c>
    </row>
    <row r="1782" spans="1:3" x14ac:dyDescent="0.25">
      <c r="A1782" s="9">
        <v>43727.541666666664</v>
      </c>
      <c r="B1782" s="8">
        <v>1</v>
      </c>
      <c r="C1782" s="8">
        <v>1</v>
      </c>
    </row>
    <row r="1783" spans="1:3" x14ac:dyDescent="0.25">
      <c r="A1783" s="9">
        <v>43727.552083333336</v>
      </c>
      <c r="B1783" s="8">
        <v>3</v>
      </c>
      <c r="C1783" s="8">
        <v>1</v>
      </c>
    </row>
    <row r="1784" spans="1:3" x14ac:dyDescent="0.25">
      <c r="A1784" s="9">
        <v>43727.5625</v>
      </c>
      <c r="B1784" s="8">
        <v>4</v>
      </c>
      <c r="C1784" s="8">
        <v>4</v>
      </c>
    </row>
    <row r="1785" spans="1:3" x14ac:dyDescent="0.25">
      <c r="A1785" s="9">
        <v>43727.572916666664</v>
      </c>
      <c r="B1785" s="8">
        <v>0</v>
      </c>
      <c r="C1785" s="8">
        <v>3</v>
      </c>
    </row>
    <row r="1786" spans="1:3" x14ac:dyDescent="0.25">
      <c r="A1786" s="9">
        <v>43727.583333333336</v>
      </c>
      <c r="B1786" s="8">
        <v>0</v>
      </c>
      <c r="C1786" s="8">
        <v>2</v>
      </c>
    </row>
    <row r="1787" spans="1:3" x14ac:dyDescent="0.25">
      <c r="A1787" s="9">
        <v>43727.59375</v>
      </c>
      <c r="B1787" s="8">
        <v>0</v>
      </c>
      <c r="C1787" s="8">
        <v>0</v>
      </c>
    </row>
    <row r="1788" spans="1:3" x14ac:dyDescent="0.25">
      <c r="A1788" s="9">
        <v>43727.604166666664</v>
      </c>
      <c r="B1788" s="8">
        <v>3</v>
      </c>
      <c r="C1788" s="8">
        <v>0</v>
      </c>
    </row>
    <row r="1789" spans="1:3" x14ac:dyDescent="0.25">
      <c r="A1789" s="9">
        <v>43727.614583333336</v>
      </c>
      <c r="B1789" s="8">
        <v>3</v>
      </c>
      <c r="C1789" s="8">
        <v>3</v>
      </c>
    </row>
    <row r="1790" spans="1:3" x14ac:dyDescent="0.25">
      <c r="A1790" s="9">
        <v>43727.625</v>
      </c>
      <c r="B1790" s="8">
        <v>1</v>
      </c>
      <c r="C1790" s="8">
        <v>1</v>
      </c>
    </row>
    <row r="1791" spans="1:3" x14ac:dyDescent="0.25">
      <c r="A1791" s="9">
        <v>43727.635416666664</v>
      </c>
      <c r="B1791" s="8">
        <v>3</v>
      </c>
      <c r="C1791" s="8">
        <v>3</v>
      </c>
    </row>
    <row r="1792" spans="1:3" x14ac:dyDescent="0.25">
      <c r="A1792" s="9">
        <v>43727.645833333336</v>
      </c>
      <c r="B1792" s="8">
        <v>1</v>
      </c>
      <c r="C1792" s="8">
        <v>2</v>
      </c>
    </row>
    <row r="1793" spans="1:3" x14ac:dyDescent="0.25">
      <c r="A1793" s="9">
        <v>43727.65625</v>
      </c>
      <c r="B1793" s="8">
        <v>4</v>
      </c>
      <c r="C1793" s="8">
        <v>4</v>
      </c>
    </row>
    <row r="1794" spans="1:3" x14ac:dyDescent="0.25">
      <c r="A1794" s="9">
        <v>43727.666666666664</v>
      </c>
      <c r="B1794" s="8">
        <v>6</v>
      </c>
      <c r="C1794" s="8">
        <v>4</v>
      </c>
    </row>
    <row r="1795" spans="1:3" x14ac:dyDescent="0.25">
      <c r="A1795" s="9">
        <v>43727.677083333336</v>
      </c>
      <c r="B1795" s="8">
        <v>4</v>
      </c>
      <c r="C1795" s="8">
        <v>4</v>
      </c>
    </row>
    <row r="1796" spans="1:3" x14ac:dyDescent="0.25">
      <c r="A1796" s="9">
        <v>43727.6875</v>
      </c>
      <c r="B1796" s="8">
        <v>6</v>
      </c>
      <c r="C1796" s="8">
        <v>4</v>
      </c>
    </row>
    <row r="1797" spans="1:3" x14ac:dyDescent="0.25">
      <c r="A1797" s="9">
        <v>43727.697916666664</v>
      </c>
      <c r="B1797" s="8">
        <v>6</v>
      </c>
      <c r="C1797" s="8">
        <v>4</v>
      </c>
    </row>
    <row r="1798" spans="1:3" x14ac:dyDescent="0.25">
      <c r="A1798" s="9">
        <v>43727.708333333336</v>
      </c>
      <c r="B1798" s="8">
        <v>12</v>
      </c>
      <c r="C1798" s="8">
        <v>5</v>
      </c>
    </row>
    <row r="1799" spans="1:3" x14ac:dyDescent="0.25">
      <c r="A1799" s="9">
        <v>43727.71875</v>
      </c>
      <c r="B1799" s="8">
        <v>6</v>
      </c>
      <c r="C1799" s="8">
        <v>6</v>
      </c>
    </row>
    <row r="1800" spans="1:3" x14ac:dyDescent="0.25">
      <c r="A1800" s="9">
        <v>43727.729166666664</v>
      </c>
      <c r="B1800" s="8">
        <v>6</v>
      </c>
      <c r="C1800" s="8">
        <v>5</v>
      </c>
    </row>
    <row r="1801" spans="1:3" x14ac:dyDescent="0.25">
      <c r="A1801" s="9">
        <v>43727.739583333336</v>
      </c>
      <c r="B1801" s="8">
        <v>9</v>
      </c>
      <c r="C1801" s="8">
        <v>6</v>
      </c>
    </row>
    <row r="1802" spans="1:3" x14ac:dyDescent="0.25">
      <c r="A1802" s="9">
        <v>43727.75</v>
      </c>
      <c r="B1802" s="8">
        <v>10</v>
      </c>
      <c r="C1802" s="8">
        <v>1</v>
      </c>
    </row>
    <row r="1803" spans="1:3" x14ac:dyDescent="0.25">
      <c r="A1803" s="9">
        <v>43727.760416666664</v>
      </c>
      <c r="B1803" s="8">
        <v>6</v>
      </c>
      <c r="C1803" s="8">
        <v>0</v>
      </c>
    </row>
    <row r="1804" spans="1:3" x14ac:dyDescent="0.25">
      <c r="A1804" s="9">
        <v>43727.770833333336</v>
      </c>
      <c r="B1804" s="8">
        <v>7</v>
      </c>
      <c r="C1804" s="8">
        <v>0</v>
      </c>
    </row>
    <row r="1805" spans="1:3" x14ac:dyDescent="0.25">
      <c r="A1805" s="9">
        <v>43727.78125</v>
      </c>
      <c r="B1805" s="8">
        <v>7</v>
      </c>
      <c r="C1805" s="8">
        <v>2</v>
      </c>
    </row>
    <row r="1806" spans="1:3" x14ac:dyDescent="0.25">
      <c r="A1806" s="9">
        <v>43727.791666666664</v>
      </c>
      <c r="B1806" s="8">
        <v>0</v>
      </c>
      <c r="C1806" s="8">
        <v>0</v>
      </c>
    </row>
    <row r="1807" spans="1:3" x14ac:dyDescent="0.25">
      <c r="A1807" s="9">
        <v>43727.802083333336</v>
      </c>
      <c r="B1807" s="8">
        <v>2</v>
      </c>
      <c r="C1807" s="8">
        <v>1</v>
      </c>
    </row>
    <row r="1808" spans="1:3" x14ac:dyDescent="0.25">
      <c r="A1808" s="9">
        <v>43727.8125</v>
      </c>
      <c r="B1808" s="8">
        <v>6</v>
      </c>
      <c r="C1808" s="8">
        <v>0</v>
      </c>
    </row>
    <row r="1809" spans="1:3" x14ac:dyDescent="0.25">
      <c r="A1809" s="9">
        <v>43727.822916666664</v>
      </c>
      <c r="B1809" s="8">
        <v>2</v>
      </c>
      <c r="C1809" s="8">
        <v>1</v>
      </c>
    </row>
    <row r="1810" spans="1:3" x14ac:dyDescent="0.25">
      <c r="A1810" s="9">
        <v>43727.833333333336</v>
      </c>
      <c r="B1810" s="8">
        <v>4</v>
      </c>
      <c r="C1810" s="8">
        <v>2</v>
      </c>
    </row>
    <row r="1811" spans="1:3" x14ac:dyDescent="0.25">
      <c r="A1811" s="9">
        <v>43727.84375</v>
      </c>
      <c r="B1811" s="8">
        <v>3</v>
      </c>
      <c r="C1811" s="8">
        <v>0</v>
      </c>
    </row>
    <row r="1812" spans="1:3" x14ac:dyDescent="0.25">
      <c r="A1812" s="9">
        <v>43727.854166666664</v>
      </c>
      <c r="B1812" s="8">
        <v>5</v>
      </c>
      <c r="C1812" s="8">
        <v>1</v>
      </c>
    </row>
    <row r="1813" spans="1:3" x14ac:dyDescent="0.25">
      <c r="A1813" s="9">
        <v>43727.864583333336</v>
      </c>
      <c r="B1813" s="8">
        <v>0</v>
      </c>
      <c r="C1813" s="8">
        <v>0</v>
      </c>
    </row>
    <row r="1814" spans="1:3" x14ac:dyDescent="0.25">
      <c r="A1814" s="9">
        <v>43727.875</v>
      </c>
      <c r="B1814" s="8">
        <v>2</v>
      </c>
      <c r="C1814" s="8">
        <v>0</v>
      </c>
    </row>
    <row r="1815" spans="1:3" x14ac:dyDescent="0.25">
      <c r="A1815" s="9">
        <v>43727.885416666664</v>
      </c>
      <c r="B1815" s="8">
        <v>1</v>
      </c>
      <c r="C1815" s="8">
        <v>1</v>
      </c>
    </row>
    <row r="1816" spans="1:3" x14ac:dyDescent="0.25">
      <c r="A1816" s="9">
        <v>43727.895833333336</v>
      </c>
      <c r="B1816" s="8">
        <v>0</v>
      </c>
      <c r="C1816" s="8">
        <v>0</v>
      </c>
    </row>
    <row r="1817" spans="1:3" x14ac:dyDescent="0.25">
      <c r="A1817" s="9">
        <v>43727.90625</v>
      </c>
      <c r="B1817" s="8">
        <v>0</v>
      </c>
      <c r="C1817" s="8">
        <v>0</v>
      </c>
    </row>
    <row r="1818" spans="1:3" x14ac:dyDescent="0.25">
      <c r="A1818" s="9">
        <v>43727.916666666664</v>
      </c>
      <c r="B1818" s="8">
        <v>0</v>
      </c>
      <c r="C1818" s="8">
        <v>0</v>
      </c>
    </row>
    <row r="1819" spans="1:3" x14ac:dyDescent="0.25">
      <c r="A1819" s="9">
        <v>43727.927083333336</v>
      </c>
      <c r="B1819" s="8">
        <v>0</v>
      </c>
      <c r="C1819" s="8">
        <v>0</v>
      </c>
    </row>
    <row r="1820" spans="1:3" x14ac:dyDescent="0.25">
      <c r="A1820" s="9">
        <v>43727.9375</v>
      </c>
      <c r="B1820" s="8">
        <v>0</v>
      </c>
      <c r="C1820" s="8">
        <v>0</v>
      </c>
    </row>
    <row r="1821" spans="1:3" x14ac:dyDescent="0.25">
      <c r="A1821" s="9">
        <v>43727.947916666664</v>
      </c>
      <c r="B1821" s="8">
        <v>0</v>
      </c>
      <c r="C1821" s="8">
        <v>0</v>
      </c>
    </row>
    <row r="1822" spans="1:3" x14ac:dyDescent="0.25">
      <c r="A1822" s="9">
        <v>43727.958333333336</v>
      </c>
      <c r="B1822" s="8">
        <v>0</v>
      </c>
      <c r="C1822" s="8">
        <v>0</v>
      </c>
    </row>
    <row r="1823" spans="1:3" x14ac:dyDescent="0.25">
      <c r="A1823" s="9">
        <v>43727.96875</v>
      </c>
      <c r="B1823" s="8">
        <v>0</v>
      </c>
      <c r="C1823" s="8">
        <v>0</v>
      </c>
    </row>
    <row r="1824" spans="1:3" x14ac:dyDescent="0.25">
      <c r="A1824" s="9">
        <v>43727.979166666664</v>
      </c>
      <c r="B1824" s="8">
        <v>0</v>
      </c>
      <c r="C1824" s="8">
        <v>0</v>
      </c>
    </row>
    <row r="1825" spans="1:3" x14ac:dyDescent="0.25">
      <c r="A1825" s="9">
        <v>43727.989583333336</v>
      </c>
      <c r="B1825" s="8">
        <v>0</v>
      </c>
      <c r="C1825" s="8">
        <v>0</v>
      </c>
    </row>
    <row r="1826" spans="1:3" x14ac:dyDescent="0.25">
      <c r="A1826" s="9">
        <v>43728</v>
      </c>
      <c r="B1826" s="8">
        <v>0</v>
      </c>
      <c r="C1826" s="8">
        <v>0</v>
      </c>
    </row>
    <row r="1827" spans="1:3" x14ac:dyDescent="0.25">
      <c r="A1827" s="9">
        <v>43728.010416666664</v>
      </c>
      <c r="B1827" s="8">
        <v>0</v>
      </c>
      <c r="C1827" s="8">
        <v>0</v>
      </c>
    </row>
    <row r="1828" spans="1:3" x14ac:dyDescent="0.25">
      <c r="A1828" s="9">
        <v>43728.020833333336</v>
      </c>
      <c r="B1828" s="8">
        <v>0</v>
      </c>
      <c r="C1828" s="8">
        <v>0</v>
      </c>
    </row>
    <row r="1829" spans="1:3" x14ac:dyDescent="0.25">
      <c r="A1829" s="9">
        <v>43728.03125</v>
      </c>
      <c r="B1829" s="8">
        <v>0</v>
      </c>
      <c r="C1829" s="8">
        <v>0</v>
      </c>
    </row>
    <row r="1830" spans="1:3" x14ac:dyDescent="0.25">
      <c r="A1830" s="9">
        <v>43728.041666666664</v>
      </c>
      <c r="B1830" s="8">
        <v>0</v>
      </c>
      <c r="C1830" s="8">
        <v>0</v>
      </c>
    </row>
    <row r="1831" spans="1:3" x14ac:dyDescent="0.25">
      <c r="A1831" s="9">
        <v>43728.052083333336</v>
      </c>
      <c r="B1831" s="8">
        <v>0</v>
      </c>
      <c r="C1831" s="8">
        <v>0</v>
      </c>
    </row>
    <row r="1832" spans="1:3" x14ac:dyDescent="0.25">
      <c r="A1832" s="9">
        <v>43728.0625</v>
      </c>
      <c r="B1832" s="8">
        <v>0</v>
      </c>
      <c r="C1832" s="8">
        <v>0</v>
      </c>
    </row>
    <row r="1833" spans="1:3" x14ac:dyDescent="0.25">
      <c r="A1833" s="9">
        <v>43728.072916666664</v>
      </c>
      <c r="B1833" s="8">
        <v>0</v>
      </c>
      <c r="C1833" s="8">
        <v>0</v>
      </c>
    </row>
    <row r="1834" spans="1:3" x14ac:dyDescent="0.25">
      <c r="A1834" s="9">
        <v>43728.083333333336</v>
      </c>
      <c r="B1834" s="8">
        <v>0</v>
      </c>
      <c r="C1834" s="8">
        <v>0</v>
      </c>
    </row>
    <row r="1835" spans="1:3" x14ac:dyDescent="0.25">
      <c r="A1835" s="9">
        <v>43728.09375</v>
      </c>
      <c r="B1835" s="8">
        <v>0</v>
      </c>
      <c r="C1835" s="8">
        <v>0</v>
      </c>
    </row>
    <row r="1836" spans="1:3" x14ac:dyDescent="0.25">
      <c r="A1836" s="9">
        <v>43728.104166666664</v>
      </c>
      <c r="B1836" s="8">
        <v>0</v>
      </c>
      <c r="C1836" s="8">
        <v>0</v>
      </c>
    </row>
    <row r="1837" spans="1:3" x14ac:dyDescent="0.25">
      <c r="A1837" s="9">
        <v>43728.114583333336</v>
      </c>
      <c r="B1837" s="8">
        <v>0</v>
      </c>
      <c r="C1837" s="8">
        <v>0</v>
      </c>
    </row>
    <row r="1838" spans="1:3" x14ac:dyDescent="0.25">
      <c r="A1838" s="9">
        <v>43728.125</v>
      </c>
      <c r="B1838" s="8">
        <v>0</v>
      </c>
      <c r="C1838" s="8">
        <v>0</v>
      </c>
    </row>
    <row r="1839" spans="1:3" x14ac:dyDescent="0.25">
      <c r="A1839" s="9">
        <v>43728.135416666664</v>
      </c>
      <c r="B1839" s="8">
        <v>0</v>
      </c>
      <c r="C1839" s="8">
        <v>0</v>
      </c>
    </row>
    <row r="1840" spans="1:3" x14ac:dyDescent="0.25">
      <c r="A1840" s="9">
        <v>43728.145833333336</v>
      </c>
      <c r="B1840" s="8">
        <v>0</v>
      </c>
      <c r="C1840" s="8">
        <v>0</v>
      </c>
    </row>
    <row r="1841" spans="1:3" x14ac:dyDescent="0.25">
      <c r="A1841" s="9">
        <v>43728.15625</v>
      </c>
      <c r="B1841" s="8">
        <v>0</v>
      </c>
      <c r="C1841" s="8">
        <v>0</v>
      </c>
    </row>
    <row r="1842" spans="1:3" x14ac:dyDescent="0.25">
      <c r="A1842" s="9">
        <v>43728.166666666664</v>
      </c>
      <c r="B1842" s="8">
        <v>0</v>
      </c>
      <c r="C1842" s="8">
        <v>0</v>
      </c>
    </row>
    <row r="1843" spans="1:3" x14ac:dyDescent="0.25">
      <c r="A1843" s="9">
        <v>43728.177083333336</v>
      </c>
      <c r="B1843" s="8">
        <v>0</v>
      </c>
      <c r="C1843" s="8">
        <v>0</v>
      </c>
    </row>
    <row r="1844" spans="1:3" x14ac:dyDescent="0.25">
      <c r="A1844" s="9">
        <v>43728.1875</v>
      </c>
      <c r="B1844" s="8">
        <v>0</v>
      </c>
      <c r="C1844" s="8">
        <v>0</v>
      </c>
    </row>
    <row r="1845" spans="1:3" x14ac:dyDescent="0.25">
      <c r="A1845" s="9">
        <v>43728.197916666664</v>
      </c>
      <c r="B1845" s="8">
        <v>0</v>
      </c>
      <c r="C1845" s="8">
        <v>0</v>
      </c>
    </row>
    <row r="1846" spans="1:3" x14ac:dyDescent="0.25">
      <c r="A1846" s="9">
        <v>43728.208333333336</v>
      </c>
      <c r="B1846" s="8">
        <v>0</v>
      </c>
      <c r="C1846" s="8">
        <v>0</v>
      </c>
    </row>
    <row r="1847" spans="1:3" x14ac:dyDescent="0.25">
      <c r="A1847" s="9">
        <v>43728.21875</v>
      </c>
      <c r="B1847" s="8">
        <v>0</v>
      </c>
      <c r="C1847" s="8">
        <v>0</v>
      </c>
    </row>
    <row r="1848" spans="1:3" x14ac:dyDescent="0.25">
      <c r="A1848" s="9">
        <v>43728.229166666664</v>
      </c>
      <c r="B1848" s="8">
        <v>0</v>
      </c>
      <c r="C1848" s="8">
        <v>0</v>
      </c>
    </row>
    <row r="1849" spans="1:3" x14ac:dyDescent="0.25">
      <c r="A1849" s="9">
        <v>43728.239583333336</v>
      </c>
      <c r="B1849" s="8">
        <v>0</v>
      </c>
      <c r="C1849" s="8">
        <v>3</v>
      </c>
    </row>
    <row r="1850" spans="1:3" x14ac:dyDescent="0.25">
      <c r="A1850" s="9">
        <v>43728.25</v>
      </c>
      <c r="B1850" s="8">
        <v>0</v>
      </c>
      <c r="C1850" s="8">
        <v>2</v>
      </c>
    </row>
    <row r="1851" spans="1:3" x14ac:dyDescent="0.25">
      <c r="A1851" s="9">
        <v>43728.260416666664</v>
      </c>
      <c r="B1851" s="8">
        <v>0</v>
      </c>
      <c r="C1851" s="8">
        <v>5</v>
      </c>
    </row>
    <row r="1852" spans="1:3" x14ac:dyDescent="0.25">
      <c r="A1852" s="9">
        <v>43728.270833333336</v>
      </c>
      <c r="B1852" s="8">
        <v>0</v>
      </c>
      <c r="C1852" s="8">
        <v>2</v>
      </c>
    </row>
    <row r="1853" spans="1:3" x14ac:dyDescent="0.25">
      <c r="A1853" s="9">
        <v>43728.28125</v>
      </c>
      <c r="B1853" s="8">
        <v>1</v>
      </c>
      <c r="C1853" s="8">
        <v>4</v>
      </c>
    </row>
    <row r="1854" spans="1:3" x14ac:dyDescent="0.25">
      <c r="A1854" s="9">
        <v>43728.291666666664</v>
      </c>
      <c r="B1854" s="8">
        <v>2</v>
      </c>
      <c r="C1854" s="8">
        <v>4</v>
      </c>
    </row>
    <row r="1855" spans="1:3" x14ac:dyDescent="0.25">
      <c r="A1855" s="9">
        <v>43728.302083333336</v>
      </c>
      <c r="B1855" s="8">
        <v>1</v>
      </c>
      <c r="C1855" s="8">
        <v>9</v>
      </c>
    </row>
    <row r="1856" spans="1:3" x14ac:dyDescent="0.25">
      <c r="A1856" s="9">
        <v>43728.3125</v>
      </c>
      <c r="B1856" s="8">
        <v>1</v>
      </c>
      <c r="C1856" s="8">
        <v>14</v>
      </c>
    </row>
    <row r="1857" spans="1:3" x14ac:dyDescent="0.25">
      <c r="A1857" s="9">
        <v>43728.322916666664</v>
      </c>
      <c r="B1857" s="8">
        <v>3</v>
      </c>
      <c r="C1857" s="8">
        <v>14</v>
      </c>
    </row>
    <row r="1858" spans="1:3" x14ac:dyDescent="0.25">
      <c r="A1858" s="9">
        <v>43728.333333333336</v>
      </c>
      <c r="B1858" s="8">
        <v>3</v>
      </c>
      <c r="C1858" s="8">
        <v>16</v>
      </c>
    </row>
    <row r="1859" spans="1:3" x14ac:dyDescent="0.25">
      <c r="A1859" s="9">
        <v>43728.34375</v>
      </c>
      <c r="B1859" s="8">
        <v>3</v>
      </c>
      <c r="C1859" s="8">
        <v>18</v>
      </c>
    </row>
    <row r="1860" spans="1:3" x14ac:dyDescent="0.25">
      <c r="A1860" s="9">
        <v>43728.354166666664</v>
      </c>
      <c r="B1860" s="8">
        <v>4</v>
      </c>
      <c r="C1860" s="8">
        <v>8</v>
      </c>
    </row>
    <row r="1861" spans="1:3" x14ac:dyDescent="0.25">
      <c r="A1861" s="9">
        <v>43728.364583333336</v>
      </c>
      <c r="B1861" s="8">
        <v>5</v>
      </c>
      <c r="C1861" s="8">
        <v>15</v>
      </c>
    </row>
    <row r="1862" spans="1:3" x14ac:dyDescent="0.25">
      <c r="A1862" s="9">
        <v>43728.375</v>
      </c>
      <c r="B1862" s="8">
        <v>0</v>
      </c>
      <c r="C1862" s="8">
        <v>10</v>
      </c>
    </row>
    <row r="1863" spans="1:3" x14ac:dyDescent="0.25">
      <c r="A1863" s="9">
        <v>43728.385416666664</v>
      </c>
      <c r="B1863" s="8">
        <v>1</v>
      </c>
      <c r="C1863" s="8">
        <v>8</v>
      </c>
    </row>
    <row r="1864" spans="1:3" x14ac:dyDescent="0.25">
      <c r="A1864" s="9">
        <v>43728.395833333336</v>
      </c>
      <c r="B1864" s="8">
        <v>2</v>
      </c>
      <c r="C1864" s="8">
        <v>1</v>
      </c>
    </row>
    <row r="1865" spans="1:3" x14ac:dyDescent="0.25">
      <c r="A1865" s="9">
        <v>43728.40625</v>
      </c>
      <c r="B1865" s="8">
        <v>0</v>
      </c>
      <c r="C1865" s="8">
        <v>0</v>
      </c>
    </row>
    <row r="1866" spans="1:3" x14ac:dyDescent="0.25">
      <c r="A1866" s="9">
        <v>43728.416666666664</v>
      </c>
      <c r="B1866" s="8">
        <v>0</v>
      </c>
      <c r="C1866" s="8">
        <v>4</v>
      </c>
    </row>
    <row r="1867" spans="1:3" x14ac:dyDescent="0.25">
      <c r="A1867" s="9">
        <v>43728.427083333336</v>
      </c>
      <c r="B1867" s="8">
        <v>1</v>
      </c>
      <c r="C1867" s="8">
        <v>2</v>
      </c>
    </row>
    <row r="1868" spans="1:3" x14ac:dyDescent="0.25">
      <c r="A1868" s="9">
        <v>43728.4375</v>
      </c>
      <c r="B1868" s="8">
        <v>0</v>
      </c>
      <c r="C1868" s="8">
        <v>0</v>
      </c>
    </row>
    <row r="1869" spans="1:3" x14ac:dyDescent="0.25">
      <c r="A1869" s="9">
        <v>43728.447916666664</v>
      </c>
      <c r="B1869" s="8">
        <v>0</v>
      </c>
      <c r="C1869" s="8">
        <v>1</v>
      </c>
    </row>
    <row r="1870" spans="1:3" x14ac:dyDescent="0.25">
      <c r="A1870" s="9">
        <v>43728.458333333336</v>
      </c>
      <c r="B1870" s="8">
        <v>2</v>
      </c>
      <c r="C1870" s="8">
        <v>2</v>
      </c>
    </row>
    <row r="1871" spans="1:3" x14ac:dyDescent="0.25">
      <c r="A1871" s="9">
        <v>43728.46875</v>
      </c>
      <c r="B1871" s="8">
        <v>0</v>
      </c>
      <c r="C1871" s="8">
        <v>2</v>
      </c>
    </row>
    <row r="1872" spans="1:3" x14ac:dyDescent="0.25">
      <c r="A1872" s="9">
        <v>43728.479166666664</v>
      </c>
      <c r="B1872" s="8">
        <v>4</v>
      </c>
      <c r="C1872" s="8">
        <v>1</v>
      </c>
    </row>
    <row r="1873" spans="1:3" x14ac:dyDescent="0.25">
      <c r="A1873" s="9">
        <v>43728.489583333336</v>
      </c>
      <c r="B1873" s="8">
        <v>1</v>
      </c>
      <c r="C1873" s="8">
        <v>0</v>
      </c>
    </row>
    <row r="1874" spans="1:3" x14ac:dyDescent="0.25">
      <c r="A1874" s="9">
        <v>43728.5</v>
      </c>
      <c r="B1874" s="8">
        <v>0</v>
      </c>
      <c r="C1874" s="8">
        <v>4</v>
      </c>
    </row>
    <row r="1875" spans="1:3" x14ac:dyDescent="0.25">
      <c r="A1875" s="9">
        <v>43728.510416666664</v>
      </c>
      <c r="B1875" s="8">
        <v>4</v>
      </c>
      <c r="C1875" s="8">
        <v>0</v>
      </c>
    </row>
    <row r="1876" spans="1:3" x14ac:dyDescent="0.25">
      <c r="A1876" s="9">
        <v>43728.520833333336</v>
      </c>
      <c r="B1876" s="8">
        <v>2</v>
      </c>
      <c r="C1876" s="8">
        <v>1</v>
      </c>
    </row>
    <row r="1877" spans="1:3" x14ac:dyDescent="0.25">
      <c r="A1877" s="9">
        <v>43728.53125</v>
      </c>
      <c r="B1877" s="8">
        <v>1</v>
      </c>
      <c r="C1877" s="8">
        <v>2</v>
      </c>
    </row>
    <row r="1878" spans="1:3" x14ac:dyDescent="0.25">
      <c r="A1878" s="9">
        <v>43728.541666666664</v>
      </c>
      <c r="B1878" s="8">
        <v>3</v>
      </c>
      <c r="C1878" s="8">
        <v>4</v>
      </c>
    </row>
    <row r="1879" spans="1:3" x14ac:dyDescent="0.25">
      <c r="A1879" s="9">
        <v>43728.552083333336</v>
      </c>
      <c r="B1879" s="8">
        <v>4</v>
      </c>
      <c r="C1879" s="8">
        <v>1</v>
      </c>
    </row>
    <row r="1880" spans="1:3" x14ac:dyDescent="0.25">
      <c r="A1880" s="9">
        <v>43728.5625</v>
      </c>
      <c r="B1880" s="8">
        <v>2</v>
      </c>
      <c r="C1880" s="8">
        <v>4</v>
      </c>
    </row>
    <row r="1881" spans="1:3" x14ac:dyDescent="0.25">
      <c r="A1881" s="9">
        <v>43728.572916666664</v>
      </c>
      <c r="B1881" s="8">
        <v>0</v>
      </c>
      <c r="C1881" s="8">
        <v>0</v>
      </c>
    </row>
    <row r="1882" spans="1:3" x14ac:dyDescent="0.25">
      <c r="A1882" s="9">
        <v>43728.583333333336</v>
      </c>
      <c r="B1882" s="8">
        <v>1</v>
      </c>
      <c r="C1882" s="8">
        <v>1</v>
      </c>
    </row>
    <row r="1883" spans="1:3" x14ac:dyDescent="0.25">
      <c r="A1883" s="9">
        <v>43728.59375</v>
      </c>
      <c r="B1883" s="8">
        <v>2</v>
      </c>
      <c r="C1883" s="8">
        <v>0</v>
      </c>
    </row>
    <row r="1884" spans="1:3" x14ac:dyDescent="0.25">
      <c r="A1884" s="9">
        <v>43728.604166666664</v>
      </c>
      <c r="B1884" s="8">
        <v>5</v>
      </c>
      <c r="C1884" s="8">
        <v>4</v>
      </c>
    </row>
    <row r="1885" spans="1:3" x14ac:dyDescent="0.25">
      <c r="A1885" s="9">
        <v>43728.614583333336</v>
      </c>
      <c r="B1885" s="8">
        <v>3</v>
      </c>
      <c r="C1885" s="8">
        <v>1</v>
      </c>
    </row>
    <row r="1886" spans="1:3" x14ac:dyDescent="0.25">
      <c r="A1886" s="9">
        <v>43728.625</v>
      </c>
      <c r="B1886" s="8">
        <v>3</v>
      </c>
      <c r="C1886" s="8">
        <v>2</v>
      </c>
    </row>
    <row r="1887" spans="1:3" x14ac:dyDescent="0.25">
      <c r="A1887" s="9">
        <v>43728.635416666664</v>
      </c>
      <c r="B1887" s="8">
        <v>5</v>
      </c>
      <c r="C1887" s="8">
        <v>4</v>
      </c>
    </row>
    <row r="1888" spans="1:3" x14ac:dyDescent="0.25">
      <c r="A1888" s="9">
        <v>43728.645833333336</v>
      </c>
      <c r="B1888" s="8">
        <v>2</v>
      </c>
      <c r="C1888" s="8">
        <v>3</v>
      </c>
    </row>
    <row r="1889" spans="1:3" x14ac:dyDescent="0.25">
      <c r="A1889" s="9">
        <v>43728.65625</v>
      </c>
      <c r="B1889" s="8">
        <v>5</v>
      </c>
      <c r="C1889" s="8">
        <v>1</v>
      </c>
    </row>
    <row r="1890" spans="1:3" x14ac:dyDescent="0.25">
      <c r="A1890" s="9">
        <v>43728.666666666664</v>
      </c>
      <c r="B1890" s="8">
        <v>1</v>
      </c>
      <c r="C1890" s="8">
        <v>6</v>
      </c>
    </row>
    <row r="1891" spans="1:3" x14ac:dyDescent="0.25">
      <c r="A1891" s="9">
        <v>43728.677083333336</v>
      </c>
      <c r="B1891" s="8">
        <v>5</v>
      </c>
      <c r="C1891" s="8">
        <v>5</v>
      </c>
    </row>
    <row r="1892" spans="1:3" x14ac:dyDescent="0.25">
      <c r="A1892" s="9">
        <v>43728.6875</v>
      </c>
      <c r="B1892" s="8">
        <v>5</v>
      </c>
      <c r="C1892" s="8">
        <v>6</v>
      </c>
    </row>
    <row r="1893" spans="1:3" x14ac:dyDescent="0.25">
      <c r="A1893" s="9">
        <v>43728.697916666664</v>
      </c>
      <c r="B1893" s="8">
        <v>7</v>
      </c>
      <c r="C1893" s="8">
        <v>5</v>
      </c>
    </row>
    <row r="1894" spans="1:3" x14ac:dyDescent="0.25">
      <c r="A1894" s="9">
        <v>43728.708333333336</v>
      </c>
      <c r="B1894" s="8">
        <v>6</v>
      </c>
      <c r="C1894" s="8">
        <v>6</v>
      </c>
    </row>
    <row r="1895" spans="1:3" x14ac:dyDescent="0.25">
      <c r="A1895" s="9">
        <v>43728.71875</v>
      </c>
      <c r="B1895" s="8">
        <v>7</v>
      </c>
      <c r="C1895" s="8">
        <v>1</v>
      </c>
    </row>
    <row r="1896" spans="1:3" x14ac:dyDescent="0.25">
      <c r="A1896" s="9">
        <v>43728.729166666664</v>
      </c>
      <c r="B1896" s="8">
        <v>4</v>
      </c>
      <c r="C1896" s="8">
        <v>4</v>
      </c>
    </row>
    <row r="1897" spans="1:3" x14ac:dyDescent="0.25">
      <c r="A1897" s="9">
        <v>43728.739583333336</v>
      </c>
      <c r="B1897" s="8">
        <v>4</v>
      </c>
      <c r="C1897" s="8">
        <v>1</v>
      </c>
    </row>
    <row r="1898" spans="1:3" x14ac:dyDescent="0.25">
      <c r="A1898" s="9">
        <v>43728.75</v>
      </c>
      <c r="B1898" s="8">
        <v>7</v>
      </c>
      <c r="C1898" s="8">
        <v>2</v>
      </c>
    </row>
    <row r="1899" spans="1:3" x14ac:dyDescent="0.25">
      <c r="A1899" s="9">
        <v>43728.760416666664</v>
      </c>
      <c r="B1899" s="8">
        <v>5</v>
      </c>
      <c r="C1899" s="8">
        <v>3</v>
      </c>
    </row>
    <row r="1900" spans="1:3" x14ac:dyDescent="0.25">
      <c r="A1900" s="9">
        <v>43728.770833333336</v>
      </c>
      <c r="B1900" s="8">
        <v>0</v>
      </c>
      <c r="C1900" s="8">
        <v>0</v>
      </c>
    </row>
    <row r="1901" spans="1:3" x14ac:dyDescent="0.25">
      <c r="A1901" s="9">
        <v>43728.78125</v>
      </c>
      <c r="B1901" s="8">
        <v>3</v>
      </c>
      <c r="C1901" s="8">
        <v>1</v>
      </c>
    </row>
    <row r="1902" spans="1:3" x14ac:dyDescent="0.25">
      <c r="A1902" s="9">
        <v>43728.791666666664</v>
      </c>
      <c r="B1902" s="8">
        <v>2</v>
      </c>
      <c r="C1902" s="8">
        <v>1</v>
      </c>
    </row>
    <row r="1903" spans="1:3" x14ac:dyDescent="0.25">
      <c r="A1903" s="9">
        <v>43728.802083333336</v>
      </c>
      <c r="B1903" s="8">
        <v>0</v>
      </c>
      <c r="C1903" s="8">
        <v>0</v>
      </c>
    </row>
    <row r="1904" spans="1:3" x14ac:dyDescent="0.25">
      <c r="A1904" s="9">
        <v>43728.8125</v>
      </c>
      <c r="B1904" s="8">
        <v>0</v>
      </c>
      <c r="C1904" s="8">
        <v>1</v>
      </c>
    </row>
    <row r="1905" spans="1:3" x14ac:dyDescent="0.25">
      <c r="A1905" s="9">
        <v>43728.822916666664</v>
      </c>
      <c r="B1905" s="8">
        <v>3</v>
      </c>
      <c r="C1905" s="8">
        <v>0</v>
      </c>
    </row>
    <row r="1906" spans="1:3" x14ac:dyDescent="0.25">
      <c r="A1906" s="9">
        <v>43728.833333333336</v>
      </c>
      <c r="B1906" s="8">
        <v>1</v>
      </c>
      <c r="C1906" s="8">
        <v>1</v>
      </c>
    </row>
    <row r="1907" spans="1:3" x14ac:dyDescent="0.25">
      <c r="A1907" s="9">
        <v>43728.84375</v>
      </c>
      <c r="B1907" s="8">
        <v>0</v>
      </c>
      <c r="C1907" s="8">
        <v>0</v>
      </c>
    </row>
    <row r="1908" spans="1:3" x14ac:dyDescent="0.25">
      <c r="A1908" s="9">
        <v>43728.854166666664</v>
      </c>
      <c r="B1908" s="8">
        <v>2</v>
      </c>
      <c r="C1908" s="8">
        <v>0</v>
      </c>
    </row>
    <row r="1909" spans="1:3" x14ac:dyDescent="0.25">
      <c r="A1909" s="9">
        <v>43728.864583333336</v>
      </c>
      <c r="B1909" s="8">
        <v>1</v>
      </c>
      <c r="C1909" s="8">
        <v>0</v>
      </c>
    </row>
    <row r="1910" spans="1:3" x14ac:dyDescent="0.25">
      <c r="A1910" s="9">
        <v>43728.875</v>
      </c>
      <c r="B1910" s="8">
        <v>2</v>
      </c>
      <c r="C1910" s="8">
        <v>2</v>
      </c>
    </row>
    <row r="1911" spans="1:3" x14ac:dyDescent="0.25">
      <c r="A1911" s="9">
        <v>43728.885416666664</v>
      </c>
      <c r="B1911" s="8">
        <v>0</v>
      </c>
      <c r="C1911" s="8">
        <v>0</v>
      </c>
    </row>
    <row r="1912" spans="1:3" x14ac:dyDescent="0.25">
      <c r="A1912" s="9">
        <v>43728.895833333336</v>
      </c>
      <c r="B1912" s="8">
        <v>0</v>
      </c>
      <c r="C1912" s="8">
        <v>0</v>
      </c>
    </row>
    <row r="1913" spans="1:3" x14ac:dyDescent="0.25">
      <c r="A1913" s="9">
        <v>43728.90625</v>
      </c>
      <c r="B1913" s="8">
        <v>0</v>
      </c>
      <c r="C1913" s="8">
        <v>0</v>
      </c>
    </row>
    <row r="1914" spans="1:3" x14ac:dyDescent="0.25">
      <c r="A1914" s="9">
        <v>43728.916666666664</v>
      </c>
      <c r="B1914" s="8">
        <v>0</v>
      </c>
      <c r="C1914" s="8">
        <v>0</v>
      </c>
    </row>
    <row r="1915" spans="1:3" x14ac:dyDescent="0.25">
      <c r="A1915" s="9">
        <v>43728.927083333336</v>
      </c>
      <c r="B1915" s="8">
        <v>0</v>
      </c>
      <c r="C1915" s="8">
        <v>0</v>
      </c>
    </row>
    <row r="1916" spans="1:3" x14ac:dyDescent="0.25">
      <c r="A1916" s="9">
        <v>43728.9375</v>
      </c>
      <c r="B1916" s="8">
        <v>0</v>
      </c>
      <c r="C1916" s="8">
        <v>0</v>
      </c>
    </row>
    <row r="1917" spans="1:3" x14ac:dyDescent="0.25">
      <c r="A1917" s="9">
        <v>43728.947916666664</v>
      </c>
      <c r="B1917" s="8">
        <v>0</v>
      </c>
      <c r="C1917" s="8">
        <v>0</v>
      </c>
    </row>
    <row r="1918" spans="1:3" x14ac:dyDescent="0.25">
      <c r="A1918" s="9">
        <v>43728.958333333336</v>
      </c>
      <c r="B1918" s="8">
        <v>0</v>
      </c>
      <c r="C1918" s="8">
        <v>0</v>
      </c>
    </row>
    <row r="1919" spans="1:3" x14ac:dyDescent="0.25">
      <c r="A1919" s="9">
        <v>43728.96875</v>
      </c>
      <c r="B1919" s="8">
        <v>0</v>
      </c>
      <c r="C1919" s="8">
        <v>0</v>
      </c>
    </row>
    <row r="1920" spans="1:3" x14ac:dyDescent="0.25">
      <c r="A1920" s="9">
        <v>43728.979166666664</v>
      </c>
      <c r="B1920" s="8">
        <v>0</v>
      </c>
      <c r="C1920" s="8">
        <v>0</v>
      </c>
    </row>
    <row r="1921" spans="1:3" x14ac:dyDescent="0.25">
      <c r="A1921" s="9">
        <v>43728.989583333336</v>
      </c>
      <c r="B1921" s="8">
        <v>0</v>
      </c>
      <c r="C1921" s="8">
        <v>0</v>
      </c>
    </row>
    <row r="1922" spans="1:3" x14ac:dyDescent="0.25">
      <c r="A1922" s="9">
        <v>43729</v>
      </c>
      <c r="B1922" s="8">
        <v>0</v>
      </c>
      <c r="C1922" s="8">
        <v>0</v>
      </c>
    </row>
    <row r="1923" spans="1:3" x14ac:dyDescent="0.25">
      <c r="A1923" s="9">
        <v>43729.010416666664</v>
      </c>
      <c r="B1923" s="8">
        <v>0</v>
      </c>
      <c r="C1923" s="8">
        <v>0</v>
      </c>
    </row>
    <row r="1924" spans="1:3" x14ac:dyDescent="0.25">
      <c r="A1924" s="9">
        <v>43729.020833333336</v>
      </c>
      <c r="B1924" s="8">
        <v>0</v>
      </c>
      <c r="C1924" s="8">
        <v>0</v>
      </c>
    </row>
    <row r="1925" spans="1:3" x14ac:dyDescent="0.25">
      <c r="A1925" s="9">
        <v>43729.03125</v>
      </c>
      <c r="B1925" s="8">
        <v>0</v>
      </c>
      <c r="C1925" s="8">
        <v>1</v>
      </c>
    </row>
    <row r="1926" spans="1:3" x14ac:dyDescent="0.25">
      <c r="A1926" s="9">
        <v>43729.041666666664</v>
      </c>
      <c r="B1926" s="8">
        <v>0</v>
      </c>
      <c r="C1926" s="8">
        <v>0</v>
      </c>
    </row>
    <row r="1927" spans="1:3" x14ac:dyDescent="0.25">
      <c r="A1927" s="9">
        <v>43729.052083333336</v>
      </c>
      <c r="B1927" s="8">
        <v>0</v>
      </c>
      <c r="C1927" s="8">
        <v>0</v>
      </c>
    </row>
    <row r="1928" spans="1:3" x14ac:dyDescent="0.25">
      <c r="A1928" s="9">
        <v>43729.0625</v>
      </c>
      <c r="B1928" s="8">
        <v>0</v>
      </c>
      <c r="C1928" s="8">
        <v>0</v>
      </c>
    </row>
    <row r="1929" spans="1:3" x14ac:dyDescent="0.25">
      <c r="A1929" s="9">
        <v>43729.072916666664</v>
      </c>
      <c r="B1929" s="8">
        <v>0</v>
      </c>
      <c r="C1929" s="8">
        <v>0</v>
      </c>
    </row>
    <row r="1930" spans="1:3" x14ac:dyDescent="0.25">
      <c r="A1930" s="9">
        <v>43729.083333333336</v>
      </c>
      <c r="B1930" s="8">
        <v>0</v>
      </c>
      <c r="C1930" s="8">
        <v>0</v>
      </c>
    </row>
    <row r="1931" spans="1:3" x14ac:dyDescent="0.25">
      <c r="A1931" s="9">
        <v>43729.09375</v>
      </c>
      <c r="B1931" s="8">
        <v>0</v>
      </c>
      <c r="C1931" s="8">
        <v>0</v>
      </c>
    </row>
    <row r="1932" spans="1:3" x14ac:dyDescent="0.25">
      <c r="A1932" s="9">
        <v>43729.104166666664</v>
      </c>
      <c r="B1932" s="8">
        <v>0</v>
      </c>
      <c r="C1932" s="8">
        <v>0</v>
      </c>
    </row>
    <row r="1933" spans="1:3" x14ac:dyDescent="0.25">
      <c r="A1933" s="9">
        <v>43729.114583333336</v>
      </c>
      <c r="B1933" s="8">
        <v>0</v>
      </c>
      <c r="C1933" s="8">
        <v>0</v>
      </c>
    </row>
    <row r="1934" spans="1:3" x14ac:dyDescent="0.25">
      <c r="A1934" s="9">
        <v>43729.125</v>
      </c>
      <c r="B1934" s="8">
        <v>0</v>
      </c>
      <c r="C1934" s="8">
        <v>0</v>
      </c>
    </row>
    <row r="1935" spans="1:3" x14ac:dyDescent="0.25">
      <c r="A1935" s="9">
        <v>43729.135416666664</v>
      </c>
      <c r="B1935" s="8">
        <v>0</v>
      </c>
      <c r="C1935" s="8">
        <v>0</v>
      </c>
    </row>
    <row r="1936" spans="1:3" x14ac:dyDescent="0.25">
      <c r="A1936" s="9">
        <v>43729.145833333336</v>
      </c>
      <c r="B1936" s="8">
        <v>0</v>
      </c>
      <c r="C1936" s="8">
        <v>0</v>
      </c>
    </row>
    <row r="1937" spans="1:3" x14ac:dyDescent="0.25">
      <c r="A1937" s="9">
        <v>43729.15625</v>
      </c>
      <c r="B1937" s="8">
        <v>0</v>
      </c>
      <c r="C1937" s="8">
        <v>0</v>
      </c>
    </row>
    <row r="1938" spans="1:3" x14ac:dyDescent="0.25">
      <c r="A1938" s="9">
        <v>43729.166666666664</v>
      </c>
      <c r="B1938" s="8">
        <v>0</v>
      </c>
      <c r="C1938" s="8">
        <v>0</v>
      </c>
    </row>
    <row r="1939" spans="1:3" x14ac:dyDescent="0.25">
      <c r="A1939" s="9">
        <v>43729.177083333336</v>
      </c>
      <c r="B1939" s="8">
        <v>0</v>
      </c>
      <c r="C1939" s="8">
        <v>0</v>
      </c>
    </row>
    <row r="1940" spans="1:3" x14ac:dyDescent="0.25">
      <c r="A1940" s="9">
        <v>43729.1875</v>
      </c>
      <c r="B1940" s="8">
        <v>0</v>
      </c>
      <c r="C1940" s="8">
        <v>0</v>
      </c>
    </row>
    <row r="1941" spans="1:3" x14ac:dyDescent="0.25">
      <c r="A1941" s="9">
        <v>43729.197916666664</v>
      </c>
      <c r="B1941" s="8">
        <v>0</v>
      </c>
      <c r="C1941" s="8">
        <v>0</v>
      </c>
    </row>
    <row r="1942" spans="1:3" x14ac:dyDescent="0.25">
      <c r="A1942" s="9">
        <v>43729.208333333336</v>
      </c>
      <c r="B1942" s="8">
        <v>0</v>
      </c>
      <c r="C1942" s="8">
        <v>0</v>
      </c>
    </row>
    <row r="1943" spans="1:3" x14ac:dyDescent="0.25">
      <c r="A1943" s="9">
        <v>43729.21875</v>
      </c>
      <c r="B1943" s="8">
        <v>0</v>
      </c>
      <c r="C1943" s="8">
        <v>0</v>
      </c>
    </row>
    <row r="1944" spans="1:3" x14ac:dyDescent="0.25">
      <c r="A1944" s="9">
        <v>43729.229166666664</v>
      </c>
      <c r="B1944" s="8">
        <v>0</v>
      </c>
      <c r="C1944" s="8">
        <v>0</v>
      </c>
    </row>
    <row r="1945" spans="1:3" x14ac:dyDescent="0.25">
      <c r="A1945" s="9">
        <v>43729.239583333336</v>
      </c>
      <c r="B1945" s="8">
        <v>1</v>
      </c>
      <c r="C1945" s="8">
        <v>0</v>
      </c>
    </row>
    <row r="1946" spans="1:3" x14ac:dyDescent="0.25">
      <c r="A1946" s="9">
        <v>43729.25</v>
      </c>
      <c r="B1946" s="8">
        <v>0</v>
      </c>
      <c r="C1946" s="8">
        <v>0</v>
      </c>
    </row>
    <row r="1947" spans="1:3" x14ac:dyDescent="0.25">
      <c r="A1947" s="9">
        <v>43729.260416666664</v>
      </c>
      <c r="B1947" s="8">
        <v>0</v>
      </c>
      <c r="C1947" s="8">
        <v>1</v>
      </c>
    </row>
    <row r="1948" spans="1:3" x14ac:dyDescent="0.25">
      <c r="A1948" s="9">
        <v>43729.270833333336</v>
      </c>
      <c r="B1948" s="8">
        <v>0</v>
      </c>
      <c r="C1948" s="8">
        <v>1</v>
      </c>
    </row>
    <row r="1949" spans="1:3" x14ac:dyDescent="0.25">
      <c r="A1949" s="9">
        <v>43729.28125</v>
      </c>
      <c r="B1949" s="8">
        <v>0</v>
      </c>
      <c r="C1949" s="8">
        <v>0</v>
      </c>
    </row>
    <row r="1950" spans="1:3" x14ac:dyDescent="0.25">
      <c r="A1950" s="9">
        <v>43729.291666666664</v>
      </c>
      <c r="B1950" s="8">
        <v>0</v>
      </c>
      <c r="C1950" s="8">
        <v>1</v>
      </c>
    </row>
    <row r="1951" spans="1:3" x14ac:dyDescent="0.25">
      <c r="A1951" s="9">
        <v>43729.302083333336</v>
      </c>
      <c r="B1951" s="8">
        <v>1</v>
      </c>
      <c r="C1951" s="8">
        <v>1</v>
      </c>
    </row>
    <row r="1952" spans="1:3" x14ac:dyDescent="0.25">
      <c r="A1952" s="9">
        <v>43729.3125</v>
      </c>
      <c r="B1952" s="8">
        <v>0</v>
      </c>
      <c r="C1952" s="8">
        <v>1</v>
      </c>
    </row>
    <row r="1953" spans="1:3" x14ac:dyDescent="0.25">
      <c r="A1953" s="9">
        <v>43729.322916666664</v>
      </c>
      <c r="B1953" s="8">
        <v>1</v>
      </c>
      <c r="C1953" s="8">
        <v>2</v>
      </c>
    </row>
    <row r="1954" spans="1:3" x14ac:dyDescent="0.25">
      <c r="A1954" s="9">
        <v>43729.333333333336</v>
      </c>
      <c r="B1954" s="8">
        <v>0</v>
      </c>
      <c r="C1954" s="8">
        <v>3</v>
      </c>
    </row>
    <row r="1955" spans="1:3" x14ac:dyDescent="0.25">
      <c r="A1955" s="9">
        <v>43729.34375</v>
      </c>
      <c r="B1955" s="8">
        <v>0</v>
      </c>
      <c r="C1955" s="8">
        <v>2</v>
      </c>
    </row>
    <row r="1956" spans="1:3" x14ac:dyDescent="0.25">
      <c r="A1956" s="9">
        <v>43729.354166666664</v>
      </c>
      <c r="B1956" s="8">
        <v>1</v>
      </c>
      <c r="C1956" s="8">
        <v>2</v>
      </c>
    </row>
    <row r="1957" spans="1:3" x14ac:dyDescent="0.25">
      <c r="A1957" s="9">
        <v>43729.364583333336</v>
      </c>
      <c r="B1957" s="8">
        <v>1</v>
      </c>
      <c r="C1957" s="8">
        <v>1</v>
      </c>
    </row>
    <row r="1958" spans="1:3" x14ac:dyDescent="0.25">
      <c r="A1958" s="9">
        <v>43729.375</v>
      </c>
      <c r="B1958" s="8">
        <v>0</v>
      </c>
      <c r="C1958" s="8">
        <v>1</v>
      </c>
    </row>
    <row r="1959" spans="1:3" x14ac:dyDescent="0.25">
      <c r="A1959" s="9">
        <v>43729.385416666664</v>
      </c>
      <c r="B1959" s="8">
        <v>0</v>
      </c>
      <c r="C1959" s="8">
        <v>4</v>
      </c>
    </row>
    <row r="1960" spans="1:3" x14ac:dyDescent="0.25">
      <c r="A1960" s="9">
        <v>43729.395833333336</v>
      </c>
      <c r="B1960" s="8">
        <v>1</v>
      </c>
      <c r="C1960" s="8">
        <v>8</v>
      </c>
    </row>
    <row r="1961" spans="1:3" x14ac:dyDescent="0.25">
      <c r="A1961" s="9">
        <v>43729.40625</v>
      </c>
      <c r="B1961" s="8">
        <v>0</v>
      </c>
      <c r="C1961" s="8">
        <v>1</v>
      </c>
    </row>
    <row r="1962" spans="1:3" x14ac:dyDescent="0.25">
      <c r="A1962" s="9">
        <v>43729.416666666664</v>
      </c>
      <c r="B1962" s="8">
        <v>0</v>
      </c>
      <c r="C1962" s="8">
        <v>3</v>
      </c>
    </row>
    <row r="1963" spans="1:3" x14ac:dyDescent="0.25">
      <c r="A1963" s="9">
        <v>43729.427083333336</v>
      </c>
      <c r="B1963" s="8">
        <v>3</v>
      </c>
      <c r="C1963" s="8">
        <v>3</v>
      </c>
    </row>
    <row r="1964" spans="1:3" x14ac:dyDescent="0.25">
      <c r="A1964" s="9">
        <v>43729.4375</v>
      </c>
      <c r="B1964" s="8">
        <v>1</v>
      </c>
      <c r="C1964" s="8">
        <v>3</v>
      </c>
    </row>
    <row r="1965" spans="1:3" x14ac:dyDescent="0.25">
      <c r="A1965" s="9">
        <v>43729.447916666664</v>
      </c>
      <c r="B1965" s="8">
        <v>1</v>
      </c>
      <c r="C1965" s="8">
        <v>1</v>
      </c>
    </row>
    <row r="1966" spans="1:3" x14ac:dyDescent="0.25">
      <c r="A1966" s="9">
        <v>43729.458333333336</v>
      </c>
      <c r="B1966" s="8">
        <v>0</v>
      </c>
      <c r="C1966" s="8">
        <v>3</v>
      </c>
    </row>
    <row r="1967" spans="1:3" x14ac:dyDescent="0.25">
      <c r="A1967" s="9">
        <v>43729.46875</v>
      </c>
      <c r="B1967" s="8">
        <v>1</v>
      </c>
      <c r="C1967" s="8">
        <v>2</v>
      </c>
    </row>
    <row r="1968" spans="1:3" x14ac:dyDescent="0.25">
      <c r="A1968" s="9">
        <v>43729.479166666664</v>
      </c>
      <c r="B1968" s="8">
        <v>1</v>
      </c>
      <c r="C1968" s="8">
        <v>3</v>
      </c>
    </row>
    <row r="1969" spans="1:3" x14ac:dyDescent="0.25">
      <c r="A1969" s="9">
        <v>43729.489583333336</v>
      </c>
      <c r="B1969" s="8">
        <v>2</v>
      </c>
      <c r="C1969" s="8">
        <v>1</v>
      </c>
    </row>
    <row r="1970" spans="1:3" x14ac:dyDescent="0.25">
      <c r="A1970" s="9">
        <v>43729.5</v>
      </c>
      <c r="B1970" s="8">
        <v>0</v>
      </c>
      <c r="C1970" s="8">
        <v>7</v>
      </c>
    </row>
    <row r="1971" spans="1:3" x14ac:dyDescent="0.25">
      <c r="A1971" s="9">
        <v>43729.510416666664</v>
      </c>
      <c r="B1971" s="8">
        <v>0</v>
      </c>
      <c r="C1971" s="8">
        <v>2</v>
      </c>
    </row>
    <row r="1972" spans="1:3" x14ac:dyDescent="0.25">
      <c r="A1972" s="9">
        <v>43729.520833333336</v>
      </c>
      <c r="B1972" s="8">
        <v>1</v>
      </c>
      <c r="C1972" s="8">
        <v>0</v>
      </c>
    </row>
    <row r="1973" spans="1:3" x14ac:dyDescent="0.25">
      <c r="A1973" s="9">
        <v>43729.53125</v>
      </c>
      <c r="B1973" s="8">
        <v>1</v>
      </c>
      <c r="C1973" s="8">
        <v>2</v>
      </c>
    </row>
    <row r="1974" spans="1:3" x14ac:dyDescent="0.25">
      <c r="A1974" s="9">
        <v>43729.541666666664</v>
      </c>
      <c r="B1974" s="8">
        <v>2</v>
      </c>
      <c r="C1974" s="8">
        <v>2</v>
      </c>
    </row>
    <row r="1975" spans="1:3" x14ac:dyDescent="0.25">
      <c r="A1975" s="9">
        <v>43729.552083333336</v>
      </c>
      <c r="B1975" s="8">
        <v>3</v>
      </c>
      <c r="C1975" s="8">
        <v>0</v>
      </c>
    </row>
    <row r="1976" spans="1:3" x14ac:dyDescent="0.25">
      <c r="A1976" s="9">
        <v>43729.5625</v>
      </c>
      <c r="B1976" s="8">
        <v>2</v>
      </c>
      <c r="C1976" s="8">
        <v>3</v>
      </c>
    </row>
    <row r="1977" spans="1:3" x14ac:dyDescent="0.25">
      <c r="A1977" s="9">
        <v>43729.572916666664</v>
      </c>
      <c r="B1977" s="8">
        <v>2</v>
      </c>
      <c r="C1977" s="8">
        <v>0</v>
      </c>
    </row>
    <row r="1978" spans="1:3" x14ac:dyDescent="0.25">
      <c r="A1978" s="9">
        <v>43729.583333333336</v>
      </c>
      <c r="B1978" s="8">
        <v>2</v>
      </c>
      <c r="C1978" s="8">
        <v>0</v>
      </c>
    </row>
    <row r="1979" spans="1:3" x14ac:dyDescent="0.25">
      <c r="A1979" s="9">
        <v>43729.59375</v>
      </c>
      <c r="B1979" s="8">
        <v>1</v>
      </c>
      <c r="C1979" s="8">
        <v>0</v>
      </c>
    </row>
    <row r="1980" spans="1:3" x14ac:dyDescent="0.25">
      <c r="A1980" s="9">
        <v>43729.604166666664</v>
      </c>
      <c r="B1980" s="8">
        <v>2</v>
      </c>
      <c r="C1980" s="8">
        <v>1</v>
      </c>
    </row>
    <row r="1981" spans="1:3" x14ac:dyDescent="0.25">
      <c r="A1981" s="9">
        <v>43729.614583333336</v>
      </c>
      <c r="B1981" s="8">
        <v>0</v>
      </c>
      <c r="C1981" s="8">
        <v>1</v>
      </c>
    </row>
    <row r="1982" spans="1:3" x14ac:dyDescent="0.25">
      <c r="A1982" s="9">
        <v>43729.625</v>
      </c>
      <c r="B1982" s="8">
        <v>1</v>
      </c>
      <c r="C1982" s="8">
        <v>2</v>
      </c>
    </row>
    <row r="1983" spans="1:3" x14ac:dyDescent="0.25">
      <c r="A1983" s="9">
        <v>43729.635416666664</v>
      </c>
      <c r="B1983" s="8">
        <v>0</v>
      </c>
      <c r="C1983" s="8">
        <v>1</v>
      </c>
    </row>
    <row r="1984" spans="1:3" x14ac:dyDescent="0.25">
      <c r="A1984" s="9">
        <v>43729.645833333336</v>
      </c>
      <c r="B1984" s="8">
        <v>0</v>
      </c>
      <c r="C1984" s="8">
        <v>4</v>
      </c>
    </row>
    <row r="1985" spans="1:3" x14ac:dyDescent="0.25">
      <c r="A1985" s="9">
        <v>43729.65625</v>
      </c>
      <c r="B1985" s="8">
        <v>1</v>
      </c>
      <c r="C1985" s="8">
        <v>3</v>
      </c>
    </row>
    <row r="1986" spans="1:3" x14ac:dyDescent="0.25">
      <c r="A1986" s="9">
        <v>43729.666666666664</v>
      </c>
      <c r="B1986" s="8">
        <v>2</v>
      </c>
      <c r="C1986" s="8">
        <v>2</v>
      </c>
    </row>
    <row r="1987" spans="1:3" x14ac:dyDescent="0.25">
      <c r="A1987" s="9">
        <v>43729.677083333336</v>
      </c>
      <c r="B1987" s="8">
        <v>2</v>
      </c>
      <c r="C1987" s="8">
        <v>2</v>
      </c>
    </row>
    <row r="1988" spans="1:3" x14ac:dyDescent="0.25">
      <c r="A1988" s="9">
        <v>43729.6875</v>
      </c>
      <c r="B1988" s="8">
        <v>2</v>
      </c>
      <c r="C1988" s="8">
        <v>1</v>
      </c>
    </row>
    <row r="1989" spans="1:3" x14ac:dyDescent="0.25">
      <c r="A1989" s="9">
        <v>43729.697916666664</v>
      </c>
      <c r="B1989" s="8">
        <v>0</v>
      </c>
      <c r="C1989" s="8">
        <v>3</v>
      </c>
    </row>
    <row r="1990" spans="1:3" x14ac:dyDescent="0.25">
      <c r="A1990" s="9">
        <v>43729.708333333336</v>
      </c>
      <c r="B1990" s="8">
        <v>4</v>
      </c>
      <c r="C1990" s="8">
        <v>0</v>
      </c>
    </row>
    <row r="1991" spans="1:3" x14ac:dyDescent="0.25">
      <c r="A1991" s="9">
        <v>43729.71875</v>
      </c>
      <c r="B1991" s="8">
        <v>3</v>
      </c>
      <c r="C1991" s="8">
        <v>2</v>
      </c>
    </row>
    <row r="1992" spans="1:3" x14ac:dyDescent="0.25">
      <c r="A1992" s="9">
        <v>43729.729166666664</v>
      </c>
      <c r="B1992" s="8">
        <v>0</v>
      </c>
      <c r="C1992" s="8">
        <v>1</v>
      </c>
    </row>
    <row r="1993" spans="1:3" x14ac:dyDescent="0.25">
      <c r="A1993" s="9">
        <v>43729.739583333336</v>
      </c>
      <c r="B1993" s="8">
        <v>1</v>
      </c>
      <c r="C1993" s="8">
        <v>3</v>
      </c>
    </row>
    <row r="1994" spans="1:3" x14ac:dyDescent="0.25">
      <c r="A1994" s="9">
        <v>43729.75</v>
      </c>
      <c r="B1994" s="8">
        <v>1</v>
      </c>
      <c r="C1994" s="8">
        <v>0</v>
      </c>
    </row>
    <row r="1995" spans="1:3" x14ac:dyDescent="0.25">
      <c r="A1995" s="9">
        <v>43729.760416666664</v>
      </c>
      <c r="B1995" s="8">
        <v>0</v>
      </c>
      <c r="C1995" s="8">
        <v>0</v>
      </c>
    </row>
    <row r="1996" spans="1:3" x14ac:dyDescent="0.25">
      <c r="A1996" s="9">
        <v>43729.770833333336</v>
      </c>
      <c r="B1996" s="8">
        <v>0</v>
      </c>
      <c r="C1996" s="8">
        <v>0</v>
      </c>
    </row>
    <row r="1997" spans="1:3" x14ac:dyDescent="0.25">
      <c r="A1997" s="9">
        <v>43729.78125</v>
      </c>
      <c r="B1997" s="8">
        <v>0</v>
      </c>
      <c r="C1997" s="8">
        <v>0</v>
      </c>
    </row>
    <row r="1998" spans="1:3" x14ac:dyDescent="0.25">
      <c r="A1998" s="9">
        <v>43729.791666666664</v>
      </c>
      <c r="B1998" s="8">
        <v>0</v>
      </c>
      <c r="C1998" s="8">
        <v>1</v>
      </c>
    </row>
    <row r="1999" spans="1:3" x14ac:dyDescent="0.25">
      <c r="A1999" s="9">
        <v>43729.802083333336</v>
      </c>
      <c r="B1999" s="8">
        <v>1</v>
      </c>
      <c r="C1999" s="8">
        <v>2</v>
      </c>
    </row>
    <row r="2000" spans="1:3" x14ac:dyDescent="0.25">
      <c r="A2000" s="9">
        <v>43729.8125</v>
      </c>
      <c r="B2000" s="8">
        <v>0</v>
      </c>
      <c r="C2000" s="8">
        <v>0</v>
      </c>
    </row>
    <row r="2001" spans="1:3" x14ac:dyDescent="0.25">
      <c r="A2001" s="9">
        <v>43729.822916666664</v>
      </c>
      <c r="B2001" s="8">
        <v>1</v>
      </c>
      <c r="C2001" s="8">
        <v>0</v>
      </c>
    </row>
    <row r="2002" spans="1:3" x14ac:dyDescent="0.25">
      <c r="A2002" s="9">
        <v>43729.833333333336</v>
      </c>
      <c r="B2002" s="8">
        <v>1</v>
      </c>
      <c r="C2002" s="8">
        <v>0</v>
      </c>
    </row>
    <row r="2003" spans="1:3" x14ac:dyDescent="0.25">
      <c r="A2003" s="9">
        <v>43729.84375</v>
      </c>
      <c r="B2003" s="8">
        <v>1</v>
      </c>
      <c r="C2003" s="8">
        <v>2</v>
      </c>
    </row>
    <row r="2004" spans="1:3" x14ac:dyDescent="0.25">
      <c r="A2004" s="9">
        <v>43729.854166666664</v>
      </c>
      <c r="B2004" s="8">
        <v>3</v>
      </c>
      <c r="C2004" s="8">
        <v>1</v>
      </c>
    </row>
    <row r="2005" spans="1:3" x14ac:dyDescent="0.25">
      <c r="A2005" s="9">
        <v>43729.864583333336</v>
      </c>
      <c r="B2005" s="8">
        <v>0</v>
      </c>
      <c r="C2005" s="8">
        <v>2</v>
      </c>
    </row>
    <row r="2006" spans="1:3" x14ac:dyDescent="0.25">
      <c r="A2006" s="9">
        <v>43729.875</v>
      </c>
      <c r="B2006" s="8">
        <v>0</v>
      </c>
      <c r="C2006" s="8">
        <v>0</v>
      </c>
    </row>
    <row r="2007" spans="1:3" x14ac:dyDescent="0.25">
      <c r="A2007" s="9">
        <v>43729.885416666664</v>
      </c>
      <c r="B2007" s="8">
        <v>0</v>
      </c>
      <c r="C2007" s="8">
        <v>0</v>
      </c>
    </row>
    <row r="2008" spans="1:3" x14ac:dyDescent="0.25">
      <c r="A2008" s="9">
        <v>43729.895833333336</v>
      </c>
      <c r="B2008" s="8">
        <v>0</v>
      </c>
      <c r="C2008" s="8">
        <v>0</v>
      </c>
    </row>
    <row r="2009" spans="1:3" x14ac:dyDescent="0.25">
      <c r="A2009" s="9">
        <v>43729.90625</v>
      </c>
      <c r="B2009" s="8">
        <v>0</v>
      </c>
      <c r="C2009" s="8">
        <v>0</v>
      </c>
    </row>
    <row r="2010" spans="1:3" x14ac:dyDescent="0.25">
      <c r="A2010" s="9">
        <v>43729.916666666664</v>
      </c>
      <c r="B2010" s="8">
        <v>0</v>
      </c>
      <c r="C2010" s="8">
        <v>0</v>
      </c>
    </row>
    <row r="2011" spans="1:3" x14ac:dyDescent="0.25">
      <c r="A2011" s="9">
        <v>43729.927083333336</v>
      </c>
      <c r="B2011" s="8">
        <v>0</v>
      </c>
      <c r="C2011" s="8">
        <v>0</v>
      </c>
    </row>
    <row r="2012" spans="1:3" x14ac:dyDescent="0.25">
      <c r="A2012" s="9">
        <v>43729.9375</v>
      </c>
      <c r="B2012" s="8">
        <v>0</v>
      </c>
      <c r="C2012" s="8">
        <v>0</v>
      </c>
    </row>
    <row r="2013" spans="1:3" x14ac:dyDescent="0.25">
      <c r="A2013" s="9">
        <v>43729.947916666664</v>
      </c>
      <c r="B2013" s="8">
        <v>0</v>
      </c>
      <c r="C2013" s="8">
        <v>0</v>
      </c>
    </row>
    <row r="2014" spans="1:3" x14ac:dyDescent="0.25">
      <c r="A2014" s="9">
        <v>43729.958333333336</v>
      </c>
      <c r="B2014" s="8">
        <v>0</v>
      </c>
      <c r="C2014" s="8">
        <v>0</v>
      </c>
    </row>
    <row r="2015" spans="1:3" x14ac:dyDescent="0.25">
      <c r="A2015" s="9">
        <v>43729.96875</v>
      </c>
      <c r="B2015" s="8">
        <v>0</v>
      </c>
      <c r="C2015" s="8">
        <v>0</v>
      </c>
    </row>
    <row r="2016" spans="1:3" x14ac:dyDescent="0.25">
      <c r="A2016" s="9">
        <v>43729.979166666664</v>
      </c>
      <c r="B2016" s="8">
        <v>0</v>
      </c>
      <c r="C2016" s="8">
        <v>0</v>
      </c>
    </row>
    <row r="2017" spans="1:3" x14ac:dyDescent="0.25">
      <c r="A2017" s="9">
        <v>43729.989583333336</v>
      </c>
      <c r="B2017" s="8">
        <v>0</v>
      </c>
      <c r="C2017" s="8">
        <v>0</v>
      </c>
    </row>
    <row r="2018" spans="1:3" x14ac:dyDescent="0.25">
      <c r="A2018" s="9">
        <v>43730</v>
      </c>
      <c r="B2018" s="8">
        <v>0</v>
      </c>
      <c r="C2018" s="8">
        <v>0</v>
      </c>
    </row>
    <row r="2019" spans="1:3" x14ac:dyDescent="0.25">
      <c r="A2019" s="9">
        <v>43730.010416666664</v>
      </c>
      <c r="B2019" s="8">
        <v>0</v>
      </c>
      <c r="C2019" s="8">
        <v>0</v>
      </c>
    </row>
    <row r="2020" spans="1:3" x14ac:dyDescent="0.25">
      <c r="A2020" s="9">
        <v>43730.020833333336</v>
      </c>
      <c r="B2020" s="8">
        <v>0</v>
      </c>
      <c r="C2020" s="8">
        <v>0</v>
      </c>
    </row>
    <row r="2021" spans="1:3" x14ac:dyDescent="0.25">
      <c r="A2021" s="9">
        <v>43730.03125</v>
      </c>
      <c r="B2021" s="8">
        <v>0</v>
      </c>
      <c r="C2021" s="8">
        <v>0</v>
      </c>
    </row>
    <row r="2022" spans="1:3" x14ac:dyDescent="0.25">
      <c r="A2022" s="9">
        <v>43730.041666666664</v>
      </c>
      <c r="B2022" s="8">
        <v>0</v>
      </c>
      <c r="C2022" s="8">
        <v>0</v>
      </c>
    </row>
    <row r="2023" spans="1:3" x14ac:dyDescent="0.25">
      <c r="A2023" s="9">
        <v>43730.052083333336</v>
      </c>
      <c r="B2023" s="8">
        <v>0</v>
      </c>
      <c r="C2023" s="8">
        <v>0</v>
      </c>
    </row>
    <row r="2024" spans="1:3" x14ac:dyDescent="0.25">
      <c r="A2024" s="9">
        <v>43730.0625</v>
      </c>
      <c r="B2024" s="8">
        <v>0</v>
      </c>
      <c r="C2024" s="8">
        <v>0</v>
      </c>
    </row>
    <row r="2025" spans="1:3" x14ac:dyDescent="0.25">
      <c r="A2025" s="9">
        <v>43730.072916666664</v>
      </c>
      <c r="B2025" s="8">
        <v>0</v>
      </c>
      <c r="C2025" s="8">
        <v>1</v>
      </c>
    </row>
    <row r="2026" spans="1:3" x14ac:dyDescent="0.25">
      <c r="A2026" s="9">
        <v>43730.083333333336</v>
      </c>
      <c r="B2026" s="8">
        <v>0</v>
      </c>
      <c r="C2026" s="8">
        <v>0</v>
      </c>
    </row>
    <row r="2027" spans="1:3" x14ac:dyDescent="0.25">
      <c r="A2027" s="9">
        <v>43730.09375</v>
      </c>
      <c r="B2027" s="8">
        <v>0</v>
      </c>
      <c r="C2027" s="8">
        <v>0</v>
      </c>
    </row>
    <row r="2028" spans="1:3" x14ac:dyDescent="0.25">
      <c r="A2028" s="9">
        <v>43730.104166666664</v>
      </c>
      <c r="B2028" s="8">
        <v>0</v>
      </c>
      <c r="C2028" s="8">
        <v>0</v>
      </c>
    </row>
    <row r="2029" spans="1:3" x14ac:dyDescent="0.25">
      <c r="A2029" s="9">
        <v>43730.114583333336</v>
      </c>
      <c r="B2029" s="8">
        <v>0</v>
      </c>
      <c r="C2029" s="8">
        <v>0</v>
      </c>
    </row>
    <row r="2030" spans="1:3" x14ac:dyDescent="0.25">
      <c r="A2030" s="9">
        <v>43730.125</v>
      </c>
      <c r="B2030" s="8">
        <v>0</v>
      </c>
      <c r="C2030" s="8">
        <v>0</v>
      </c>
    </row>
    <row r="2031" spans="1:3" x14ac:dyDescent="0.25">
      <c r="A2031" s="9">
        <v>43730.135416666664</v>
      </c>
      <c r="B2031" s="8">
        <v>0</v>
      </c>
      <c r="C2031" s="8">
        <v>0</v>
      </c>
    </row>
    <row r="2032" spans="1:3" x14ac:dyDescent="0.25">
      <c r="A2032" s="9">
        <v>43730.145833333336</v>
      </c>
      <c r="B2032" s="8">
        <v>0</v>
      </c>
      <c r="C2032" s="8">
        <v>0</v>
      </c>
    </row>
    <row r="2033" spans="1:3" x14ac:dyDescent="0.25">
      <c r="A2033" s="9">
        <v>43730.15625</v>
      </c>
      <c r="B2033" s="8">
        <v>0</v>
      </c>
      <c r="C2033" s="8">
        <v>0</v>
      </c>
    </row>
    <row r="2034" spans="1:3" x14ac:dyDescent="0.25">
      <c r="A2034" s="9">
        <v>43730.166666666664</v>
      </c>
      <c r="B2034" s="8">
        <v>0</v>
      </c>
      <c r="C2034" s="8">
        <v>0</v>
      </c>
    </row>
    <row r="2035" spans="1:3" x14ac:dyDescent="0.25">
      <c r="A2035" s="9">
        <v>43730.177083333336</v>
      </c>
      <c r="B2035" s="8">
        <v>0</v>
      </c>
      <c r="C2035" s="8">
        <v>0</v>
      </c>
    </row>
    <row r="2036" spans="1:3" x14ac:dyDescent="0.25">
      <c r="A2036" s="9">
        <v>43730.1875</v>
      </c>
      <c r="B2036" s="8">
        <v>0</v>
      </c>
      <c r="C2036" s="8">
        <v>0</v>
      </c>
    </row>
    <row r="2037" spans="1:3" x14ac:dyDescent="0.25">
      <c r="A2037" s="9">
        <v>43730.197916666664</v>
      </c>
      <c r="B2037" s="8">
        <v>0</v>
      </c>
      <c r="C2037" s="8">
        <v>0</v>
      </c>
    </row>
    <row r="2038" spans="1:3" x14ac:dyDescent="0.25">
      <c r="A2038" s="9">
        <v>43730.208333333336</v>
      </c>
      <c r="B2038" s="8">
        <v>0</v>
      </c>
      <c r="C2038" s="8">
        <v>0</v>
      </c>
    </row>
    <row r="2039" spans="1:3" x14ac:dyDescent="0.25">
      <c r="A2039" s="9">
        <v>43730.21875</v>
      </c>
      <c r="B2039" s="8">
        <v>0</v>
      </c>
      <c r="C2039" s="8">
        <v>0</v>
      </c>
    </row>
    <row r="2040" spans="1:3" x14ac:dyDescent="0.25">
      <c r="A2040" s="9">
        <v>43730.229166666664</v>
      </c>
      <c r="B2040" s="8">
        <v>0</v>
      </c>
      <c r="C2040" s="8">
        <v>0</v>
      </c>
    </row>
    <row r="2041" spans="1:3" x14ac:dyDescent="0.25">
      <c r="A2041" s="9">
        <v>43730.239583333336</v>
      </c>
      <c r="B2041" s="8">
        <v>0</v>
      </c>
      <c r="C2041" s="8">
        <v>0</v>
      </c>
    </row>
    <row r="2042" spans="1:3" x14ac:dyDescent="0.25">
      <c r="A2042" s="9">
        <v>43730.25</v>
      </c>
      <c r="B2042" s="8">
        <v>0</v>
      </c>
      <c r="C2042" s="8">
        <v>0</v>
      </c>
    </row>
    <row r="2043" spans="1:3" x14ac:dyDescent="0.25">
      <c r="A2043" s="9">
        <v>43730.260416666664</v>
      </c>
      <c r="B2043" s="8">
        <v>0</v>
      </c>
      <c r="C2043" s="8">
        <v>0</v>
      </c>
    </row>
    <row r="2044" spans="1:3" x14ac:dyDescent="0.25">
      <c r="A2044" s="9">
        <v>43730.270833333336</v>
      </c>
      <c r="B2044" s="8">
        <v>0</v>
      </c>
      <c r="C2044" s="8">
        <v>0</v>
      </c>
    </row>
    <row r="2045" spans="1:3" x14ac:dyDescent="0.25">
      <c r="A2045" s="9">
        <v>43730.28125</v>
      </c>
      <c r="B2045" s="8">
        <v>1</v>
      </c>
      <c r="C2045" s="8">
        <v>1</v>
      </c>
    </row>
    <row r="2046" spans="1:3" x14ac:dyDescent="0.25">
      <c r="A2046" s="9">
        <v>43730.291666666664</v>
      </c>
      <c r="B2046" s="8">
        <v>0</v>
      </c>
      <c r="C2046" s="8">
        <v>1</v>
      </c>
    </row>
    <row r="2047" spans="1:3" x14ac:dyDescent="0.25">
      <c r="A2047" s="9">
        <v>43730.302083333336</v>
      </c>
      <c r="B2047" s="8">
        <v>0</v>
      </c>
      <c r="C2047" s="8">
        <v>0</v>
      </c>
    </row>
    <row r="2048" spans="1:3" x14ac:dyDescent="0.25">
      <c r="A2048" s="9">
        <v>43730.3125</v>
      </c>
      <c r="B2048" s="8">
        <v>0</v>
      </c>
      <c r="C2048" s="8">
        <v>1</v>
      </c>
    </row>
    <row r="2049" spans="1:3" x14ac:dyDescent="0.25">
      <c r="A2049" s="9">
        <v>43730.322916666664</v>
      </c>
      <c r="B2049" s="8">
        <v>0</v>
      </c>
      <c r="C2049" s="8">
        <v>1</v>
      </c>
    </row>
    <row r="2050" spans="1:3" x14ac:dyDescent="0.25">
      <c r="A2050" s="9">
        <v>43730.333333333336</v>
      </c>
      <c r="B2050" s="8">
        <v>0</v>
      </c>
      <c r="C2050" s="8">
        <v>0</v>
      </c>
    </row>
    <row r="2051" spans="1:3" x14ac:dyDescent="0.25">
      <c r="A2051" s="9">
        <v>43730.34375</v>
      </c>
      <c r="B2051" s="8">
        <v>0</v>
      </c>
      <c r="C2051" s="8">
        <v>1</v>
      </c>
    </row>
    <row r="2052" spans="1:3" x14ac:dyDescent="0.25">
      <c r="A2052" s="9">
        <v>43730.354166666664</v>
      </c>
      <c r="B2052" s="8">
        <v>1</v>
      </c>
      <c r="C2052" s="8">
        <v>2</v>
      </c>
    </row>
    <row r="2053" spans="1:3" x14ac:dyDescent="0.25">
      <c r="A2053" s="9">
        <v>43730.364583333336</v>
      </c>
      <c r="B2053" s="8">
        <v>0</v>
      </c>
      <c r="C2053" s="8">
        <v>1</v>
      </c>
    </row>
    <row r="2054" spans="1:3" x14ac:dyDescent="0.25">
      <c r="A2054" s="9">
        <v>43730.375</v>
      </c>
      <c r="B2054" s="8">
        <v>0</v>
      </c>
      <c r="C2054" s="8">
        <v>0</v>
      </c>
    </row>
    <row r="2055" spans="1:3" x14ac:dyDescent="0.25">
      <c r="A2055" s="9">
        <v>43730.385416666664</v>
      </c>
      <c r="B2055" s="8">
        <v>1</v>
      </c>
      <c r="C2055" s="8">
        <v>1</v>
      </c>
    </row>
    <row r="2056" spans="1:3" x14ac:dyDescent="0.25">
      <c r="A2056" s="9">
        <v>43730.395833333336</v>
      </c>
      <c r="B2056" s="8">
        <v>0</v>
      </c>
      <c r="C2056" s="8">
        <v>2</v>
      </c>
    </row>
    <row r="2057" spans="1:3" x14ac:dyDescent="0.25">
      <c r="A2057" s="9">
        <v>43730.40625</v>
      </c>
      <c r="B2057" s="8">
        <v>1</v>
      </c>
      <c r="C2057" s="8">
        <v>4</v>
      </c>
    </row>
    <row r="2058" spans="1:3" x14ac:dyDescent="0.25">
      <c r="A2058" s="9">
        <v>43730.416666666664</v>
      </c>
      <c r="B2058" s="8">
        <v>0</v>
      </c>
      <c r="C2058" s="8">
        <v>1</v>
      </c>
    </row>
    <row r="2059" spans="1:3" x14ac:dyDescent="0.25">
      <c r="A2059" s="9">
        <v>43730.427083333336</v>
      </c>
      <c r="B2059" s="8">
        <v>1</v>
      </c>
      <c r="C2059" s="8">
        <v>1</v>
      </c>
    </row>
    <row r="2060" spans="1:3" x14ac:dyDescent="0.25">
      <c r="A2060" s="9">
        <v>43730.4375</v>
      </c>
      <c r="B2060" s="8">
        <v>0</v>
      </c>
      <c r="C2060" s="8">
        <v>4</v>
      </c>
    </row>
    <row r="2061" spans="1:3" x14ac:dyDescent="0.25">
      <c r="A2061" s="9">
        <v>43730.447916666664</v>
      </c>
      <c r="B2061" s="8">
        <v>2</v>
      </c>
      <c r="C2061" s="8">
        <v>0</v>
      </c>
    </row>
    <row r="2062" spans="1:3" x14ac:dyDescent="0.25">
      <c r="A2062" s="9">
        <v>43730.458333333336</v>
      </c>
      <c r="B2062" s="8">
        <v>3</v>
      </c>
      <c r="C2062" s="8">
        <v>2</v>
      </c>
    </row>
    <row r="2063" spans="1:3" x14ac:dyDescent="0.25">
      <c r="A2063" s="9">
        <v>43730.46875</v>
      </c>
      <c r="B2063" s="8">
        <v>2</v>
      </c>
      <c r="C2063" s="8">
        <v>1</v>
      </c>
    </row>
    <row r="2064" spans="1:3" x14ac:dyDescent="0.25">
      <c r="A2064" s="9">
        <v>43730.479166666664</v>
      </c>
      <c r="B2064" s="8">
        <v>1</v>
      </c>
      <c r="C2064" s="8">
        <v>0</v>
      </c>
    </row>
    <row r="2065" spans="1:3" x14ac:dyDescent="0.25">
      <c r="A2065" s="9">
        <v>43730.489583333336</v>
      </c>
      <c r="B2065" s="8">
        <v>2</v>
      </c>
      <c r="C2065" s="8">
        <v>1</v>
      </c>
    </row>
    <row r="2066" spans="1:3" x14ac:dyDescent="0.25">
      <c r="A2066" s="9">
        <v>43730.5</v>
      </c>
      <c r="B2066" s="8">
        <v>2</v>
      </c>
      <c r="C2066" s="8">
        <v>0</v>
      </c>
    </row>
    <row r="2067" spans="1:3" x14ac:dyDescent="0.25">
      <c r="A2067" s="9">
        <v>43730.510416666664</v>
      </c>
      <c r="B2067" s="8">
        <v>2</v>
      </c>
      <c r="C2067" s="8">
        <v>4</v>
      </c>
    </row>
    <row r="2068" spans="1:3" x14ac:dyDescent="0.25">
      <c r="A2068" s="9">
        <v>43730.520833333336</v>
      </c>
      <c r="B2068" s="8">
        <v>1</v>
      </c>
      <c r="C2068" s="8">
        <v>2</v>
      </c>
    </row>
    <row r="2069" spans="1:3" x14ac:dyDescent="0.25">
      <c r="A2069" s="9">
        <v>43730.53125</v>
      </c>
      <c r="B2069" s="8">
        <v>1</v>
      </c>
      <c r="C2069" s="8">
        <v>0</v>
      </c>
    </row>
    <row r="2070" spans="1:3" x14ac:dyDescent="0.25">
      <c r="A2070" s="9">
        <v>43730.541666666664</v>
      </c>
      <c r="B2070" s="8">
        <v>0</v>
      </c>
      <c r="C2070" s="8">
        <v>3</v>
      </c>
    </row>
    <row r="2071" spans="1:3" x14ac:dyDescent="0.25">
      <c r="A2071" s="9">
        <v>43730.552083333336</v>
      </c>
      <c r="B2071" s="8">
        <v>0</v>
      </c>
      <c r="C2071" s="8">
        <v>2</v>
      </c>
    </row>
    <row r="2072" spans="1:3" x14ac:dyDescent="0.25">
      <c r="A2072" s="9">
        <v>43730.5625</v>
      </c>
      <c r="B2072" s="8">
        <v>2</v>
      </c>
      <c r="C2072" s="8">
        <v>4</v>
      </c>
    </row>
    <row r="2073" spans="1:3" x14ac:dyDescent="0.25">
      <c r="A2073" s="9">
        <v>43730.572916666664</v>
      </c>
      <c r="B2073" s="8">
        <v>1</v>
      </c>
      <c r="C2073" s="8">
        <v>1</v>
      </c>
    </row>
    <row r="2074" spans="1:3" x14ac:dyDescent="0.25">
      <c r="A2074" s="9">
        <v>43730.583333333336</v>
      </c>
      <c r="B2074" s="8">
        <v>1</v>
      </c>
      <c r="C2074" s="8">
        <v>1</v>
      </c>
    </row>
    <row r="2075" spans="1:3" x14ac:dyDescent="0.25">
      <c r="A2075" s="9">
        <v>43730.59375</v>
      </c>
      <c r="B2075" s="8">
        <v>1</v>
      </c>
      <c r="C2075" s="8">
        <v>0</v>
      </c>
    </row>
    <row r="2076" spans="1:3" x14ac:dyDescent="0.25">
      <c r="A2076" s="9">
        <v>43730.604166666664</v>
      </c>
      <c r="B2076" s="8">
        <v>0</v>
      </c>
      <c r="C2076" s="8">
        <v>3</v>
      </c>
    </row>
    <row r="2077" spans="1:3" x14ac:dyDescent="0.25">
      <c r="A2077" s="9">
        <v>43730.614583333336</v>
      </c>
      <c r="B2077" s="8">
        <v>3</v>
      </c>
      <c r="C2077" s="8">
        <v>2</v>
      </c>
    </row>
    <row r="2078" spans="1:3" x14ac:dyDescent="0.25">
      <c r="A2078" s="9">
        <v>43730.625</v>
      </c>
      <c r="B2078" s="8">
        <v>3</v>
      </c>
      <c r="C2078" s="8">
        <v>0</v>
      </c>
    </row>
    <row r="2079" spans="1:3" x14ac:dyDescent="0.25">
      <c r="A2079" s="9">
        <v>43730.635416666664</v>
      </c>
      <c r="B2079" s="8">
        <v>1</v>
      </c>
      <c r="C2079" s="8">
        <v>0</v>
      </c>
    </row>
    <row r="2080" spans="1:3" x14ac:dyDescent="0.25">
      <c r="A2080" s="9">
        <v>43730.645833333336</v>
      </c>
      <c r="B2080" s="8">
        <v>1</v>
      </c>
      <c r="C2080" s="8">
        <v>2</v>
      </c>
    </row>
    <row r="2081" spans="1:3" x14ac:dyDescent="0.25">
      <c r="A2081" s="9">
        <v>43730.65625</v>
      </c>
      <c r="B2081" s="8">
        <v>4</v>
      </c>
      <c r="C2081" s="8">
        <v>2</v>
      </c>
    </row>
    <row r="2082" spans="1:3" x14ac:dyDescent="0.25">
      <c r="A2082" s="9">
        <v>43730.666666666664</v>
      </c>
      <c r="B2082" s="8">
        <v>0</v>
      </c>
      <c r="C2082" s="8">
        <v>0</v>
      </c>
    </row>
    <row r="2083" spans="1:3" x14ac:dyDescent="0.25">
      <c r="A2083" s="9">
        <v>43730.677083333336</v>
      </c>
      <c r="B2083" s="8">
        <v>1</v>
      </c>
      <c r="C2083" s="8">
        <v>1</v>
      </c>
    </row>
    <row r="2084" spans="1:3" x14ac:dyDescent="0.25">
      <c r="A2084" s="9">
        <v>43730.6875</v>
      </c>
      <c r="B2084" s="8">
        <v>1</v>
      </c>
      <c r="C2084" s="8">
        <v>0</v>
      </c>
    </row>
    <row r="2085" spans="1:3" x14ac:dyDescent="0.25">
      <c r="A2085" s="9">
        <v>43730.697916666664</v>
      </c>
      <c r="B2085" s="8">
        <v>0</v>
      </c>
      <c r="C2085" s="8">
        <v>0</v>
      </c>
    </row>
    <row r="2086" spans="1:3" x14ac:dyDescent="0.25">
      <c r="A2086" s="9">
        <v>43730.708333333336</v>
      </c>
      <c r="B2086" s="8">
        <v>1</v>
      </c>
      <c r="C2086" s="8">
        <v>1</v>
      </c>
    </row>
    <row r="2087" spans="1:3" x14ac:dyDescent="0.25">
      <c r="A2087" s="9">
        <v>43730.71875</v>
      </c>
      <c r="B2087" s="8">
        <v>1</v>
      </c>
      <c r="C2087" s="8">
        <v>0</v>
      </c>
    </row>
    <row r="2088" spans="1:3" x14ac:dyDescent="0.25">
      <c r="A2088" s="9">
        <v>43730.729166666664</v>
      </c>
      <c r="B2088" s="8">
        <v>1</v>
      </c>
      <c r="C2088" s="8">
        <v>1</v>
      </c>
    </row>
    <row r="2089" spans="1:3" x14ac:dyDescent="0.25">
      <c r="A2089" s="9">
        <v>43730.739583333336</v>
      </c>
      <c r="B2089" s="8">
        <v>0</v>
      </c>
      <c r="C2089" s="8">
        <v>2</v>
      </c>
    </row>
    <row r="2090" spans="1:3" x14ac:dyDescent="0.25">
      <c r="A2090" s="9">
        <v>43730.75</v>
      </c>
      <c r="B2090" s="8">
        <v>1</v>
      </c>
      <c r="C2090" s="8">
        <v>1</v>
      </c>
    </row>
    <row r="2091" spans="1:3" x14ac:dyDescent="0.25">
      <c r="A2091" s="9">
        <v>43730.760416666664</v>
      </c>
      <c r="B2091" s="8">
        <v>0</v>
      </c>
      <c r="C2091" s="8">
        <v>2</v>
      </c>
    </row>
    <row r="2092" spans="1:3" x14ac:dyDescent="0.25">
      <c r="A2092" s="9">
        <v>43730.770833333336</v>
      </c>
      <c r="B2092" s="8">
        <v>0</v>
      </c>
      <c r="C2092" s="8">
        <v>1</v>
      </c>
    </row>
    <row r="2093" spans="1:3" x14ac:dyDescent="0.25">
      <c r="A2093" s="9">
        <v>43730.78125</v>
      </c>
      <c r="B2093" s="8">
        <v>0</v>
      </c>
      <c r="C2093" s="8">
        <v>0</v>
      </c>
    </row>
    <row r="2094" spans="1:3" x14ac:dyDescent="0.25">
      <c r="A2094" s="9">
        <v>43730.791666666664</v>
      </c>
      <c r="B2094" s="8">
        <v>1</v>
      </c>
      <c r="C2094" s="8">
        <v>0</v>
      </c>
    </row>
    <row r="2095" spans="1:3" x14ac:dyDescent="0.25">
      <c r="A2095" s="9">
        <v>43730.802083333336</v>
      </c>
      <c r="B2095" s="8">
        <v>1</v>
      </c>
      <c r="C2095" s="8">
        <v>0</v>
      </c>
    </row>
    <row r="2096" spans="1:3" x14ac:dyDescent="0.25">
      <c r="A2096" s="9">
        <v>43730.8125</v>
      </c>
      <c r="B2096" s="8">
        <v>0</v>
      </c>
      <c r="C2096" s="8">
        <v>0</v>
      </c>
    </row>
    <row r="2097" spans="1:3" x14ac:dyDescent="0.25">
      <c r="A2097" s="9">
        <v>43730.822916666664</v>
      </c>
      <c r="B2097" s="8">
        <v>0</v>
      </c>
      <c r="C2097" s="8">
        <v>0</v>
      </c>
    </row>
    <row r="2098" spans="1:3" x14ac:dyDescent="0.25">
      <c r="A2098" s="9">
        <v>43730.833333333336</v>
      </c>
      <c r="B2098" s="8">
        <v>2</v>
      </c>
      <c r="C2098" s="8">
        <v>0</v>
      </c>
    </row>
    <row r="2099" spans="1:3" x14ac:dyDescent="0.25">
      <c r="A2099" s="9">
        <v>43730.84375</v>
      </c>
      <c r="B2099" s="8">
        <v>0</v>
      </c>
      <c r="C2099" s="8">
        <v>0</v>
      </c>
    </row>
    <row r="2100" spans="1:3" x14ac:dyDescent="0.25">
      <c r="A2100" s="9">
        <v>43730.854166666664</v>
      </c>
      <c r="B2100" s="8">
        <v>0</v>
      </c>
      <c r="C2100" s="8">
        <v>0</v>
      </c>
    </row>
    <row r="2101" spans="1:3" x14ac:dyDescent="0.25">
      <c r="A2101" s="9">
        <v>43730.864583333336</v>
      </c>
      <c r="B2101" s="8">
        <v>0</v>
      </c>
      <c r="C2101" s="8">
        <v>0</v>
      </c>
    </row>
    <row r="2102" spans="1:3" x14ac:dyDescent="0.25">
      <c r="A2102" s="9">
        <v>43730.875</v>
      </c>
      <c r="B2102" s="8">
        <v>0</v>
      </c>
      <c r="C2102" s="8">
        <v>0</v>
      </c>
    </row>
    <row r="2103" spans="1:3" x14ac:dyDescent="0.25">
      <c r="A2103" s="9">
        <v>43730.885416666664</v>
      </c>
      <c r="B2103" s="8">
        <v>0</v>
      </c>
      <c r="C2103" s="8">
        <v>0</v>
      </c>
    </row>
    <row r="2104" spans="1:3" x14ac:dyDescent="0.25">
      <c r="A2104" s="9">
        <v>43730.895833333336</v>
      </c>
      <c r="B2104" s="8">
        <v>0</v>
      </c>
      <c r="C2104" s="8">
        <v>0</v>
      </c>
    </row>
    <row r="2105" spans="1:3" x14ac:dyDescent="0.25">
      <c r="A2105" s="9">
        <v>43730.90625</v>
      </c>
      <c r="B2105" s="8">
        <v>0</v>
      </c>
      <c r="C2105" s="8">
        <v>0</v>
      </c>
    </row>
    <row r="2106" spans="1:3" x14ac:dyDescent="0.25">
      <c r="A2106" s="9">
        <v>43730.916666666664</v>
      </c>
      <c r="B2106" s="8">
        <v>0</v>
      </c>
      <c r="C2106" s="8">
        <v>0</v>
      </c>
    </row>
    <row r="2107" spans="1:3" x14ac:dyDescent="0.25">
      <c r="A2107" s="9">
        <v>43730.927083333336</v>
      </c>
      <c r="B2107" s="8">
        <v>0</v>
      </c>
      <c r="C2107" s="8">
        <v>0</v>
      </c>
    </row>
    <row r="2108" spans="1:3" x14ac:dyDescent="0.25">
      <c r="A2108" s="9">
        <v>43730.9375</v>
      </c>
      <c r="B2108" s="8">
        <v>0</v>
      </c>
      <c r="C2108" s="8">
        <v>0</v>
      </c>
    </row>
    <row r="2109" spans="1:3" x14ac:dyDescent="0.25">
      <c r="A2109" s="9">
        <v>43730.947916666664</v>
      </c>
      <c r="B2109" s="8">
        <v>0</v>
      </c>
      <c r="C2109" s="8">
        <v>0</v>
      </c>
    </row>
    <row r="2110" spans="1:3" x14ac:dyDescent="0.25">
      <c r="A2110" s="9">
        <v>43730.958333333336</v>
      </c>
      <c r="B2110" s="8">
        <v>0</v>
      </c>
      <c r="C2110" s="8">
        <v>0</v>
      </c>
    </row>
    <row r="2111" spans="1:3" x14ac:dyDescent="0.25">
      <c r="A2111" s="9">
        <v>43730.96875</v>
      </c>
      <c r="B2111" s="8">
        <v>0</v>
      </c>
      <c r="C2111" s="8">
        <v>0</v>
      </c>
    </row>
    <row r="2112" spans="1:3" x14ac:dyDescent="0.25">
      <c r="A2112" s="9">
        <v>43730.979166666664</v>
      </c>
      <c r="B2112" s="8">
        <v>0</v>
      </c>
      <c r="C2112" s="8">
        <v>0</v>
      </c>
    </row>
    <row r="2113" spans="1:3" x14ac:dyDescent="0.25">
      <c r="A2113" s="9">
        <v>43730.989583333336</v>
      </c>
      <c r="B2113" s="8">
        <v>0</v>
      </c>
      <c r="C2113" s="8">
        <v>0</v>
      </c>
    </row>
    <row r="2114" spans="1:3" x14ac:dyDescent="0.25">
      <c r="A2114" s="9">
        <v>43731</v>
      </c>
      <c r="B2114" s="8">
        <v>0</v>
      </c>
      <c r="C2114" s="8">
        <v>0</v>
      </c>
    </row>
    <row r="2115" spans="1:3" x14ac:dyDescent="0.25">
      <c r="A2115" s="9">
        <v>43731.010416666664</v>
      </c>
      <c r="B2115" s="8">
        <v>0</v>
      </c>
      <c r="C2115" s="8">
        <v>0</v>
      </c>
    </row>
    <row r="2116" spans="1:3" x14ac:dyDescent="0.25">
      <c r="A2116" s="9">
        <v>43731.020833333336</v>
      </c>
      <c r="B2116" s="8">
        <v>0</v>
      </c>
      <c r="C2116" s="8">
        <v>0</v>
      </c>
    </row>
    <row r="2117" spans="1:3" x14ac:dyDescent="0.25">
      <c r="A2117" s="9">
        <v>43731.03125</v>
      </c>
      <c r="B2117" s="8">
        <v>0</v>
      </c>
      <c r="C2117" s="8">
        <v>0</v>
      </c>
    </row>
    <row r="2118" spans="1:3" x14ac:dyDescent="0.25">
      <c r="A2118" s="9">
        <v>43731.041666666664</v>
      </c>
      <c r="B2118" s="8">
        <v>0</v>
      </c>
      <c r="C2118" s="8">
        <v>0</v>
      </c>
    </row>
    <row r="2119" spans="1:3" x14ac:dyDescent="0.25">
      <c r="A2119" s="9">
        <v>43731.052083333336</v>
      </c>
      <c r="B2119" s="8">
        <v>0</v>
      </c>
      <c r="C2119" s="8">
        <v>0</v>
      </c>
    </row>
    <row r="2120" spans="1:3" x14ac:dyDescent="0.25">
      <c r="A2120" s="9">
        <v>43731.0625</v>
      </c>
      <c r="B2120" s="8">
        <v>0</v>
      </c>
      <c r="C2120" s="8">
        <v>0</v>
      </c>
    </row>
    <row r="2121" spans="1:3" x14ac:dyDescent="0.25">
      <c r="A2121" s="9">
        <v>43731.072916666664</v>
      </c>
      <c r="B2121" s="8">
        <v>0</v>
      </c>
      <c r="C2121" s="8">
        <v>0</v>
      </c>
    </row>
    <row r="2122" spans="1:3" x14ac:dyDescent="0.25">
      <c r="A2122" s="9">
        <v>43731.083333333336</v>
      </c>
      <c r="B2122" s="8">
        <v>0</v>
      </c>
      <c r="C2122" s="8">
        <v>0</v>
      </c>
    </row>
    <row r="2123" spans="1:3" x14ac:dyDescent="0.25">
      <c r="A2123" s="9">
        <v>43731.09375</v>
      </c>
      <c r="B2123" s="8">
        <v>0</v>
      </c>
      <c r="C2123" s="8">
        <v>0</v>
      </c>
    </row>
    <row r="2124" spans="1:3" x14ac:dyDescent="0.25">
      <c r="A2124" s="9">
        <v>43731.104166666664</v>
      </c>
      <c r="B2124" s="8">
        <v>0</v>
      </c>
      <c r="C2124" s="8">
        <v>0</v>
      </c>
    </row>
    <row r="2125" spans="1:3" x14ac:dyDescent="0.25">
      <c r="A2125" s="9">
        <v>43731.114583333336</v>
      </c>
      <c r="B2125" s="8">
        <v>0</v>
      </c>
      <c r="C2125" s="8">
        <v>0</v>
      </c>
    </row>
    <row r="2126" spans="1:3" x14ac:dyDescent="0.25">
      <c r="A2126" s="9">
        <v>43731.125</v>
      </c>
      <c r="B2126" s="8">
        <v>0</v>
      </c>
      <c r="C2126" s="8">
        <v>0</v>
      </c>
    </row>
    <row r="2127" spans="1:3" x14ac:dyDescent="0.25">
      <c r="A2127" s="9">
        <v>43731.135416666664</v>
      </c>
      <c r="B2127" s="8">
        <v>0</v>
      </c>
      <c r="C2127" s="8">
        <v>0</v>
      </c>
    </row>
    <row r="2128" spans="1:3" x14ac:dyDescent="0.25">
      <c r="A2128" s="9">
        <v>43731.145833333336</v>
      </c>
      <c r="B2128" s="8">
        <v>0</v>
      </c>
      <c r="C2128" s="8">
        <v>0</v>
      </c>
    </row>
    <row r="2129" spans="1:3" x14ac:dyDescent="0.25">
      <c r="A2129" s="9">
        <v>43731.15625</v>
      </c>
      <c r="B2129" s="8">
        <v>0</v>
      </c>
      <c r="C2129" s="8">
        <v>0</v>
      </c>
    </row>
    <row r="2130" spans="1:3" x14ac:dyDescent="0.25">
      <c r="A2130" s="9">
        <v>43731.166666666664</v>
      </c>
      <c r="B2130" s="8">
        <v>0</v>
      </c>
      <c r="C2130" s="8">
        <v>0</v>
      </c>
    </row>
    <row r="2131" spans="1:3" x14ac:dyDescent="0.25">
      <c r="A2131" s="9">
        <v>43731.177083333336</v>
      </c>
      <c r="B2131" s="8">
        <v>0</v>
      </c>
      <c r="C2131" s="8">
        <v>0</v>
      </c>
    </row>
    <row r="2132" spans="1:3" x14ac:dyDescent="0.25">
      <c r="A2132" s="9">
        <v>43731.1875</v>
      </c>
      <c r="B2132" s="8">
        <v>0</v>
      </c>
      <c r="C2132" s="8">
        <v>0</v>
      </c>
    </row>
    <row r="2133" spans="1:3" x14ac:dyDescent="0.25">
      <c r="A2133" s="9">
        <v>43731.197916666664</v>
      </c>
      <c r="B2133" s="8">
        <v>0</v>
      </c>
      <c r="C2133" s="8">
        <v>0</v>
      </c>
    </row>
    <row r="2134" spans="1:3" x14ac:dyDescent="0.25">
      <c r="A2134" s="9">
        <v>43731.208333333336</v>
      </c>
      <c r="B2134" s="8">
        <v>0</v>
      </c>
      <c r="C2134" s="8">
        <v>0</v>
      </c>
    </row>
    <row r="2135" spans="1:3" x14ac:dyDescent="0.25">
      <c r="A2135" s="9">
        <v>43731.21875</v>
      </c>
      <c r="B2135" s="8">
        <v>0</v>
      </c>
      <c r="C2135" s="8">
        <v>0</v>
      </c>
    </row>
    <row r="2136" spans="1:3" x14ac:dyDescent="0.25">
      <c r="A2136" s="9">
        <v>43731.229166666664</v>
      </c>
      <c r="B2136" s="8">
        <v>0</v>
      </c>
      <c r="C2136" s="8">
        <v>0</v>
      </c>
    </row>
    <row r="2137" spans="1:3" x14ac:dyDescent="0.25">
      <c r="A2137" s="9">
        <v>43731.239583333336</v>
      </c>
      <c r="B2137" s="8">
        <v>0</v>
      </c>
      <c r="C2137" s="8">
        <v>3</v>
      </c>
    </row>
    <row r="2138" spans="1:3" x14ac:dyDescent="0.25">
      <c r="A2138" s="9">
        <v>43731.25</v>
      </c>
      <c r="B2138" s="8">
        <v>0</v>
      </c>
      <c r="C2138" s="8">
        <v>1</v>
      </c>
    </row>
    <row r="2139" spans="1:3" x14ac:dyDescent="0.25">
      <c r="A2139" s="9">
        <v>43731.260416666664</v>
      </c>
      <c r="B2139" s="8">
        <v>1</v>
      </c>
      <c r="C2139" s="8">
        <v>1</v>
      </c>
    </row>
    <row r="2140" spans="1:3" x14ac:dyDescent="0.25">
      <c r="A2140" s="9">
        <v>43731.270833333336</v>
      </c>
      <c r="B2140" s="8">
        <v>0</v>
      </c>
      <c r="C2140" s="8">
        <v>3</v>
      </c>
    </row>
    <row r="2141" spans="1:3" x14ac:dyDescent="0.25">
      <c r="A2141" s="9">
        <v>43731.28125</v>
      </c>
      <c r="B2141" s="8">
        <v>0</v>
      </c>
      <c r="C2141" s="8">
        <v>8</v>
      </c>
    </row>
    <row r="2142" spans="1:3" x14ac:dyDescent="0.25">
      <c r="A2142" s="9">
        <v>43731.291666666664</v>
      </c>
      <c r="B2142" s="8">
        <v>0</v>
      </c>
      <c r="C2142" s="8">
        <v>5</v>
      </c>
    </row>
    <row r="2143" spans="1:3" x14ac:dyDescent="0.25">
      <c r="A2143" s="9">
        <v>43731.302083333336</v>
      </c>
      <c r="B2143" s="8">
        <v>1</v>
      </c>
      <c r="C2143" s="8">
        <v>5</v>
      </c>
    </row>
    <row r="2144" spans="1:3" x14ac:dyDescent="0.25">
      <c r="A2144" s="9">
        <v>43731.3125</v>
      </c>
      <c r="B2144" s="8">
        <v>3</v>
      </c>
      <c r="C2144" s="8">
        <v>15</v>
      </c>
    </row>
    <row r="2145" spans="1:3" x14ac:dyDescent="0.25">
      <c r="A2145" s="9">
        <v>43731.322916666664</v>
      </c>
      <c r="B2145" s="8">
        <v>2</v>
      </c>
      <c r="C2145" s="8">
        <v>19</v>
      </c>
    </row>
    <row r="2146" spans="1:3" x14ac:dyDescent="0.25">
      <c r="A2146" s="9">
        <v>43731.333333333336</v>
      </c>
      <c r="B2146" s="8">
        <v>0</v>
      </c>
      <c r="C2146" s="8">
        <v>22</v>
      </c>
    </row>
    <row r="2147" spans="1:3" x14ac:dyDescent="0.25">
      <c r="A2147" s="9">
        <v>43731.34375</v>
      </c>
      <c r="B2147" s="8">
        <v>4</v>
      </c>
      <c r="C2147" s="8">
        <v>23</v>
      </c>
    </row>
    <row r="2148" spans="1:3" x14ac:dyDescent="0.25">
      <c r="A2148" s="9">
        <v>43731.354166666664</v>
      </c>
      <c r="B2148" s="8">
        <v>1</v>
      </c>
      <c r="C2148" s="8">
        <v>13</v>
      </c>
    </row>
    <row r="2149" spans="1:3" x14ac:dyDescent="0.25">
      <c r="A2149" s="9">
        <v>43731.364583333336</v>
      </c>
      <c r="B2149" s="8">
        <v>2</v>
      </c>
      <c r="C2149" s="8">
        <v>21</v>
      </c>
    </row>
    <row r="2150" spans="1:3" x14ac:dyDescent="0.25">
      <c r="A2150" s="9">
        <v>43731.375</v>
      </c>
      <c r="B2150" s="8">
        <v>0</v>
      </c>
      <c r="C2150" s="8">
        <v>6</v>
      </c>
    </row>
    <row r="2151" spans="1:3" x14ac:dyDescent="0.25">
      <c r="A2151" s="9">
        <v>43731.385416666664</v>
      </c>
      <c r="B2151" s="8">
        <v>0</v>
      </c>
      <c r="C2151" s="8">
        <v>5</v>
      </c>
    </row>
    <row r="2152" spans="1:3" x14ac:dyDescent="0.25">
      <c r="A2152" s="9">
        <v>43731.395833333336</v>
      </c>
      <c r="B2152" s="8">
        <v>0</v>
      </c>
      <c r="C2152" s="8">
        <v>5</v>
      </c>
    </row>
    <row r="2153" spans="1:3" x14ac:dyDescent="0.25">
      <c r="A2153" s="9">
        <v>43731.40625</v>
      </c>
      <c r="B2153" s="8">
        <v>2</v>
      </c>
      <c r="C2153" s="8">
        <v>2</v>
      </c>
    </row>
    <row r="2154" spans="1:3" x14ac:dyDescent="0.25">
      <c r="A2154" s="9">
        <v>43731.416666666664</v>
      </c>
      <c r="B2154" s="8">
        <v>2</v>
      </c>
      <c r="C2154" s="8">
        <v>1</v>
      </c>
    </row>
    <row r="2155" spans="1:3" x14ac:dyDescent="0.25">
      <c r="A2155" s="9">
        <v>43731.427083333336</v>
      </c>
      <c r="B2155" s="8">
        <v>0</v>
      </c>
      <c r="C2155" s="8">
        <v>2</v>
      </c>
    </row>
    <row r="2156" spans="1:3" x14ac:dyDescent="0.25">
      <c r="A2156" s="9">
        <v>43731.4375</v>
      </c>
      <c r="B2156" s="8">
        <v>1</v>
      </c>
      <c r="C2156" s="8">
        <v>0</v>
      </c>
    </row>
    <row r="2157" spans="1:3" x14ac:dyDescent="0.25">
      <c r="A2157" s="9">
        <v>43731.447916666664</v>
      </c>
      <c r="B2157" s="8">
        <v>0</v>
      </c>
      <c r="C2157" s="8">
        <v>3</v>
      </c>
    </row>
    <row r="2158" spans="1:3" x14ac:dyDescent="0.25">
      <c r="A2158" s="9">
        <v>43731.458333333336</v>
      </c>
      <c r="B2158" s="8">
        <v>2</v>
      </c>
      <c r="C2158" s="8">
        <v>1</v>
      </c>
    </row>
    <row r="2159" spans="1:3" x14ac:dyDescent="0.25">
      <c r="A2159" s="9">
        <v>43731.46875</v>
      </c>
      <c r="B2159" s="8">
        <v>0</v>
      </c>
      <c r="C2159" s="8">
        <v>1</v>
      </c>
    </row>
    <row r="2160" spans="1:3" x14ac:dyDescent="0.25">
      <c r="A2160" s="9">
        <v>43731.479166666664</v>
      </c>
      <c r="B2160" s="8">
        <v>0</v>
      </c>
      <c r="C2160" s="8">
        <v>4</v>
      </c>
    </row>
    <row r="2161" spans="1:3" x14ac:dyDescent="0.25">
      <c r="A2161" s="9">
        <v>43731.489583333336</v>
      </c>
      <c r="B2161" s="8">
        <v>0</v>
      </c>
      <c r="C2161" s="8">
        <v>1</v>
      </c>
    </row>
    <row r="2162" spans="1:3" x14ac:dyDescent="0.25">
      <c r="A2162" s="9">
        <v>43731.5</v>
      </c>
      <c r="B2162" s="8">
        <v>2</v>
      </c>
      <c r="C2162" s="8">
        <v>1</v>
      </c>
    </row>
    <row r="2163" spans="1:3" x14ac:dyDescent="0.25">
      <c r="A2163" s="9">
        <v>43731.510416666664</v>
      </c>
      <c r="B2163" s="8">
        <v>3</v>
      </c>
      <c r="C2163" s="8">
        <v>1</v>
      </c>
    </row>
    <row r="2164" spans="1:3" x14ac:dyDescent="0.25">
      <c r="A2164" s="9">
        <v>43731.520833333336</v>
      </c>
      <c r="B2164" s="8">
        <v>2</v>
      </c>
      <c r="C2164" s="8">
        <v>2</v>
      </c>
    </row>
    <row r="2165" spans="1:3" x14ac:dyDescent="0.25">
      <c r="A2165" s="9">
        <v>43731.53125</v>
      </c>
      <c r="B2165" s="8">
        <v>2</v>
      </c>
      <c r="C2165" s="8">
        <v>1</v>
      </c>
    </row>
    <row r="2166" spans="1:3" x14ac:dyDescent="0.25">
      <c r="A2166" s="9">
        <v>43731.541666666664</v>
      </c>
      <c r="B2166" s="8">
        <v>2</v>
      </c>
      <c r="C2166" s="8">
        <v>4</v>
      </c>
    </row>
    <row r="2167" spans="1:3" x14ac:dyDescent="0.25">
      <c r="A2167" s="9">
        <v>43731.552083333336</v>
      </c>
      <c r="B2167" s="8">
        <v>0</v>
      </c>
      <c r="C2167" s="8">
        <v>0</v>
      </c>
    </row>
    <row r="2168" spans="1:3" x14ac:dyDescent="0.25">
      <c r="A2168" s="9">
        <v>43731.5625</v>
      </c>
      <c r="B2168" s="8">
        <v>2</v>
      </c>
      <c r="C2168" s="8">
        <v>1</v>
      </c>
    </row>
    <row r="2169" spans="1:3" x14ac:dyDescent="0.25">
      <c r="A2169" s="9">
        <v>43731.572916666664</v>
      </c>
      <c r="B2169" s="8">
        <v>0</v>
      </c>
      <c r="C2169" s="8">
        <v>0</v>
      </c>
    </row>
    <row r="2170" spans="1:3" x14ac:dyDescent="0.25">
      <c r="A2170" s="9">
        <v>43731.583333333336</v>
      </c>
      <c r="B2170" s="8">
        <v>2</v>
      </c>
      <c r="C2170" s="8">
        <v>0</v>
      </c>
    </row>
    <row r="2171" spans="1:3" x14ac:dyDescent="0.25">
      <c r="A2171" s="9">
        <v>43731.59375</v>
      </c>
      <c r="B2171" s="8">
        <v>1</v>
      </c>
      <c r="C2171" s="8">
        <v>0</v>
      </c>
    </row>
    <row r="2172" spans="1:3" x14ac:dyDescent="0.25">
      <c r="A2172" s="9">
        <v>43731.604166666664</v>
      </c>
      <c r="B2172" s="8">
        <v>4</v>
      </c>
      <c r="C2172" s="8">
        <v>1</v>
      </c>
    </row>
    <row r="2173" spans="1:3" x14ac:dyDescent="0.25">
      <c r="A2173" s="9">
        <v>43731.614583333336</v>
      </c>
      <c r="B2173" s="8">
        <v>2</v>
      </c>
      <c r="C2173" s="8">
        <v>1</v>
      </c>
    </row>
    <row r="2174" spans="1:3" x14ac:dyDescent="0.25">
      <c r="A2174" s="9">
        <v>43731.625</v>
      </c>
      <c r="B2174" s="8">
        <v>3</v>
      </c>
      <c r="C2174" s="8">
        <v>1</v>
      </c>
    </row>
    <row r="2175" spans="1:3" x14ac:dyDescent="0.25">
      <c r="A2175" s="9">
        <v>43731.635416666664</v>
      </c>
      <c r="B2175" s="8">
        <v>1</v>
      </c>
      <c r="C2175" s="8">
        <v>0</v>
      </c>
    </row>
    <row r="2176" spans="1:3" x14ac:dyDescent="0.25">
      <c r="A2176" s="9">
        <v>43731.645833333336</v>
      </c>
      <c r="B2176" s="8">
        <v>1</v>
      </c>
      <c r="C2176" s="8">
        <v>1</v>
      </c>
    </row>
    <row r="2177" spans="1:3" x14ac:dyDescent="0.25">
      <c r="A2177" s="9">
        <v>43731.65625</v>
      </c>
      <c r="B2177" s="8">
        <v>1</v>
      </c>
      <c r="C2177" s="8">
        <v>5</v>
      </c>
    </row>
    <row r="2178" spans="1:3" x14ac:dyDescent="0.25">
      <c r="A2178" s="9">
        <v>43731.666666666664</v>
      </c>
      <c r="B2178" s="8">
        <v>6</v>
      </c>
      <c r="C2178" s="8">
        <v>2</v>
      </c>
    </row>
    <row r="2179" spans="1:3" x14ac:dyDescent="0.25">
      <c r="A2179" s="9">
        <v>43731.677083333336</v>
      </c>
      <c r="B2179" s="8">
        <v>7</v>
      </c>
      <c r="C2179" s="8">
        <v>3</v>
      </c>
    </row>
    <row r="2180" spans="1:3" x14ac:dyDescent="0.25">
      <c r="A2180" s="9">
        <v>43731.6875</v>
      </c>
      <c r="B2180" s="8">
        <v>6</v>
      </c>
      <c r="C2180" s="8">
        <v>3</v>
      </c>
    </row>
    <row r="2181" spans="1:3" x14ac:dyDescent="0.25">
      <c r="A2181" s="9">
        <v>43731.697916666664</v>
      </c>
      <c r="B2181" s="8">
        <v>13</v>
      </c>
      <c r="C2181" s="8">
        <v>5</v>
      </c>
    </row>
    <row r="2182" spans="1:3" x14ac:dyDescent="0.25">
      <c r="A2182" s="9">
        <v>43731.708333333336</v>
      </c>
      <c r="B2182" s="8">
        <v>9</v>
      </c>
      <c r="C2182" s="8">
        <v>3</v>
      </c>
    </row>
    <row r="2183" spans="1:3" x14ac:dyDescent="0.25">
      <c r="A2183" s="9">
        <v>43731.71875</v>
      </c>
      <c r="B2183" s="8">
        <v>14</v>
      </c>
      <c r="C2183" s="8">
        <v>3</v>
      </c>
    </row>
    <row r="2184" spans="1:3" x14ac:dyDescent="0.25">
      <c r="A2184" s="9">
        <v>43731.729166666664</v>
      </c>
      <c r="B2184" s="8">
        <v>5</v>
      </c>
      <c r="C2184" s="8">
        <v>2</v>
      </c>
    </row>
    <row r="2185" spans="1:3" x14ac:dyDescent="0.25">
      <c r="A2185" s="9">
        <v>43731.739583333336</v>
      </c>
      <c r="B2185" s="8">
        <v>7</v>
      </c>
      <c r="C2185" s="8">
        <v>2</v>
      </c>
    </row>
    <row r="2186" spans="1:3" x14ac:dyDescent="0.25">
      <c r="A2186" s="9">
        <v>43731.75</v>
      </c>
      <c r="B2186" s="8">
        <v>6</v>
      </c>
      <c r="C2186" s="8">
        <v>1</v>
      </c>
    </row>
    <row r="2187" spans="1:3" x14ac:dyDescent="0.25">
      <c r="A2187" s="9">
        <v>43731.760416666664</v>
      </c>
      <c r="B2187" s="8">
        <v>3</v>
      </c>
      <c r="C2187" s="8">
        <v>1</v>
      </c>
    </row>
    <row r="2188" spans="1:3" x14ac:dyDescent="0.25">
      <c r="A2188" s="9">
        <v>43731.770833333336</v>
      </c>
      <c r="B2188" s="8">
        <v>3</v>
      </c>
      <c r="C2188" s="8">
        <v>1</v>
      </c>
    </row>
    <row r="2189" spans="1:3" x14ac:dyDescent="0.25">
      <c r="A2189" s="9">
        <v>43731.78125</v>
      </c>
      <c r="B2189" s="8">
        <v>2</v>
      </c>
      <c r="C2189" s="8">
        <v>1</v>
      </c>
    </row>
    <row r="2190" spans="1:3" x14ac:dyDescent="0.25">
      <c r="A2190" s="9">
        <v>43731.791666666664</v>
      </c>
      <c r="B2190" s="8">
        <v>3</v>
      </c>
      <c r="C2190" s="8">
        <v>0</v>
      </c>
    </row>
    <row r="2191" spans="1:3" x14ac:dyDescent="0.25">
      <c r="A2191" s="9">
        <v>43731.802083333336</v>
      </c>
      <c r="B2191" s="8">
        <v>2</v>
      </c>
      <c r="C2191" s="8">
        <v>0</v>
      </c>
    </row>
    <row r="2192" spans="1:3" x14ac:dyDescent="0.25">
      <c r="A2192" s="9">
        <v>43731.8125</v>
      </c>
      <c r="B2192" s="8">
        <v>0</v>
      </c>
      <c r="C2192" s="8">
        <v>0</v>
      </c>
    </row>
    <row r="2193" spans="1:3" x14ac:dyDescent="0.25">
      <c r="A2193" s="9">
        <v>43731.822916666664</v>
      </c>
      <c r="B2193" s="8">
        <v>1</v>
      </c>
      <c r="C2193" s="8">
        <v>0</v>
      </c>
    </row>
    <row r="2194" spans="1:3" x14ac:dyDescent="0.25">
      <c r="A2194" s="9">
        <v>43731.833333333336</v>
      </c>
      <c r="B2194" s="8">
        <v>2</v>
      </c>
      <c r="C2194" s="8">
        <v>0</v>
      </c>
    </row>
    <row r="2195" spans="1:3" x14ac:dyDescent="0.25">
      <c r="A2195" s="9">
        <v>43731.84375</v>
      </c>
      <c r="B2195" s="8">
        <v>0</v>
      </c>
      <c r="C2195" s="8">
        <v>1</v>
      </c>
    </row>
    <row r="2196" spans="1:3" x14ac:dyDescent="0.25">
      <c r="A2196" s="9">
        <v>43731.854166666664</v>
      </c>
      <c r="B2196" s="8">
        <v>0</v>
      </c>
      <c r="C2196" s="8">
        <v>0</v>
      </c>
    </row>
    <row r="2197" spans="1:3" x14ac:dyDescent="0.25">
      <c r="A2197" s="9">
        <v>43731.864583333336</v>
      </c>
      <c r="B2197" s="8">
        <v>1</v>
      </c>
      <c r="C2197" s="8">
        <v>1</v>
      </c>
    </row>
    <row r="2198" spans="1:3" x14ac:dyDescent="0.25">
      <c r="A2198" s="9">
        <v>43731.875</v>
      </c>
      <c r="B2198" s="8">
        <v>0</v>
      </c>
      <c r="C2198" s="8">
        <v>0</v>
      </c>
    </row>
    <row r="2199" spans="1:3" x14ac:dyDescent="0.25">
      <c r="A2199" s="9">
        <v>43731.885416666664</v>
      </c>
      <c r="B2199" s="8">
        <v>0</v>
      </c>
      <c r="C2199" s="8">
        <v>0</v>
      </c>
    </row>
    <row r="2200" spans="1:3" x14ac:dyDescent="0.25">
      <c r="A2200" s="9">
        <v>43731.895833333336</v>
      </c>
      <c r="B2200" s="8">
        <v>0</v>
      </c>
      <c r="C2200" s="8">
        <v>0</v>
      </c>
    </row>
    <row r="2201" spans="1:3" x14ac:dyDescent="0.25">
      <c r="A2201" s="9">
        <v>43731.90625</v>
      </c>
      <c r="B2201" s="8">
        <v>0</v>
      </c>
      <c r="C2201" s="8">
        <v>0</v>
      </c>
    </row>
    <row r="2202" spans="1:3" x14ac:dyDescent="0.25">
      <c r="A2202" s="9">
        <v>43731.916666666664</v>
      </c>
      <c r="B2202" s="8">
        <v>0</v>
      </c>
      <c r="C2202" s="8">
        <v>0</v>
      </c>
    </row>
    <row r="2203" spans="1:3" x14ac:dyDescent="0.25">
      <c r="A2203" s="9">
        <v>43731.927083333336</v>
      </c>
      <c r="B2203" s="8">
        <v>0</v>
      </c>
      <c r="C2203" s="8">
        <v>0</v>
      </c>
    </row>
    <row r="2204" spans="1:3" x14ac:dyDescent="0.25">
      <c r="A2204" s="9">
        <v>43731.9375</v>
      </c>
      <c r="B2204" s="8">
        <v>0</v>
      </c>
      <c r="C2204" s="8">
        <v>0</v>
      </c>
    </row>
    <row r="2205" spans="1:3" x14ac:dyDescent="0.25">
      <c r="A2205" s="9">
        <v>43731.947916666664</v>
      </c>
      <c r="B2205" s="8">
        <v>0</v>
      </c>
      <c r="C2205" s="8">
        <v>0</v>
      </c>
    </row>
    <row r="2206" spans="1:3" x14ac:dyDescent="0.25">
      <c r="A2206" s="9">
        <v>43731.958333333336</v>
      </c>
      <c r="B2206" s="8">
        <v>0</v>
      </c>
      <c r="C2206" s="8">
        <v>0</v>
      </c>
    </row>
    <row r="2207" spans="1:3" x14ac:dyDescent="0.25">
      <c r="A2207" s="9">
        <v>43731.96875</v>
      </c>
      <c r="B2207" s="8">
        <v>0</v>
      </c>
      <c r="C2207" s="8">
        <v>0</v>
      </c>
    </row>
    <row r="2208" spans="1:3" x14ac:dyDescent="0.25">
      <c r="A2208" s="9">
        <v>43731.979166666664</v>
      </c>
      <c r="B2208" s="8">
        <v>0</v>
      </c>
      <c r="C2208" s="8">
        <v>0</v>
      </c>
    </row>
    <row r="2209" spans="1:3" x14ac:dyDescent="0.25">
      <c r="A2209" s="9">
        <v>43731.989583333336</v>
      </c>
      <c r="B2209" s="8">
        <v>0</v>
      </c>
      <c r="C2209" s="8">
        <v>0</v>
      </c>
    </row>
    <row r="2210" spans="1:3" x14ac:dyDescent="0.25">
      <c r="A2210" s="9">
        <v>43732</v>
      </c>
      <c r="B2210" s="8">
        <v>0</v>
      </c>
      <c r="C2210" s="8">
        <v>0</v>
      </c>
    </row>
    <row r="2211" spans="1:3" x14ac:dyDescent="0.25">
      <c r="A2211" s="9">
        <v>43732.010416666664</v>
      </c>
      <c r="B2211" s="8">
        <v>0</v>
      </c>
      <c r="C2211" s="8">
        <v>0</v>
      </c>
    </row>
    <row r="2212" spans="1:3" x14ac:dyDescent="0.25">
      <c r="A2212" s="9">
        <v>43732.020833333336</v>
      </c>
      <c r="B2212" s="8">
        <v>0</v>
      </c>
      <c r="C2212" s="8">
        <v>0</v>
      </c>
    </row>
    <row r="2213" spans="1:3" x14ac:dyDescent="0.25">
      <c r="A2213" s="9">
        <v>43732.03125</v>
      </c>
      <c r="B2213" s="8">
        <v>0</v>
      </c>
      <c r="C2213" s="8">
        <v>0</v>
      </c>
    </row>
    <row r="2214" spans="1:3" x14ac:dyDescent="0.25">
      <c r="A2214" s="9">
        <v>43732.041666666664</v>
      </c>
      <c r="B2214" s="8">
        <v>0</v>
      </c>
      <c r="C2214" s="8">
        <v>0</v>
      </c>
    </row>
    <row r="2215" spans="1:3" x14ac:dyDescent="0.25">
      <c r="A2215" s="9">
        <v>43732.052083333336</v>
      </c>
      <c r="B2215" s="8">
        <v>0</v>
      </c>
      <c r="C2215" s="8">
        <v>0</v>
      </c>
    </row>
    <row r="2216" spans="1:3" x14ac:dyDescent="0.25">
      <c r="A2216" s="9">
        <v>43732.0625</v>
      </c>
      <c r="B2216" s="8">
        <v>0</v>
      </c>
      <c r="C2216" s="8">
        <v>0</v>
      </c>
    </row>
    <row r="2217" spans="1:3" x14ac:dyDescent="0.25">
      <c r="A2217" s="9">
        <v>43732.072916666664</v>
      </c>
      <c r="B2217" s="8">
        <v>0</v>
      </c>
      <c r="C2217" s="8">
        <v>0</v>
      </c>
    </row>
    <row r="2218" spans="1:3" x14ac:dyDescent="0.25">
      <c r="A2218" s="9">
        <v>43732.083333333336</v>
      </c>
      <c r="B2218" s="8">
        <v>0</v>
      </c>
      <c r="C2218" s="8">
        <v>0</v>
      </c>
    </row>
    <row r="2219" spans="1:3" x14ac:dyDescent="0.25">
      <c r="A2219" s="9">
        <v>43732.09375</v>
      </c>
      <c r="B2219" s="8">
        <v>0</v>
      </c>
      <c r="C2219" s="8">
        <v>0</v>
      </c>
    </row>
    <row r="2220" spans="1:3" x14ac:dyDescent="0.25">
      <c r="A2220" s="9">
        <v>43732.104166666664</v>
      </c>
      <c r="B2220" s="8">
        <v>0</v>
      </c>
      <c r="C2220" s="8">
        <v>0</v>
      </c>
    </row>
    <row r="2221" spans="1:3" x14ac:dyDescent="0.25">
      <c r="A2221" s="9">
        <v>43732.114583333336</v>
      </c>
      <c r="B2221" s="8">
        <v>0</v>
      </c>
      <c r="C2221" s="8">
        <v>0</v>
      </c>
    </row>
    <row r="2222" spans="1:3" x14ac:dyDescent="0.25">
      <c r="A2222" s="9">
        <v>43732.125</v>
      </c>
      <c r="B2222" s="8">
        <v>0</v>
      </c>
      <c r="C2222" s="8">
        <v>0</v>
      </c>
    </row>
    <row r="2223" spans="1:3" x14ac:dyDescent="0.25">
      <c r="A2223" s="9">
        <v>43732.135416666664</v>
      </c>
      <c r="B2223" s="8">
        <v>0</v>
      </c>
      <c r="C2223" s="8">
        <v>0</v>
      </c>
    </row>
    <row r="2224" spans="1:3" x14ac:dyDescent="0.25">
      <c r="A2224" s="9">
        <v>43732.145833333336</v>
      </c>
      <c r="B2224" s="8">
        <v>0</v>
      </c>
      <c r="C2224" s="8">
        <v>0</v>
      </c>
    </row>
    <row r="2225" spans="1:3" x14ac:dyDescent="0.25">
      <c r="A2225" s="9">
        <v>43732.15625</v>
      </c>
      <c r="B2225" s="8">
        <v>0</v>
      </c>
      <c r="C2225" s="8">
        <v>0</v>
      </c>
    </row>
    <row r="2226" spans="1:3" x14ac:dyDescent="0.25">
      <c r="A2226" s="9">
        <v>43732.166666666664</v>
      </c>
      <c r="B2226" s="8">
        <v>0</v>
      </c>
      <c r="C2226" s="8">
        <v>0</v>
      </c>
    </row>
    <row r="2227" spans="1:3" x14ac:dyDescent="0.25">
      <c r="A2227" s="9">
        <v>43732.177083333336</v>
      </c>
      <c r="B2227" s="8">
        <v>0</v>
      </c>
      <c r="C2227" s="8">
        <v>0</v>
      </c>
    </row>
    <row r="2228" spans="1:3" x14ac:dyDescent="0.25">
      <c r="A2228" s="9">
        <v>43732.1875</v>
      </c>
      <c r="B2228" s="8">
        <v>0</v>
      </c>
      <c r="C2228" s="8">
        <v>0</v>
      </c>
    </row>
    <row r="2229" spans="1:3" x14ac:dyDescent="0.25">
      <c r="A2229" s="9">
        <v>43732.197916666664</v>
      </c>
      <c r="B2229" s="8">
        <v>0</v>
      </c>
      <c r="C2229" s="8">
        <v>0</v>
      </c>
    </row>
    <row r="2230" spans="1:3" x14ac:dyDescent="0.25">
      <c r="A2230" s="9">
        <v>43732.208333333336</v>
      </c>
      <c r="B2230" s="8">
        <v>0</v>
      </c>
      <c r="C2230" s="8">
        <v>0</v>
      </c>
    </row>
    <row r="2231" spans="1:3" x14ac:dyDescent="0.25">
      <c r="A2231" s="9">
        <v>43732.21875</v>
      </c>
      <c r="B2231" s="8">
        <v>0</v>
      </c>
      <c r="C2231" s="8">
        <v>0</v>
      </c>
    </row>
    <row r="2232" spans="1:3" x14ac:dyDescent="0.25">
      <c r="A2232" s="9">
        <v>43732.229166666664</v>
      </c>
      <c r="B2232" s="8">
        <v>0</v>
      </c>
      <c r="C2232" s="8">
        <v>0</v>
      </c>
    </row>
    <row r="2233" spans="1:3" x14ac:dyDescent="0.25">
      <c r="A2233" s="9">
        <v>43732.239583333336</v>
      </c>
      <c r="B2233" s="8">
        <v>0</v>
      </c>
      <c r="C2233" s="8">
        <v>5</v>
      </c>
    </row>
    <row r="2234" spans="1:3" x14ac:dyDescent="0.25">
      <c r="A2234" s="9">
        <v>43732.25</v>
      </c>
      <c r="B2234" s="8">
        <v>0</v>
      </c>
      <c r="C2234" s="8">
        <v>4</v>
      </c>
    </row>
    <row r="2235" spans="1:3" x14ac:dyDescent="0.25">
      <c r="A2235" s="9">
        <v>43732.260416666664</v>
      </c>
      <c r="B2235" s="8">
        <v>0</v>
      </c>
      <c r="C2235" s="8">
        <v>5</v>
      </c>
    </row>
    <row r="2236" spans="1:3" x14ac:dyDescent="0.25">
      <c r="A2236" s="9">
        <v>43732.270833333336</v>
      </c>
      <c r="B2236" s="8">
        <v>1</v>
      </c>
      <c r="C2236" s="8">
        <v>5</v>
      </c>
    </row>
    <row r="2237" spans="1:3" x14ac:dyDescent="0.25">
      <c r="A2237" s="9">
        <v>43732.28125</v>
      </c>
      <c r="B2237" s="8">
        <v>0</v>
      </c>
      <c r="C2237" s="8">
        <v>7</v>
      </c>
    </row>
    <row r="2238" spans="1:3" x14ac:dyDescent="0.25">
      <c r="A2238" s="9">
        <v>43732.291666666664</v>
      </c>
      <c r="B2238" s="8">
        <v>0</v>
      </c>
      <c r="C2238" s="8">
        <v>8</v>
      </c>
    </row>
    <row r="2239" spans="1:3" x14ac:dyDescent="0.25">
      <c r="A2239" s="9">
        <v>43732.302083333336</v>
      </c>
      <c r="B2239" s="8">
        <v>0</v>
      </c>
      <c r="C2239" s="8">
        <v>5</v>
      </c>
    </row>
    <row r="2240" spans="1:3" x14ac:dyDescent="0.25">
      <c r="A2240" s="9">
        <v>43732.3125</v>
      </c>
      <c r="B2240" s="8">
        <v>3</v>
      </c>
      <c r="C2240" s="8">
        <v>17</v>
      </c>
    </row>
    <row r="2241" spans="1:3" x14ac:dyDescent="0.25">
      <c r="A2241" s="9">
        <v>43732.322916666664</v>
      </c>
      <c r="B2241" s="8">
        <v>2</v>
      </c>
      <c r="C2241" s="8">
        <v>13</v>
      </c>
    </row>
    <row r="2242" spans="1:3" x14ac:dyDescent="0.25">
      <c r="A2242" s="9">
        <v>43732.333333333336</v>
      </c>
      <c r="B2242" s="8">
        <v>2</v>
      </c>
      <c r="C2242" s="8">
        <v>19</v>
      </c>
    </row>
    <row r="2243" spans="1:3" x14ac:dyDescent="0.25">
      <c r="A2243" s="9">
        <v>43732.34375</v>
      </c>
      <c r="B2243" s="8">
        <v>3</v>
      </c>
      <c r="C2243" s="8">
        <v>30</v>
      </c>
    </row>
    <row r="2244" spans="1:3" x14ac:dyDescent="0.25">
      <c r="A2244" s="9">
        <v>43732.354166666664</v>
      </c>
      <c r="B2244" s="8">
        <v>2</v>
      </c>
      <c r="C2244" s="8">
        <v>19</v>
      </c>
    </row>
    <row r="2245" spans="1:3" x14ac:dyDescent="0.25">
      <c r="A2245" s="9">
        <v>43732.364583333336</v>
      </c>
      <c r="B2245" s="8">
        <v>2</v>
      </c>
      <c r="C2245" s="8">
        <v>14</v>
      </c>
    </row>
    <row r="2246" spans="1:3" x14ac:dyDescent="0.25">
      <c r="A2246" s="9">
        <v>43732.375</v>
      </c>
      <c r="B2246" s="8">
        <v>1</v>
      </c>
      <c r="C2246" s="8">
        <v>9</v>
      </c>
    </row>
    <row r="2247" spans="1:3" x14ac:dyDescent="0.25">
      <c r="A2247" s="9">
        <v>43732.385416666664</v>
      </c>
      <c r="B2247" s="8">
        <v>2</v>
      </c>
      <c r="C2247" s="8">
        <v>2</v>
      </c>
    </row>
    <row r="2248" spans="1:3" x14ac:dyDescent="0.25">
      <c r="A2248" s="9">
        <v>43732.395833333336</v>
      </c>
      <c r="B2248" s="8">
        <v>0</v>
      </c>
      <c r="C2248" s="8">
        <v>3</v>
      </c>
    </row>
    <row r="2249" spans="1:3" x14ac:dyDescent="0.25">
      <c r="A2249" s="9">
        <v>43732.40625</v>
      </c>
      <c r="B2249" s="8">
        <v>1</v>
      </c>
      <c r="C2249" s="8">
        <v>0</v>
      </c>
    </row>
    <row r="2250" spans="1:3" x14ac:dyDescent="0.25">
      <c r="A2250" s="9">
        <v>43732.416666666664</v>
      </c>
      <c r="B2250" s="8">
        <v>0</v>
      </c>
      <c r="C2250" s="8">
        <v>3</v>
      </c>
    </row>
    <row r="2251" spans="1:3" x14ac:dyDescent="0.25">
      <c r="A2251" s="9">
        <v>43732.427083333336</v>
      </c>
      <c r="B2251" s="8">
        <v>2</v>
      </c>
      <c r="C2251" s="8">
        <v>0</v>
      </c>
    </row>
    <row r="2252" spans="1:3" x14ac:dyDescent="0.25">
      <c r="A2252" s="9">
        <v>43732.4375</v>
      </c>
      <c r="B2252" s="8">
        <v>0</v>
      </c>
      <c r="C2252" s="8">
        <v>2</v>
      </c>
    </row>
    <row r="2253" spans="1:3" x14ac:dyDescent="0.25">
      <c r="A2253" s="9">
        <v>43732.447916666664</v>
      </c>
      <c r="B2253" s="8">
        <v>2</v>
      </c>
      <c r="C2253" s="8">
        <v>3</v>
      </c>
    </row>
    <row r="2254" spans="1:3" x14ac:dyDescent="0.25">
      <c r="A2254" s="9">
        <v>43732.458333333336</v>
      </c>
      <c r="B2254" s="8">
        <v>0</v>
      </c>
      <c r="C2254" s="8">
        <v>0</v>
      </c>
    </row>
    <row r="2255" spans="1:3" x14ac:dyDescent="0.25">
      <c r="A2255" s="9">
        <v>43732.46875</v>
      </c>
      <c r="B2255" s="8">
        <v>0</v>
      </c>
      <c r="C2255" s="8">
        <v>1</v>
      </c>
    </row>
    <row r="2256" spans="1:3" x14ac:dyDescent="0.25">
      <c r="A2256" s="9">
        <v>43732.479166666664</v>
      </c>
      <c r="B2256" s="8">
        <v>1</v>
      </c>
      <c r="C2256" s="8">
        <v>0</v>
      </c>
    </row>
    <row r="2257" spans="1:3" x14ac:dyDescent="0.25">
      <c r="A2257" s="9">
        <v>43732.489583333336</v>
      </c>
      <c r="B2257" s="8">
        <v>1</v>
      </c>
      <c r="C2257" s="8">
        <v>0</v>
      </c>
    </row>
    <row r="2258" spans="1:3" x14ac:dyDescent="0.25">
      <c r="A2258" s="9">
        <v>43732.5</v>
      </c>
      <c r="B2258" s="8">
        <v>2</v>
      </c>
      <c r="C2258" s="8">
        <v>2</v>
      </c>
    </row>
    <row r="2259" spans="1:3" x14ac:dyDescent="0.25">
      <c r="A2259" s="9">
        <v>43732.510416666664</v>
      </c>
      <c r="B2259" s="8">
        <v>1</v>
      </c>
      <c r="C2259" s="8">
        <v>3</v>
      </c>
    </row>
    <row r="2260" spans="1:3" x14ac:dyDescent="0.25">
      <c r="A2260" s="9">
        <v>43732.520833333336</v>
      </c>
      <c r="B2260" s="8">
        <v>2</v>
      </c>
      <c r="C2260" s="8">
        <v>3</v>
      </c>
    </row>
    <row r="2261" spans="1:3" x14ac:dyDescent="0.25">
      <c r="A2261" s="9">
        <v>43732.53125</v>
      </c>
      <c r="B2261" s="8">
        <v>0</v>
      </c>
      <c r="C2261" s="8">
        <v>1</v>
      </c>
    </row>
    <row r="2262" spans="1:3" x14ac:dyDescent="0.25">
      <c r="A2262" s="9">
        <v>43732.541666666664</v>
      </c>
      <c r="B2262" s="8">
        <v>0</v>
      </c>
      <c r="C2262" s="8">
        <v>0</v>
      </c>
    </row>
    <row r="2263" spans="1:3" x14ac:dyDescent="0.25">
      <c r="A2263" s="9">
        <v>43732.552083333336</v>
      </c>
      <c r="B2263" s="8">
        <v>2</v>
      </c>
      <c r="C2263" s="8">
        <v>1</v>
      </c>
    </row>
    <row r="2264" spans="1:3" x14ac:dyDescent="0.25">
      <c r="A2264" s="9">
        <v>43732.5625</v>
      </c>
      <c r="B2264" s="8">
        <v>0</v>
      </c>
      <c r="C2264" s="8">
        <v>1</v>
      </c>
    </row>
    <row r="2265" spans="1:3" x14ac:dyDescent="0.25">
      <c r="A2265" s="9">
        <v>43732.572916666664</v>
      </c>
      <c r="B2265" s="8">
        <v>1</v>
      </c>
      <c r="C2265" s="8">
        <v>1</v>
      </c>
    </row>
    <row r="2266" spans="1:3" x14ac:dyDescent="0.25">
      <c r="A2266" s="9">
        <v>43732.583333333336</v>
      </c>
      <c r="B2266" s="8">
        <v>1</v>
      </c>
      <c r="C2266" s="8">
        <v>0</v>
      </c>
    </row>
    <row r="2267" spans="1:3" x14ac:dyDescent="0.25">
      <c r="A2267" s="9">
        <v>43732.59375</v>
      </c>
      <c r="B2267" s="8">
        <v>0</v>
      </c>
      <c r="C2267" s="8">
        <v>1</v>
      </c>
    </row>
    <row r="2268" spans="1:3" x14ac:dyDescent="0.25">
      <c r="A2268" s="9">
        <v>43732.604166666664</v>
      </c>
      <c r="B2268" s="8">
        <v>2</v>
      </c>
      <c r="C2268" s="8">
        <v>0</v>
      </c>
    </row>
    <row r="2269" spans="1:3" x14ac:dyDescent="0.25">
      <c r="A2269" s="9">
        <v>43732.614583333336</v>
      </c>
      <c r="B2269" s="8">
        <v>2</v>
      </c>
      <c r="C2269" s="8">
        <v>3</v>
      </c>
    </row>
    <row r="2270" spans="1:3" x14ac:dyDescent="0.25">
      <c r="A2270" s="9">
        <v>43732.625</v>
      </c>
      <c r="B2270" s="8">
        <v>3</v>
      </c>
      <c r="C2270" s="8">
        <v>3</v>
      </c>
    </row>
    <row r="2271" spans="1:3" x14ac:dyDescent="0.25">
      <c r="A2271" s="9">
        <v>43732.635416666664</v>
      </c>
      <c r="B2271" s="8">
        <v>0</v>
      </c>
      <c r="C2271" s="8">
        <v>0</v>
      </c>
    </row>
    <row r="2272" spans="1:3" x14ac:dyDescent="0.25">
      <c r="A2272" s="9">
        <v>43732.645833333336</v>
      </c>
      <c r="B2272" s="8">
        <v>0</v>
      </c>
      <c r="C2272" s="8">
        <v>2</v>
      </c>
    </row>
    <row r="2273" spans="1:3" x14ac:dyDescent="0.25">
      <c r="A2273" s="9">
        <v>43732.65625</v>
      </c>
      <c r="B2273" s="8">
        <v>1</v>
      </c>
      <c r="C2273" s="8">
        <v>0</v>
      </c>
    </row>
    <row r="2274" spans="1:3" x14ac:dyDescent="0.25">
      <c r="A2274" s="9">
        <v>43732.666666666664</v>
      </c>
      <c r="B2274" s="8">
        <v>2</v>
      </c>
      <c r="C2274" s="8">
        <v>2</v>
      </c>
    </row>
    <row r="2275" spans="1:3" x14ac:dyDescent="0.25">
      <c r="A2275" s="9">
        <v>43732.677083333336</v>
      </c>
      <c r="B2275" s="8">
        <v>7</v>
      </c>
      <c r="C2275" s="8">
        <v>1</v>
      </c>
    </row>
    <row r="2276" spans="1:3" x14ac:dyDescent="0.25">
      <c r="A2276" s="9">
        <v>43732.6875</v>
      </c>
      <c r="B2276" s="8">
        <v>7</v>
      </c>
      <c r="C2276" s="8">
        <v>6</v>
      </c>
    </row>
    <row r="2277" spans="1:3" x14ac:dyDescent="0.25">
      <c r="A2277" s="9">
        <v>43732.697916666664</v>
      </c>
      <c r="B2277" s="8">
        <v>6</v>
      </c>
      <c r="C2277" s="8">
        <v>3</v>
      </c>
    </row>
    <row r="2278" spans="1:3" x14ac:dyDescent="0.25">
      <c r="A2278" s="9">
        <v>43732.708333333336</v>
      </c>
      <c r="B2278" s="8">
        <v>9</v>
      </c>
      <c r="C2278" s="8">
        <v>8</v>
      </c>
    </row>
    <row r="2279" spans="1:3" x14ac:dyDescent="0.25">
      <c r="A2279" s="9">
        <v>43732.71875</v>
      </c>
      <c r="B2279" s="8">
        <v>14</v>
      </c>
      <c r="C2279" s="8">
        <v>4</v>
      </c>
    </row>
    <row r="2280" spans="1:3" x14ac:dyDescent="0.25">
      <c r="A2280" s="9">
        <v>43732.729166666664</v>
      </c>
      <c r="B2280" s="8">
        <v>5</v>
      </c>
      <c r="C2280" s="8">
        <v>2</v>
      </c>
    </row>
    <row r="2281" spans="1:3" x14ac:dyDescent="0.25">
      <c r="A2281" s="9">
        <v>43732.739583333336</v>
      </c>
      <c r="B2281" s="8">
        <v>6</v>
      </c>
      <c r="C2281" s="8">
        <v>2</v>
      </c>
    </row>
    <row r="2282" spans="1:3" x14ac:dyDescent="0.25">
      <c r="A2282" s="9">
        <v>43732.75</v>
      </c>
      <c r="B2282" s="8">
        <v>8</v>
      </c>
      <c r="C2282" s="8">
        <v>2</v>
      </c>
    </row>
    <row r="2283" spans="1:3" x14ac:dyDescent="0.25">
      <c r="A2283" s="9">
        <v>43732.760416666664</v>
      </c>
      <c r="B2283" s="8">
        <v>5</v>
      </c>
      <c r="C2283" s="8">
        <v>1</v>
      </c>
    </row>
    <row r="2284" spans="1:3" x14ac:dyDescent="0.25">
      <c r="A2284" s="9">
        <v>43732.770833333336</v>
      </c>
      <c r="B2284" s="8">
        <v>10</v>
      </c>
      <c r="C2284" s="8">
        <v>0</v>
      </c>
    </row>
    <row r="2285" spans="1:3" x14ac:dyDescent="0.25">
      <c r="A2285" s="9">
        <v>43732.78125</v>
      </c>
      <c r="B2285" s="8">
        <v>5</v>
      </c>
      <c r="C2285" s="8">
        <v>0</v>
      </c>
    </row>
    <row r="2286" spans="1:3" x14ac:dyDescent="0.25">
      <c r="A2286" s="9">
        <v>43732.791666666664</v>
      </c>
      <c r="B2286" s="8">
        <v>2</v>
      </c>
      <c r="C2286" s="8">
        <v>0</v>
      </c>
    </row>
    <row r="2287" spans="1:3" x14ac:dyDescent="0.25">
      <c r="A2287" s="9">
        <v>43732.802083333336</v>
      </c>
      <c r="B2287" s="8">
        <v>3</v>
      </c>
      <c r="C2287" s="8">
        <v>2</v>
      </c>
    </row>
    <row r="2288" spans="1:3" x14ac:dyDescent="0.25">
      <c r="A2288" s="9">
        <v>43732.8125</v>
      </c>
      <c r="B2288" s="8">
        <v>1</v>
      </c>
      <c r="C2288" s="8">
        <v>1</v>
      </c>
    </row>
    <row r="2289" spans="1:3" x14ac:dyDescent="0.25">
      <c r="A2289" s="9">
        <v>43732.822916666664</v>
      </c>
      <c r="B2289" s="8">
        <v>1</v>
      </c>
      <c r="C2289" s="8">
        <v>0</v>
      </c>
    </row>
    <row r="2290" spans="1:3" x14ac:dyDescent="0.25">
      <c r="A2290" s="9">
        <v>43732.833333333336</v>
      </c>
      <c r="B2290" s="8">
        <v>2</v>
      </c>
      <c r="C2290" s="8">
        <v>0</v>
      </c>
    </row>
    <row r="2291" spans="1:3" x14ac:dyDescent="0.25">
      <c r="A2291" s="9">
        <v>43732.84375</v>
      </c>
      <c r="B2291" s="8">
        <v>2</v>
      </c>
      <c r="C2291" s="8">
        <v>1</v>
      </c>
    </row>
    <row r="2292" spans="1:3" x14ac:dyDescent="0.25">
      <c r="A2292" s="9">
        <v>43732.854166666664</v>
      </c>
      <c r="B2292" s="8">
        <v>2</v>
      </c>
      <c r="C2292" s="8">
        <v>1</v>
      </c>
    </row>
    <row r="2293" spans="1:3" x14ac:dyDescent="0.25">
      <c r="A2293" s="9">
        <v>43732.864583333336</v>
      </c>
      <c r="B2293" s="8">
        <v>2</v>
      </c>
      <c r="C2293" s="8">
        <v>1</v>
      </c>
    </row>
    <row r="2294" spans="1:3" x14ac:dyDescent="0.25">
      <c r="A2294" s="9">
        <v>43732.875</v>
      </c>
      <c r="B2294" s="8">
        <v>1</v>
      </c>
      <c r="C2294" s="8">
        <v>0</v>
      </c>
    </row>
    <row r="2295" spans="1:3" x14ac:dyDescent="0.25">
      <c r="A2295" s="9">
        <v>43732.885416666664</v>
      </c>
      <c r="B2295" s="8">
        <v>0</v>
      </c>
      <c r="C2295" s="8">
        <v>0</v>
      </c>
    </row>
    <row r="2296" spans="1:3" x14ac:dyDescent="0.25">
      <c r="A2296" s="9">
        <v>43732.895833333336</v>
      </c>
      <c r="B2296" s="8">
        <v>0</v>
      </c>
      <c r="C2296" s="8">
        <v>0</v>
      </c>
    </row>
    <row r="2297" spans="1:3" x14ac:dyDescent="0.25">
      <c r="A2297" s="9">
        <v>43732.90625</v>
      </c>
      <c r="B2297" s="8">
        <v>0</v>
      </c>
      <c r="C2297" s="8">
        <v>0</v>
      </c>
    </row>
    <row r="2298" spans="1:3" x14ac:dyDescent="0.25">
      <c r="A2298" s="9">
        <v>43732.916666666664</v>
      </c>
      <c r="B2298" s="8">
        <v>0</v>
      </c>
      <c r="C2298" s="8">
        <v>0</v>
      </c>
    </row>
    <row r="2299" spans="1:3" x14ac:dyDescent="0.25">
      <c r="A2299" s="9">
        <v>43732.927083333336</v>
      </c>
      <c r="B2299" s="8">
        <v>0</v>
      </c>
      <c r="C2299" s="8">
        <v>0</v>
      </c>
    </row>
    <row r="2300" spans="1:3" x14ac:dyDescent="0.25">
      <c r="A2300" s="9">
        <v>43732.9375</v>
      </c>
      <c r="B2300" s="8">
        <v>0</v>
      </c>
      <c r="C2300" s="8">
        <v>0</v>
      </c>
    </row>
    <row r="2301" spans="1:3" x14ac:dyDescent="0.25">
      <c r="A2301" s="9">
        <v>43732.947916666664</v>
      </c>
      <c r="B2301" s="8">
        <v>0</v>
      </c>
      <c r="C2301" s="8">
        <v>0</v>
      </c>
    </row>
    <row r="2302" spans="1:3" x14ac:dyDescent="0.25">
      <c r="A2302" s="9">
        <v>43732.958333333336</v>
      </c>
      <c r="B2302" s="8">
        <v>0</v>
      </c>
      <c r="C2302" s="8">
        <v>0</v>
      </c>
    </row>
    <row r="2303" spans="1:3" x14ac:dyDescent="0.25">
      <c r="A2303" s="9">
        <v>43732.96875</v>
      </c>
      <c r="B2303" s="8">
        <v>0</v>
      </c>
      <c r="C2303" s="8">
        <v>0</v>
      </c>
    </row>
    <row r="2304" spans="1:3" x14ac:dyDescent="0.25">
      <c r="A2304" s="9">
        <v>43732.979166666664</v>
      </c>
      <c r="B2304" s="8">
        <v>0</v>
      </c>
      <c r="C2304" s="8">
        <v>0</v>
      </c>
    </row>
    <row r="2305" spans="1:3" x14ac:dyDescent="0.25">
      <c r="A2305" s="9">
        <v>43732.989583333336</v>
      </c>
      <c r="B2305" s="8">
        <v>0</v>
      </c>
      <c r="C2305" s="8">
        <v>0</v>
      </c>
    </row>
    <row r="2306" spans="1:3" x14ac:dyDescent="0.25">
      <c r="A2306" s="9">
        <v>43733</v>
      </c>
      <c r="B2306" s="8">
        <v>0</v>
      </c>
      <c r="C2306" s="8">
        <v>0</v>
      </c>
    </row>
    <row r="2307" spans="1:3" x14ac:dyDescent="0.25">
      <c r="A2307" s="9">
        <v>43733.010416666664</v>
      </c>
      <c r="B2307" s="8">
        <v>0</v>
      </c>
      <c r="C2307" s="8">
        <v>0</v>
      </c>
    </row>
    <row r="2308" spans="1:3" x14ac:dyDescent="0.25">
      <c r="A2308" s="9">
        <v>43733.020833333336</v>
      </c>
      <c r="B2308" s="8">
        <v>0</v>
      </c>
      <c r="C2308" s="8">
        <v>0</v>
      </c>
    </row>
    <row r="2309" spans="1:3" x14ac:dyDescent="0.25">
      <c r="A2309" s="9">
        <v>43733.03125</v>
      </c>
      <c r="B2309" s="8">
        <v>0</v>
      </c>
      <c r="C2309" s="8">
        <v>0</v>
      </c>
    </row>
    <row r="2310" spans="1:3" x14ac:dyDescent="0.25">
      <c r="A2310" s="9">
        <v>43733.041666666664</v>
      </c>
      <c r="B2310" s="8">
        <v>0</v>
      </c>
      <c r="C2310" s="8">
        <v>0</v>
      </c>
    </row>
    <row r="2311" spans="1:3" x14ac:dyDescent="0.25">
      <c r="A2311" s="9">
        <v>43733.052083333336</v>
      </c>
      <c r="B2311" s="8">
        <v>0</v>
      </c>
      <c r="C2311" s="8">
        <v>0</v>
      </c>
    </row>
    <row r="2312" spans="1:3" x14ac:dyDescent="0.25">
      <c r="A2312" s="9">
        <v>43733.0625</v>
      </c>
      <c r="B2312" s="8">
        <v>0</v>
      </c>
      <c r="C2312" s="8">
        <v>0</v>
      </c>
    </row>
    <row r="2313" spans="1:3" x14ac:dyDescent="0.25">
      <c r="A2313" s="9">
        <v>43733.072916666664</v>
      </c>
      <c r="B2313" s="8">
        <v>0</v>
      </c>
      <c r="C2313" s="8">
        <v>0</v>
      </c>
    </row>
    <row r="2314" spans="1:3" x14ac:dyDescent="0.25">
      <c r="A2314" s="9">
        <v>43733.083333333336</v>
      </c>
      <c r="B2314" s="8">
        <v>0</v>
      </c>
      <c r="C2314" s="8">
        <v>0</v>
      </c>
    </row>
    <row r="2315" spans="1:3" x14ac:dyDescent="0.25">
      <c r="A2315" s="9">
        <v>43733.09375</v>
      </c>
      <c r="B2315" s="8">
        <v>0</v>
      </c>
      <c r="C2315" s="8">
        <v>0</v>
      </c>
    </row>
    <row r="2316" spans="1:3" x14ac:dyDescent="0.25">
      <c r="A2316" s="9">
        <v>43733.104166666664</v>
      </c>
      <c r="B2316" s="8">
        <v>0</v>
      </c>
      <c r="C2316" s="8">
        <v>0</v>
      </c>
    </row>
    <row r="2317" spans="1:3" x14ac:dyDescent="0.25">
      <c r="A2317" s="9">
        <v>43733.114583333336</v>
      </c>
      <c r="B2317" s="8">
        <v>0</v>
      </c>
      <c r="C2317" s="8">
        <v>0</v>
      </c>
    </row>
    <row r="2318" spans="1:3" x14ac:dyDescent="0.25">
      <c r="A2318" s="9">
        <v>43733.125</v>
      </c>
      <c r="B2318" s="8">
        <v>0</v>
      </c>
      <c r="C2318" s="8">
        <v>0</v>
      </c>
    </row>
    <row r="2319" spans="1:3" x14ac:dyDescent="0.25">
      <c r="A2319" s="9">
        <v>43733.135416666664</v>
      </c>
      <c r="B2319" s="8">
        <v>0</v>
      </c>
      <c r="C2319" s="8">
        <v>0</v>
      </c>
    </row>
    <row r="2320" spans="1:3" x14ac:dyDescent="0.25">
      <c r="A2320" s="9">
        <v>43733.145833333336</v>
      </c>
      <c r="B2320" s="8">
        <v>0</v>
      </c>
      <c r="C2320" s="8">
        <v>0</v>
      </c>
    </row>
    <row r="2321" spans="1:3" x14ac:dyDescent="0.25">
      <c r="A2321" s="9">
        <v>43733.15625</v>
      </c>
      <c r="B2321" s="8">
        <v>0</v>
      </c>
      <c r="C2321" s="8">
        <v>0</v>
      </c>
    </row>
    <row r="2322" spans="1:3" x14ac:dyDescent="0.25">
      <c r="A2322" s="9">
        <v>43733.166666666664</v>
      </c>
      <c r="B2322" s="8">
        <v>0</v>
      </c>
      <c r="C2322" s="8">
        <v>0</v>
      </c>
    </row>
    <row r="2323" spans="1:3" x14ac:dyDescent="0.25">
      <c r="A2323" s="9">
        <v>43733.177083333336</v>
      </c>
      <c r="B2323" s="8">
        <v>0</v>
      </c>
      <c r="C2323" s="8">
        <v>0</v>
      </c>
    </row>
    <row r="2324" spans="1:3" x14ac:dyDescent="0.25">
      <c r="A2324" s="9">
        <v>43733.1875</v>
      </c>
      <c r="B2324" s="8">
        <v>0</v>
      </c>
      <c r="C2324" s="8">
        <v>0</v>
      </c>
    </row>
    <row r="2325" spans="1:3" x14ac:dyDescent="0.25">
      <c r="A2325" s="9">
        <v>43733.197916666664</v>
      </c>
      <c r="B2325" s="8">
        <v>0</v>
      </c>
      <c r="C2325" s="8">
        <v>0</v>
      </c>
    </row>
    <row r="2326" spans="1:3" x14ac:dyDescent="0.25">
      <c r="A2326" s="9">
        <v>43733.208333333336</v>
      </c>
      <c r="B2326" s="8">
        <v>0</v>
      </c>
      <c r="C2326" s="8">
        <v>0</v>
      </c>
    </row>
    <row r="2327" spans="1:3" x14ac:dyDescent="0.25">
      <c r="A2327" s="9">
        <v>43733.21875</v>
      </c>
      <c r="B2327" s="8">
        <v>0</v>
      </c>
      <c r="C2327" s="8">
        <v>0</v>
      </c>
    </row>
    <row r="2328" spans="1:3" x14ac:dyDescent="0.25">
      <c r="A2328" s="9">
        <v>43733.229166666664</v>
      </c>
      <c r="B2328" s="8">
        <v>0</v>
      </c>
      <c r="C2328" s="8">
        <v>0</v>
      </c>
    </row>
    <row r="2329" spans="1:3" x14ac:dyDescent="0.25">
      <c r="A2329" s="9">
        <v>43733.239583333336</v>
      </c>
      <c r="B2329" s="8">
        <v>0</v>
      </c>
      <c r="C2329" s="8">
        <v>6</v>
      </c>
    </row>
    <row r="2330" spans="1:3" x14ac:dyDescent="0.25">
      <c r="A2330" s="9">
        <v>43733.25</v>
      </c>
      <c r="B2330" s="8">
        <v>0</v>
      </c>
      <c r="C2330" s="8">
        <v>0</v>
      </c>
    </row>
    <row r="2331" spans="1:3" x14ac:dyDescent="0.25">
      <c r="A2331" s="9">
        <v>43733.260416666664</v>
      </c>
      <c r="B2331" s="8">
        <v>1</v>
      </c>
      <c r="C2331" s="8">
        <v>2</v>
      </c>
    </row>
    <row r="2332" spans="1:3" x14ac:dyDescent="0.25">
      <c r="A2332" s="9">
        <v>43733.270833333336</v>
      </c>
      <c r="B2332" s="8">
        <v>0</v>
      </c>
      <c r="C2332" s="8">
        <v>8</v>
      </c>
    </row>
    <row r="2333" spans="1:3" x14ac:dyDescent="0.25">
      <c r="A2333" s="9">
        <v>43733.28125</v>
      </c>
      <c r="B2333" s="8">
        <v>0</v>
      </c>
      <c r="C2333" s="8">
        <v>5</v>
      </c>
    </row>
    <row r="2334" spans="1:3" x14ac:dyDescent="0.25">
      <c r="A2334" s="9">
        <v>43733.291666666664</v>
      </c>
      <c r="B2334" s="8">
        <v>0</v>
      </c>
      <c r="C2334" s="8">
        <v>8</v>
      </c>
    </row>
    <row r="2335" spans="1:3" x14ac:dyDescent="0.25">
      <c r="A2335" s="9">
        <v>43733.302083333336</v>
      </c>
      <c r="B2335" s="8">
        <v>1</v>
      </c>
      <c r="C2335" s="8">
        <v>8</v>
      </c>
    </row>
    <row r="2336" spans="1:3" x14ac:dyDescent="0.25">
      <c r="A2336" s="9">
        <v>43733.3125</v>
      </c>
      <c r="B2336" s="8">
        <v>6</v>
      </c>
      <c r="C2336" s="8">
        <v>24</v>
      </c>
    </row>
    <row r="2337" spans="1:3" x14ac:dyDescent="0.25">
      <c r="A2337" s="9">
        <v>43733.322916666664</v>
      </c>
      <c r="B2337" s="8">
        <v>0</v>
      </c>
      <c r="C2337" s="8">
        <v>24</v>
      </c>
    </row>
    <row r="2338" spans="1:3" x14ac:dyDescent="0.25">
      <c r="A2338" s="9">
        <v>43733.333333333336</v>
      </c>
      <c r="B2338" s="8">
        <v>4</v>
      </c>
      <c r="C2338" s="8">
        <v>21</v>
      </c>
    </row>
    <row r="2339" spans="1:3" x14ac:dyDescent="0.25">
      <c r="A2339" s="9">
        <v>43733.34375</v>
      </c>
      <c r="B2339" s="8">
        <v>3</v>
      </c>
      <c r="C2339" s="8">
        <v>24</v>
      </c>
    </row>
    <row r="2340" spans="1:3" x14ac:dyDescent="0.25">
      <c r="A2340" s="9">
        <v>43733.354166666664</v>
      </c>
      <c r="B2340" s="8">
        <v>1</v>
      </c>
      <c r="C2340" s="8">
        <v>19</v>
      </c>
    </row>
    <row r="2341" spans="1:3" x14ac:dyDescent="0.25">
      <c r="A2341" s="9">
        <v>43733.364583333336</v>
      </c>
      <c r="B2341" s="8">
        <v>0</v>
      </c>
      <c r="C2341" s="8">
        <v>20</v>
      </c>
    </row>
    <row r="2342" spans="1:3" x14ac:dyDescent="0.25">
      <c r="A2342" s="9">
        <v>43733.375</v>
      </c>
      <c r="B2342" s="8">
        <v>2</v>
      </c>
      <c r="C2342" s="8">
        <v>6</v>
      </c>
    </row>
    <row r="2343" spans="1:3" x14ac:dyDescent="0.25">
      <c r="A2343" s="9">
        <v>43733.385416666664</v>
      </c>
      <c r="B2343" s="8">
        <v>1</v>
      </c>
      <c r="C2343" s="8">
        <v>5</v>
      </c>
    </row>
    <row r="2344" spans="1:3" x14ac:dyDescent="0.25">
      <c r="A2344" s="9">
        <v>43733.395833333336</v>
      </c>
      <c r="B2344" s="8">
        <v>1</v>
      </c>
      <c r="C2344" s="8">
        <v>3</v>
      </c>
    </row>
    <row r="2345" spans="1:3" x14ac:dyDescent="0.25">
      <c r="A2345" s="9">
        <v>43733.40625</v>
      </c>
      <c r="B2345" s="8">
        <v>1</v>
      </c>
      <c r="C2345" s="8">
        <v>3</v>
      </c>
    </row>
    <row r="2346" spans="1:3" x14ac:dyDescent="0.25">
      <c r="A2346" s="9">
        <v>43733.416666666664</v>
      </c>
      <c r="B2346" s="8">
        <v>3</v>
      </c>
      <c r="C2346" s="8">
        <v>0</v>
      </c>
    </row>
    <row r="2347" spans="1:3" x14ac:dyDescent="0.25">
      <c r="A2347" s="9">
        <v>43733.427083333336</v>
      </c>
      <c r="B2347" s="8">
        <v>0</v>
      </c>
      <c r="C2347" s="8">
        <v>3</v>
      </c>
    </row>
    <row r="2348" spans="1:3" x14ac:dyDescent="0.25">
      <c r="A2348" s="9">
        <v>43733.4375</v>
      </c>
      <c r="B2348" s="8">
        <v>1</v>
      </c>
      <c r="C2348" s="8">
        <v>1</v>
      </c>
    </row>
    <row r="2349" spans="1:3" x14ac:dyDescent="0.25">
      <c r="A2349" s="9">
        <v>43733.447916666664</v>
      </c>
      <c r="B2349" s="8">
        <v>1</v>
      </c>
      <c r="C2349" s="8">
        <v>1</v>
      </c>
    </row>
    <row r="2350" spans="1:3" x14ac:dyDescent="0.25">
      <c r="A2350" s="9">
        <v>43733.458333333336</v>
      </c>
      <c r="B2350" s="8">
        <v>1</v>
      </c>
      <c r="C2350" s="8">
        <v>1</v>
      </c>
    </row>
    <row r="2351" spans="1:3" x14ac:dyDescent="0.25">
      <c r="A2351" s="9">
        <v>43733.46875</v>
      </c>
      <c r="B2351" s="8">
        <v>2</v>
      </c>
      <c r="C2351" s="8">
        <v>1</v>
      </c>
    </row>
    <row r="2352" spans="1:3" x14ac:dyDescent="0.25">
      <c r="A2352" s="9">
        <v>43733.479166666664</v>
      </c>
      <c r="B2352" s="8">
        <v>2</v>
      </c>
      <c r="C2352" s="8">
        <v>1</v>
      </c>
    </row>
    <row r="2353" spans="1:3" x14ac:dyDescent="0.25">
      <c r="A2353" s="9">
        <v>43733.489583333336</v>
      </c>
      <c r="B2353" s="8">
        <v>0</v>
      </c>
      <c r="C2353" s="8">
        <v>2</v>
      </c>
    </row>
    <row r="2354" spans="1:3" x14ac:dyDescent="0.25">
      <c r="A2354" s="9">
        <v>43733.5</v>
      </c>
      <c r="B2354" s="8">
        <v>3</v>
      </c>
      <c r="C2354" s="8">
        <v>2</v>
      </c>
    </row>
    <row r="2355" spans="1:3" x14ac:dyDescent="0.25">
      <c r="A2355" s="9">
        <v>43733.510416666664</v>
      </c>
      <c r="B2355" s="8">
        <v>3</v>
      </c>
      <c r="C2355" s="8">
        <v>0</v>
      </c>
    </row>
    <row r="2356" spans="1:3" x14ac:dyDescent="0.25">
      <c r="A2356" s="9">
        <v>43733.520833333336</v>
      </c>
      <c r="B2356" s="8">
        <v>3</v>
      </c>
      <c r="C2356" s="8">
        <v>0</v>
      </c>
    </row>
    <row r="2357" spans="1:3" x14ac:dyDescent="0.25">
      <c r="A2357" s="9">
        <v>43733.53125</v>
      </c>
      <c r="B2357" s="8">
        <v>2</v>
      </c>
      <c r="C2357" s="8">
        <v>3</v>
      </c>
    </row>
    <row r="2358" spans="1:3" x14ac:dyDescent="0.25">
      <c r="A2358" s="9">
        <v>43733.541666666664</v>
      </c>
      <c r="B2358" s="8">
        <v>1</v>
      </c>
      <c r="C2358" s="8">
        <v>2</v>
      </c>
    </row>
    <row r="2359" spans="1:3" x14ac:dyDescent="0.25">
      <c r="A2359" s="9">
        <v>43733.552083333336</v>
      </c>
      <c r="B2359" s="8">
        <v>3</v>
      </c>
      <c r="C2359" s="8">
        <v>2</v>
      </c>
    </row>
    <row r="2360" spans="1:3" x14ac:dyDescent="0.25">
      <c r="A2360" s="9">
        <v>43733.5625</v>
      </c>
      <c r="B2360" s="8">
        <v>1</v>
      </c>
      <c r="C2360" s="8">
        <v>3</v>
      </c>
    </row>
    <row r="2361" spans="1:3" x14ac:dyDescent="0.25">
      <c r="A2361" s="9">
        <v>43733.572916666664</v>
      </c>
      <c r="B2361" s="8">
        <v>3</v>
      </c>
      <c r="C2361" s="8">
        <v>1</v>
      </c>
    </row>
    <row r="2362" spans="1:3" x14ac:dyDescent="0.25">
      <c r="A2362" s="9">
        <v>43733.583333333336</v>
      </c>
      <c r="B2362" s="8">
        <v>2</v>
      </c>
      <c r="C2362" s="8">
        <v>2</v>
      </c>
    </row>
    <row r="2363" spans="1:3" x14ac:dyDescent="0.25">
      <c r="A2363" s="9">
        <v>43733.59375</v>
      </c>
      <c r="B2363" s="8">
        <v>0</v>
      </c>
      <c r="C2363" s="8">
        <v>2</v>
      </c>
    </row>
    <row r="2364" spans="1:3" x14ac:dyDescent="0.25">
      <c r="A2364" s="9">
        <v>43733.604166666664</v>
      </c>
      <c r="B2364" s="8">
        <v>2</v>
      </c>
      <c r="C2364" s="8">
        <v>2</v>
      </c>
    </row>
    <row r="2365" spans="1:3" x14ac:dyDescent="0.25">
      <c r="A2365" s="9">
        <v>43733.614583333336</v>
      </c>
      <c r="B2365" s="8">
        <v>4</v>
      </c>
      <c r="C2365" s="8">
        <v>0</v>
      </c>
    </row>
    <row r="2366" spans="1:3" x14ac:dyDescent="0.25">
      <c r="A2366" s="9">
        <v>43733.625</v>
      </c>
      <c r="B2366" s="8">
        <v>1</v>
      </c>
      <c r="C2366" s="8">
        <v>2</v>
      </c>
    </row>
    <row r="2367" spans="1:3" x14ac:dyDescent="0.25">
      <c r="A2367" s="9">
        <v>43733.635416666664</v>
      </c>
      <c r="B2367" s="8">
        <v>1</v>
      </c>
      <c r="C2367" s="8">
        <v>1</v>
      </c>
    </row>
    <row r="2368" spans="1:3" x14ac:dyDescent="0.25">
      <c r="A2368" s="9">
        <v>43733.645833333336</v>
      </c>
      <c r="B2368" s="8">
        <v>2</v>
      </c>
      <c r="C2368" s="8">
        <v>0</v>
      </c>
    </row>
    <row r="2369" spans="1:3" x14ac:dyDescent="0.25">
      <c r="A2369" s="9">
        <v>43733.65625</v>
      </c>
      <c r="B2369" s="8">
        <v>2</v>
      </c>
      <c r="C2369" s="8">
        <v>1</v>
      </c>
    </row>
    <row r="2370" spans="1:3" x14ac:dyDescent="0.25">
      <c r="A2370" s="9">
        <v>43733.666666666664</v>
      </c>
      <c r="B2370" s="8">
        <v>9</v>
      </c>
      <c r="C2370" s="8">
        <v>4</v>
      </c>
    </row>
    <row r="2371" spans="1:3" x14ac:dyDescent="0.25">
      <c r="A2371" s="9">
        <v>43733.677083333336</v>
      </c>
      <c r="B2371" s="8">
        <v>5</v>
      </c>
      <c r="C2371" s="8">
        <v>4</v>
      </c>
    </row>
    <row r="2372" spans="1:3" x14ac:dyDescent="0.25">
      <c r="A2372" s="9">
        <v>43733.6875</v>
      </c>
      <c r="B2372" s="8">
        <v>5</v>
      </c>
      <c r="C2372" s="8">
        <v>5</v>
      </c>
    </row>
    <row r="2373" spans="1:3" x14ac:dyDescent="0.25">
      <c r="A2373" s="9">
        <v>43733.697916666664</v>
      </c>
      <c r="B2373" s="8">
        <v>12</v>
      </c>
      <c r="C2373" s="8">
        <v>1</v>
      </c>
    </row>
    <row r="2374" spans="1:3" x14ac:dyDescent="0.25">
      <c r="A2374" s="9">
        <v>43733.708333333336</v>
      </c>
      <c r="B2374" s="8">
        <v>9</v>
      </c>
      <c r="C2374" s="8">
        <v>7</v>
      </c>
    </row>
    <row r="2375" spans="1:3" x14ac:dyDescent="0.25">
      <c r="A2375" s="9">
        <v>43733.71875</v>
      </c>
      <c r="B2375" s="8">
        <v>14</v>
      </c>
      <c r="C2375" s="8">
        <v>7</v>
      </c>
    </row>
    <row r="2376" spans="1:3" x14ac:dyDescent="0.25">
      <c r="A2376" s="9">
        <v>43733.729166666664</v>
      </c>
      <c r="B2376" s="8">
        <v>9</v>
      </c>
      <c r="C2376" s="8">
        <v>0</v>
      </c>
    </row>
    <row r="2377" spans="1:3" x14ac:dyDescent="0.25">
      <c r="A2377" s="9">
        <v>43733.739583333336</v>
      </c>
      <c r="B2377" s="8">
        <v>18</v>
      </c>
      <c r="C2377" s="8">
        <v>1</v>
      </c>
    </row>
    <row r="2378" spans="1:3" x14ac:dyDescent="0.25">
      <c r="A2378" s="9">
        <v>43733.75</v>
      </c>
      <c r="B2378" s="8">
        <v>7</v>
      </c>
      <c r="C2378" s="8">
        <v>1</v>
      </c>
    </row>
    <row r="2379" spans="1:3" x14ac:dyDescent="0.25">
      <c r="A2379" s="9">
        <v>43733.760416666664</v>
      </c>
      <c r="B2379" s="8">
        <v>4</v>
      </c>
      <c r="C2379" s="8">
        <v>1</v>
      </c>
    </row>
    <row r="2380" spans="1:3" x14ac:dyDescent="0.25">
      <c r="A2380" s="9">
        <v>43733.770833333336</v>
      </c>
      <c r="B2380" s="8">
        <v>4</v>
      </c>
      <c r="C2380" s="8">
        <v>2</v>
      </c>
    </row>
    <row r="2381" spans="1:3" x14ac:dyDescent="0.25">
      <c r="A2381" s="9">
        <v>43733.78125</v>
      </c>
      <c r="B2381" s="8">
        <v>3</v>
      </c>
      <c r="C2381" s="8">
        <v>1</v>
      </c>
    </row>
    <row r="2382" spans="1:3" x14ac:dyDescent="0.25">
      <c r="A2382" s="9">
        <v>43733.791666666664</v>
      </c>
      <c r="B2382" s="8">
        <v>1</v>
      </c>
      <c r="C2382" s="8">
        <v>0</v>
      </c>
    </row>
    <row r="2383" spans="1:3" x14ac:dyDescent="0.25">
      <c r="A2383" s="9">
        <v>43733.802083333336</v>
      </c>
      <c r="B2383" s="8">
        <v>1</v>
      </c>
      <c r="C2383" s="8">
        <v>2</v>
      </c>
    </row>
    <row r="2384" spans="1:3" x14ac:dyDescent="0.25">
      <c r="A2384" s="9">
        <v>43733.8125</v>
      </c>
      <c r="B2384" s="8">
        <v>3</v>
      </c>
      <c r="C2384" s="8">
        <v>0</v>
      </c>
    </row>
    <row r="2385" spans="1:3" x14ac:dyDescent="0.25">
      <c r="A2385" s="9">
        <v>43733.822916666664</v>
      </c>
      <c r="B2385" s="8">
        <v>0</v>
      </c>
      <c r="C2385" s="8">
        <v>2</v>
      </c>
    </row>
    <row r="2386" spans="1:3" x14ac:dyDescent="0.25">
      <c r="A2386" s="9">
        <v>43733.833333333336</v>
      </c>
      <c r="B2386" s="8">
        <v>4</v>
      </c>
      <c r="C2386" s="8">
        <v>0</v>
      </c>
    </row>
    <row r="2387" spans="1:3" x14ac:dyDescent="0.25">
      <c r="A2387" s="9">
        <v>43733.84375</v>
      </c>
      <c r="B2387" s="8">
        <v>3</v>
      </c>
      <c r="C2387" s="8">
        <v>0</v>
      </c>
    </row>
    <row r="2388" spans="1:3" x14ac:dyDescent="0.25">
      <c r="A2388" s="9">
        <v>43733.854166666664</v>
      </c>
      <c r="B2388" s="8">
        <v>0</v>
      </c>
      <c r="C2388" s="8">
        <v>2</v>
      </c>
    </row>
    <row r="2389" spans="1:3" x14ac:dyDescent="0.25">
      <c r="A2389" s="9">
        <v>43733.864583333336</v>
      </c>
      <c r="B2389" s="8">
        <v>1</v>
      </c>
      <c r="C2389" s="8">
        <v>1</v>
      </c>
    </row>
    <row r="2390" spans="1:3" x14ac:dyDescent="0.25">
      <c r="A2390" s="9">
        <v>43733.875</v>
      </c>
      <c r="B2390" s="8">
        <v>0</v>
      </c>
      <c r="C2390" s="8">
        <v>1</v>
      </c>
    </row>
    <row r="2391" spans="1:3" x14ac:dyDescent="0.25">
      <c r="A2391" s="9">
        <v>43733.885416666664</v>
      </c>
      <c r="B2391" s="8">
        <v>1</v>
      </c>
      <c r="C2391" s="8">
        <v>0</v>
      </c>
    </row>
    <row r="2392" spans="1:3" x14ac:dyDescent="0.25">
      <c r="A2392" s="9">
        <v>43733.895833333336</v>
      </c>
      <c r="B2392" s="8">
        <v>0</v>
      </c>
      <c r="C2392" s="8">
        <v>0</v>
      </c>
    </row>
    <row r="2393" spans="1:3" x14ac:dyDescent="0.25">
      <c r="A2393" s="9">
        <v>43733.90625</v>
      </c>
      <c r="B2393" s="8">
        <v>0</v>
      </c>
      <c r="C2393" s="8">
        <v>0</v>
      </c>
    </row>
    <row r="2394" spans="1:3" x14ac:dyDescent="0.25">
      <c r="A2394" s="9">
        <v>43733.916666666664</v>
      </c>
      <c r="B2394" s="8">
        <v>0</v>
      </c>
      <c r="C2394" s="8">
        <v>0</v>
      </c>
    </row>
    <row r="2395" spans="1:3" x14ac:dyDescent="0.25">
      <c r="A2395" s="9">
        <v>43733.927083333336</v>
      </c>
      <c r="B2395" s="8">
        <v>0</v>
      </c>
      <c r="C2395" s="8">
        <v>0</v>
      </c>
    </row>
    <row r="2396" spans="1:3" x14ac:dyDescent="0.25">
      <c r="A2396" s="9">
        <v>43733.9375</v>
      </c>
      <c r="B2396" s="8">
        <v>0</v>
      </c>
      <c r="C2396" s="8">
        <v>0</v>
      </c>
    </row>
    <row r="2397" spans="1:3" x14ac:dyDescent="0.25">
      <c r="A2397" s="9">
        <v>43733.947916666664</v>
      </c>
      <c r="B2397" s="8">
        <v>0</v>
      </c>
      <c r="C2397" s="8">
        <v>0</v>
      </c>
    </row>
    <row r="2398" spans="1:3" x14ac:dyDescent="0.25">
      <c r="A2398" s="9">
        <v>43733.958333333336</v>
      </c>
      <c r="B2398" s="8">
        <v>0</v>
      </c>
      <c r="C2398" s="8">
        <v>0</v>
      </c>
    </row>
    <row r="2399" spans="1:3" x14ac:dyDescent="0.25">
      <c r="A2399" s="9">
        <v>43733.96875</v>
      </c>
      <c r="B2399" s="8">
        <v>0</v>
      </c>
      <c r="C2399" s="8">
        <v>0</v>
      </c>
    </row>
    <row r="2400" spans="1:3" x14ac:dyDescent="0.25">
      <c r="A2400" s="9">
        <v>43733.979166666664</v>
      </c>
      <c r="B2400" s="8">
        <v>0</v>
      </c>
      <c r="C2400" s="8">
        <v>0</v>
      </c>
    </row>
    <row r="2401" spans="1:3" x14ac:dyDescent="0.25">
      <c r="A2401" s="9">
        <v>43733.989583333336</v>
      </c>
      <c r="B2401" s="8">
        <v>0</v>
      </c>
      <c r="C2401" s="8">
        <v>0</v>
      </c>
    </row>
    <row r="2402" spans="1:3" x14ac:dyDescent="0.25">
      <c r="A2402" s="9">
        <v>43734</v>
      </c>
      <c r="B2402" s="8">
        <v>0</v>
      </c>
      <c r="C2402" s="8">
        <v>0</v>
      </c>
    </row>
    <row r="2403" spans="1:3" x14ac:dyDescent="0.25">
      <c r="A2403" s="9">
        <v>43734.010416666664</v>
      </c>
      <c r="B2403" s="8">
        <v>0</v>
      </c>
      <c r="C2403" s="8">
        <v>0</v>
      </c>
    </row>
    <row r="2404" spans="1:3" x14ac:dyDescent="0.25">
      <c r="A2404" s="9">
        <v>43734.020833333336</v>
      </c>
      <c r="B2404" s="8">
        <v>0</v>
      </c>
      <c r="C2404" s="8">
        <v>0</v>
      </c>
    </row>
    <row r="2405" spans="1:3" x14ac:dyDescent="0.25">
      <c r="A2405" s="9">
        <v>43734.03125</v>
      </c>
      <c r="B2405" s="8">
        <v>0</v>
      </c>
      <c r="C2405" s="8">
        <v>0</v>
      </c>
    </row>
    <row r="2406" spans="1:3" x14ac:dyDescent="0.25">
      <c r="A2406" s="9">
        <v>43734.041666666664</v>
      </c>
      <c r="B2406" s="8">
        <v>0</v>
      </c>
      <c r="C2406" s="8">
        <v>0</v>
      </c>
    </row>
    <row r="2407" spans="1:3" x14ac:dyDescent="0.25">
      <c r="A2407" s="9">
        <v>43734.052083333336</v>
      </c>
      <c r="B2407" s="8">
        <v>0</v>
      </c>
      <c r="C2407" s="8">
        <v>0</v>
      </c>
    </row>
    <row r="2408" spans="1:3" x14ac:dyDescent="0.25">
      <c r="A2408" s="9">
        <v>43734.0625</v>
      </c>
      <c r="B2408" s="8">
        <v>0</v>
      </c>
      <c r="C2408" s="8">
        <v>0</v>
      </c>
    </row>
    <row r="2409" spans="1:3" x14ac:dyDescent="0.25">
      <c r="A2409" s="9">
        <v>43734.072916666664</v>
      </c>
      <c r="B2409" s="8">
        <v>0</v>
      </c>
      <c r="C2409" s="8">
        <v>1</v>
      </c>
    </row>
    <row r="2410" spans="1:3" x14ac:dyDescent="0.25">
      <c r="A2410" s="9">
        <v>43734.083333333336</v>
      </c>
      <c r="B2410" s="8">
        <v>0</v>
      </c>
      <c r="C2410" s="8">
        <v>0</v>
      </c>
    </row>
    <row r="2411" spans="1:3" x14ac:dyDescent="0.25">
      <c r="A2411" s="9">
        <v>43734.09375</v>
      </c>
      <c r="B2411" s="8">
        <v>0</v>
      </c>
      <c r="C2411" s="8">
        <v>0</v>
      </c>
    </row>
    <row r="2412" spans="1:3" x14ac:dyDescent="0.25">
      <c r="A2412" s="9">
        <v>43734.104166666664</v>
      </c>
      <c r="B2412" s="8">
        <v>0</v>
      </c>
      <c r="C2412" s="8">
        <v>0</v>
      </c>
    </row>
    <row r="2413" spans="1:3" x14ac:dyDescent="0.25">
      <c r="A2413" s="9">
        <v>43734.114583333336</v>
      </c>
      <c r="B2413" s="8">
        <v>0</v>
      </c>
      <c r="C2413" s="8">
        <v>0</v>
      </c>
    </row>
    <row r="2414" spans="1:3" x14ac:dyDescent="0.25">
      <c r="A2414" s="9">
        <v>43734.125</v>
      </c>
      <c r="B2414" s="8">
        <v>1</v>
      </c>
      <c r="C2414" s="8">
        <v>0</v>
      </c>
    </row>
    <row r="2415" spans="1:3" x14ac:dyDescent="0.25">
      <c r="A2415" s="9">
        <v>43734.135416666664</v>
      </c>
      <c r="B2415" s="8">
        <v>0</v>
      </c>
      <c r="C2415" s="8">
        <v>0</v>
      </c>
    </row>
    <row r="2416" spans="1:3" x14ac:dyDescent="0.25">
      <c r="A2416" s="9">
        <v>43734.145833333336</v>
      </c>
      <c r="B2416" s="8">
        <v>0</v>
      </c>
      <c r="C2416" s="8">
        <v>0</v>
      </c>
    </row>
    <row r="2417" spans="1:3" x14ac:dyDescent="0.25">
      <c r="A2417" s="9">
        <v>43734.15625</v>
      </c>
      <c r="B2417" s="8">
        <v>0</v>
      </c>
      <c r="C2417" s="8">
        <v>0</v>
      </c>
    </row>
    <row r="2418" spans="1:3" x14ac:dyDescent="0.25">
      <c r="A2418" s="9">
        <v>43734.166666666664</v>
      </c>
      <c r="B2418" s="8">
        <v>0</v>
      </c>
      <c r="C2418" s="8">
        <v>0</v>
      </c>
    </row>
    <row r="2419" spans="1:3" x14ac:dyDescent="0.25">
      <c r="A2419" s="9">
        <v>43734.177083333336</v>
      </c>
      <c r="B2419" s="8">
        <v>0</v>
      </c>
      <c r="C2419" s="8">
        <v>0</v>
      </c>
    </row>
    <row r="2420" spans="1:3" x14ac:dyDescent="0.25">
      <c r="A2420" s="9">
        <v>43734.1875</v>
      </c>
      <c r="B2420" s="8">
        <v>0</v>
      </c>
      <c r="C2420" s="8">
        <v>0</v>
      </c>
    </row>
    <row r="2421" spans="1:3" x14ac:dyDescent="0.25">
      <c r="A2421" s="9">
        <v>43734.197916666664</v>
      </c>
      <c r="B2421" s="8">
        <v>0</v>
      </c>
      <c r="C2421" s="8">
        <v>0</v>
      </c>
    </row>
    <row r="2422" spans="1:3" x14ac:dyDescent="0.25">
      <c r="A2422" s="9">
        <v>43734.208333333336</v>
      </c>
      <c r="B2422" s="8">
        <v>0</v>
      </c>
      <c r="C2422" s="8">
        <v>0</v>
      </c>
    </row>
    <row r="2423" spans="1:3" x14ac:dyDescent="0.25">
      <c r="A2423" s="9">
        <v>43734.21875</v>
      </c>
      <c r="B2423" s="8">
        <v>0</v>
      </c>
      <c r="C2423" s="8">
        <v>1</v>
      </c>
    </row>
    <row r="2424" spans="1:3" x14ac:dyDescent="0.25">
      <c r="A2424" s="9">
        <v>43734.229166666664</v>
      </c>
      <c r="B2424" s="8">
        <v>0</v>
      </c>
      <c r="C2424" s="8">
        <v>3</v>
      </c>
    </row>
    <row r="2425" spans="1:3" x14ac:dyDescent="0.25">
      <c r="A2425" s="9">
        <v>43734.239583333336</v>
      </c>
      <c r="B2425" s="8">
        <v>0</v>
      </c>
      <c r="C2425" s="8">
        <v>3</v>
      </c>
    </row>
    <row r="2426" spans="1:3" x14ac:dyDescent="0.25">
      <c r="A2426" s="9">
        <v>43734.25</v>
      </c>
      <c r="B2426" s="8">
        <v>1</v>
      </c>
      <c r="C2426" s="8">
        <v>0</v>
      </c>
    </row>
    <row r="2427" spans="1:3" x14ac:dyDescent="0.25">
      <c r="A2427" s="9">
        <v>43734.260416666664</v>
      </c>
      <c r="B2427" s="8">
        <v>3</v>
      </c>
      <c r="C2427" s="8">
        <v>2</v>
      </c>
    </row>
    <row r="2428" spans="1:3" x14ac:dyDescent="0.25">
      <c r="A2428" s="9">
        <v>43734.270833333336</v>
      </c>
      <c r="B2428" s="8">
        <v>0</v>
      </c>
      <c r="C2428" s="8">
        <v>5</v>
      </c>
    </row>
    <row r="2429" spans="1:3" x14ac:dyDescent="0.25">
      <c r="A2429" s="9">
        <v>43734.28125</v>
      </c>
      <c r="B2429" s="8">
        <v>0</v>
      </c>
      <c r="C2429" s="8">
        <v>5</v>
      </c>
    </row>
    <row r="2430" spans="1:3" x14ac:dyDescent="0.25">
      <c r="A2430" s="9">
        <v>43734.291666666664</v>
      </c>
      <c r="B2430" s="8">
        <v>0</v>
      </c>
      <c r="C2430" s="8">
        <v>3</v>
      </c>
    </row>
    <row r="2431" spans="1:3" x14ac:dyDescent="0.25">
      <c r="A2431" s="9">
        <v>43734.302083333336</v>
      </c>
      <c r="B2431" s="8">
        <v>1</v>
      </c>
      <c r="C2431" s="8">
        <v>5</v>
      </c>
    </row>
    <row r="2432" spans="1:3" x14ac:dyDescent="0.25">
      <c r="A2432" s="9">
        <v>43734.3125</v>
      </c>
      <c r="B2432" s="8">
        <v>6</v>
      </c>
      <c r="C2432" s="8">
        <v>11</v>
      </c>
    </row>
    <row r="2433" spans="1:3" x14ac:dyDescent="0.25">
      <c r="A2433" s="9">
        <v>43734.322916666664</v>
      </c>
      <c r="B2433" s="8">
        <v>1</v>
      </c>
      <c r="C2433" s="8">
        <v>14</v>
      </c>
    </row>
    <row r="2434" spans="1:3" x14ac:dyDescent="0.25">
      <c r="A2434" s="9">
        <v>43734.333333333336</v>
      </c>
      <c r="B2434" s="8">
        <v>4</v>
      </c>
      <c r="C2434" s="8">
        <v>18</v>
      </c>
    </row>
    <row r="2435" spans="1:3" x14ac:dyDescent="0.25">
      <c r="A2435" s="9">
        <v>43734.34375</v>
      </c>
      <c r="B2435" s="8">
        <v>1</v>
      </c>
      <c r="C2435" s="8">
        <v>23</v>
      </c>
    </row>
    <row r="2436" spans="1:3" x14ac:dyDescent="0.25">
      <c r="A2436" s="9">
        <v>43734.354166666664</v>
      </c>
      <c r="B2436" s="8">
        <v>3</v>
      </c>
      <c r="C2436" s="8">
        <v>25</v>
      </c>
    </row>
    <row r="2437" spans="1:3" x14ac:dyDescent="0.25">
      <c r="A2437" s="9">
        <v>43734.364583333336</v>
      </c>
      <c r="B2437" s="8">
        <v>2</v>
      </c>
      <c r="C2437" s="8">
        <v>17</v>
      </c>
    </row>
    <row r="2438" spans="1:3" x14ac:dyDescent="0.25">
      <c r="A2438" s="9">
        <v>43734.375</v>
      </c>
      <c r="B2438" s="8">
        <v>2</v>
      </c>
      <c r="C2438" s="8">
        <v>13</v>
      </c>
    </row>
    <row r="2439" spans="1:3" x14ac:dyDescent="0.25">
      <c r="A2439" s="9">
        <v>43734.385416666664</v>
      </c>
      <c r="B2439" s="8">
        <v>0</v>
      </c>
      <c r="C2439" s="8">
        <v>8</v>
      </c>
    </row>
    <row r="2440" spans="1:3" x14ac:dyDescent="0.25">
      <c r="A2440" s="9">
        <v>43734.395833333336</v>
      </c>
      <c r="B2440" s="8">
        <v>0</v>
      </c>
      <c r="C2440" s="8">
        <v>2</v>
      </c>
    </row>
    <row r="2441" spans="1:3" x14ac:dyDescent="0.25">
      <c r="A2441" s="9">
        <v>43734.40625</v>
      </c>
      <c r="B2441" s="8">
        <v>1</v>
      </c>
      <c r="C2441" s="8">
        <v>3</v>
      </c>
    </row>
    <row r="2442" spans="1:3" x14ac:dyDescent="0.25">
      <c r="A2442" s="9">
        <v>43734.416666666664</v>
      </c>
      <c r="B2442" s="8">
        <v>0</v>
      </c>
      <c r="C2442" s="8">
        <v>4</v>
      </c>
    </row>
    <row r="2443" spans="1:3" x14ac:dyDescent="0.25">
      <c r="A2443" s="9">
        <v>43734.427083333336</v>
      </c>
      <c r="B2443" s="8">
        <v>1</v>
      </c>
      <c r="C2443" s="8">
        <v>3</v>
      </c>
    </row>
    <row r="2444" spans="1:3" x14ac:dyDescent="0.25">
      <c r="A2444" s="9">
        <v>43734.4375</v>
      </c>
      <c r="B2444" s="8">
        <v>0</v>
      </c>
      <c r="C2444" s="8">
        <v>3</v>
      </c>
    </row>
    <row r="2445" spans="1:3" x14ac:dyDescent="0.25">
      <c r="A2445" s="9">
        <v>43734.447916666664</v>
      </c>
      <c r="B2445" s="8">
        <v>1</v>
      </c>
      <c r="C2445" s="8">
        <v>2</v>
      </c>
    </row>
    <row r="2446" spans="1:3" x14ac:dyDescent="0.25">
      <c r="A2446" s="9">
        <v>43734.458333333336</v>
      </c>
      <c r="B2446" s="8">
        <v>2</v>
      </c>
      <c r="C2446" s="8">
        <v>2</v>
      </c>
    </row>
    <row r="2447" spans="1:3" x14ac:dyDescent="0.25">
      <c r="A2447" s="9">
        <v>43734.46875</v>
      </c>
      <c r="B2447" s="8">
        <v>0</v>
      </c>
      <c r="C2447" s="8">
        <v>3</v>
      </c>
    </row>
    <row r="2448" spans="1:3" x14ac:dyDescent="0.25">
      <c r="A2448" s="9">
        <v>43734.479166666664</v>
      </c>
      <c r="B2448" s="8">
        <v>2</v>
      </c>
      <c r="C2448" s="8">
        <v>2</v>
      </c>
    </row>
    <row r="2449" spans="1:3" x14ac:dyDescent="0.25">
      <c r="A2449" s="9">
        <v>43734.489583333336</v>
      </c>
      <c r="B2449" s="8">
        <v>1</v>
      </c>
      <c r="C2449" s="8">
        <v>1</v>
      </c>
    </row>
    <row r="2450" spans="1:3" x14ac:dyDescent="0.25">
      <c r="A2450" s="9">
        <v>43734.5</v>
      </c>
      <c r="B2450" s="8">
        <v>1</v>
      </c>
      <c r="C2450" s="8">
        <v>0</v>
      </c>
    </row>
    <row r="2451" spans="1:3" x14ac:dyDescent="0.25">
      <c r="A2451" s="9">
        <v>43734.510416666664</v>
      </c>
      <c r="B2451" s="8">
        <v>2</v>
      </c>
      <c r="C2451" s="8">
        <v>5</v>
      </c>
    </row>
    <row r="2452" spans="1:3" x14ac:dyDescent="0.25">
      <c r="A2452" s="9">
        <v>43734.520833333336</v>
      </c>
      <c r="B2452" s="8">
        <v>0</v>
      </c>
      <c r="C2452" s="8">
        <v>2</v>
      </c>
    </row>
    <row r="2453" spans="1:3" x14ac:dyDescent="0.25">
      <c r="A2453" s="9">
        <v>43734.53125</v>
      </c>
      <c r="B2453" s="8">
        <v>3</v>
      </c>
      <c r="C2453" s="8">
        <v>4</v>
      </c>
    </row>
    <row r="2454" spans="1:3" x14ac:dyDescent="0.25">
      <c r="A2454" s="9">
        <v>43734.541666666664</v>
      </c>
      <c r="B2454" s="8">
        <v>0</v>
      </c>
      <c r="C2454" s="8">
        <v>2</v>
      </c>
    </row>
    <row r="2455" spans="1:3" x14ac:dyDescent="0.25">
      <c r="A2455" s="9">
        <v>43734.552083333336</v>
      </c>
      <c r="B2455" s="8">
        <v>2</v>
      </c>
      <c r="C2455" s="8">
        <v>1</v>
      </c>
    </row>
    <row r="2456" spans="1:3" x14ac:dyDescent="0.25">
      <c r="A2456" s="9">
        <v>43734.5625</v>
      </c>
      <c r="B2456" s="8">
        <v>0</v>
      </c>
      <c r="C2456" s="8">
        <v>1</v>
      </c>
    </row>
    <row r="2457" spans="1:3" x14ac:dyDescent="0.25">
      <c r="A2457" s="9">
        <v>43734.572916666664</v>
      </c>
      <c r="B2457" s="8">
        <v>2</v>
      </c>
      <c r="C2457" s="8">
        <v>3</v>
      </c>
    </row>
    <row r="2458" spans="1:3" x14ac:dyDescent="0.25">
      <c r="A2458" s="9">
        <v>43734.583333333336</v>
      </c>
      <c r="B2458" s="8">
        <v>1</v>
      </c>
      <c r="C2458" s="8">
        <v>0</v>
      </c>
    </row>
    <row r="2459" spans="1:3" x14ac:dyDescent="0.25">
      <c r="A2459" s="9">
        <v>43734.59375</v>
      </c>
      <c r="B2459" s="8">
        <v>3</v>
      </c>
      <c r="C2459" s="8">
        <v>3</v>
      </c>
    </row>
    <row r="2460" spans="1:3" x14ac:dyDescent="0.25">
      <c r="A2460" s="9">
        <v>43734.604166666664</v>
      </c>
      <c r="B2460" s="8">
        <v>3</v>
      </c>
      <c r="C2460" s="8">
        <v>0</v>
      </c>
    </row>
    <row r="2461" spans="1:3" x14ac:dyDescent="0.25">
      <c r="A2461" s="9">
        <v>43734.614583333336</v>
      </c>
      <c r="B2461" s="8">
        <v>1</v>
      </c>
      <c r="C2461" s="8">
        <v>2</v>
      </c>
    </row>
    <row r="2462" spans="1:3" x14ac:dyDescent="0.25">
      <c r="A2462" s="9">
        <v>43734.625</v>
      </c>
      <c r="B2462" s="8">
        <v>4</v>
      </c>
      <c r="C2462" s="8">
        <v>3</v>
      </c>
    </row>
    <row r="2463" spans="1:3" x14ac:dyDescent="0.25">
      <c r="A2463" s="9">
        <v>43734.635416666664</v>
      </c>
      <c r="B2463" s="8">
        <v>2</v>
      </c>
      <c r="C2463" s="8">
        <v>3</v>
      </c>
    </row>
    <row r="2464" spans="1:3" x14ac:dyDescent="0.25">
      <c r="A2464" s="9">
        <v>43734.645833333336</v>
      </c>
      <c r="B2464" s="8">
        <v>2</v>
      </c>
      <c r="C2464" s="8">
        <v>4</v>
      </c>
    </row>
    <row r="2465" spans="1:3" x14ac:dyDescent="0.25">
      <c r="A2465" s="9">
        <v>43734.65625</v>
      </c>
      <c r="B2465" s="8">
        <v>3</v>
      </c>
      <c r="C2465" s="8">
        <v>3</v>
      </c>
    </row>
    <row r="2466" spans="1:3" x14ac:dyDescent="0.25">
      <c r="A2466" s="9">
        <v>43734.666666666664</v>
      </c>
      <c r="B2466" s="8">
        <v>4</v>
      </c>
      <c r="C2466" s="8">
        <v>2</v>
      </c>
    </row>
    <row r="2467" spans="1:3" x14ac:dyDescent="0.25">
      <c r="A2467" s="9">
        <v>43734.677083333336</v>
      </c>
      <c r="B2467" s="8">
        <v>7</v>
      </c>
      <c r="C2467" s="8">
        <v>1</v>
      </c>
    </row>
    <row r="2468" spans="1:3" x14ac:dyDescent="0.25">
      <c r="A2468" s="9">
        <v>43734.6875</v>
      </c>
      <c r="B2468" s="8">
        <v>3</v>
      </c>
      <c r="C2468" s="8">
        <v>1</v>
      </c>
    </row>
    <row r="2469" spans="1:3" x14ac:dyDescent="0.25">
      <c r="A2469" s="9">
        <v>43734.697916666664</v>
      </c>
      <c r="B2469" s="8">
        <v>11</v>
      </c>
      <c r="C2469" s="8">
        <v>3</v>
      </c>
    </row>
    <row r="2470" spans="1:3" x14ac:dyDescent="0.25">
      <c r="A2470" s="9">
        <v>43734.708333333336</v>
      </c>
      <c r="B2470" s="8">
        <v>4</v>
      </c>
      <c r="C2470" s="8">
        <v>7</v>
      </c>
    </row>
    <row r="2471" spans="1:3" x14ac:dyDescent="0.25">
      <c r="A2471" s="9">
        <v>43734.71875</v>
      </c>
      <c r="B2471" s="8">
        <v>12</v>
      </c>
      <c r="C2471" s="8">
        <v>4</v>
      </c>
    </row>
    <row r="2472" spans="1:3" x14ac:dyDescent="0.25">
      <c r="A2472" s="9">
        <v>43734.729166666664</v>
      </c>
      <c r="B2472" s="8">
        <v>15</v>
      </c>
      <c r="C2472" s="8">
        <v>2</v>
      </c>
    </row>
    <row r="2473" spans="1:3" x14ac:dyDescent="0.25">
      <c r="A2473" s="9">
        <v>43734.739583333336</v>
      </c>
      <c r="B2473" s="8">
        <v>14</v>
      </c>
      <c r="C2473" s="8">
        <v>4</v>
      </c>
    </row>
    <row r="2474" spans="1:3" x14ac:dyDescent="0.25">
      <c r="A2474" s="9">
        <v>43734.75</v>
      </c>
      <c r="B2474" s="8">
        <v>9</v>
      </c>
      <c r="C2474" s="8">
        <v>3</v>
      </c>
    </row>
    <row r="2475" spans="1:3" x14ac:dyDescent="0.25">
      <c r="A2475" s="9">
        <v>43734.760416666664</v>
      </c>
      <c r="B2475" s="8">
        <v>3</v>
      </c>
      <c r="C2475" s="8">
        <v>5</v>
      </c>
    </row>
    <row r="2476" spans="1:3" x14ac:dyDescent="0.25">
      <c r="A2476" s="9">
        <v>43734.770833333336</v>
      </c>
      <c r="B2476" s="8">
        <v>6</v>
      </c>
      <c r="C2476" s="8">
        <v>1</v>
      </c>
    </row>
    <row r="2477" spans="1:3" x14ac:dyDescent="0.25">
      <c r="A2477" s="9">
        <v>43734.78125</v>
      </c>
      <c r="B2477" s="8">
        <v>2</v>
      </c>
      <c r="C2477" s="8">
        <v>2</v>
      </c>
    </row>
    <row r="2478" spans="1:3" x14ac:dyDescent="0.25">
      <c r="A2478" s="9">
        <v>43734.791666666664</v>
      </c>
      <c r="B2478" s="8">
        <v>3</v>
      </c>
      <c r="C2478" s="8">
        <v>2</v>
      </c>
    </row>
    <row r="2479" spans="1:3" x14ac:dyDescent="0.25">
      <c r="A2479" s="9">
        <v>43734.802083333336</v>
      </c>
      <c r="B2479" s="8">
        <v>5</v>
      </c>
      <c r="C2479" s="8">
        <v>1</v>
      </c>
    </row>
    <row r="2480" spans="1:3" x14ac:dyDescent="0.25">
      <c r="A2480" s="9">
        <v>43734.8125</v>
      </c>
      <c r="B2480" s="8">
        <v>3</v>
      </c>
      <c r="C2480" s="8">
        <v>2</v>
      </c>
    </row>
    <row r="2481" spans="1:3" x14ac:dyDescent="0.25">
      <c r="A2481" s="9">
        <v>43734.822916666664</v>
      </c>
      <c r="B2481" s="8">
        <v>3</v>
      </c>
      <c r="C2481" s="8">
        <v>1</v>
      </c>
    </row>
    <row r="2482" spans="1:3" x14ac:dyDescent="0.25">
      <c r="A2482" s="9">
        <v>43734.833333333336</v>
      </c>
      <c r="B2482" s="8">
        <v>0</v>
      </c>
      <c r="C2482" s="8">
        <v>0</v>
      </c>
    </row>
    <row r="2483" spans="1:3" x14ac:dyDescent="0.25">
      <c r="A2483" s="9">
        <v>43734.84375</v>
      </c>
      <c r="B2483" s="8">
        <v>2</v>
      </c>
      <c r="C2483" s="8">
        <v>0</v>
      </c>
    </row>
    <row r="2484" spans="1:3" x14ac:dyDescent="0.25">
      <c r="A2484" s="9">
        <v>43734.854166666664</v>
      </c>
      <c r="B2484" s="8">
        <v>0</v>
      </c>
      <c r="C2484" s="8">
        <v>1</v>
      </c>
    </row>
    <row r="2485" spans="1:3" x14ac:dyDescent="0.25">
      <c r="A2485" s="9">
        <v>43734.864583333336</v>
      </c>
      <c r="B2485" s="8">
        <v>0</v>
      </c>
      <c r="C2485" s="8">
        <v>0</v>
      </c>
    </row>
    <row r="2486" spans="1:3" x14ac:dyDescent="0.25">
      <c r="A2486" s="9">
        <v>43734.875</v>
      </c>
      <c r="B2486" s="8">
        <v>0</v>
      </c>
      <c r="C2486" s="8">
        <v>0</v>
      </c>
    </row>
    <row r="2487" spans="1:3" x14ac:dyDescent="0.25">
      <c r="A2487" s="9">
        <v>43734.885416666664</v>
      </c>
      <c r="B2487" s="8">
        <v>0</v>
      </c>
      <c r="C2487" s="8">
        <v>0</v>
      </c>
    </row>
    <row r="2488" spans="1:3" x14ac:dyDescent="0.25">
      <c r="A2488" s="9">
        <v>43734.895833333336</v>
      </c>
      <c r="B2488" s="8">
        <v>0</v>
      </c>
      <c r="C2488" s="8">
        <v>0</v>
      </c>
    </row>
    <row r="2489" spans="1:3" x14ac:dyDescent="0.25">
      <c r="A2489" s="9">
        <v>43734.90625</v>
      </c>
      <c r="B2489" s="8">
        <v>0</v>
      </c>
      <c r="C2489" s="8">
        <v>0</v>
      </c>
    </row>
    <row r="2490" spans="1:3" x14ac:dyDescent="0.25">
      <c r="A2490" s="9">
        <v>43734.916666666664</v>
      </c>
      <c r="B2490" s="8">
        <v>0</v>
      </c>
      <c r="C2490" s="8">
        <v>0</v>
      </c>
    </row>
    <row r="2491" spans="1:3" x14ac:dyDescent="0.25">
      <c r="A2491" s="9">
        <v>43734.927083333336</v>
      </c>
      <c r="B2491" s="8">
        <v>0</v>
      </c>
      <c r="C2491" s="8">
        <v>0</v>
      </c>
    </row>
    <row r="2492" spans="1:3" x14ac:dyDescent="0.25">
      <c r="A2492" s="9">
        <v>43734.9375</v>
      </c>
      <c r="B2492" s="8">
        <v>0</v>
      </c>
      <c r="C2492" s="8">
        <v>0</v>
      </c>
    </row>
    <row r="2493" spans="1:3" x14ac:dyDescent="0.25">
      <c r="A2493" s="9">
        <v>43734.947916666664</v>
      </c>
      <c r="B2493" s="8">
        <v>0</v>
      </c>
      <c r="C2493" s="8">
        <v>0</v>
      </c>
    </row>
    <row r="2494" spans="1:3" x14ac:dyDescent="0.25">
      <c r="A2494" s="9">
        <v>43734.958333333336</v>
      </c>
      <c r="B2494" s="8">
        <v>0</v>
      </c>
      <c r="C2494" s="8">
        <v>0</v>
      </c>
    </row>
    <row r="2495" spans="1:3" x14ac:dyDescent="0.25">
      <c r="A2495" s="9">
        <v>43734.96875</v>
      </c>
      <c r="B2495" s="8">
        <v>0</v>
      </c>
      <c r="C2495" s="8">
        <v>0</v>
      </c>
    </row>
    <row r="2496" spans="1:3" x14ac:dyDescent="0.25">
      <c r="A2496" s="9">
        <v>43734.979166666664</v>
      </c>
      <c r="B2496" s="8">
        <v>0</v>
      </c>
      <c r="C2496" s="8">
        <v>0</v>
      </c>
    </row>
    <row r="2497" spans="1:3" x14ac:dyDescent="0.25">
      <c r="A2497" s="9">
        <v>43734.989583333336</v>
      </c>
      <c r="B2497" s="8">
        <v>0</v>
      </c>
      <c r="C2497" s="8">
        <v>0</v>
      </c>
    </row>
    <row r="2498" spans="1:3" x14ac:dyDescent="0.25">
      <c r="A2498" s="9">
        <v>43735</v>
      </c>
      <c r="B2498" s="8">
        <v>0</v>
      </c>
      <c r="C2498" s="8">
        <v>0</v>
      </c>
    </row>
    <row r="2499" spans="1:3" x14ac:dyDescent="0.25">
      <c r="A2499" s="9">
        <v>43735.010416666664</v>
      </c>
      <c r="B2499" s="8">
        <v>0</v>
      </c>
      <c r="C2499" s="8">
        <v>0</v>
      </c>
    </row>
    <row r="2500" spans="1:3" x14ac:dyDescent="0.25">
      <c r="A2500" s="9">
        <v>43735.020833333336</v>
      </c>
      <c r="B2500" s="8">
        <v>0</v>
      </c>
      <c r="C2500" s="8">
        <v>0</v>
      </c>
    </row>
    <row r="2501" spans="1:3" x14ac:dyDescent="0.25">
      <c r="A2501" s="9">
        <v>43735.03125</v>
      </c>
      <c r="B2501" s="8">
        <v>0</v>
      </c>
      <c r="C2501" s="8">
        <v>0</v>
      </c>
    </row>
    <row r="2502" spans="1:3" x14ac:dyDescent="0.25">
      <c r="A2502" s="9">
        <v>43735.041666666664</v>
      </c>
      <c r="B2502" s="8">
        <v>0</v>
      </c>
      <c r="C2502" s="8">
        <v>0</v>
      </c>
    </row>
    <row r="2503" spans="1:3" x14ac:dyDescent="0.25">
      <c r="A2503" s="9">
        <v>43735.052083333336</v>
      </c>
      <c r="B2503" s="8">
        <v>0</v>
      </c>
      <c r="C2503" s="8">
        <v>0</v>
      </c>
    </row>
    <row r="2504" spans="1:3" x14ac:dyDescent="0.25">
      <c r="A2504" s="9">
        <v>43735.0625</v>
      </c>
      <c r="B2504" s="8">
        <v>0</v>
      </c>
      <c r="C2504" s="8">
        <v>0</v>
      </c>
    </row>
    <row r="2505" spans="1:3" x14ac:dyDescent="0.25">
      <c r="A2505" s="9">
        <v>43735.072916666664</v>
      </c>
      <c r="B2505" s="8">
        <v>0</v>
      </c>
      <c r="C2505" s="8">
        <v>0</v>
      </c>
    </row>
    <row r="2506" spans="1:3" x14ac:dyDescent="0.25">
      <c r="A2506" s="9">
        <v>43735.083333333336</v>
      </c>
      <c r="B2506" s="8">
        <v>0</v>
      </c>
      <c r="C2506" s="8">
        <v>0</v>
      </c>
    </row>
    <row r="2507" spans="1:3" x14ac:dyDescent="0.25">
      <c r="A2507" s="9">
        <v>43735.09375</v>
      </c>
      <c r="B2507" s="8">
        <v>0</v>
      </c>
      <c r="C2507" s="8">
        <v>0</v>
      </c>
    </row>
    <row r="2508" spans="1:3" x14ac:dyDescent="0.25">
      <c r="A2508" s="9">
        <v>43735.104166666664</v>
      </c>
      <c r="B2508" s="8">
        <v>0</v>
      </c>
      <c r="C2508" s="8">
        <v>0</v>
      </c>
    </row>
    <row r="2509" spans="1:3" x14ac:dyDescent="0.25">
      <c r="A2509" s="9">
        <v>43735.114583333336</v>
      </c>
      <c r="B2509" s="8">
        <v>0</v>
      </c>
      <c r="C2509" s="8">
        <v>0</v>
      </c>
    </row>
    <row r="2510" spans="1:3" x14ac:dyDescent="0.25">
      <c r="A2510" s="9">
        <v>43735.125</v>
      </c>
      <c r="B2510" s="8">
        <v>0</v>
      </c>
      <c r="C2510" s="8">
        <v>0</v>
      </c>
    </row>
    <row r="2511" spans="1:3" x14ac:dyDescent="0.25">
      <c r="A2511" s="9">
        <v>43735.135416666664</v>
      </c>
      <c r="B2511" s="8">
        <v>0</v>
      </c>
      <c r="C2511" s="8">
        <v>0</v>
      </c>
    </row>
    <row r="2512" spans="1:3" x14ac:dyDescent="0.25">
      <c r="A2512" s="9">
        <v>43735.145833333336</v>
      </c>
      <c r="B2512" s="8">
        <v>0</v>
      </c>
      <c r="C2512" s="8">
        <v>0</v>
      </c>
    </row>
    <row r="2513" spans="1:3" x14ac:dyDescent="0.25">
      <c r="A2513" s="9">
        <v>43735.15625</v>
      </c>
      <c r="B2513" s="8">
        <v>0</v>
      </c>
      <c r="C2513" s="8">
        <v>0</v>
      </c>
    </row>
    <row r="2514" spans="1:3" x14ac:dyDescent="0.25">
      <c r="A2514" s="9">
        <v>43735.166666666664</v>
      </c>
      <c r="B2514" s="8">
        <v>0</v>
      </c>
      <c r="C2514" s="8">
        <v>0</v>
      </c>
    </row>
    <row r="2515" spans="1:3" x14ac:dyDescent="0.25">
      <c r="A2515" s="9">
        <v>43735.177083333336</v>
      </c>
      <c r="B2515" s="8">
        <v>0</v>
      </c>
      <c r="C2515" s="8">
        <v>0</v>
      </c>
    </row>
    <row r="2516" spans="1:3" x14ac:dyDescent="0.25">
      <c r="A2516" s="9">
        <v>43735.1875</v>
      </c>
      <c r="B2516" s="8">
        <v>0</v>
      </c>
      <c r="C2516" s="8">
        <v>0</v>
      </c>
    </row>
    <row r="2517" spans="1:3" x14ac:dyDescent="0.25">
      <c r="A2517" s="9">
        <v>43735.197916666664</v>
      </c>
      <c r="B2517" s="8">
        <v>0</v>
      </c>
      <c r="C2517" s="8">
        <v>1</v>
      </c>
    </row>
    <row r="2518" spans="1:3" x14ac:dyDescent="0.25">
      <c r="A2518" s="9">
        <v>43735.208333333336</v>
      </c>
      <c r="B2518" s="8">
        <v>0</v>
      </c>
      <c r="C2518" s="8">
        <v>0</v>
      </c>
    </row>
    <row r="2519" spans="1:3" x14ac:dyDescent="0.25">
      <c r="A2519" s="9">
        <v>43735.21875</v>
      </c>
      <c r="B2519" s="8">
        <v>0</v>
      </c>
      <c r="C2519" s="8">
        <v>0</v>
      </c>
    </row>
    <row r="2520" spans="1:3" x14ac:dyDescent="0.25">
      <c r="A2520" s="9">
        <v>43735.229166666664</v>
      </c>
      <c r="B2520" s="8">
        <v>0</v>
      </c>
      <c r="C2520" s="8">
        <v>2</v>
      </c>
    </row>
    <row r="2521" spans="1:3" x14ac:dyDescent="0.25">
      <c r="A2521" s="9">
        <v>43735.239583333336</v>
      </c>
      <c r="B2521" s="8">
        <v>0</v>
      </c>
      <c r="C2521" s="8">
        <v>3</v>
      </c>
    </row>
    <row r="2522" spans="1:3" x14ac:dyDescent="0.25">
      <c r="A2522" s="9">
        <v>43735.25</v>
      </c>
      <c r="B2522" s="8">
        <v>0</v>
      </c>
      <c r="C2522" s="8">
        <v>2</v>
      </c>
    </row>
    <row r="2523" spans="1:3" x14ac:dyDescent="0.25">
      <c r="A2523" s="9">
        <v>43735.260416666664</v>
      </c>
      <c r="B2523" s="8">
        <v>0</v>
      </c>
      <c r="C2523" s="8">
        <v>0</v>
      </c>
    </row>
    <row r="2524" spans="1:3" x14ac:dyDescent="0.25">
      <c r="A2524" s="9">
        <v>43735.270833333336</v>
      </c>
      <c r="B2524" s="8">
        <v>1</v>
      </c>
      <c r="C2524" s="8">
        <v>2</v>
      </c>
    </row>
    <row r="2525" spans="1:3" x14ac:dyDescent="0.25">
      <c r="A2525" s="9">
        <v>43735.28125</v>
      </c>
      <c r="B2525" s="8">
        <v>0</v>
      </c>
      <c r="C2525" s="8">
        <v>4</v>
      </c>
    </row>
    <row r="2526" spans="1:3" x14ac:dyDescent="0.25">
      <c r="A2526" s="9">
        <v>43735.291666666664</v>
      </c>
      <c r="B2526" s="8">
        <v>1</v>
      </c>
      <c r="C2526" s="8">
        <v>6</v>
      </c>
    </row>
    <row r="2527" spans="1:3" x14ac:dyDescent="0.25">
      <c r="A2527" s="9">
        <v>43735.302083333336</v>
      </c>
      <c r="B2527" s="8">
        <v>1</v>
      </c>
      <c r="C2527" s="8">
        <v>10</v>
      </c>
    </row>
    <row r="2528" spans="1:3" x14ac:dyDescent="0.25">
      <c r="A2528" s="9">
        <v>43735.3125</v>
      </c>
      <c r="B2528" s="8">
        <v>3</v>
      </c>
      <c r="C2528" s="8">
        <v>13</v>
      </c>
    </row>
    <row r="2529" spans="1:3" x14ac:dyDescent="0.25">
      <c r="A2529" s="9">
        <v>43735.322916666664</v>
      </c>
      <c r="B2529" s="8">
        <v>1</v>
      </c>
      <c r="C2529" s="8">
        <v>11</v>
      </c>
    </row>
    <row r="2530" spans="1:3" x14ac:dyDescent="0.25">
      <c r="A2530" s="9">
        <v>43735.333333333336</v>
      </c>
      <c r="B2530" s="8">
        <v>2</v>
      </c>
      <c r="C2530" s="8">
        <v>20</v>
      </c>
    </row>
    <row r="2531" spans="1:3" x14ac:dyDescent="0.25">
      <c r="A2531" s="9">
        <v>43735.34375</v>
      </c>
      <c r="B2531" s="8">
        <v>4</v>
      </c>
      <c r="C2531" s="8">
        <v>19</v>
      </c>
    </row>
    <row r="2532" spans="1:3" x14ac:dyDescent="0.25">
      <c r="A2532" s="9">
        <v>43735.354166666664</v>
      </c>
      <c r="B2532" s="8">
        <v>3</v>
      </c>
      <c r="C2532" s="8">
        <v>16</v>
      </c>
    </row>
    <row r="2533" spans="1:3" x14ac:dyDescent="0.25">
      <c r="A2533" s="9">
        <v>43735.364583333336</v>
      </c>
      <c r="B2533" s="8">
        <v>1</v>
      </c>
      <c r="C2533" s="8">
        <v>18</v>
      </c>
    </row>
    <row r="2534" spans="1:3" x14ac:dyDescent="0.25">
      <c r="A2534" s="9">
        <v>43735.375</v>
      </c>
      <c r="B2534" s="8">
        <v>1</v>
      </c>
      <c r="C2534" s="8">
        <v>7</v>
      </c>
    </row>
    <row r="2535" spans="1:3" x14ac:dyDescent="0.25">
      <c r="A2535" s="9">
        <v>43735.385416666664</v>
      </c>
      <c r="B2535" s="8">
        <v>0</v>
      </c>
      <c r="C2535" s="8">
        <v>2</v>
      </c>
    </row>
    <row r="2536" spans="1:3" x14ac:dyDescent="0.25">
      <c r="A2536" s="9">
        <v>43735.395833333336</v>
      </c>
      <c r="B2536" s="8">
        <v>0</v>
      </c>
      <c r="C2536" s="8">
        <v>0</v>
      </c>
    </row>
    <row r="2537" spans="1:3" x14ac:dyDescent="0.25">
      <c r="A2537" s="9">
        <v>43735.40625</v>
      </c>
      <c r="B2537" s="8">
        <v>1</v>
      </c>
      <c r="C2537" s="8">
        <v>0</v>
      </c>
    </row>
    <row r="2538" spans="1:3" x14ac:dyDescent="0.25">
      <c r="A2538" s="9">
        <v>43735.416666666664</v>
      </c>
      <c r="B2538" s="8">
        <v>0</v>
      </c>
      <c r="C2538" s="8">
        <v>2</v>
      </c>
    </row>
    <row r="2539" spans="1:3" x14ac:dyDescent="0.25">
      <c r="A2539" s="9">
        <v>43735.427083333336</v>
      </c>
      <c r="B2539" s="8">
        <v>0</v>
      </c>
      <c r="C2539" s="8">
        <v>4</v>
      </c>
    </row>
    <row r="2540" spans="1:3" x14ac:dyDescent="0.25">
      <c r="A2540" s="9">
        <v>43735.4375</v>
      </c>
      <c r="B2540" s="8">
        <v>2</v>
      </c>
      <c r="C2540" s="8">
        <v>9</v>
      </c>
    </row>
    <row r="2541" spans="1:3" x14ac:dyDescent="0.25">
      <c r="A2541" s="9">
        <v>43735.447916666664</v>
      </c>
      <c r="B2541" s="8">
        <v>2</v>
      </c>
      <c r="C2541" s="8">
        <v>1</v>
      </c>
    </row>
    <row r="2542" spans="1:3" x14ac:dyDescent="0.25">
      <c r="A2542" s="9">
        <v>43735.458333333336</v>
      </c>
      <c r="B2542" s="8">
        <v>2</v>
      </c>
      <c r="C2542" s="8">
        <v>4</v>
      </c>
    </row>
    <row r="2543" spans="1:3" x14ac:dyDescent="0.25">
      <c r="A2543" s="9">
        <v>43735.46875</v>
      </c>
      <c r="B2543" s="8">
        <v>1</v>
      </c>
      <c r="C2543" s="8">
        <v>12</v>
      </c>
    </row>
    <row r="2544" spans="1:3" x14ac:dyDescent="0.25">
      <c r="A2544" s="9">
        <v>43735.479166666664</v>
      </c>
      <c r="B2544" s="8">
        <v>0</v>
      </c>
      <c r="C2544" s="8">
        <v>4</v>
      </c>
    </row>
    <row r="2545" spans="1:3" x14ac:dyDescent="0.25">
      <c r="A2545" s="9">
        <v>43735.489583333336</v>
      </c>
      <c r="B2545" s="8">
        <v>0</v>
      </c>
      <c r="C2545" s="8">
        <v>5</v>
      </c>
    </row>
    <row r="2546" spans="1:3" x14ac:dyDescent="0.25">
      <c r="A2546" s="9">
        <v>43735.5</v>
      </c>
      <c r="B2546" s="8">
        <v>2</v>
      </c>
      <c r="C2546" s="8">
        <v>2</v>
      </c>
    </row>
    <row r="2547" spans="1:3" x14ac:dyDescent="0.25">
      <c r="A2547" s="9">
        <v>43735.510416666664</v>
      </c>
      <c r="B2547" s="8">
        <v>0</v>
      </c>
      <c r="C2547" s="8">
        <v>2</v>
      </c>
    </row>
    <row r="2548" spans="1:3" x14ac:dyDescent="0.25">
      <c r="A2548" s="9">
        <v>43735.520833333336</v>
      </c>
      <c r="B2548" s="8">
        <v>0</v>
      </c>
      <c r="C2548" s="8">
        <v>3</v>
      </c>
    </row>
    <row r="2549" spans="1:3" x14ac:dyDescent="0.25">
      <c r="A2549" s="9">
        <v>43735.53125</v>
      </c>
      <c r="B2549" s="8">
        <v>4</v>
      </c>
      <c r="C2549" s="8">
        <v>0</v>
      </c>
    </row>
    <row r="2550" spans="1:3" x14ac:dyDescent="0.25">
      <c r="A2550" s="9">
        <v>43735.541666666664</v>
      </c>
      <c r="B2550" s="8">
        <v>2</v>
      </c>
      <c r="C2550" s="8">
        <v>1</v>
      </c>
    </row>
    <row r="2551" spans="1:3" x14ac:dyDescent="0.25">
      <c r="A2551" s="9">
        <v>43735.552083333336</v>
      </c>
      <c r="B2551" s="8">
        <v>3</v>
      </c>
      <c r="C2551" s="8">
        <v>1</v>
      </c>
    </row>
    <row r="2552" spans="1:3" x14ac:dyDescent="0.25">
      <c r="A2552" s="9">
        <v>43735.5625</v>
      </c>
      <c r="B2552" s="8">
        <v>6</v>
      </c>
      <c r="C2552" s="8">
        <v>3</v>
      </c>
    </row>
    <row r="2553" spans="1:3" x14ac:dyDescent="0.25">
      <c r="A2553" s="9">
        <v>43735.572916666664</v>
      </c>
      <c r="B2553" s="8">
        <v>4</v>
      </c>
      <c r="C2553" s="8">
        <v>0</v>
      </c>
    </row>
    <row r="2554" spans="1:3" x14ac:dyDescent="0.25">
      <c r="A2554" s="9">
        <v>43735.583333333336</v>
      </c>
      <c r="B2554" s="8">
        <v>14</v>
      </c>
      <c r="C2554" s="8">
        <v>1</v>
      </c>
    </row>
    <row r="2555" spans="1:3" x14ac:dyDescent="0.25">
      <c r="A2555" s="9">
        <v>43735.59375</v>
      </c>
      <c r="B2555" s="8">
        <v>6</v>
      </c>
      <c r="C2555" s="8">
        <v>4</v>
      </c>
    </row>
    <row r="2556" spans="1:3" x14ac:dyDescent="0.25">
      <c r="A2556" s="9">
        <v>43735.604166666664</v>
      </c>
      <c r="B2556" s="8">
        <v>9</v>
      </c>
      <c r="C2556" s="8">
        <v>0</v>
      </c>
    </row>
    <row r="2557" spans="1:3" x14ac:dyDescent="0.25">
      <c r="A2557" s="9">
        <v>43735.614583333336</v>
      </c>
      <c r="B2557" s="8">
        <v>1</v>
      </c>
      <c r="C2557" s="8">
        <v>2</v>
      </c>
    </row>
    <row r="2558" spans="1:3" x14ac:dyDescent="0.25">
      <c r="A2558" s="9">
        <v>43735.625</v>
      </c>
      <c r="B2558" s="8">
        <v>4</v>
      </c>
      <c r="C2558" s="8">
        <v>1</v>
      </c>
    </row>
    <row r="2559" spans="1:3" x14ac:dyDescent="0.25">
      <c r="A2559" s="9">
        <v>43735.635416666664</v>
      </c>
      <c r="B2559" s="8">
        <v>0</v>
      </c>
      <c r="C2559" s="8">
        <v>0</v>
      </c>
    </row>
    <row r="2560" spans="1:3" x14ac:dyDescent="0.25">
      <c r="A2560" s="9">
        <v>43735.645833333336</v>
      </c>
      <c r="B2560" s="8">
        <v>2</v>
      </c>
      <c r="C2560" s="8">
        <v>2</v>
      </c>
    </row>
    <row r="2561" spans="1:3" x14ac:dyDescent="0.25">
      <c r="A2561" s="9">
        <v>43735.65625</v>
      </c>
      <c r="B2561" s="8">
        <v>4</v>
      </c>
      <c r="C2561" s="8">
        <v>0</v>
      </c>
    </row>
    <row r="2562" spans="1:3" x14ac:dyDescent="0.25">
      <c r="A2562" s="9">
        <v>43735.666666666664</v>
      </c>
      <c r="B2562" s="8">
        <v>5</v>
      </c>
      <c r="C2562" s="8">
        <v>4</v>
      </c>
    </row>
    <row r="2563" spans="1:3" x14ac:dyDescent="0.25">
      <c r="A2563" s="9">
        <v>43735.677083333336</v>
      </c>
      <c r="B2563" s="8">
        <v>3</v>
      </c>
      <c r="C2563" s="8">
        <v>5</v>
      </c>
    </row>
    <row r="2564" spans="1:3" x14ac:dyDescent="0.25">
      <c r="A2564" s="9">
        <v>43735.6875</v>
      </c>
      <c r="B2564" s="8">
        <v>3</v>
      </c>
      <c r="C2564" s="8">
        <v>3</v>
      </c>
    </row>
    <row r="2565" spans="1:3" x14ac:dyDescent="0.25">
      <c r="A2565" s="9">
        <v>43735.697916666664</v>
      </c>
      <c r="B2565" s="8">
        <v>4</v>
      </c>
      <c r="C2565" s="8">
        <v>5</v>
      </c>
    </row>
    <row r="2566" spans="1:3" x14ac:dyDescent="0.25">
      <c r="A2566" s="9">
        <v>43735.708333333336</v>
      </c>
      <c r="B2566" s="8">
        <v>2</v>
      </c>
      <c r="C2566" s="8">
        <v>13</v>
      </c>
    </row>
    <row r="2567" spans="1:3" x14ac:dyDescent="0.25">
      <c r="A2567" s="9">
        <v>43735.71875</v>
      </c>
      <c r="B2567" s="8">
        <v>10</v>
      </c>
      <c r="C2567" s="8">
        <v>5</v>
      </c>
    </row>
    <row r="2568" spans="1:3" x14ac:dyDescent="0.25">
      <c r="A2568" s="9">
        <v>43735.729166666664</v>
      </c>
      <c r="B2568" s="8">
        <v>4</v>
      </c>
      <c r="C2568" s="8">
        <v>3</v>
      </c>
    </row>
    <row r="2569" spans="1:3" x14ac:dyDescent="0.25">
      <c r="A2569" s="9">
        <v>43735.739583333336</v>
      </c>
      <c r="B2569" s="8">
        <v>7</v>
      </c>
      <c r="C2569" s="8">
        <v>3</v>
      </c>
    </row>
    <row r="2570" spans="1:3" x14ac:dyDescent="0.25">
      <c r="A2570" s="9">
        <v>43735.75</v>
      </c>
      <c r="B2570" s="8">
        <v>10</v>
      </c>
      <c r="C2570" s="8">
        <v>3</v>
      </c>
    </row>
    <row r="2571" spans="1:3" x14ac:dyDescent="0.25">
      <c r="A2571" s="9">
        <v>43735.760416666664</v>
      </c>
      <c r="B2571" s="8">
        <v>6</v>
      </c>
      <c r="C2571" s="8">
        <v>0</v>
      </c>
    </row>
    <row r="2572" spans="1:3" x14ac:dyDescent="0.25">
      <c r="A2572" s="9">
        <v>43735.770833333336</v>
      </c>
      <c r="B2572" s="8">
        <v>7</v>
      </c>
      <c r="C2572" s="8">
        <v>1</v>
      </c>
    </row>
    <row r="2573" spans="1:3" x14ac:dyDescent="0.25">
      <c r="A2573" s="9">
        <v>43735.78125</v>
      </c>
      <c r="B2573" s="8">
        <v>3</v>
      </c>
      <c r="C2573" s="8">
        <v>2</v>
      </c>
    </row>
    <row r="2574" spans="1:3" x14ac:dyDescent="0.25">
      <c r="A2574" s="9">
        <v>43735.791666666664</v>
      </c>
      <c r="B2574" s="8">
        <v>1</v>
      </c>
      <c r="C2574" s="8">
        <v>2</v>
      </c>
    </row>
    <row r="2575" spans="1:3" x14ac:dyDescent="0.25">
      <c r="A2575" s="9">
        <v>43735.802083333336</v>
      </c>
      <c r="B2575" s="8">
        <v>1</v>
      </c>
      <c r="C2575" s="8">
        <v>1</v>
      </c>
    </row>
    <row r="2576" spans="1:3" x14ac:dyDescent="0.25">
      <c r="A2576" s="9">
        <v>43735.8125</v>
      </c>
      <c r="B2576" s="8">
        <v>6</v>
      </c>
      <c r="C2576" s="8">
        <v>0</v>
      </c>
    </row>
    <row r="2577" spans="1:3" x14ac:dyDescent="0.25">
      <c r="A2577" s="9">
        <v>43735.822916666664</v>
      </c>
      <c r="B2577" s="8">
        <v>0</v>
      </c>
      <c r="C2577" s="8">
        <v>0</v>
      </c>
    </row>
    <row r="2578" spans="1:3" x14ac:dyDescent="0.25">
      <c r="A2578" s="9">
        <v>43735.833333333336</v>
      </c>
      <c r="B2578" s="8">
        <v>1</v>
      </c>
      <c r="C2578" s="8">
        <v>0</v>
      </c>
    </row>
    <row r="2579" spans="1:3" x14ac:dyDescent="0.25">
      <c r="A2579" s="9">
        <v>43735.84375</v>
      </c>
      <c r="B2579" s="8">
        <v>2</v>
      </c>
      <c r="C2579" s="8">
        <v>1</v>
      </c>
    </row>
    <row r="2580" spans="1:3" x14ac:dyDescent="0.25">
      <c r="A2580" s="9">
        <v>43735.854166666664</v>
      </c>
      <c r="B2580" s="8">
        <v>1</v>
      </c>
      <c r="C2580" s="8">
        <v>0</v>
      </c>
    </row>
    <row r="2581" spans="1:3" x14ac:dyDescent="0.25">
      <c r="A2581" s="9">
        <v>43735.864583333336</v>
      </c>
      <c r="B2581" s="8">
        <v>1</v>
      </c>
      <c r="C2581" s="8">
        <v>0</v>
      </c>
    </row>
    <row r="2582" spans="1:3" x14ac:dyDescent="0.25">
      <c r="A2582" s="9">
        <v>43735.875</v>
      </c>
      <c r="B2582" s="8">
        <v>0</v>
      </c>
      <c r="C2582" s="8">
        <v>0</v>
      </c>
    </row>
    <row r="2583" spans="1:3" x14ac:dyDescent="0.25">
      <c r="A2583" s="9">
        <v>43735.885416666664</v>
      </c>
      <c r="B2583" s="8">
        <v>0</v>
      </c>
      <c r="C2583" s="8">
        <v>0</v>
      </c>
    </row>
    <row r="2584" spans="1:3" x14ac:dyDescent="0.25">
      <c r="A2584" s="9">
        <v>43735.895833333336</v>
      </c>
      <c r="B2584" s="8">
        <v>0</v>
      </c>
      <c r="C2584" s="8">
        <v>0</v>
      </c>
    </row>
    <row r="2585" spans="1:3" x14ac:dyDescent="0.25">
      <c r="A2585" s="9">
        <v>43735.90625</v>
      </c>
      <c r="B2585" s="8">
        <v>0</v>
      </c>
      <c r="C2585" s="8">
        <v>0</v>
      </c>
    </row>
    <row r="2586" spans="1:3" x14ac:dyDescent="0.25">
      <c r="A2586" s="9">
        <v>43735.916666666664</v>
      </c>
      <c r="B2586" s="8">
        <v>0</v>
      </c>
      <c r="C2586" s="8">
        <v>0</v>
      </c>
    </row>
    <row r="2587" spans="1:3" x14ac:dyDescent="0.25">
      <c r="A2587" s="9">
        <v>43735.927083333336</v>
      </c>
      <c r="B2587" s="8">
        <v>0</v>
      </c>
      <c r="C2587" s="8">
        <v>0</v>
      </c>
    </row>
    <row r="2588" spans="1:3" x14ac:dyDescent="0.25">
      <c r="A2588" s="9">
        <v>43735.9375</v>
      </c>
      <c r="B2588" s="8">
        <v>0</v>
      </c>
      <c r="C2588" s="8">
        <v>0</v>
      </c>
    </row>
    <row r="2589" spans="1:3" x14ac:dyDescent="0.25">
      <c r="A2589" s="9">
        <v>43735.947916666664</v>
      </c>
      <c r="B2589" s="8">
        <v>0</v>
      </c>
      <c r="C2589" s="8">
        <v>0</v>
      </c>
    </row>
    <row r="2590" spans="1:3" x14ac:dyDescent="0.25">
      <c r="A2590" s="9">
        <v>43735.958333333336</v>
      </c>
      <c r="B2590" s="8">
        <v>0</v>
      </c>
      <c r="C2590" s="8">
        <v>0</v>
      </c>
    </row>
    <row r="2591" spans="1:3" x14ac:dyDescent="0.25">
      <c r="A2591" s="9">
        <v>43735.96875</v>
      </c>
      <c r="B2591" s="8">
        <v>0</v>
      </c>
      <c r="C2591" s="8">
        <v>0</v>
      </c>
    </row>
    <row r="2592" spans="1:3" x14ac:dyDescent="0.25">
      <c r="A2592" s="9">
        <v>43735.979166666664</v>
      </c>
      <c r="B2592" s="8">
        <v>0</v>
      </c>
      <c r="C2592" s="8">
        <v>0</v>
      </c>
    </row>
    <row r="2593" spans="1:3" x14ac:dyDescent="0.25">
      <c r="A2593" s="9">
        <v>43735.989583333336</v>
      </c>
      <c r="B2593" s="8">
        <v>0</v>
      </c>
      <c r="C2593" s="8">
        <v>0</v>
      </c>
    </row>
    <row r="2594" spans="1:3" x14ac:dyDescent="0.25">
      <c r="A2594" s="9">
        <v>43736</v>
      </c>
      <c r="B2594" s="8">
        <v>0</v>
      </c>
      <c r="C2594" s="8">
        <v>0</v>
      </c>
    </row>
    <row r="2595" spans="1:3" x14ac:dyDescent="0.25">
      <c r="A2595" s="9">
        <v>43736.010416666664</v>
      </c>
      <c r="B2595" s="8">
        <v>0</v>
      </c>
      <c r="C2595" s="8">
        <v>0</v>
      </c>
    </row>
    <row r="2596" spans="1:3" x14ac:dyDescent="0.25">
      <c r="A2596" s="9">
        <v>43736.020833333336</v>
      </c>
      <c r="B2596" s="8">
        <v>0</v>
      </c>
      <c r="C2596" s="8">
        <v>0</v>
      </c>
    </row>
    <row r="2597" spans="1:3" x14ac:dyDescent="0.25">
      <c r="A2597" s="9">
        <v>43736.03125</v>
      </c>
      <c r="B2597" s="8">
        <v>0</v>
      </c>
      <c r="C2597" s="8">
        <v>0</v>
      </c>
    </row>
    <row r="2598" spans="1:3" x14ac:dyDescent="0.25">
      <c r="A2598" s="9">
        <v>43736.041666666664</v>
      </c>
      <c r="B2598" s="8">
        <v>0</v>
      </c>
      <c r="C2598" s="8">
        <v>0</v>
      </c>
    </row>
    <row r="2599" spans="1:3" x14ac:dyDescent="0.25">
      <c r="A2599" s="9">
        <v>43736.052083333336</v>
      </c>
      <c r="B2599" s="8">
        <v>0</v>
      </c>
      <c r="C2599" s="8">
        <v>0</v>
      </c>
    </row>
    <row r="2600" spans="1:3" x14ac:dyDescent="0.25">
      <c r="A2600" s="9">
        <v>43736.0625</v>
      </c>
      <c r="B2600" s="8">
        <v>0</v>
      </c>
      <c r="C2600" s="8">
        <v>0</v>
      </c>
    </row>
    <row r="2601" spans="1:3" x14ac:dyDescent="0.25">
      <c r="A2601" s="9">
        <v>43736.072916666664</v>
      </c>
      <c r="B2601" s="8">
        <v>0</v>
      </c>
      <c r="C2601" s="8">
        <v>0</v>
      </c>
    </row>
    <row r="2602" spans="1:3" x14ac:dyDescent="0.25">
      <c r="A2602" s="9">
        <v>43736.083333333336</v>
      </c>
      <c r="B2602" s="8">
        <v>0</v>
      </c>
      <c r="C2602" s="8">
        <v>0</v>
      </c>
    </row>
    <row r="2603" spans="1:3" x14ac:dyDescent="0.25">
      <c r="A2603" s="9">
        <v>43736.09375</v>
      </c>
      <c r="B2603" s="8">
        <v>0</v>
      </c>
      <c r="C2603" s="8">
        <v>0</v>
      </c>
    </row>
    <row r="2604" spans="1:3" x14ac:dyDescent="0.25">
      <c r="A2604" s="9">
        <v>43736.104166666664</v>
      </c>
      <c r="B2604" s="8">
        <v>0</v>
      </c>
      <c r="C2604" s="8">
        <v>0</v>
      </c>
    </row>
    <row r="2605" spans="1:3" x14ac:dyDescent="0.25">
      <c r="A2605" s="9">
        <v>43736.114583333336</v>
      </c>
      <c r="B2605" s="8">
        <v>0</v>
      </c>
      <c r="C2605" s="8">
        <v>0</v>
      </c>
    </row>
    <row r="2606" spans="1:3" x14ac:dyDescent="0.25">
      <c r="A2606" s="9">
        <v>43736.125</v>
      </c>
      <c r="B2606" s="8">
        <v>0</v>
      </c>
      <c r="C2606" s="8">
        <v>0</v>
      </c>
    </row>
    <row r="2607" spans="1:3" x14ac:dyDescent="0.25">
      <c r="A2607" s="9">
        <v>43736.135416666664</v>
      </c>
      <c r="B2607" s="8">
        <v>0</v>
      </c>
      <c r="C2607" s="8">
        <v>0</v>
      </c>
    </row>
    <row r="2608" spans="1:3" x14ac:dyDescent="0.25">
      <c r="A2608" s="9">
        <v>43736.145833333336</v>
      </c>
      <c r="B2608" s="8">
        <v>0</v>
      </c>
      <c r="C2608" s="8">
        <v>0</v>
      </c>
    </row>
    <row r="2609" spans="1:3" x14ac:dyDescent="0.25">
      <c r="A2609" s="9">
        <v>43736.15625</v>
      </c>
      <c r="B2609" s="8">
        <v>0</v>
      </c>
      <c r="C2609" s="8">
        <v>0</v>
      </c>
    </row>
    <row r="2610" spans="1:3" x14ac:dyDescent="0.25">
      <c r="A2610" s="9">
        <v>43736.166666666664</v>
      </c>
      <c r="B2610" s="8">
        <v>0</v>
      </c>
      <c r="C2610" s="8">
        <v>0</v>
      </c>
    </row>
    <row r="2611" spans="1:3" x14ac:dyDescent="0.25">
      <c r="A2611" s="9">
        <v>43736.177083333336</v>
      </c>
      <c r="B2611" s="8">
        <v>0</v>
      </c>
      <c r="C2611" s="8">
        <v>0</v>
      </c>
    </row>
    <row r="2612" spans="1:3" x14ac:dyDescent="0.25">
      <c r="A2612" s="9">
        <v>43736.1875</v>
      </c>
      <c r="B2612" s="8">
        <v>0</v>
      </c>
      <c r="C2612" s="8">
        <v>0</v>
      </c>
    </row>
    <row r="2613" spans="1:3" x14ac:dyDescent="0.25">
      <c r="A2613" s="9">
        <v>43736.197916666664</v>
      </c>
      <c r="B2613" s="8">
        <v>0</v>
      </c>
      <c r="C2613" s="8">
        <v>0</v>
      </c>
    </row>
    <row r="2614" spans="1:3" x14ac:dyDescent="0.25">
      <c r="A2614" s="9">
        <v>43736.208333333336</v>
      </c>
      <c r="B2614" s="8">
        <v>0</v>
      </c>
      <c r="C2614" s="8">
        <v>0</v>
      </c>
    </row>
    <row r="2615" spans="1:3" x14ac:dyDescent="0.25">
      <c r="A2615" s="9">
        <v>43736.21875</v>
      </c>
      <c r="B2615" s="8">
        <v>0</v>
      </c>
      <c r="C2615" s="8">
        <v>0</v>
      </c>
    </row>
    <row r="2616" spans="1:3" x14ac:dyDescent="0.25">
      <c r="A2616" s="9">
        <v>43736.229166666664</v>
      </c>
      <c r="B2616" s="8">
        <v>0</v>
      </c>
      <c r="C2616" s="8">
        <v>0</v>
      </c>
    </row>
    <row r="2617" spans="1:3" x14ac:dyDescent="0.25">
      <c r="A2617" s="9">
        <v>43736.239583333336</v>
      </c>
      <c r="B2617" s="8">
        <v>0</v>
      </c>
      <c r="C2617" s="8">
        <v>0</v>
      </c>
    </row>
    <row r="2618" spans="1:3" x14ac:dyDescent="0.25">
      <c r="A2618" s="9">
        <v>43736.25</v>
      </c>
      <c r="B2618" s="8">
        <v>0</v>
      </c>
      <c r="C2618" s="8">
        <v>0</v>
      </c>
    </row>
    <row r="2619" spans="1:3" x14ac:dyDescent="0.25">
      <c r="A2619" s="9">
        <v>43736.260416666664</v>
      </c>
      <c r="B2619" s="8">
        <v>0</v>
      </c>
      <c r="C2619" s="8">
        <v>1</v>
      </c>
    </row>
    <row r="2620" spans="1:3" x14ac:dyDescent="0.25">
      <c r="A2620" s="9">
        <v>43736.270833333336</v>
      </c>
      <c r="B2620" s="8">
        <v>0</v>
      </c>
      <c r="C2620" s="8">
        <v>2</v>
      </c>
    </row>
    <row r="2621" spans="1:3" x14ac:dyDescent="0.25">
      <c r="A2621" s="9">
        <v>43736.28125</v>
      </c>
      <c r="B2621" s="8">
        <v>0</v>
      </c>
      <c r="C2621" s="8">
        <v>0</v>
      </c>
    </row>
    <row r="2622" spans="1:3" x14ac:dyDescent="0.25">
      <c r="A2622" s="9">
        <v>43736.291666666664</v>
      </c>
      <c r="B2622" s="8">
        <v>0</v>
      </c>
      <c r="C2622" s="8">
        <v>2</v>
      </c>
    </row>
    <row r="2623" spans="1:3" x14ac:dyDescent="0.25">
      <c r="A2623" s="9">
        <v>43736.302083333336</v>
      </c>
      <c r="B2623" s="8">
        <v>0</v>
      </c>
      <c r="C2623" s="8">
        <v>2</v>
      </c>
    </row>
    <row r="2624" spans="1:3" x14ac:dyDescent="0.25">
      <c r="A2624" s="9">
        <v>43736.3125</v>
      </c>
      <c r="B2624" s="8">
        <v>0</v>
      </c>
      <c r="C2624" s="8">
        <v>2</v>
      </c>
    </row>
    <row r="2625" spans="1:3" x14ac:dyDescent="0.25">
      <c r="A2625" s="9">
        <v>43736.322916666664</v>
      </c>
      <c r="B2625" s="8">
        <v>1</v>
      </c>
      <c r="C2625" s="8">
        <v>2</v>
      </c>
    </row>
    <row r="2626" spans="1:3" x14ac:dyDescent="0.25">
      <c r="A2626" s="9">
        <v>43736.333333333336</v>
      </c>
      <c r="B2626" s="8">
        <v>0</v>
      </c>
      <c r="C2626" s="8">
        <v>0</v>
      </c>
    </row>
    <row r="2627" spans="1:3" x14ac:dyDescent="0.25">
      <c r="A2627" s="9">
        <v>43736.34375</v>
      </c>
      <c r="B2627" s="8">
        <v>1</v>
      </c>
      <c r="C2627" s="8">
        <v>2</v>
      </c>
    </row>
    <row r="2628" spans="1:3" x14ac:dyDescent="0.25">
      <c r="A2628" s="9">
        <v>43736.354166666664</v>
      </c>
      <c r="B2628" s="8">
        <v>0</v>
      </c>
      <c r="C2628" s="8">
        <v>1</v>
      </c>
    </row>
    <row r="2629" spans="1:3" x14ac:dyDescent="0.25">
      <c r="A2629" s="9">
        <v>43736.364583333336</v>
      </c>
      <c r="B2629" s="8">
        <v>0</v>
      </c>
      <c r="C2629" s="8">
        <v>0</v>
      </c>
    </row>
    <row r="2630" spans="1:3" x14ac:dyDescent="0.25">
      <c r="A2630" s="9">
        <v>43736.375</v>
      </c>
      <c r="B2630" s="8">
        <v>0</v>
      </c>
      <c r="C2630" s="8">
        <v>1</v>
      </c>
    </row>
    <row r="2631" spans="1:3" x14ac:dyDescent="0.25">
      <c r="A2631" s="9">
        <v>43736.385416666664</v>
      </c>
      <c r="B2631" s="8">
        <v>0</v>
      </c>
      <c r="C2631" s="8">
        <v>4</v>
      </c>
    </row>
    <row r="2632" spans="1:3" x14ac:dyDescent="0.25">
      <c r="A2632" s="9">
        <v>43736.395833333336</v>
      </c>
      <c r="B2632" s="8">
        <v>0</v>
      </c>
      <c r="C2632" s="8">
        <v>2</v>
      </c>
    </row>
    <row r="2633" spans="1:3" x14ac:dyDescent="0.25">
      <c r="A2633" s="9">
        <v>43736.40625</v>
      </c>
      <c r="B2633" s="8">
        <v>1</v>
      </c>
      <c r="C2633" s="8">
        <v>2</v>
      </c>
    </row>
    <row r="2634" spans="1:3" x14ac:dyDescent="0.25">
      <c r="A2634" s="9">
        <v>43736.416666666664</v>
      </c>
      <c r="B2634" s="8">
        <v>1</v>
      </c>
      <c r="C2634" s="8">
        <v>0</v>
      </c>
    </row>
    <row r="2635" spans="1:3" x14ac:dyDescent="0.25">
      <c r="A2635" s="9">
        <v>43736.427083333336</v>
      </c>
      <c r="B2635" s="8">
        <v>1</v>
      </c>
      <c r="C2635" s="8">
        <v>1</v>
      </c>
    </row>
    <row r="2636" spans="1:3" x14ac:dyDescent="0.25">
      <c r="A2636" s="9">
        <v>43736.4375</v>
      </c>
      <c r="B2636" s="8">
        <v>0</v>
      </c>
      <c r="C2636" s="8">
        <v>3</v>
      </c>
    </row>
    <row r="2637" spans="1:3" x14ac:dyDescent="0.25">
      <c r="A2637" s="9">
        <v>43736.447916666664</v>
      </c>
      <c r="B2637" s="8">
        <v>1</v>
      </c>
      <c r="C2637" s="8">
        <v>2</v>
      </c>
    </row>
    <row r="2638" spans="1:3" x14ac:dyDescent="0.25">
      <c r="A2638" s="9">
        <v>43736.458333333336</v>
      </c>
      <c r="B2638" s="8">
        <v>2</v>
      </c>
      <c r="C2638" s="8">
        <v>2</v>
      </c>
    </row>
    <row r="2639" spans="1:3" x14ac:dyDescent="0.25">
      <c r="A2639" s="9">
        <v>43736.46875</v>
      </c>
      <c r="B2639" s="8">
        <v>0</v>
      </c>
      <c r="C2639" s="8">
        <v>5</v>
      </c>
    </row>
    <row r="2640" spans="1:3" x14ac:dyDescent="0.25">
      <c r="A2640" s="9">
        <v>43736.479166666664</v>
      </c>
      <c r="B2640" s="8">
        <v>1</v>
      </c>
      <c r="C2640" s="8">
        <v>0</v>
      </c>
    </row>
    <row r="2641" spans="1:3" x14ac:dyDescent="0.25">
      <c r="A2641" s="9">
        <v>43736.489583333336</v>
      </c>
      <c r="B2641" s="8">
        <v>1</v>
      </c>
      <c r="C2641" s="8">
        <v>2</v>
      </c>
    </row>
    <row r="2642" spans="1:3" x14ac:dyDescent="0.25">
      <c r="A2642" s="9">
        <v>43736.5</v>
      </c>
      <c r="B2642" s="8">
        <v>2</v>
      </c>
      <c r="C2642" s="8">
        <v>0</v>
      </c>
    </row>
    <row r="2643" spans="1:3" x14ac:dyDescent="0.25">
      <c r="A2643" s="9">
        <v>43736.510416666664</v>
      </c>
      <c r="B2643" s="8">
        <v>1</v>
      </c>
      <c r="C2643" s="8">
        <v>3</v>
      </c>
    </row>
    <row r="2644" spans="1:3" x14ac:dyDescent="0.25">
      <c r="A2644" s="9">
        <v>43736.520833333336</v>
      </c>
      <c r="B2644" s="8">
        <v>0</v>
      </c>
      <c r="C2644" s="8">
        <v>0</v>
      </c>
    </row>
    <row r="2645" spans="1:3" x14ac:dyDescent="0.25">
      <c r="A2645" s="9">
        <v>43736.53125</v>
      </c>
      <c r="B2645" s="8">
        <v>2</v>
      </c>
      <c r="C2645" s="8">
        <v>2</v>
      </c>
    </row>
    <row r="2646" spans="1:3" x14ac:dyDescent="0.25">
      <c r="A2646" s="9">
        <v>43736.541666666664</v>
      </c>
      <c r="B2646" s="8">
        <v>1</v>
      </c>
      <c r="C2646" s="8">
        <v>0</v>
      </c>
    </row>
    <row r="2647" spans="1:3" x14ac:dyDescent="0.25">
      <c r="A2647" s="9">
        <v>43736.552083333336</v>
      </c>
      <c r="B2647" s="8">
        <v>4</v>
      </c>
      <c r="C2647" s="8">
        <v>0</v>
      </c>
    </row>
    <row r="2648" spans="1:3" x14ac:dyDescent="0.25">
      <c r="A2648" s="9">
        <v>43736.5625</v>
      </c>
      <c r="B2648" s="8">
        <v>2</v>
      </c>
      <c r="C2648" s="8">
        <v>3</v>
      </c>
    </row>
    <row r="2649" spans="1:3" x14ac:dyDescent="0.25">
      <c r="A2649" s="9">
        <v>43736.572916666664</v>
      </c>
      <c r="B2649" s="8">
        <v>1</v>
      </c>
      <c r="C2649" s="8">
        <v>3</v>
      </c>
    </row>
    <row r="2650" spans="1:3" x14ac:dyDescent="0.25">
      <c r="A2650" s="9">
        <v>43736.583333333336</v>
      </c>
      <c r="B2650" s="8">
        <v>2</v>
      </c>
      <c r="C2650" s="8">
        <v>4</v>
      </c>
    </row>
    <row r="2651" spans="1:3" x14ac:dyDescent="0.25">
      <c r="A2651" s="9">
        <v>43736.59375</v>
      </c>
      <c r="B2651" s="8">
        <v>4</v>
      </c>
      <c r="C2651" s="8">
        <v>3</v>
      </c>
    </row>
    <row r="2652" spans="1:3" x14ac:dyDescent="0.25">
      <c r="A2652" s="9">
        <v>43736.604166666664</v>
      </c>
      <c r="B2652" s="8">
        <v>1</v>
      </c>
      <c r="C2652" s="8">
        <v>4</v>
      </c>
    </row>
    <row r="2653" spans="1:3" x14ac:dyDescent="0.25">
      <c r="A2653" s="9">
        <v>43736.614583333336</v>
      </c>
      <c r="B2653" s="8">
        <v>4</v>
      </c>
      <c r="C2653" s="8">
        <v>0</v>
      </c>
    </row>
    <row r="2654" spans="1:3" x14ac:dyDescent="0.25">
      <c r="A2654" s="9">
        <v>43736.625</v>
      </c>
      <c r="B2654" s="8">
        <v>3</v>
      </c>
      <c r="C2654" s="8">
        <v>1</v>
      </c>
    </row>
    <row r="2655" spans="1:3" x14ac:dyDescent="0.25">
      <c r="A2655" s="9">
        <v>43736.635416666664</v>
      </c>
      <c r="B2655" s="8">
        <v>2</v>
      </c>
      <c r="C2655" s="8">
        <v>2</v>
      </c>
    </row>
    <row r="2656" spans="1:3" x14ac:dyDescent="0.25">
      <c r="A2656" s="9">
        <v>43736.645833333336</v>
      </c>
      <c r="B2656" s="8">
        <v>3</v>
      </c>
      <c r="C2656" s="8">
        <v>1</v>
      </c>
    </row>
    <row r="2657" spans="1:3" x14ac:dyDescent="0.25">
      <c r="A2657" s="9">
        <v>43736.65625</v>
      </c>
      <c r="B2657" s="8">
        <v>2</v>
      </c>
      <c r="C2657" s="8">
        <v>3</v>
      </c>
    </row>
    <row r="2658" spans="1:3" x14ac:dyDescent="0.25">
      <c r="A2658" s="9">
        <v>43736.666666666664</v>
      </c>
      <c r="B2658" s="8">
        <v>0</v>
      </c>
      <c r="C2658" s="8">
        <v>2</v>
      </c>
    </row>
    <row r="2659" spans="1:3" x14ac:dyDescent="0.25">
      <c r="A2659" s="9">
        <v>43736.677083333336</v>
      </c>
      <c r="B2659" s="8">
        <v>2</v>
      </c>
      <c r="C2659" s="8">
        <v>1</v>
      </c>
    </row>
    <row r="2660" spans="1:3" x14ac:dyDescent="0.25">
      <c r="A2660" s="9">
        <v>43736.6875</v>
      </c>
      <c r="B2660" s="8">
        <v>3</v>
      </c>
      <c r="C2660" s="8">
        <v>0</v>
      </c>
    </row>
    <row r="2661" spans="1:3" x14ac:dyDescent="0.25">
      <c r="A2661" s="9">
        <v>43736.697916666664</v>
      </c>
      <c r="B2661" s="8">
        <v>2</v>
      </c>
      <c r="C2661" s="8">
        <v>0</v>
      </c>
    </row>
    <row r="2662" spans="1:3" x14ac:dyDescent="0.25">
      <c r="A2662" s="9">
        <v>43736.708333333336</v>
      </c>
      <c r="B2662" s="8">
        <v>0</v>
      </c>
      <c r="C2662" s="8">
        <v>1</v>
      </c>
    </row>
    <row r="2663" spans="1:3" x14ac:dyDescent="0.25">
      <c r="A2663" s="9">
        <v>43736.71875</v>
      </c>
      <c r="B2663" s="8">
        <v>3</v>
      </c>
      <c r="C2663" s="8">
        <v>0</v>
      </c>
    </row>
    <row r="2664" spans="1:3" x14ac:dyDescent="0.25">
      <c r="A2664" s="9">
        <v>43736.729166666664</v>
      </c>
      <c r="B2664" s="8">
        <v>2</v>
      </c>
      <c r="C2664" s="8">
        <v>3</v>
      </c>
    </row>
    <row r="2665" spans="1:3" x14ac:dyDescent="0.25">
      <c r="A2665" s="9">
        <v>43736.739583333336</v>
      </c>
      <c r="B2665" s="8">
        <v>3</v>
      </c>
      <c r="C2665" s="8">
        <v>4</v>
      </c>
    </row>
    <row r="2666" spans="1:3" x14ac:dyDescent="0.25">
      <c r="A2666" s="9">
        <v>43736.75</v>
      </c>
      <c r="B2666" s="8">
        <v>0</v>
      </c>
      <c r="C2666" s="8">
        <v>3</v>
      </c>
    </row>
    <row r="2667" spans="1:3" x14ac:dyDescent="0.25">
      <c r="A2667" s="9">
        <v>43736.760416666664</v>
      </c>
      <c r="B2667" s="8">
        <v>0</v>
      </c>
      <c r="C2667" s="8">
        <v>0</v>
      </c>
    </row>
    <row r="2668" spans="1:3" x14ac:dyDescent="0.25">
      <c r="A2668" s="9">
        <v>43736.770833333336</v>
      </c>
      <c r="B2668" s="8">
        <v>1</v>
      </c>
      <c r="C2668" s="8">
        <v>1</v>
      </c>
    </row>
    <row r="2669" spans="1:3" x14ac:dyDescent="0.25">
      <c r="A2669" s="9">
        <v>43736.78125</v>
      </c>
      <c r="B2669" s="8">
        <v>1</v>
      </c>
      <c r="C2669" s="8">
        <v>0</v>
      </c>
    </row>
    <row r="2670" spans="1:3" x14ac:dyDescent="0.25">
      <c r="A2670" s="9">
        <v>43736.791666666664</v>
      </c>
      <c r="B2670" s="8">
        <v>0</v>
      </c>
      <c r="C2670" s="8">
        <v>0</v>
      </c>
    </row>
    <row r="2671" spans="1:3" x14ac:dyDescent="0.25">
      <c r="A2671" s="9">
        <v>43736.802083333336</v>
      </c>
      <c r="B2671" s="8">
        <v>1</v>
      </c>
      <c r="C2671" s="8">
        <v>1</v>
      </c>
    </row>
    <row r="2672" spans="1:3" x14ac:dyDescent="0.25">
      <c r="A2672" s="9">
        <v>43736.8125</v>
      </c>
      <c r="B2672" s="8">
        <v>1</v>
      </c>
      <c r="C2672" s="8">
        <v>1</v>
      </c>
    </row>
    <row r="2673" spans="1:3" x14ac:dyDescent="0.25">
      <c r="A2673" s="9">
        <v>43736.822916666664</v>
      </c>
      <c r="B2673" s="8">
        <v>2</v>
      </c>
      <c r="C2673" s="8">
        <v>0</v>
      </c>
    </row>
    <row r="2674" spans="1:3" x14ac:dyDescent="0.25">
      <c r="A2674" s="9">
        <v>43736.833333333336</v>
      </c>
      <c r="B2674" s="8">
        <v>0</v>
      </c>
      <c r="C2674" s="8">
        <v>1</v>
      </c>
    </row>
    <row r="2675" spans="1:3" x14ac:dyDescent="0.25">
      <c r="A2675" s="9">
        <v>43736.84375</v>
      </c>
      <c r="B2675" s="8">
        <v>0</v>
      </c>
      <c r="C2675" s="8">
        <v>0</v>
      </c>
    </row>
    <row r="2676" spans="1:3" x14ac:dyDescent="0.25">
      <c r="A2676" s="9">
        <v>43736.854166666664</v>
      </c>
      <c r="B2676" s="8">
        <v>2</v>
      </c>
      <c r="C2676" s="8">
        <v>1</v>
      </c>
    </row>
    <row r="2677" spans="1:3" x14ac:dyDescent="0.25">
      <c r="A2677" s="9">
        <v>43736.864583333336</v>
      </c>
      <c r="B2677" s="8">
        <v>1</v>
      </c>
      <c r="C2677" s="8">
        <v>0</v>
      </c>
    </row>
    <row r="2678" spans="1:3" x14ac:dyDescent="0.25">
      <c r="A2678" s="9">
        <v>43736.875</v>
      </c>
      <c r="B2678" s="8">
        <v>0</v>
      </c>
      <c r="C2678" s="8">
        <v>0</v>
      </c>
    </row>
    <row r="2679" spans="1:3" x14ac:dyDescent="0.25">
      <c r="A2679" s="9">
        <v>43736.885416666664</v>
      </c>
      <c r="B2679" s="8">
        <v>0</v>
      </c>
      <c r="C2679" s="8">
        <v>0</v>
      </c>
    </row>
    <row r="2680" spans="1:3" x14ac:dyDescent="0.25">
      <c r="A2680" s="9">
        <v>43736.895833333336</v>
      </c>
      <c r="B2680" s="8">
        <v>0</v>
      </c>
      <c r="C2680" s="8">
        <v>0</v>
      </c>
    </row>
    <row r="2681" spans="1:3" x14ac:dyDescent="0.25">
      <c r="A2681" s="9">
        <v>43736.90625</v>
      </c>
      <c r="B2681" s="8">
        <v>0</v>
      </c>
      <c r="C2681" s="8">
        <v>0</v>
      </c>
    </row>
    <row r="2682" spans="1:3" x14ac:dyDescent="0.25">
      <c r="A2682" s="9">
        <v>43736.916666666664</v>
      </c>
      <c r="B2682" s="8">
        <v>0</v>
      </c>
      <c r="C2682" s="8">
        <v>0</v>
      </c>
    </row>
    <row r="2683" spans="1:3" x14ac:dyDescent="0.25">
      <c r="A2683" s="9">
        <v>43736.927083333336</v>
      </c>
      <c r="B2683" s="8">
        <v>0</v>
      </c>
      <c r="C2683" s="8">
        <v>0</v>
      </c>
    </row>
    <row r="2684" spans="1:3" x14ac:dyDescent="0.25">
      <c r="A2684" s="9">
        <v>43736.9375</v>
      </c>
      <c r="B2684" s="8">
        <v>0</v>
      </c>
      <c r="C2684" s="8">
        <v>0</v>
      </c>
    </row>
    <row r="2685" spans="1:3" x14ac:dyDescent="0.25">
      <c r="A2685" s="9">
        <v>43736.947916666664</v>
      </c>
      <c r="B2685" s="8">
        <v>0</v>
      </c>
      <c r="C2685" s="8">
        <v>0</v>
      </c>
    </row>
    <row r="2686" spans="1:3" x14ac:dyDescent="0.25">
      <c r="A2686" s="9">
        <v>43736.958333333336</v>
      </c>
      <c r="B2686" s="8">
        <v>0</v>
      </c>
      <c r="C2686" s="8">
        <v>0</v>
      </c>
    </row>
    <row r="2687" spans="1:3" x14ac:dyDescent="0.25">
      <c r="A2687" s="9">
        <v>43736.96875</v>
      </c>
      <c r="B2687" s="8">
        <v>0</v>
      </c>
      <c r="C2687" s="8">
        <v>0</v>
      </c>
    </row>
    <row r="2688" spans="1:3" x14ac:dyDescent="0.25">
      <c r="A2688" s="9">
        <v>43736.979166666664</v>
      </c>
      <c r="B2688" s="8">
        <v>0</v>
      </c>
      <c r="C2688" s="8">
        <v>0</v>
      </c>
    </row>
    <row r="2689" spans="1:3" x14ac:dyDescent="0.25">
      <c r="A2689" s="9">
        <v>43736.989583333336</v>
      </c>
      <c r="B2689" s="8">
        <v>0</v>
      </c>
      <c r="C2689" s="8">
        <v>1</v>
      </c>
    </row>
    <row r="2690" spans="1:3" x14ac:dyDescent="0.25">
      <c r="A2690" s="9">
        <v>43737</v>
      </c>
      <c r="B2690" s="8">
        <v>0</v>
      </c>
      <c r="C2690" s="8">
        <v>0</v>
      </c>
    </row>
    <row r="2691" spans="1:3" x14ac:dyDescent="0.25">
      <c r="A2691" s="9">
        <v>43737.010416666664</v>
      </c>
      <c r="B2691" s="8">
        <v>0</v>
      </c>
      <c r="C2691" s="8">
        <v>0</v>
      </c>
    </row>
    <row r="2692" spans="1:3" x14ac:dyDescent="0.25">
      <c r="A2692" s="9">
        <v>43737.020833333336</v>
      </c>
      <c r="B2692" s="8">
        <v>0</v>
      </c>
      <c r="C2692" s="8">
        <v>0</v>
      </c>
    </row>
    <row r="2693" spans="1:3" x14ac:dyDescent="0.25">
      <c r="A2693" s="9">
        <v>43737.03125</v>
      </c>
      <c r="B2693" s="8">
        <v>0</v>
      </c>
      <c r="C2693" s="8">
        <v>0</v>
      </c>
    </row>
    <row r="2694" spans="1:3" x14ac:dyDescent="0.25">
      <c r="A2694" s="9">
        <v>43737.041666666664</v>
      </c>
      <c r="B2694" s="8">
        <v>0</v>
      </c>
      <c r="C2694" s="8">
        <v>0</v>
      </c>
    </row>
    <row r="2695" spans="1:3" x14ac:dyDescent="0.25">
      <c r="A2695" s="9">
        <v>43737.052083333336</v>
      </c>
      <c r="B2695" s="8">
        <v>0</v>
      </c>
      <c r="C2695" s="8">
        <v>0</v>
      </c>
    </row>
    <row r="2696" spans="1:3" x14ac:dyDescent="0.25">
      <c r="A2696" s="9">
        <v>43737.0625</v>
      </c>
      <c r="B2696" s="8">
        <v>0</v>
      </c>
      <c r="C2696" s="8">
        <v>0</v>
      </c>
    </row>
    <row r="2697" spans="1:3" x14ac:dyDescent="0.25">
      <c r="A2697" s="9">
        <v>43737.072916666664</v>
      </c>
      <c r="B2697" s="8">
        <v>0</v>
      </c>
      <c r="C2697" s="8">
        <v>0</v>
      </c>
    </row>
    <row r="2698" spans="1:3" x14ac:dyDescent="0.25">
      <c r="A2698" s="9">
        <v>43737.083333333336</v>
      </c>
      <c r="B2698" s="8">
        <v>0</v>
      </c>
      <c r="C2698" s="8">
        <v>0</v>
      </c>
    </row>
    <row r="2699" spans="1:3" x14ac:dyDescent="0.25">
      <c r="A2699" s="9">
        <v>43737.09375</v>
      </c>
      <c r="B2699" s="8">
        <v>0</v>
      </c>
      <c r="C2699" s="8">
        <v>0</v>
      </c>
    </row>
    <row r="2700" spans="1:3" x14ac:dyDescent="0.25">
      <c r="A2700" s="9">
        <v>43737.104166666664</v>
      </c>
      <c r="B2700" s="8">
        <v>0</v>
      </c>
      <c r="C2700" s="8">
        <v>0</v>
      </c>
    </row>
    <row r="2701" spans="1:3" x14ac:dyDescent="0.25">
      <c r="A2701" s="9">
        <v>43737.114583333336</v>
      </c>
      <c r="B2701" s="8">
        <v>0</v>
      </c>
      <c r="C2701" s="8">
        <v>0</v>
      </c>
    </row>
    <row r="2702" spans="1:3" x14ac:dyDescent="0.25">
      <c r="A2702" s="9">
        <v>43737.125</v>
      </c>
      <c r="B2702" s="8">
        <v>0</v>
      </c>
      <c r="C2702" s="8">
        <v>0</v>
      </c>
    </row>
    <row r="2703" spans="1:3" x14ac:dyDescent="0.25">
      <c r="A2703" s="9">
        <v>43737.135416666664</v>
      </c>
      <c r="B2703" s="8">
        <v>0</v>
      </c>
      <c r="C2703" s="8">
        <v>0</v>
      </c>
    </row>
    <row r="2704" spans="1:3" x14ac:dyDescent="0.25">
      <c r="A2704" s="9">
        <v>43737.145833333336</v>
      </c>
      <c r="B2704" s="8">
        <v>0</v>
      </c>
      <c r="C2704" s="8">
        <v>0</v>
      </c>
    </row>
    <row r="2705" spans="1:3" x14ac:dyDescent="0.25">
      <c r="A2705" s="9">
        <v>43737.15625</v>
      </c>
      <c r="B2705" s="8">
        <v>0</v>
      </c>
      <c r="C2705" s="8">
        <v>0</v>
      </c>
    </row>
    <row r="2706" spans="1:3" x14ac:dyDescent="0.25">
      <c r="A2706" s="9">
        <v>43737.166666666664</v>
      </c>
      <c r="B2706" s="8">
        <v>0</v>
      </c>
      <c r="C2706" s="8">
        <v>0</v>
      </c>
    </row>
    <row r="2707" spans="1:3" x14ac:dyDescent="0.25">
      <c r="A2707" s="9">
        <v>43737.177083333336</v>
      </c>
      <c r="B2707" s="8">
        <v>0</v>
      </c>
      <c r="C2707" s="8">
        <v>0</v>
      </c>
    </row>
    <row r="2708" spans="1:3" x14ac:dyDescent="0.25">
      <c r="A2708" s="9">
        <v>43737.1875</v>
      </c>
      <c r="B2708" s="8">
        <v>0</v>
      </c>
      <c r="C2708" s="8">
        <v>0</v>
      </c>
    </row>
    <row r="2709" spans="1:3" x14ac:dyDescent="0.25">
      <c r="A2709" s="9">
        <v>43737.197916666664</v>
      </c>
      <c r="B2709" s="8">
        <v>0</v>
      </c>
      <c r="C2709" s="8">
        <v>0</v>
      </c>
    </row>
    <row r="2710" spans="1:3" x14ac:dyDescent="0.25">
      <c r="A2710" s="9">
        <v>43737.208333333336</v>
      </c>
      <c r="B2710" s="8">
        <v>0</v>
      </c>
      <c r="C2710" s="8">
        <v>0</v>
      </c>
    </row>
    <row r="2711" spans="1:3" x14ac:dyDescent="0.25">
      <c r="A2711" s="9">
        <v>43737.21875</v>
      </c>
      <c r="B2711" s="8">
        <v>0</v>
      </c>
      <c r="C2711" s="8">
        <v>1</v>
      </c>
    </row>
    <row r="2712" spans="1:3" x14ac:dyDescent="0.25">
      <c r="A2712" s="9">
        <v>43737.229166666664</v>
      </c>
      <c r="B2712" s="8">
        <v>0</v>
      </c>
      <c r="C2712" s="8">
        <v>0</v>
      </c>
    </row>
    <row r="2713" spans="1:3" x14ac:dyDescent="0.25">
      <c r="A2713" s="9">
        <v>43737.239583333336</v>
      </c>
      <c r="B2713" s="8">
        <v>0</v>
      </c>
      <c r="C2713" s="8">
        <v>0</v>
      </c>
    </row>
    <row r="2714" spans="1:3" x14ac:dyDescent="0.25">
      <c r="A2714" s="9">
        <v>43737.25</v>
      </c>
      <c r="B2714" s="8">
        <v>0</v>
      </c>
      <c r="C2714" s="8">
        <v>0</v>
      </c>
    </row>
    <row r="2715" spans="1:3" x14ac:dyDescent="0.25">
      <c r="A2715" s="9">
        <v>43737.260416666664</v>
      </c>
      <c r="B2715" s="8">
        <v>0</v>
      </c>
      <c r="C2715" s="8">
        <v>0</v>
      </c>
    </row>
    <row r="2716" spans="1:3" x14ac:dyDescent="0.25">
      <c r="A2716" s="9">
        <v>43737.270833333336</v>
      </c>
      <c r="B2716" s="8">
        <v>0</v>
      </c>
      <c r="C2716" s="8">
        <v>0</v>
      </c>
    </row>
    <row r="2717" spans="1:3" x14ac:dyDescent="0.25">
      <c r="A2717" s="9">
        <v>43737.28125</v>
      </c>
      <c r="B2717" s="8">
        <v>0</v>
      </c>
      <c r="C2717" s="8">
        <v>1</v>
      </c>
    </row>
    <row r="2718" spans="1:3" x14ac:dyDescent="0.25">
      <c r="A2718" s="9">
        <v>43737.291666666664</v>
      </c>
      <c r="B2718" s="8">
        <v>0</v>
      </c>
      <c r="C2718" s="8">
        <v>0</v>
      </c>
    </row>
    <row r="2719" spans="1:3" x14ac:dyDescent="0.25">
      <c r="A2719" s="9">
        <v>43737.302083333336</v>
      </c>
      <c r="B2719" s="8">
        <v>0</v>
      </c>
      <c r="C2719" s="8">
        <v>1</v>
      </c>
    </row>
    <row r="2720" spans="1:3" x14ac:dyDescent="0.25">
      <c r="A2720" s="9">
        <v>43737.3125</v>
      </c>
      <c r="B2720" s="8">
        <v>0</v>
      </c>
      <c r="C2720" s="8">
        <v>0</v>
      </c>
    </row>
    <row r="2721" spans="1:3" x14ac:dyDescent="0.25">
      <c r="A2721" s="9">
        <v>43737.322916666664</v>
      </c>
      <c r="B2721" s="8">
        <v>0</v>
      </c>
      <c r="C2721" s="8">
        <v>0</v>
      </c>
    </row>
    <row r="2722" spans="1:3" x14ac:dyDescent="0.25">
      <c r="A2722" s="9">
        <v>43737.333333333336</v>
      </c>
      <c r="B2722" s="8">
        <v>1</v>
      </c>
      <c r="C2722" s="8">
        <v>0</v>
      </c>
    </row>
    <row r="2723" spans="1:3" x14ac:dyDescent="0.25">
      <c r="A2723" s="9">
        <v>43737.34375</v>
      </c>
      <c r="B2723" s="8">
        <v>0</v>
      </c>
      <c r="C2723" s="8">
        <v>1</v>
      </c>
    </row>
    <row r="2724" spans="1:3" x14ac:dyDescent="0.25">
      <c r="A2724" s="9">
        <v>43737.354166666664</v>
      </c>
      <c r="B2724" s="8">
        <v>0</v>
      </c>
      <c r="C2724" s="8">
        <v>2</v>
      </c>
    </row>
    <row r="2725" spans="1:3" x14ac:dyDescent="0.25">
      <c r="A2725" s="9">
        <v>43737.364583333336</v>
      </c>
      <c r="B2725" s="8">
        <v>2</v>
      </c>
      <c r="C2725" s="8">
        <v>0</v>
      </c>
    </row>
    <row r="2726" spans="1:3" x14ac:dyDescent="0.25">
      <c r="A2726" s="9">
        <v>43737.375</v>
      </c>
      <c r="B2726" s="8">
        <v>0</v>
      </c>
      <c r="C2726" s="8">
        <v>0</v>
      </c>
    </row>
    <row r="2727" spans="1:3" x14ac:dyDescent="0.25">
      <c r="A2727" s="9">
        <v>43737.385416666664</v>
      </c>
      <c r="B2727" s="8">
        <v>1</v>
      </c>
      <c r="C2727" s="8">
        <v>3</v>
      </c>
    </row>
    <row r="2728" spans="1:3" x14ac:dyDescent="0.25">
      <c r="A2728" s="9">
        <v>43737.395833333336</v>
      </c>
      <c r="B2728" s="8">
        <v>0</v>
      </c>
      <c r="C2728" s="8">
        <v>3</v>
      </c>
    </row>
    <row r="2729" spans="1:3" x14ac:dyDescent="0.25">
      <c r="A2729" s="9">
        <v>43737.40625</v>
      </c>
      <c r="B2729" s="8">
        <v>0</v>
      </c>
      <c r="C2729" s="8">
        <v>3</v>
      </c>
    </row>
    <row r="2730" spans="1:3" x14ac:dyDescent="0.25">
      <c r="A2730" s="9">
        <v>43737.416666666664</v>
      </c>
      <c r="B2730" s="8">
        <v>0</v>
      </c>
      <c r="C2730" s="8">
        <v>1</v>
      </c>
    </row>
    <row r="2731" spans="1:3" x14ac:dyDescent="0.25">
      <c r="A2731" s="9">
        <v>43737.427083333336</v>
      </c>
      <c r="B2731" s="8">
        <v>0</v>
      </c>
      <c r="C2731" s="8">
        <v>2</v>
      </c>
    </row>
    <row r="2732" spans="1:3" x14ac:dyDescent="0.25">
      <c r="A2732" s="9">
        <v>43737.4375</v>
      </c>
      <c r="B2732" s="8">
        <v>0</v>
      </c>
      <c r="C2732" s="8">
        <v>0</v>
      </c>
    </row>
    <row r="2733" spans="1:3" x14ac:dyDescent="0.25">
      <c r="A2733" s="9">
        <v>43737.447916666664</v>
      </c>
      <c r="B2733" s="8">
        <v>1</v>
      </c>
      <c r="C2733" s="8">
        <v>2</v>
      </c>
    </row>
    <row r="2734" spans="1:3" x14ac:dyDescent="0.25">
      <c r="A2734" s="9">
        <v>43737.458333333336</v>
      </c>
      <c r="B2734" s="8">
        <v>2</v>
      </c>
      <c r="C2734" s="8">
        <v>1</v>
      </c>
    </row>
    <row r="2735" spans="1:3" x14ac:dyDescent="0.25">
      <c r="A2735" s="9">
        <v>43737.46875</v>
      </c>
      <c r="B2735" s="8">
        <v>0</v>
      </c>
      <c r="C2735" s="8">
        <v>1</v>
      </c>
    </row>
    <row r="2736" spans="1:3" x14ac:dyDescent="0.25">
      <c r="A2736" s="9">
        <v>43737.479166666664</v>
      </c>
      <c r="B2736" s="8">
        <v>0</v>
      </c>
      <c r="C2736" s="8">
        <v>1</v>
      </c>
    </row>
    <row r="2737" spans="1:3" x14ac:dyDescent="0.25">
      <c r="A2737" s="9">
        <v>43737.489583333336</v>
      </c>
      <c r="B2737" s="8">
        <v>0</v>
      </c>
      <c r="C2737" s="8">
        <v>1</v>
      </c>
    </row>
    <row r="2738" spans="1:3" x14ac:dyDescent="0.25">
      <c r="A2738" s="9">
        <v>43737.5</v>
      </c>
      <c r="B2738" s="8">
        <v>2</v>
      </c>
      <c r="C2738" s="8">
        <v>1</v>
      </c>
    </row>
    <row r="2739" spans="1:3" x14ac:dyDescent="0.25">
      <c r="A2739" s="9">
        <v>43737.510416666664</v>
      </c>
      <c r="B2739" s="8">
        <v>0</v>
      </c>
      <c r="C2739" s="8">
        <v>1</v>
      </c>
    </row>
    <row r="2740" spans="1:3" x14ac:dyDescent="0.25">
      <c r="A2740" s="9">
        <v>43737.520833333336</v>
      </c>
      <c r="B2740" s="8">
        <v>0</v>
      </c>
      <c r="C2740" s="8">
        <v>0</v>
      </c>
    </row>
    <row r="2741" spans="1:3" x14ac:dyDescent="0.25">
      <c r="A2741" s="9">
        <v>43737.53125</v>
      </c>
      <c r="B2741" s="8">
        <v>4</v>
      </c>
      <c r="C2741" s="8">
        <v>1</v>
      </c>
    </row>
    <row r="2742" spans="1:3" x14ac:dyDescent="0.25">
      <c r="A2742" s="9">
        <v>43737.541666666664</v>
      </c>
      <c r="B2742" s="8">
        <v>3</v>
      </c>
      <c r="C2742" s="8">
        <v>1</v>
      </c>
    </row>
    <row r="2743" spans="1:3" x14ac:dyDescent="0.25">
      <c r="A2743" s="9">
        <v>43737.552083333336</v>
      </c>
      <c r="B2743" s="8">
        <v>1</v>
      </c>
      <c r="C2743" s="8">
        <v>4</v>
      </c>
    </row>
    <row r="2744" spans="1:3" x14ac:dyDescent="0.25">
      <c r="A2744" s="9">
        <v>43737.5625</v>
      </c>
      <c r="B2744" s="8">
        <v>1</v>
      </c>
      <c r="C2744" s="8">
        <v>1</v>
      </c>
    </row>
    <row r="2745" spans="1:3" x14ac:dyDescent="0.25">
      <c r="A2745" s="9">
        <v>43737.572916666664</v>
      </c>
      <c r="B2745" s="8">
        <v>1</v>
      </c>
      <c r="C2745" s="8">
        <v>2</v>
      </c>
    </row>
    <row r="2746" spans="1:3" x14ac:dyDescent="0.25">
      <c r="A2746" s="9">
        <v>43737.583333333336</v>
      </c>
      <c r="B2746" s="8">
        <v>1</v>
      </c>
      <c r="C2746" s="8">
        <v>2</v>
      </c>
    </row>
    <row r="2747" spans="1:3" x14ac:dyDescent="0.25">
      <c r="A2747" s="9">
        <v>43737.59375</v>
      </c>
      <c r="B2747" s="8">
        <v>3</v>
      </c>
      <c r="C2747" s="8">
        <v>1</v>
      </c>
    </row>
    <row r="2748" spans="1:3" x14ac:dyDescent="0.25">
      <c r="A2748" s="9">
        <v>43737.604166666664</v>
      </c>
      <c r="B2748" s="8">
        <v>3</v>
      </c>
      <c r="C2748" s="8">
        <v>1</v>
      </c>
    </row>
    <row r="2749" spans="1:3" x14ac:dyDescent="0.25">
      <c r="A2749" s="9">
        <v>43737.614583333336</v>
      </c>
      <c r="B2749" s="8">
        <v>0</v>
      </c>
      <c r="C2749" s="8">
        <v>0</v>
      </c>
    </row>
    <row r="2750" spans="1:3" x14ac:dyDescent="0.25">
      <c r="A2750" s="9">
        <v>43737.625</v>
      </c>
      <c r="B2750" s="8">
        <v>1</v>
      </c>
      <c r="C2750" s="8">
        <v>1</v>
      </c>
    </row>
    <row r="2751" spans="1:3" x14ac:dyDescent="0.25">
      <c r="A2751" s="9">
        <v>43737.635416666664</v>
      </c>
      <c r="B2751" s="8">
        <v>0</v>
      </c>
      <c r="C2751" s="8">
        <v>0</v>
      </c>
    </row>
    <row r="2752" spans="1:3" x14ac:dyDescent="0.25">
      <c r="A2752" s="9">
        <v>43737.645833333336</v>
      </c>
      <c r="B2752" s="8">
        <v>0</v>
      </c>
      <c r="C2752" s="8">
        <v>1</v>
      </c>
    </row>
    <row r="2753" spans="1:3" x14ac:dyDescent="0.25">
      <c r="A2753" s="9">
        <v>43737.65625</v>
      </c>
      <c r="B2753" s="8">
        <v>0</v>
      </c>
      <c r="C2753" s="8">
        <v>1</v>
      </c>
    </row>
    <row r="2754" spans="1:3" x14ac:dyDescent="0.25">
      <c r="A2754" s="9">
        <v>43737.666666666664</v>
      </c>
      <c r="B2754" s="8">
        <v>1</v>
      </c>
      <c r="C2754" s="8">
        <v>0</v>
      </c>
    </row>
    <row r="2755" spans="1:3" x14ac:dyDescent="0.25">
      <c r="A2755" s="9">
        <v>43737.677083333336</v>
      </c>
      <c r="B2755" s="8">
        <v>0</v>
      </c>
      <c r="C2755" s="8">
        <v>1</v>
      </c>
    </row>
    <row r="2756" spans="1:3" x14ac:dyDescent="0.25">
      <c r="A2756" s="9">
        <v>43737.6875</v>
      </c>
      <c r="B2756" s="8">
        <v>0</v>
      </c>
      <c r="C2756" s="8">
        <v>0</v>
      </c>
    </row>
    <row r="2757" spans="1:3" x14ac:dyDescent="0.25">
      <c r="A2757" s="9">
        <v>43737.697916666664</v>
      </c>
      <c r="B2757" s="8">
        <v>1</v>
      </c>
      <c r="C2757" s="8">
        <v>1</v>
      </c>
    </row>
    <row r="2758" spans="1:3" x14ac:dyDescent="0.25">
      <c r="A2758" s="9">
        <v>43737.708333333336</v>
      </c>
      <c r="B2758" s="8">
        <v>1</v>
      </c>
      <c r="C2758" s="8">
        <v>1</v>
      </c>
    </row>
    <row r="2759" spans="1:3" x14ac:dyDescent="0.25">
      <c r="A2759" s="9">
        <v>43737.71875</v>
      </c>
      <c r="B2759" s="8">
        <v>1</v>
      </c>
      <c r="C2759" s="8">
        <v>1</v>
      </c>
    </row>
    <row r="2760" spans="1:3" x14ac:dyDescent="0.25">
      <c r="A2760" s="9">
        <v>43737.729166666664</v>
      </c>
      <c r="B2760" s="8">
        <v>4</v>
      </c>
      <c r="C2760" s="8">
        <v>1</v>
      </c>
    </row>
    <row r="2761" spans="1:3" x14ac:dyDescent="0.25">
      <c r="A2761" s="9">
        <v>43737.739583333336</v>
      </c>
      <c r="B2761" s="8">
        <v>0</v>
      </c>
      <c r="C2761" s="8">
        <v>0</v>
      </c>
    </row>
    <row r="2762" spans="1:3" x14ac:dyDescent="0.25">
      <c r="A2762" s="9">
        <v>43737.75</v>
      </c>
      <c r="B2762" s="8">
        <v>0</v>
      </c>
      <c r="C2762" s="8">
        <v>0</v>
      </c>
    </row>
    <row r="2763" spans="1:3" x14ac:dyDescent="0.25">
      <c r="A2763" s="9">
        <v>43737.760416666664</v>
      </c>
      <c r="B2763" s="8">
        <v>0</v>
      </c>
      <c r="C2763" s="8">
        <v>0</v>
      </c>
    </row>
    <row r="2764" spans="1:3" x14ac:dyDescent="0.25">
      <c r="A2764" s="9">
        <v>43737.770833333336</v>
      </c>
      <c r="B2764" s="8">
        <v>0</v>
      </c>
      <c r="C2764" s="8">
        <v>0</v>
      </c>
    </row>
    <row r="2765" spans="1:3" x14ac:dyDescent="0.25">
      <c r="A2765" s="9">
        <v>43737.78125</v>
      </c>
      <c r="B2765" s="8">
        <v>1</v>
      </c>
      <c r="C2765" s="8">
        <v>0</v>
      </c>
    </row>
    <row r="2766" spans="1:3" x14ac:dyDescent="0.25">
      <c r="A2766" s="9">
        <v>43737.791666666664</v>
      </c>
      <c r="B2766" s="8">
        <v>0</v>
      </c>
      <c r="C2766" s="8">
        <v>0</v>
      </c>
    </row>
    <row r="2767" spans="1:3" x14ac:dyDescent="0.25">
      <c r="A2767" s="9">
        <v>43737.802083333336</v>
      </c>
      <c r="B2767" s="8">
        <v>0</v>
      </c>
      <c r="C2767" s="8">
        <v>0</v>
      </c>
    </row>
    <row r="2768" spans="1:3" x14ac:dyDescent="0.25">
      <c r="A2768" s="9">
        <v>43737.8125</v>
      </c>
      <c r="B2768" s="8">
        <v>0</v>
      </c>
      <c r="C2768" s="8">
        <v>0</v>
      </c>
    </row>
    <row r="2769" spans="1:3" x14ac:dyDescent="0.25">
      <c r="A2769" s="9">
        <v>43737.822916666664</v>
      </c>
      <c r="B2769" s="8">
        <v>0</v>
      </c>
      <c r="C2769" s="8">
        <v>0</v>
      </c>
    </row>
    <row r="2770" spans="1:3" x14ac:dyDescent="0.25">
      <c r="A2770" s="9">
        <v>43737.833333333336</v>
      </c>
      <c r="B2770" s="8">
        <v>0</v>
      </c>
      <c r="C2770" s="8">
        <v>0</v>
      </c>
    </row>
    <row r="2771" spans="1:3" x14ac:dyDescent="0.25">
      <c r="A2771" s="9">
        <v>43737.84375</v>
      </c>
      <c r="B2771" s="8">
        <v>0</v>
      </c>
      <c r="C2771" s="8">
        <v>1</v>
      </c>
    </row>
    <row r="2772" spans="1:3" x14ac:dyDescent="0.25">
      <c r="A2772" s="9">
        <v>43737.854166666664</v>
      </c>
      <c r="B2772" s="8">
        <v>0</v>
      </c>
      <c r="C2772" s="8">
        <v>0</v>
      </c>
    </row>
    <row r="2773" spans="1:3" x14ac:dyDescent="0.25">
      <c r="A2773" s="9">
        <v>43737.864583333336</v>
      </c>
      <c r="B2773" s="8">
        <v>0</v>
      </c>
      <c r="C2773" s="8">
        <v>1</v>
      </c>
    </row>
    <row r="2774" spans="1:3" x14ac:dyDescent="0.25">
      <c r="A2774" s="9">
        <v>43737.875</v>
      </c>
      <c r="B2774" s="8">
        <v>0</v>
      </c>
      <c r="C2774" s="8">
        <v>0</v>
      </c>
    </row>
    <row r="2775" spans="1:3" x14ac:dyDescent="0.25">
      <c r="A2775" s="9">
        <v>43737.885416666664</v>
      </c>
      <c r="B2775" s="8">
        <v>0</v>
      </c>
      <c r="C2775" s="8">
        <v>0</v>
      </c>
    </row>
    <row r="2776" spans="1:3" x14ac:dyDescent="0.25">
      <c r="A2776" s="9">
        <v>43737.895833333336</v>
      </c>
      <c r="B2776" s="8">
        <v>0</v>
      </c>
      <c r="C2776" s="8">
        <v>0</v>
      </c>
    </row>
    <row r="2777" spans="1:3" x14ac:dyDescent="0.25">
      <c r="A2777" s="9">
        <v>43737.90625</v>
      </c>
      <c r="B2777" s="8">
        <v>2</v>
      </c>
      <c r="C2777" s="8">
        <v>0</v>
      </c>
    </row>
    <row r="2778" spans="1:3" x14ac:dyDescent="0.25">
      <c r="A2778" s="9">
        <v>43737.916666666664</v>
      </c>
      <c r="B2778" s="8">
        <v>0</v>
      </c>
      <c r="C2778" s="8">
        <v>0</v>
      </c>
    </row>
    <row r="2779" spans="1:3" x14ac:dyDescent="0.25">
      <c r="A2779" s="9">
        <v>43737.927083333336</v>
      </c>
      <c r="B2779" s="8">
        <v>0</v>
      </c>
      <c r="C2779" s="8">
        <v>0</v>
      </c>
    </row>
    <row r="2780" spans="1:3" x14ac:dyDescent="0.25">
      <c r="A2780" s="9">
        <v>43737.9375</v>
      </c>
      <c r="B2780" s="8">
        <v>0</v>
      </c>
      <c r="C2780" s="8">
        <v>0</v>
      </c>
    </row>
    <row r="2781" spans="1:3" x14ac:dyDescent="0.25">
      <c r="A2781" s="9">
        <v>43737.947916666664</v>
      </c>
      <c r="B2781" s="8">
        <v>0</v>
      </c>
      <c r="C2781" s="8">
        <v>0</v>
      </c>
    </row>
    <row r="2782" spans="1:3" x14ac:dyDescent="0.25">
      <c r="A2782" s="9">
        <v>43737.958333333336</v>
      </c>
      <c r="B2782" s="8">
        <v>0</v>
      </c>
      <c r="C2782" s="8">
        <v>0</v>
      </c>
    </row>
    <row r="2783" spans="1:3" x14ac:dyDescent="0.25">
      <c r="A2783" s="9">
        <v>43737.96875</v>
      </c>
      <c r="B2783" s="8">
        <v>0</v>
      </c>
      <c r="C2783" s="8">
        <v>0</v>
      </c>
    </row>
    <row r="2784" spans="1:3" x14ac:dyDescent="0.25">
      <c r="A2784" s="9">
        <v>43737.979166666664</v>
      </c>
      <c r="B2784" s="8">
        <v>0</v>
      </c>
      <c r="C2784" s="8">
        <v>0</v>
      </c>
    </row>
    <row r="2785" spans="1:3" x14ac:dyDescent="0.25">
      <c r="A2785" s="9">
        <v>43737.989583333336</v>
      </c>
      <c r="B2785" s="8">
        <v>0</v>
      </c>
      <c r="C2785" s="8">
        <v>0</v>
      </c>
    </row>
    <row r="2786" spans="1:3" x14ac:dyDescent="0.25">
      <c r="A2786" s="9">
        <v>43738</v>
      </c>
      <c r="B2786" s="8">
        <v>0</v>
      </c>
      <c r="C2786" s="8">
        <v>0</v>
      </c>
    </row>
    <row r="2787" spans="1:3" x14ac:dyDescent="0.25">
      <c r="A2787" s="9">
        <v>43738.010416666664</v>
      </c>
      <c r="B2787" s="8">
        <v>0</v>
      </c>
      <c r="C2787" s="8">
        <v>0</v>
      </c>
    </row>
    <row r="2788" spans="1:3" x14ac:dyDescent="0.25">
      <c r="A2788" s="9">
        <v>43738.020833333336</v>
      </c>
      <c r="B2788" s="8">
        <v>0</v>
      </c>
      <c r="C2788" s="8">
        <v>0</v>
      </c>
    </row>
    <row r="2789" spans="1:3" x14ac:dyDescent="0.25">
      <c r="A2789" s="9">
        <v>43738.03125</v>
      </c>
      <c r="B2789" s="8">
        <v>0</v>
      </c>
      <c r="C2789" s="8">
        <v>0</v>
      </c>
    </row>
    <row r="2790" spans="1:3" x14ac:dyDescent="0.25">
      <c r="A2790" s="9">
        <v>43738.041666666664</v>
      </c>
      <c r="B2790" s="8">
        <v>0</v>
      </c>
      <c r="C2790" s="8">
        <v>0</v>
      </c>
    </row>
    <row r="2791" spans="1:3" x14ac:dyDescent="0.25">
      <c r="A2791" s="9">
        <v>43738.052083333336</v>
      </c>
      <c r="B2791" s="8">
        <v>0</v>
      </c>
      <c r="C2791" s="8">
        <v>0</v>
      </c>
    </row>
    <row r="2792" spans="1:3" x14ac:dyDescent="0.25">
      <c r="A2792" s="9">
        <v>43738.0625</v>
      </c>
      <c r="B2792" s="8">
        <v>0</v>
      </c>
      <c r="C2792" s="8">
        <v>0</v>
      </c>
    </row>
    <row r="2793" spans="1:3" x14ac:dyDescent="0.25">
      <c r="A2793" s="9">
        <v>43738.072916666664</v>
      </c>
      <c r="B2793" s="8">
        <v>0</v>
      </c>
      <c r="C2793" s="8">
        <v>0</v>
      </c>
    </row>
    <row r="2794" spans="1:3" x14ac:dyDescent="0.25">
      <c r="A2794" s="9">
        <v>43738.083333333336</v>
      </c>
      <c r="B2794" s="8">
        <v>0</v>
      </c>
      <c r="C2794" s="8">
        <v>0</v>
      </c>
    </row>
    <row r="2795" spans="1:3" x14ac:dyDescent="0.25">
      <c r="A2795" s="9">
        <v>43738.09375</v>
      </c>
      <c r="B2795" s="8">
        <v>0</v>
      </c>
      <c r="C2795" s="8">
        <v>0</v>
      </c>
    </row>
    <row r="2796" spans="1:3" x14ac:dyDescent="0.25">
      <c r="A2796" s="9">
        <v>43738.104166666664</v>
      </c>
      <c r="B2796" s="8">
        <v>0</v>
      </c>
      <c r="C2796" s="8">
        <v>0</v>
      </c>
    </row>
    <row r="2797" spans="1:3" x14ac:dyDescent="0.25">
      <c r="A2797" s="9">
        <v>43738.114583333336</v>
      </c>
      <c r="B2797" s="8">
        <v>0</v>
      </c>
      <c r="C2797" s="8">
        <v>0</v>
      </c>
    </row>
    <row r="2798" spans="1:3" x14ac:dyDescent="0.25">
      <c r="A2798" s="9">
        <v>43738.125</v>
      </c>
      <c r="B2798" s="8">
        <v>0</v>
      </c>
      <c r="C2798" s="8">
        <v>0</v>
      </c>
    </row>
    <row r="2799" spans="1:3" x14ac:dyDescent="0.25">
      <c r="A2799" s="9">
        <v>43738.135416666664</v>
      </c>
      <c r="B2799" s="8">
        <v>0</v>
      </c>
      <c r="C2799" s="8">
        <v>0</v>
      </c>
    </row>
    <row r="2800" spans="1:3" x14ac:dyDescent="0.25">
      <c r="A2800" s="9">
        <v>43738.145833333336</v>
      </c>
      <c r="B2800" s="8">
        <v>0</v>
      </c>
      <c r="C2800" s="8">
        <v>0</v>
      </c>
    </row>
    <row r="2801" spans="1:3" x14ac:dyDescent="0.25">
      <c r="A2801" s="9">
        <v>43738.15625</v>
      </c>
      <c r="B2801" s="8">
        <v>0</v>
      </c>
      <c r="C2801" s="8">
        <v>0</v>
      </c>
    </row>
    <row r="2802" spans="1:3" x14ac:dyDescent="0.25">
      <c r="A2802" s="9">
        <v>43738.166666666664</v>
      </c>
      <c r="B2802" s="8">
        <v>0</v>
      </c>
      <c r="C2802" s="8">
        <v>0</v>
      </c>
    </row>
    <row r="2803" spans="1:3" x14ac:dyDescent="0.25">
      <c r="A2803" s="9">
        <v>43738.177083333336</v>
      </c>
      <c r="B2803" s="8">
        <v>0</v>
      </c>
      <c r="C2803" s="8">
        <v>0</v>
      </c>
    </row>
    <row r="2804" spans="1:3" x14ac:dyDescent="0.25">
      <c r="A2804" s="9">
        <v>43738.1875</v>
      </c>
      <c r="B2804" s="8">
        <v>0</v>
      </c>
      <c r="C2804" s="8">
        <v>0</v>
      </c>
    </row>
    <row r="2805" spans="1:3" x14ac:dyDescent="0.25">
      <c r="A2805" s="9">
        <v>43738.197916666664</v>
      </c>
      <c r="B2805" s="8">
        <v>0</v>
      </c>
      <c r="C2805" s="8">
        <v>0</v>
      </c>
    </row>
    <row r="2806" spans="1:3" x14ac:dyDescent="0.25">
      <c r="A2806" s="9">
        <v>43738.208333333336</v>
      </c>
      <c r="B2806" s="8">
        <v>0</v>
      </c>
      <c r="C2806" s="8">
        <v>0</v>
      </c>
    </row>
    <row r="2807" spans="1:3" x14ac:dyDescent="0.25">
      <c r="A2807" s="9">
        <v>43738.21875</v>
      </c>
      <c r="B2807" s="8">
        <v>0</v>
      </c>
      <c r="C2807" s="8">
        <v>0</v>
      </c>
    </row>
    <row r="2808" spans="1:3" x14ac:dyDescent="0.25">
      <c r="A2808" s="9">
        <v>43738.229166666664</v>
      </c>
      <c r="B2808" s="8">
        <v>1</v>
      </c>
      <c r="C2808" s="8">
        <v>1</v>
      </c>
    </row>
    <row r="2809" spans="1:3" x14ac:dyDescent="0.25">
      <c r="A2809" s="9">
        <v>43738.239583333336</v>
      </c>
      <c r="B2809" s="8">
        <v>0</v>
      </c>
      <c r="C2809" s="8">
        <v>2</v>
      </c>
    </row>
    <row r="2810" spans="1:3" x14ac:dyDescent="0.25">
      <c r="A2810" s="9">
        <v>43738.25</v>
      </c>
      <c r="B2810" s="8">
        <v>0</v>
      </c>
      <c r="C2810" s="8">
        <v>4</v>
      </c>
    </row>
    <row r="2811" spans="1:3" x14ac:dyDescent="0.25">
      <c r="A2811" s="9">
        <v>43738.260416666664</v>
      </c>
      <c r="B2811" s="8">
        <v>0</v>
      </c>
      <c r="C2811" s="8">
        <v>2</v>
      </c>
    </row>
    <row r="2812" spans="1:3" x14ac:dyDescent="0.25">
      <c r="A2812" s="9">
        <v>43738.270833333336</v>
      </c>
      <c r="B2812" s="8">
        <v>1</v>
      </c>
      <c r="C2812" s="8">
        <v>4</v>
      </c>
    </row>
    <row r="2813" spans="1:3" x14ac:dyDescent="0.25">
      <c r="A2813" s="9">
        <v>43738.28125</v>
      </c>
      <c r="B2813" s="8">
        <v>0</v>
      </c>
      <c r="C2813" s="8">
        <v>3</v>
      </c>
    </row>
    <row r="2814" spans="1:3" x14ac:dyDescent="0.25">
      <c r="A2814" s="9">
        <v>43738.291666666664</v>
      </c>
      <c r="B2814" s="8">
        <v>0</v>
      </c>
      <c r="C2814" s="8">
        <v>1</v>
      </c>
    </row>
    <row r="2815" spans="1:3" x14ac:dyDescent="0.25">
      <c r="A2815" s="9">
        <v>43738.302083333336</v>
      </c>
      <c r="B2815" s="8">
        <v>2</v>
      </c>
      <c r="C2815" s="8">
        <v>9</v>
      </c>
    </row>
    <row r="2816" spans="1:3" x14ac:dyDescent="0.25">
      <c r="A2816" s="9">
        <v>43738.3125</v>
      </c>
      <c r="B2816" s="8">
        <v>2</v>
      </c>
      <c r="C2816" s="8">
        <v>6</v>
      </c>
    </row>
    <row r="2817" spans="1:3" x14ac:dyDescent="0.25">
      <c r="A2817" s="9">
        <v>43738.322916666664</v>
      </c>
      <c r="B2817" s="8">
        <v>1</v>
      </c>
      <c r="C2817" s="8">
        <v>13</v>
      </c>
    </row>
    <row r="2818" spans="1:3" x14ac:dyDescent="0.25">
      <c r="A2818" s="9">
        <v>43738.333333333336</v>
      </c>
      <c r="B2818" s="8">
        <v>3</v>
      </c>
      <c r="C2818" s="8">
        <v>24</v>
      </c>
    </row>
    <row r="2819" spans="1:3" x14ac:dyDescent="0.25">
      <c r="A2819" s="9">
        <v>43738.34375</v>
      </c>
      <c r="B2819" s="8">
        <v>2</v>
      </c>
      <c r="C2819" s="8">
        <v>22</v>
      </c>
    </row>
    <row r="2820" spans="1:3" x14ac:dyDescent="0.25">
      <c r="A2820" s="9">
        <v>43738.354166666664</v>
      </c>
      <c r="B2820" s="8">
        <v>2</v>
      </c>
      <c r="C2820" s="8">
        <v>16</v>
      </c>
    </row>
    <row r="2821" spans="1:3" x14ac:dyDescent="0.25">
      <c r="A2821" s="9">
        <v>43738.364583333336</v>
      </c>
      <c r="B2821" s="8">
        <v>3</v>
      </c>
      <c r="C2821" s="8">
        <v>12</v>
      </c>
    </row>
    <row r="2822" spans="1:3" x14ac:dyDescent="0.25">
      <c r="A2822" s="9">
        <v>43738.375</v>
      </c>
      <c r="B2822" s="8">
        <v>1</v>
      </c>
      <c r="C2822" s="8">
        <v>12</v>
      </c>
    </row>
    <row r="2823" spans="1:3" x14ac:dyDescent="0.25">
      <c r="A2823" s="9">
        <v>43738.385416666664</v>
      </c>
      <c r="B2823" s="8">
        <v>1</v>
      </c>
      <c r="C2823" s="8">
        <v>2</v>
      </c>
    </row>
    <row r="2824" spans="1:3" x14ac:dyDescent="0.25">
      <c r="A2824" s="9">
        <v>43738.395833333336</v>
      </c>
      <c r="B2824" s="8">
        <v>0</v>
      </c>
      <c r="C2824" s="8">
        <v>4</v>
      </c>
    </row>
    <row r="2825" spans="1:3" x14ac:dyDescent="0.25">
      <c r="A2825" s="9">
        <v>43738.40625</v>
      </c>
      <c r="B2825" s="8">
        <v>2</v>
      </c>
      <c r="C2825" s="8">
        <v>2</v>
      </c>
    </row>
    <row r="2826" spans="1:3" x14ac:dyDescent="0.25">
      <c r="A2826" s="9">
        <v>43738.416666666664</v>
      </c>
      <c r="B2826" s="8">
        <v>0</v>
      </c>
      <c r="C2826" s="8">
        <v>1</v>
      </c>
    </row>
    <row r="2827" spans="1:3" x14ac:dyDescent="0.25">
      <c r="A2827" s="9">
        <v>43738.427083333336</v>
      </c>
      <c r="B2827" s="8">
        <v>2</v>
      </c>
      <c r="C2827" s="8">
        <v>2</v>
      </c>
    </row>
    <row r="2828" spans="1:3" x14ac:dyDescent="0.25">
      <c r="A2828" s="9">
        <v>43738.4375</v>
      </c>
      <c r="B2828" s="8">
        <v>1</v>
      </c>
      <c r="C2828" s="8">
        <v>1</v>
      </c>
    </row>
    <row r="2829" spans="1:3" x14ac:dyDescent="0.25">
      <c r="A2829" s="9">
        <v>43738.447916666664</v>
      </c>
      <c r="B2829" s="8">
        <v>3</v>
      </c>
      <c r="C2829" s="8">
        <v>2</v>
      </c>
    </row>
    <row r="2830" spans="1:3" x14ac:dyDescent="0.25">
      <c r="A2830" s="9">
        <v>43738.458333333336</v>
      </c>
      <c r="B2830" s="8">
        <v>0</v>
      </c>
      <c r="C2830" s="8">
        <v>0</v>
      </c>
    </row>
    <row r="2831" spans="1:3" x14ac:dyDescent="0.25">
      <c r="A2831" s="9">
        <v>43738.46875</v>
      </c>
      <c r="B2831" s="8">
        <v>0</v>
      </c>
      <c r="C2831" s="8">
        <v>3</v>
      </c>
    </row>
    <row r="2832" spans="1:3" x14ac:dyDescent="0.25">
      <c r="A2832" s="9">
        <v>43738.479166666664</v>
      </c>
      <c r="B2832" s="8">
        <v>2</v>
      </c>
      <c r="C2832" s="8">
        <v>2</v>
      </c>
    </row>
    <row r="2833" spans="1:3" x14ac:dyDescent="0.25">
      <c r="A2833" s="9">
        <v>43738.489583333336</v>
      </c>
      <c r="B2833" s="8">
        <v>0</v>
      </c>
      <c r="C2833" s="8">
        <v>1</v>
      </c>
    </row>
    <row r="2834" spans="1:3" x14ac:dyDescent="0.25">
      <c r="A2834" s="9">
        <v>43738.5</v>
      </c>
      <c r="B2834" s="8">
        <v>2</v>
      </c>
      <c r="C2834" s="8">
        <v>1</v>
      </c>
    </row>
    <row r="2835" spans="1:3" x14ac:dyDescent="0.25">
      <c r="A2835" s="9">
        <v>43738.510416666664</v>
      </c>
      <c r="B2835" s="8">
        <v>3</v>
      </c>
      <c r="C2835" s="8">
        <v>1</v>
      </c>
    </row>
    <row r="2836" spans="1:3" x14ac:dyDescent="0.25">
      <c r="A2836" s="9">
        <v>43738.520833333336</v>
      </c>
      <c r="B2836" s="8">
        <v>2</v>
      </c>
      <c r="C2836" s="8">
        <v>2</v>
      </c>
    </row>
    <row r="2837" spans="1:3" x14ac:dyDescent="0.25">
      <c r="A2837" s="9">
        <v>43738.53125</v>
      </c>
      <c r="B2837" s="8">
        <v>4</v>
      </c>
      <c r="C2837" s="8">
        <v>1</v>
      </c>
    </row>
    <row r="2838" spans="1:3" x14ac:dyDescent="0.25">
      <c r="A2838" s="9">
        <v>43738.541666666664</v>
      </c>
      <c r="B2838" s="8">
        <v>1</v>
      </c>
      <c r="C2838" s="8">
        <v>3</v>
      </c>
    </row>
    <row r="2839" spans="1:3" x14ac:dyDescent="0.25">
      <c r="A2839" s="9">
        <v>43738.552083333336</v>
      </c>
      <c r="B2839" s="8">
        <v>1</v>
      </c>
      <c r="C2839" s="8">
        <v>1</v>
      </c>
    </row>
    <row r="2840" spans="1:3" x14ac:dyDescent="0.25">
      <c r="A2840" s="9">
        <v>43738.5625</v>
      </c>
      <c r="B2840" s="8">
        <v>2</v>
      </c>
      <c r="C2840" s="8">
        <v>0</v>
      </c>
    </row>
    <row r="2841" spans="1:3" x14ac:dyDescent="0.25">
      <c r="A2841" s="9">
        <v>43738.572916666664</v>
      </c>
      <c r="B2841" s="8">
        <v>1</v>
      </c>
      <c r="C2841" s="8">
        <v>0</v>
      </c>
    </row>
    <row r="2842" spans="1:3" x14ac:dyDescent="0.25">
      <c r="A2842" s="9">
        <v>43738.583333333336</v>
      </c>
      <c r="B2842" s="8">
        <v>1</v>
      </c>
      <c r="C2842" s="8">
        <v>0</v>
      </c>
    </row>
    <row r="2843" spans="1:3" x14ac:dyDescent="0.25">
      <c r="A2843" s="9">
        <v>43738.59375</v>
      </c>
      <c r="B2843" s="8">
        <v>4</v>
      </c>
      <c r="C2843" s="8">
        <v>1</v>
      </c>
    </row>
    <row r="2844" spans="1:3" x14ac:dyDescent="0.25">
      <c r="A2844" s="9">
        <v>43738.604166666664</v>
      </c>
      <c r="B2844" s="8">
        <v>1</v>
      </c>
      <c r="C2844" s="8">
        <v>1</v>
      </c>
    </row>
    <row r="2845" spans="1:3" x14ac:dyDescent="0.25">
      <c r="A2845" s="9">
        <v>43738.614583333336</v>
      </c>
      <c r="B2845" s="8">
        <v>0</v>
      </c>
      <c r="C2845" s="8">
        <v>0</v>
      </c>
    </row>
    <row r="2846" spans="1:3" x14ac:dyDescent="0.25">
      <c r="A2846" s="9">
        <v>43738.625</v>
      </c>
      <c r="B2846" s="8">
        <v>3</v>
      </c>
      <c r="C2846" s="8">
        <v>0</v>
      </c>
    </row>
    <row r="2847" spans="1:3" x14ac:dyDescent="0.25">
      <c r="A2847" s="9">
        <v>43738.635416666664</v>
      </c>
      <c r="B2847" s="8">
        <v>0</v>
      </c>
      <c r="C2847" s="8">
        <v>1</v>
      </c>
    </row>
    <row r="2848" spans="1:3" x14ac:dyDescent="0.25">
      <c r="A2848" s="9">
        <v>43738.645833333336</v>
      </c>
      <c r="B2848" s="8">
        <v>2</v>
      </c>
      <c r="C2848" s="8">
        <v>3</v>
      </c>
    </row>
    <row r="2849" spans="1:3" x14ac:dyDescent="0.25">
      <c r="A2849" s="9">
        <v>43738.65625</v>
      </c>
      <c r="B2849" s="8">
        <v>2</v>
      </c>
      <c r="C2849" s="8">
        <v>2</v>
      </c>
    </row>
    <row r="2850" spans="1:3" x14ac:dyDescent="0.25">
      <c r="A2850" s="9">
        <v>43738.666666666664</v>
      </c>
      <c r="B2850" s="8">
        <v>2</v>
      </c>
      <c r="C2850" s="8">
        <v>2</v>
      </c>
    </row>
    <row r="2851" spans="1:3" x14ac:dyDescent="0.25">
      <c r="A2851" s="9">
        <v>43738.677083333336</v>
      </c>
      <c r="B2851" s="8">
        <v>5</v>
      </c>
      <c r="C2851" s="8">
        <v>5</v>
      </c>
    </row>
    <row r="2852" spans="1:3" x14ac:dyDescent="0.25">
      <c r="A2852" s="9">
        <v>43738.6875</v>
      </c>
      <c r="B2852" s="8">
        <v>9</v>
      </c>
      <c r="C2852" s="8">
        <v>2</v>
      </c>
    </row>
    <row r="2853" spans="1:3" x14ac:dyDescent="0.25">
      <c r="A2853" s="9">
        <v>43738.697916666664</v>
      </c>
      <c r="B2853" s="8">
        <v>6</v>
      </c>
      <c r="C2853" s="8">
        <v>6</v>
      </c>
    </row>
    <row r="2854" spans="1:3" x14ac:dyDescent="0.25">
      <c r="A2854" s="9">
        <v>43738.708333333336</v>
      </c>
      <c r="B2854" s="8">
        <v>7</v>
      </c>
      <c r="C2854" s="8">
        <v>4</v>
      </c>
    </row>
    <row r="2855" spans="1:3" x14ac:dyDescent="0.25">
      <c r="A2855" s="9">
        <v>43738.71875</v>
      </c>
      <c r="B2855" s="8">
        <v>10</v>
      </c>
      <c r="C2855" s="8">
        <v>3</v>
      </c>
    </row>
    <row r="2856" spans="1:3" x14ac:dyDescent="0.25">
      <c r="A2856" s="9">
        <v>43738.729166666664</v>
      </c>
      <c r="B2856" s="8">
        <v>8</v>
      </c>
      <c r="C2856" s="8">
        <v>3</v>
      </c>
    </row>
    <row r="2857" spans="1:3" x14ac:dyDescent="0.25">
      <c r="A2857" s="9">
        <v>43738.739583333336</v>
      </c>
      <c r="B2857" s="8">
        <v>9</v>
      </c>
      <c r="C2857" s="8">
        <v>0</v>
      </c>
    </row>
    <row r="2858" spans="1:3" x14ac:dyDescent="0.25">
      <c r="A2858" s="9">
        <v>43738.75</v>
      </c>
      <c r="B2858" s="8">
        <v>8</v>
      </c>
      <c r="C2858" s="8">
        <v>1</v>
      </c>
    </row>
    <row r="2859" spans="1:3" x14ac:dyDescent="0.25">
      <c r="A2859" s="9">
        <v>43738.760416666664</v>
      </c>
      <c r="B2859" s="8">
        <v>7</v>
      </c>
      <c r="C2859" s="8">
        <v>2</v>
      </c>
    </row>
    <row r="2860" spans="1:3" x14ac:dyDescent="0.25">
      <c r="A2860" s="9">
        <v>43738.770833333336</v>
      </c>
      <c r="B2860" s="8">
        <v>5</v>
      </c>
      <c r="C2860" s="8">
        <v>0</v>
      </c>
    </row>
    <row r="2861" spans="1:3" x14ac:dyDescent="0.25">
      <c r="A2861" s="9">
        <v>43738.78125</v>
      </c>
      <c r="B2861" s="8">
        <v>1</v>
      </c>
      <c r="C2861" s="8">
        <v>0</v>
      </c>
    </row>
    <row r="2862" spans="1:3" x14ac:dyDescent="0.25">
      <c r="A2862" s="9">
        <v>43738.791666666664</v>
      </c>
      <c r="B2862" s="8">
        <v>3</v>
      </c>
      <c r="C2862" s="8">
        <v>0</v>
      </c>
    </row>
    <row r="2863" spans="1:3" x14ac:dyDescent="0.25">
      <c r="A2863" s="9">
        <v>43738.802083333336</v>
      </c>
      <c r="B2863" s="8">
        <v>1</v>
      </c>
      <c r="C2863" s="8">
        <v>0</v>
      </c>
    </row>
    <row r="2864" spans="1:3" x14ac:dyDescent="0.25">
      <c r="A2864" s="9">
        <v>43738.8125</v>
      </c>
      <c r="B2864" s="8">
        <v>3</v>
      </c>
      <c r="C2864" s="8">
        <v>0</v>
      </c>
    </row>
    <row r="2865" spans="1:3" x14ac:dyDescent="0.25">
      <c r="A2865" s="9">
        <v>43738.822916666664</v>
      </c>
      <c r="B2865" s="8">
        <v>1</v>
      </c>
      <c r="C2865" s="8">
        <v>0</v>
      </c>
    </row>
    <row r="2866" spans="1:3" x14ac:dyDescent="0.25">
      <c r="A2866" s="9">
        <v>43738.833333333336</v>
      </c>
      <c r="B2866" s="8">
        <v>2</v>
      </c>
      <c r="C2866" s="8">
        <v>0</v>
      </c>
    </row>
    <row r="2867" spans="1:3" x14ac:dyDescent="0.25">
      <c r="A2867" s="9">
        <v>43738.84375</v>
      </c>
      <c r="B2867" s="8">
        <v>1</v>
      </c>
      <c r="C2867" s="8">
        <v>3</v>
      </c>
    </row>
    <row r="2868" spans="1:3" x14ac:dyDescent="0.25">
      <c r="A2868" s="9">
        <v>43738.854166666664</v>
      </c>
      <c r="B2868" s="8">
        <v>0</v>
      </c>
      <c r="C2868" s="8">
        <v>1</v>
      </c>
    </row>
    <row r="2869" spans="1:3" x14ac:dyDescent="0.25">
      <c r="A2869" s="9">
        <v>43738.864583333336</v>
      </c>
      <c r="B2869" s="8">
        <v>0</v>
      </c>
      <c r="C2869" s="8">
        <v>3</v>
      </c>
    </row>
    <row r="2870" spans="1:3" x14ac:dyDescent="0.25">
      <c r="A2870" s="9">
        <v>43738.875</v>
      </c>
      <c r="B2870" s="8">
        <v>1</v>
      </c>
      <c r="C2870" s="8">
        <v>0</v>
      </c>
    </row>
    <row r="2871" spans="1:3" x14ac:dyDescent="0.25">
      <c r="A2871" s="9">
        <v>43738.885416666664</v>
      </c>
      <c r="B2871" s="8">
        <v>2</v>
      </c>
      <c r="C2871" s="8">
        <v>0</v>
      </c>
    </row>
    <row r="2872" spans="1:3" x14ac:dyDescent="0.25">
      <c r="A2872" s="9">
        <v>43738.895833333336</v>
      </c>
      <c r="B2872" s="8">
        <v>0</v>
      </c>
      <c r="C2872" s="8">
        <v>0</v>
      </c>
    </row>
    <row r="2873" spans="1:3" x14ac:dyDescent="0.25">
      <c r="A2873" s="9">
        <v>43738.90625</v>
      </c>
      <c r="B2873" s="8">
        <v>0</v>
      </c>
      <c r="C2873" s="8">
        <v>0</v>
      </c>
    </row>
    <row r="2874" spans="1:3" x14ac:dyDescent="0.25">
      <c r="A2874" s="9">
        <v>43738.916666666664</v>
      </c>
      <c r="B2874" s="8">
        <v>0</v>
      </c>
      <c r="C2874" s="8">
        <v>0</v>
      </c>
    </row>
    <row r="2875" spans="1:3" x14ac:dyDescent="0.25">
      <c r="A2875" s="9">
        <v>43738.927083333336</v>
      </c>
      <c r="B2875" s="8">
        <v>0</v>
      </c>
      <c r="C2875" s="8">
        <v>0</v>
      </c>
    </row>
    <row r="2876" spans="1:3" x14ac:dyDescent="0.25">
      <c r="A2876" s="9">
        <v>43738.9375</v>
      </c>
      <c r="B2876" s="8">
        <v>0</v>
      </c>
      <c r="C2876" s="8">
        <v>0</v>
      </c>
    </row>
    <row r="2877" spans="1:3" x14ac:dyDescent="0.25">
      <c r="A2877" s="9">
        <v>43738.947916666664</v>
      </c>
      <c r="B2877" s="8">
        <v>0</v>
      </c>
      <c r="C2877" s="8">
        <v>0</v>
      </c>
    </row>
    <row r="2878" spans="1:3" x14ac:dyDescent="0.25">
      <c r="A2878" s="9">
        <v>43738.958333333336</v>
      </c>
      <c r="B2878" s="8">
        <v>1</v>
      </c>
      <c r="C2878" s="8">
        <v>0</v>
      </c>
    </row>
    <row r="2879" spans="1:3" x14ac:dyDescent="0.25">
      <c r="A2879" s="9">
        <v>43738.96875</v>
      </c>
      <c r="B2879" s="8">
        <v>0</v>
      </c>
      <c r="C2879" s="8">
        <v>0</v>
      </c>
    </row>
    <row r="2880" spans="1:3" x14ac:dyDescent="0.25">
      <c r="A2880" s="9">
        <v>43738.979166666664</v>
      </c>
      <c r="B2880" s="8">
        <v>0</v>
      </c>
      <c r="C2880" s="8">
        <v>0</v>
      </c>
    </row>
    <row r="2881" spans="1:3" x14ac:dyDescent="0.25">
      <c r="A2881" s="9">
        <v>43738.989583333336</v>
      </c>
      <c r="B2881" s="8">
        <v>0</v>
      </c>
      <c r="C2881" s="8">
        <v>0</v>
      </c>
    </row>
    <row r="2883" spans="1:3" x14ac:dyDescent="0.25">
      <c r="B2883" s="3">
        <f>SUM(B1:B2881)</f>
        <v>3473</v>
      </c>
      <c r="C2883" s="3">
        <f>SUM(C1:C2881)</f>
        <v>5330</v>
      </c>
    </row>
    <row r="2885" spans="1:3" x14ac:dyDescent="0.25">
      <c r="C2885" s="49">
        <f>SUM(B2883:C2883)</f>
        <v>8803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83"/>
  <sheetViews>
    <sheetView topLeftCell="A2845" workbookViewId="0">
      <selection activeCell="B2883" sqref="B2883"/>
    </sheetView>
  </sheetViews>
  <sheetFormatPr defaultRowHeight="15" x14ac:dyDescent="0.25"/>
  <cols>
    <col min="1" max="1" width="21" bestFit="1" customWidth="1"/>
    <col min="2" max="2" width="21.140625" bestFit="1" customWidth="1"/>
  </cols>
  <sheetData>
    <row r="1" spans="1:2" x14ac:dyDescent="0.25">
      <c r="A1" s="10" t="s">
        <v>0</v>
      </c>
      <c r="B1" s="10" t="s">
        <v>3</v>
      </c>
    </row>
    <row r="2" spans="1:2" x14ac:dyDescent="0.25">
      <c r="A2" s="11">
        <v>43709</v>
      </c>
      <c r="B2" s="10">
        <v>0</v>
      </c>
    </row>
    <row r="3" spans="1:2" x14ac:dyDescent="0.25">
      <c r="A3" s="11">
        <v>43709.010416666664</v>
      </c>
      <c r="B3" s="10">
        <v>0</v>
      </c>
    </row>
    <row r="4" spans="1:2" x14ac:dyDescent="0.25">
      <c r="A4" s="11">
        <v>43709.020833333336</v>
      </c>
      <c r="B4" s="10">
        <v>0</v>
      </c>
    </row>
    <row r="5" spans="1:2" x14ac:dyDescent="0.25">
      <c r="A5" s="11">
        <v>43709.03125</v>
      </c>
      <c r="B5" s="10">
        <v>0</v>
      </c>
    </row>
    <row r="6" spans="1:2" x14ac:dyDescent="0.25">
      <c r="A6" s="11">
        <v>43709.041666666664</v>
      </c>
      <c r="B6" s="10">
        <v>0</v>
      </c>
    </row>
    <row r="7" spans="1:2" x14ac:dyDescent="0.25">
      <c r="A7" s="11">
        <v>43709.052083333336</v>
      </c>
      <c r="B7" s="10">
        <v>0</v>
      </c>
    </row>
    <row r="8" spans="1:2" x14ac:dyDescent="0.25">
      <c r="A8" s="11">
        <v>43709.0625</v>
      </c>
      <c r="B8" s="10">
        <v>0</v>
      </c>
    </row>
    <row r="9" spans="1:2" x14ac:dyDescent="0.25">
      <c r="A9" s="11">
        <v>43709.072916666664</v>
      </c>
      <c r="B9" s="10">
        <v>0</v>
      </c>
    </row>
    <row r="10" spans="1:2" x14ac:dyDescent="0.25">
      <c r="A10" s="11">
        <v>43709.083333333336</v>
      </c>
      <c r="B10" s="10">
        <v>0</v>
      </c>
    </row>
    <row r="11" spans="1:2" x14ac:dyDescent="0.25">
      <c r="A11" s="11">
        <v>43709.09375</v>
      </c>
      <c r="B11" s="10">
        <v>0</v>
      </c>
    </row>
    <row r="12" spans="1:2" x14ac:dyDescent="0.25">
      <c r="A12" s="11">
        <v>43709.104166666664</v>
      </c>
      <c r="B12" s="10">
        <v>0</v>
      </c>
    </row>
    <row r="13" spans="1:2" x14ac:dyDescent="0.25">
      <c r="A13" s="11">
        <v>43709.114583333336</v>
      </c>
      <c r="B13" s="10">
        <v>0</v>
      </c>
    </row>
    <row r="14" spans="1:2" x14ac:dyDescent="0.25">
      <c r="A14" s="11">
        <v>43709.125</v>
      </c>
      <c r="B14" s="10">
        <v>0</v>
      </c>
    </row>
    <row r="15" spans="1:2" x14ac:dyDescent="0.25">
      <c r="A15" s="11">
        <v>43709.135416666664</v>
      </c>
      <c r="B15" s="10">
        <v>0</v>
      </c>
    </row>
    <row r="16" spans="1:2" x14ac:dyDescent="0.25">
      <c r="A16" s="11">
        <v>43709.145833333336</v>
      </c>
      <c r="B16" s="10">
        <v>0</v>
      </c>
    </row>
    <row r="17" spans="1:2" x14ac:dyDescent="0.25">
      <c r="A17" s="11">
        <v>43709.15625</v>
      </c>
      <c r="B17" s="10">
        <v>0</v>
      </c>
    </row>
    <row r="18" spans="1:2" x14ac:dyDescent="0.25">
      <c r="A18" s="11">
        <v>43709.166666666664</v>
      </c>
      <c r="B18" s="10">
        <v>0</v>
      </c>
    </row>
    <row r="19" spans="1:2" x14ac:dyDescent="0.25">
      <c r="A19" s="11">
        <v>43709.177083333336</v>
      </c>
      <c r="B19" s="10">
        <v>0</v>
      </c>
    </row>
    <row r="20" spans="1:2" x14ac:dyDescent="0.25">
      <c r="A20" s="11">
        <v>43709.1875</v>
      </c>
      <c r="B20" s="10">
        <v>0</v>
      </c>
    </row>
    <row r="21" spans="1:2" x14ac:dyDescent="0.25">
      <c r="A21" s="11">
        <v>43709.197916666664</v>
      </c>
      <c r="B21" s="10">
        <v>0</v>
      </c>
    </row>
    <row r="22" spans="1:2" x14ac:dyDescent="0.25">
      <c r="A22" s="11">
        <v>43709.208333333336</v>
      </c>
      <c r="B22" s="10">
        <v>0</v>
      </c>
    </row>
    <row r="23" spans="1:2" x14ac:dyDescent="0.25">
      <c r="A23" s="11">
        <v>43709.21875</v>
      </c>
      <c r="B23" s="10">
        <v>0</v>
      </c>
    </row>
    <row r="24" spans="1:2" x14ac:dyDescent="0.25">
      <c r="A24" s="11">
        <v>43709.229166666664</v>
      </c>
      <c r="B24" s="10">
        <v>0</v>
      </c>
    </row>
    <row r="25" spans="1:2" x14ac:dyDescent="0.25">
      <c r="A25" s="11">
        <v>43709.239583333336</v>
      </c>
      <c r="B25" s="10">
        <v>0</v>
      </c>
    </row>
    <row r="26" spans="1:2" x14ac:dyDescent="0.25">
      <c r="A26" s="11">
        <v>43709.25</v>
      </c>
      <c r="B26" s="10">
        <v>0</v>
      </c>
    </row>
    <row r="27" spans="1:2" x14ac:dyDescent="0.25">
      <c r="A27" s="11">
        <v>43709.260416666664</v>
      </c>
      <c r="B27" s="10">
        <v>0</v>
      </c>
    </row>
    <row r="28" spans="1:2" x14ac:dyDescent="0.25">
      <c r="A28" s="11">
        <v>43709.270833333336</v>
      </c>
      <c r="B28" s="10">
        <v>0</v>
      </c>
    </row>
    <row r="29" spans="1:2" x14ac:dyDescent="0.25">
      <c r="A29" s="11">
        <v>43709.28125</v>
      </c>
      <c r="B29" s="10">
        <v>0</v>
      </c>
    </row>
    <row r="30" spans="1:2" x14ac:dyDescent="0.25">
      <c r="A30" s="11">
        <v>43709.291666666664</v>
      </c>
      <c r="B30" s="10">
        <v>0</v>
      </c>
    </row>
    <row r="31" spans="1:2" x14ac:dyDescent="0.25">
      <c r="A31" s="11">
        <v>43709.302083333336</v>
      </c>
      <c r="B31" s="10">
        <v>0</v>
      </c>
    </row>
    <row r="32" spans="1:2" x14ac:dyDescent="0.25">
      <c r="A32" s="11">
        <v>43709.3125</v>
      </c>
      <c r="B32" s="10">
        <v>0</v>
      </c>
    </row>
    <row r="33" spans="1:2" x14ac:dyDescent="0.25">
      <c r="A33" s="11">
        <v>43709.322916666664</v>
      </c>
      <c r="B33" s="10">
        <v>0</v>
      </c>
    </row>
    <row r="34" spans="1:2" x14ac:dyDescent="0.25">
      <c r="A34" s="11">
        <v>43709.333333333336</v>
      </c>
      <c r="B34" s="10">
        <v>0</v>
      </c>
    </row>
    <row r="35" spans="1:2" x14ac:dyDescent="0.25">
      <c r="A35" s="11">
        <v>43709.34375</v>
      </c>
      <c r="B35" s="10">
        <v>1</v>
      </c>
    </row>
    <row r="36" spans="1:2" x14ac:dyDescent="0.25">
      <c r="A36" s="11">
        <v>43709.354166666664</v>
      </c>
      <c r="B36" s="10">
        <v>2</v>
      </c>
    </row>
    <row r="37" spans="1:2" x14ac:dyDescent="0.25">
      <c r="A37" s="11">
        <v>43709.364583333336</v>
      </c>
      <c r="B37" s="10">
        <v>0</v>
      </c>
    </row>
    <row r="38" spans="1:2" x14ac:dyDescent="0.25">
      <c r="A38" s="11">
        <v>43709.375</v>
      </c>
      <c r="B38" s="10">
        <v>0</v>
      </c>
    </row>
    <row r="39" spans="1:2" x14ac:dyDescent="0.25">
      <c r="A39" s="11">
        <v>43709.385416666664</v>
      </c>
      <c r="B39" s="10">
        <v>2</v>
      </c>
    </row>
    <row r="40" spans="1:2" x14ac:dyDescent="0.25">
      <c r="A40" s="11">
        <v>43709.395833333336</v>
      </c>
      <c r="B40" s="10">
        <v>3</v>
      </c>
    </row>
    <row r="41" spans="1:2" x14ac:dyDescent="0.25">
      <c r="A41" s="11">
        <v>43709.40625</v>
      </c>
      <c r="B41" s="10">
        <v>0</v>
      </c>
    </row>
    <row r="42" spans="1:2" x14ac:dyDescent="0.25">
      <c r="A42" s="11">
        <v>43709.416666666664</v>
      </c>
      <c r="B42" s="10">
        <v>1</v>
      </c>
    </row>
    <row r="43" spans="1:2" x14ac:dyDescent="0.25">
      <c r="A43" s="11">
        <v>43709.427083333336</v>
      </c>
      <c r="B43" s="10">
        <v>2</v>
      </c>
    </row>
    <row r="44" spans="1:2" x14ac:dyDescent="0.25">
      <c r="A44" s="11">
        <v>43709.4375</v>
      </c>
      <c r="B44" s="10">
        <v>0</v>
      </c>
    </row>
    <row r="45" spans="1:2" x14ac:dyDescent="0.25">
      <c r="A45" s="11">
        <v>43709.447916666664</v>
      </c>
      <c r="B45" s="10">
        <v>0</v>
      </c>
    </row>
    <row r="46" spans="1:2" x14ac:dyDescent="0.25">
      <c r="A46" s="11">
        <v>43709.458333333336</v>
      </c>
      <c r="B46" s="10">
        <v>2</v>
      </c>
    </row>
    <row r="47" spans="1:2" x14ac:dyDescent="0.25">
      <c r="A47" s="11">
        <v>43709.46875</v>
      </c>
      <c r="B47" s="10">
        <v>3</v>
      </c>
    </row>
    <row r="48" spans="1:2" x14ac:dyDescent="0.25">
      <c r="A48" s="11">
        <v>43709.479166666664</v>
      </c>
      <c r="B48" s="10">
        <v>2</v>
      </c>
    </row>
    <row r="49" spans="1:2" x14ac:dyDescent="0.25">
      <c r="A49" s="11">
        <v>43709.489583333336</v>
      </c>
      <c r="B49" s="10">
        <v>1</v>
      </c>
    </row>
    <row r="50" spans="1:2" x14ac:dyDescent="0.25">
      <c r="A50" s="11">
        <v>43709.5</v>
      </c>
      <c r="B50" s="10">
        <v>2</v>
      </c>
    </row>
    <row r="51" spans="1:2" x14ac:dyDescent="0.25">
      <c r="A51" s="11">
        <v>43709.510416666664</v>
      </c>
      <c r="B51" s="10">
        <v>1</v>
      </c>
    </row>
    <row r="52" spans="1:2" x14ac:dyDescent="0.25">
      <c r="A52" s="11">
        <v>43709.520833333336</v>
      </c>
      <c r="B52" s="10">
        <v>1</v>
      </c>
    </row>
    <row r="53" spans="1:2" x14ac:dyDescent="0.25">
      <c r="A53" s="11">
        <v>43709.53125</v>
      </c>
      <c r="B53" s="10">
        <v>2</v>
      </c>
    </row>
    <row r="54" spans="1:2" x14ac:dyDescent="0.25">
      <c r="A54" s="11">
        <v>43709.541666666664</v>
      </c>
      <c r="B54" s="10">
        <v>1</v>
      </c>
    </row>
    <row r="55" spans="1:2" x14ac:dyDescent="0.25">
      <c r="A55" s="11">
        <v>43709.552083333336</v>
      </c>
      <c r="B55" s="10">
        <v>1</v>
      </c>
    </row>
    <row r="56" spans="1:2" x14ac:dyDescent="0.25">
      <c r="A56" s="11">
        <v>43709.5625</v>
      </c>
      <c r="B56" s="10">
        <v>0</v>
      </c>
    </row>
    <row r="57" spans="1:2" x14ac:dyDescent="0.25">
      <c r="A57" s="11">
        <v>43709.572916666664</v>
      </c>
      <c r="B57" s="10">
        <v>3</v>
      </c>
    </row>
    <row r="58" spans="1:2" x14ac:dyDescent="0.25">
      <c r="A58" s="11">
        <v>43709.583333333336</v>
      </c>
      <c r="B58" s="10">
        <v>0</v>
      </c>
    </row>
    <row r="59" spans="1:2" x14ac:dyDescent="0.25">
      <c r="A59" s="11">
        <v>43709.59375</v>
      </c>
      <c r="B59" s="10">
        <v>2</v>
      </c>
    </row>
    <row r="60" spans="1:2" x14ac:dyDescent="0.25">
      <c r="A60" s="11">
        <v>43709.604166666664</v>
      </c>
      <c r="B60" s="10">
        <v>0</v>
      </c>
    </row>
    <row r="61" spans="1:2" x14ac:dyDescent="0.25">
      <c r="A61" s="11">
        <v>43709.614583333336</v>
      </c>
      <c r="B61" s="10">
        <v>2</v>
      </c>
    </row>
    <row r="62" spans="1:2" x14ac:dyDescent="0.25">
      <c r="A62" s="11">
        <v>43709.625</v>
      </c>
      <c r="B62" s="10">
        <v>1</v>
      </c>
    </row>
    <row r="63" spans="1:2" x14ac:dyDescent="0.25">
      <c r="A63" s="11">
        <v>43709.635416666664</v>
      </c>
      <c r="B63" s="10">
        <v>0</v>
      </c>
    </row>
    <row r="64" spans="1:2" x14ac:dyDescent="0.25">
      <c r="A64" s="11">
        <v>43709.645833333336</v>
      </c>
      <c r="B64" s="10">
        <v>2</v>
      </c>
    </row>
    <row r="65" spans="1:2" x14ac:dyDescent="0.25">
      <c r="A65" s="11">
        <v>43709.65625</v>
      </c>
      <c r="B65" s="10">
        <v>1</v>
      </c>
    </row>
    <row r="66" spans="1:2" x14ac:dyDescent="0.25">
      <c r="A66" s="11">
        <v>43709.666666666664</v>
      </c>
      <c r="B66" s="10">
        <v>1</v>
      </c>
    </row>
    <row r="67" spans="1:2" x14ac:dyDescent="0.25">
      <c r="A67" s="11">
        <v>43709.677083333336</v>
      </c>
      <c r="B67" s="10">
        <v>2</v>
      </c>
    </row>
    <row r="68" spans="1:2" x14ac:dyDescent="0.25">
      <c r="A68" s="11">
        <v>43709.6875</v>
      </c>
      <c r="B68" s="10">
        <v>0</v>
      </c>
    </row>
    <row r="69" spans="1:2" x14ac:dyDescent="0.25">
      <c r="A69" s="11">
        <v>43709.697916666664</v>
      </c>
      <c r="B69" s="10">
        <v>1</v>
      </c>
    </row>
    <row r="70" spans="1:2" x14ac:dyDescent="0.25">
      <c r="A70" s="11">
        <v>43709.708333333336</v>
      </c>
      <c r="B70" s="10">
        <v>0</v>
      </c>
    </row>
    <row r="71" spans="1:2" x14ac:dyDescent="0.25">
      <c r="A71" s="11">
        <v>43709.71875</v>
      </c>
      <c r="B71" s="10">
        <v>1</v>
      </c>
    </row>
    <row r="72" spans="1:2" x14ac:dyDescent="0.25">
      <c r="A72" s="11">
        <v>43709.729166666664</v>
      </c>
      <c r="B72" s="10">
        <v>2</v>
      </c>
    </row>
    <row r="73" spans="1:2" x14ac:dyDescent="0.25">
      <c r="A73" s="11">
        <v>43709.739583333336</v>
      </c>
      <c r="B73" s="10">
        <v>2</v>
      </c>
    </row>
    <row r="74" spans="1:2" x14ac:dyDescent="0.25">
      <c r="A74" s="11">
        <v>43709.75</v>
      </c>
      <c r="B74" s="10">
        <v>0</v>
      </c>
    </row>
    <row r="75" spans="1:2" x14ac:dyDescent="0.25">
      <c r="A75" s="11">
        <v>43709.760416666664</v>
      </c>
      <c r="B75" s="10">
        <v>1</v>
      </c>
    </row>
    <row r="76" spans="1:2" x14ac:dyDescent="0.25">
      <c r="A76" s="11">
        <v>43709.770833333336</v>
      </c>
      <c r="B76" s="10">
        <v>0</v>
      </c>
    </row>
    <row r="77" spans="1:2" x14ac:dyDescent="0.25">
      <c r="A77" s="11">
        <v>43709.78125</v>
      </c>
      <c r="B77" s="10">
        <v>0</v>
      </c>
    </row>
    <row r="78" spans="1:2" x14ac:dyDescent="0.25">
      <c r="A78" s="11">
        <v>43709.791666666664</v>
      </c>
      <c r="B78" s="10">
        <v>3</v>
      </c>
    </row>
    <row r="79" spans="1:2" x14ac:dyDescent="0.25">
      <c r="A79" s="11">
        <v>43709.802083333336</v>
      </c>
      <c r="B79" s="10">
        <v>0</v>
      </c>
    </row>
    <row r="80" spans="1:2" x14ac:dyDescent="0.25">
      <c r="A80" s="11">
        <v>43709.8125</v>
      </c>
      <c r="B80" s="10">
        <v>0</v>
      </c>
    </row>
    <row r="81" spans="1:2" x14ac:dyDescent="0.25">
      <c r="A81" s="11">
        <v>43709.822916666664</v>
      </c>
      <c r="B81" s="10">
        <v>0</v>
      </c>
    </row>
    <row r="82" spans="1:2" x14ac:dyDescent="0.25">
      <c r="A82" s="11">
        <v>43709.833333333336</v>
      </c>
      <c r="B82" s="10">
        <v>0</v>
      </c>
    </row>
    <row r="83" spans="1:2" x14ac:dyDescent="0.25">
      <c r="A83" s="11">
        <v>43709.84375</v>
      </c>
      <c r="B83" s="10">
        <v>0</v>
      </c>
    </row>
    <row r="84" spans="1:2" x14ac:dyDescent="0.25">
      <c r="A84" s="11">
        <v>43709.854166666664</v>
      </c>
      <c r="B84" s="10">
        <v>0</v>
      </c>
    </row>
    <row r="85" spans="1:2" x14ac:dyDescent="0.25">
      <c r="A85" s="11">
        <v>43709.864583333336</v>
      </c>
      <c r="B85" s="10">
        <v>0</v>
      </c>
    </row>
    <row r="86" spans="1:2" x14ac:dyDescent="0.25">
      <c r="A86" s="11">
        <v>43709.875</v>
      </c>
      <c r="B86" s="10">
        <v>0</v>
      </c>
    </row>
    <row r="87" spans="1:2" x14ac:dyDescent="0.25">
      <c r="A87" s="11">
        <v>43709.885416666664</v>
      </c>
      <c r="B87" s="10">
        <v>0</v>
      </c>
    </row>
    <row r="88" spans="1:2" x14ac:dyDescent="0.25">
      <c r="A88" s="11">
        <v>43709.895833333336</v>
      </c>
      <c r="B88" s="10">
        <v>1</v>
      </c>
    </row>
    <row r="89" spans="1:2" x14ac:dyDescent="0.25">
      <c r="A89" s="11">
        <v>43709.90625</v>
      </c>
      <c r="B89" s="10">
        <v>0</v>
      </c>
    </row>
    <row r="90" spans="1:2" x14ac:dyDescent="0.25">
      <c r="A90" s="11">
        <v>43709.916666666664</v>
      </c>
      <c r="B90" s="10">
        <v>0</v>
      </c>
    </row>
    <row r="91" spans="1:2" x14ac:dyDescent="0.25">
      <c r="A91" s="11">
        <v>43709.927083333336</v>
      </c>
      <c r="B91" s="10">
        <v>1</v>
      </c>
    </row>
    <row r="92" spans="1:2" x14ac:dyDescent="0.25">
      <c r="A92" s="11">
        <v>43709.9375</v>
      </c>
      <c r="B92" s="10">
        <v>0</v>
      </c>
    </row>
    <row r="93" spans="1:2" x14ac:dyDescent="0.25">
      <c r="A93" s="11">
        <v>43709.947916666664</v>
      </c>
      <c r="B93" s="10">
        <v>0</v>
      </c>
    </row>
    <row r="94" spans="1:2" x14ac:dyDescent="0.25">
      <c r="A94" s="11">
        <v>43709.958333333336</v>
      </c>
      <c r="B94" s="10">
        <v>0</v>
      </c>
    </row>
    <row r="95" spans="1:2" x14ac:dyDescent="0.25">
      <c r="A95" s="11">
        <v>43709.96875</v>
      </c>
      <c r="B95" s="10">
        <v>0</v>
      </c>
    </row>
    <row r="96" spans="1:2" x14ac:dyDescent="0.25">
      <c r="A96" s="11">
        <v>43709.979166666664</v>
      </c>
      <c r="B96" s="10">
        <v>1</v>
      </c>
    </row>
    <row r="97" spans="1:2" x14ac:dyDescent="0.25">
      <c r="A97" s="11">
        <v>43709.989583333336</v>
      </c>
      <c r="B97" s="10">
        <v>0</v>
      </c>
    </row>
    <row r="98" spans="1:2" x14ac:dyDescent="0.25">
      <c r="A98" s="11">
        <v>43710</v>
      </c>
      <c r="B98" s="10">
        <v>0</v>
      </c>
    </row>
    <row r="99" spans="1:2" x14ac:dyDescent="0.25">
      <c r="A99" s="11">
        <v>43710.010416666664</v>
      </c>
      <c r="B99" s="10">
        <v>0</v>
      </c>
    </row>
    <row r="100" spans="1:2" x14ac:dyDescent="0.25">
      <c r="A100" s="11">
        <v>43710.020833333336</v>
      </c>
      <c r="B100" s="10">
        <v>0</v>
      </c>
    </row>
    <row r="101" spans="1:2" x14ac:dyDescent="0.25">
      <c r="A101" s="11">
        <v>43710.03125</v>
      </c>
      <c r="B101" s="10">
        <v>0</v>
      </c>
    </row>
    <row r="102" spans="1:2" x14ac:dyDescent="0.25">
      <c r="A102" s="11">
        <v>43710.041666666664</v>
      </c>
      <c r="B102" s="10">
        <v>0</v>
      </c>
    </row>
    <row r="103" spans="1:2" x14ac:dyDescent="0.25">
      <c r="A103" s="11">
        <v>43710.052083333336</v>
      </c>
      <c r="B103" s="10">
        <v>0</v>
      </c>
    </row>
    <row r="104" spans="1:2" x14ac:dyDescent="0.25">
      <c r="A104" s="11">
        <v>43710.0625</v>
      </c>
      <c r="B104" s="10">
        <v>0</v>
      </c>
    </row>
    <row r="105" spans="1:2" x14ac:dyDescent="0.25">
      <c r="A105" s="11">
        <v>43710.072916666664</v>
      </c>
      <c r="B105" s="10">
        <v>0</v>
      </c>
    </row>
    <row r="106" spans="1:2" x14ac:dyDescent="0.25">
      <c r="A106" s="11">
        <v>43710.083333333336</v>
      </c>
      <c r="B106" s="10">
        <v>0</v>
      </c>
    </row>
    <row r="107" spans="1:2" x14ac:dyDescent="0.25">
      <c r="A107" s="11">
        <v>43710.09375</v>
      </c>
      <c r="B107" s="10">
        <v>0</v>
      </c>
    </row>
    <row r="108" spans="1:2" x14ac:dyDescent="0.25">
      <c r="A108" s="11">
        <v>43710.104166666664</v>
      </c>
      <c r="B108" s="10">
        <v>0</v>
      </c>
    </row>
    <row r="109" spans="1:2" x14ac:dyDescent="0.25">
      <c r="A109" s="11">
        <v>43710.114583333336</v>
      </c>
      <c r="B109" s="10">
        <v>0</v>
      </c>
    </row>
    <row r="110" spans="1:2" x14ac:dyDescent="0.25">
      <c r="A110" s="11">
        <v>43710.125</v>
      </c>
      <c r="B110" s="10">
        <v>0</v>
      </c>
    </row>
    <row r="111" spans="1:2" x14ac:dyDescent="0.25">
      <c r="A111" s="11">
        <v>43710.135416666664</v>
      </c>
      <c r="B111" s="10">
        <v>0</v>
      </c>
    </row>
    <row r="112" spans="1:2" x14ac:dyDescent="0.25">
      <c r="A112" s="11">
        <v>43710.145833333336</v>
      </c>
      <c r="B112" s="10">
        <v>0</v>
      </c>
    </row>
    <row r="113" spans="1:2" x14ac:dyDescent="0.25">
      <c r="A113" s="11">
        <v>43710.15625</v>
      </c>
      <c r="B113" s="10">
        <v>0</v>
      </c>
    </row>
    <row r="114" spans="1:2" x14ac:dyDescent="0.25">
      <c r="A114" s="11">
        <v>43710.166666666664</v>
      </c>
      <c r="B114" s="10">
        <v>0</v>
      </c>
    </row>
    <row r="115" spans="1:2" x14ac:dyDescent="0.25">
      <c r="A115" s="11">
        <v>43710.177083333336</v>
      </c>
      <c r="B115" s="10">
        <v>0</v>
      </c>
    </row>
    <row r="116" spans="1:2" x14ac:dyDescent="0.25">
      <c r="A116" s="11">
        <v>43710.1875</v>
      </c>
      <c r="B116" s="10">
        <v>0</v>
      </c>
    </row>
    <row r="117" spans="1:2" x14ac:dyDescent="0.25">
      <c r="A117" s="11">
        <v>43710.197916666664</v>
      </c>
      <c r="B117" s="10">
        <v>0</v>
      </c>
    </row>
    <row r="118" spans="1:2" x14ac:dyDescent="0.25">
      <c r="A118" s="11">
        <v>43710.208333333336</v>
      </c>
      <c r="B118" s="10">
        <v>0</v>
      </c>
    </row>
    <row r="119" spans="1:2" x14ac:dyDescent="0.25">
      <c r="A119" s="11">
        <v>43710.21875</v>
      </c>
      <c r="B119" s="10">
        <v>0</v>
      </c>
    </row>
    <row r="120" spans="1:2" x14ac:dyDescent="0.25">
      <c r="A120" s="11">
        <v>43710.229166666664</v>
      </c>
      <c r="B120" s="10">
        <v>0</v>
      </c>
    </row>
    <row r="121" spans="1:2" x14ac:dyDescent="0.25">
      <c r="A121" s="11">
        <v>43710.239583333336</v>
      </c>
      <c r="B121" s="10">
        <v>0</v>
      </c>
    </row>
    <row r="122" spans="1:2" x14ac:dyDescent="0.25">
      <c r="A122" s="11">
        <v>43710.25</v>
      </c>
      <c r="B122" s="10">
        <v>0</v>
      </c>
    </row>
    <row r="123" spans="1:2" x14ac:dyDescent="0.25">
      <c r="A123" s="11">
        <v>43710.260416666664</v>
      </c>
      <c r="B123" s="10">
        <v>1</v>
      </c>
    </row>
    <row r="124" spans="1:2" x14ac:dyDescent="0.25">
      <c r="A124" s="11">
        <v>43710.270833333336</v>
      </c>
      <c r="B124" s="10">
        <v>2</v>
      </c>
    </row>
    <row r="125" spans="1:2" x14ac:dyDescent="0.25">
      <c r="A125" s="11">
        <v>43710.28125</v>
      </c>
      <c r="B125" s="10">
        <v>0</v>
      </c>
    </row>
    <row r="126" spans="1:2" x14ac:dyDescent="0.25">
      <c r="A126" s="11">
        <v>43710.291666666664</v>
      </c>
      <c r="B126" s="10">
        <v>0</v>
      </c>
    </row>
    <row r="127" spans="1:2" x14ac:dyDescent="0.25">
      <c r="A127" s="11">
        <v>43710.302083333336</v>
      </c>
      <c r="B127" s="10">
        <v>2</v>
      </c>
    </row>
    <row r="128" spans="1:2" x14ac:dyDescent="0.25">
      <c r="A128" s="11">
        <v>43710.3125</v>
      </c>
      <c r="B128" s="10">
        <v>1</v>
      </c>
    </row>
    <row r="129" spans="1:2" x14ac:dyDescent="0.25">
      <c r="A129" s="11">
        <v>43710.322916666664</v>
      </c>
      <c r="B129" s="10">
        <v>2</v>
      </c>
    </row>
    <row r="130" spans="1:2" x14ac:dyDescent="0.25">
      <c r="A130" s="11">
        <v>43710.333333333336</v>
      </c>
      <c r="B130" s="10">
        <v>1</v>
      </c>
    </row>
    <row r="131" spans="1:2" x14ac:dyDescent="0.25">
      <c r="A131" s="11">
        <v>43710.34375</v>
      </c>
      <c r="B131" s="10">
        <v>1</v>
      </c>
    </row>
    <row r="132" spans="1:2" x14ac:dyDescent="0.25">
      <c r="A132" s="11">
        <v>43710.354166666664</v>
      </c>
      <c r="B132" s="10">
        <v>1</v>
      </c>
    </row>
    <row r="133" spans="1:2" x14ac:dyDescent="0.25">
      <c r="A133" s="11">
        <v>43710.364583333336</v>
      </c>
      <c r="B133" s="10">
        <v>2</v>
      </c>
    </row>
    <row r="134" spans="1:2" x14ac:dyDescent="0.25">
      <c r="A134" s="11">
        <v>43710.375</v>
      </c>
      <c r="B134" s="10">
        <v>1</v>
      </c>
    </row>
    <row r="135" spans="1:2" x14ac:dyDescent="0.25">
      <c r="A135" s="11">
        <v>43710.385416666664</v>
      </c>
      <c r="B135" s="10">
        <v>2</v>
      </c>
    </row>
    <row r="136" spans="1:2" x14ac:dyDescent="0.25">
      <c r="A136" s="11">
        <v>43710.395833333336</v>
      </c>
      <c r="B136" s="10">
        <v>0</v>
      </c>
    </row>
    <row r="137" spans="1:2" x14ac:dyDescent="0.25">
      <c r="A137" s="11">
        <v>43710.40625</v>
      </c>
      <c r="B137" s="10">
        <v>0</v>
      </c>
    </row>
    <row r="138" spans="1:2" x14ac:dyDescent="0.25">
      <c r="A138" s="11">
        <v>43710.416666666664</v>
      </c>
      <c r="B138" s="10">
        <v>1</v>
      </c>
    </row>
    <row r="139" spans="1:2" x14ac:dyDescent="0.25">
      <c r="A139" s="11">
        <v>43710.427083333336</v>
      </c>
      <c r="B139" s="10">
        <v>3</v>
      </c>
    </row>
    <row r="140" spans="1:2" x14ac:dyDescent="0.25">
      <c r="A140" s="11">
        <v>43710.4375</v>
      </c>
      <c r="B140" s="10">
        <v>0</v>
      </c>
    </row>
    <row r="141" spans="1:2" x14ac:dyDescent="0.25">
      <c r="A141" s="11">
        <v>43710.447916666664</v>
      </c>
      <c r="B141" s="10">
        <v>3</v>
      </c>
    </row>
    <row r="142" spans="1:2" x14ac:dyDescent="0.25">
      <c r="A142" s="11">
        <v>43710.458333333336</v>
      </c>
      <c r="B142" s="10">
        <v>4</v>
      </c>
    </row>
    <row r="143" spans="1:2" x14ac:dyDescent="0.25">
      <c r="A143" s="11">
        <v>43710.46875</v>
      </c>
      <c r="B143" s="10">
        <v>0</v>
      </c>
    </row>
    <row r="144" spans="1:2" x14ac:dyDescent="0.25">
      <c r="A144" s="11">
        <v>43710.479166666664</v>
      </c>
      <c r="B144" s="10">
        <v>2</v>
      </c>
    </row>
    <row r="145" spans="1:2" x14ac:dyDescent="0.25">
      <c r="A145" s="11">
        <v>43710.489583333336</v>
      </c>
      <c r="B145" s="10">
        <v>0</v>
      </c>
    </row>
    <row r="146" spans="1:2" x14ac:dyDescent="0.25">
      <c r="A146" s="11">
        <v>43710.5</v>
      </c>
      <c r="B146" s="10">
        <v>1</v>
      </c>
    </row>
    <row r="147" spans="1:2" x14ac:dyDescent="0.25">
      <c r="A147" s="11">
        <v>43710.510416666664</v>
      </c>
      <c r="B147" s="10">
        <v>1</v>
      </c>
    </row>
    <row r="148" spans="1:2" x14ac:dyDescent="0.25">
      <c r="A148" s="11">
        <v>43710.520833333336</v>
      </c>
      <c r="B148" s="10">
        <v>1</v>
      </c>
    </row>
    <row r="149" spans="1:2" x14ac:dyDescent="0.25">
      <c r="A149" s="11">
        <v>43710.53125</v>
      </c>
      <c r="B149" s="10">
        <v>0</v>
      </c>
    </row>
    <row r="150" spans="1:2" x14ac:dyDescent="0.25">
      <c r="A150" s="11">
        <v>43710.541666666664</v>
      </c>
      <c r="B150" s="10">
        <v>3</v>
      </c>
    </row>
    <row r="151" spans="1:2" x14ac:dyDescent="0.25">
      <c r="A151" s="11">
        <v>43710.552083333336</v>
      </c>
      <c r="B151" s="10">
        <v>0</v>
      </c>
    </row>
    <row r="152" spans="1:2" x14ac:dyDescent="0.25">
      <c r="A152" s="11">
        <v>43710.5625</v>
      </c>
      <c r="B152" s="10">
        <v>1</v>
      </c>
    </row>
    <row r="153" spans="1:2" x14ac:dyDescent="0.25">
      <c r="A153" s="11">
        <v>43710.572916666664</v>
      </c>
      <c r="B153" s="10">
        <v>3</v>
      </c>
    </row>
    <row r="154" spans="1:2" x14ac:dyDescent="0.25">
      <c r="A154" s="11">
        <v>43710.583333333336</v>
      </c>
      <c r="B154" s="10">
        <v>0</v>
      </c>
    </row>
    <row r="155" spans="1:2" x14ac:dyDescent="0.25">
      <c r="A155" s="11">
        <v>43710.59375</v>
      </c>
      <c r="B155" s="10">
        <v>0</v>
      </c>
    </row>
    <row r="156" spans="1:2" x14ac:dyDescent="0.25">
      <c r="A156" s="11">
        <v>43710.604166666664</v>
      </c>
      <c r="B156" s="10">
        <v>0</v>
      </c>
    </row>
    <row r="157" spans="1:2" x14ac:dyDescent="0.25">
      <c r="A157" s="11">
        <v>43710.614583333336</v>
      </c>
      <c r="B157" s="10">
        <v>1</v>
      </c>
    </row>
    <row r="158" spans="1:2" x14ac:dyDescent="0.25">
      <c r="A158" s="11">
        <v>43710.625</v>
      </c>
      <c r="B158" s="10">
        <v>2</v>
      </c>
    </row>
    <row r="159" spans="1:2" x14ac:dyDescent="0.25">
      <c r="A159" s="11">
        <v>43710.635416666664</v>
      </c>
      <c r="B159" s="10">
        <v>4</v>
      </c>
    </row>
    <row r="160" spans="1:2" x14ac:dyDescent="0.25">
      <c r="A160" s="11">
        <v>43710.645833333336</v>
      </c>
      <c r="B160" s="10">
        <v>1</v>
      </c>
    </row>
    <row r="161" spans="1:2" x14ac:dyDescent="0.25">
      <c r="A161" s="11">
        <v>43710.65625</v>
      </c>
      <c r="B161" s="10">
        <v>2</v>
      </c>
    </row>
    <row r="162" spans="1:2" x14ac:dyDescent="0.25">
      <c r="A162" s="11">
        <v>43710.666666666664</v>
      </c>
      <c r="B162" s="10">
        <v>4</v>
      </c>
    </row>
    <row r="163" spans="1:2" x14ac:dyDescent="0.25">
      <c r="A163" s="11">
        <v>43710.677083333336</v>
      </c>
      <c r="B163" s="10">
        <v>5</v>
      </c>
    </row>
    <row r="164" spans="1:2" x14ac:dyDescent="0.25">
      <c r="A164" s="11">
        <v>43710.6875</v>
      </c>
      <c r="B164" s="10">
        <v>6</v>
      </c>
    </row>
    <row r="165" spans="1:2" x14ac:dyDescent="0.25">
      <c r="A165" s="11">
        <v>43710.697916666664</v>
      </c>
      <c r="B165" s="10">
        <v>9</v>
      </c>
    </row>
    <row r="166" spans="1:2" x14ac:dyDescent="0.25">
      <c r="A166" s="11">
        <v>43710.708333333336</v>
      </c>
      <c r="B166" s="10">
        <v>5</v>
      </c>
    </row>
    <row r="167" spans="1:2" x14ac:dyDescent="0.25">
      <c r="A167" s="11">
        <v>43710.71875</v>
      </c>
      <c r="B167" s="10">
        <v>13</v>
      </c>
    </row>
    <row r="168" spans="1:2" x14ac:dyDescent="0.25">
      <c r="A168" s="11">
        <v>43710.729166666664</v>
      </c>
      <c r="B168" s="10">
        <v>13</v>
      </c>
    </row>
    <row r="169" spans="1:2" x14ac:dyDescent="0.25">
      <c r="A169" s="11">
        <v>43710.739583333336</v>
      </c>
      <c r="B169" s="10">
        <v>12</v>
      </c>
    </row>
    <row r="170" spans="1:2" x14ac:dyDescent="0.25">
      <c r="A170" s="11">
        <v>43710.75</v>
      </c>
      <c r="B170" s="10">
        <v>4</v>
      </c>
    </row>
    <row r="171" spans="1:2" x14ac:dyDescent="0.25">
      <c r="A171" s="11">
        <v>43710.760416666664</v>
      </c>
      <c r="B171" s="10">
        <v>8</v>
      </c>
    </row>
    <row r="172" spans="1:2" x14ac:dyDescent="0.25">
      <c r="A172" s="11">
        <v>43710.770833333336</v>
      </c>
      <c r="B172" s="10">
        <v>1</v>
      </c>
    </row>
    <row r="173" spans="1:2" x14ac:dyDescent="0.25">
      <c r="A173" s="11">
        <v>43710.78125</v>
      </c>
      <c r="B173" s="10">
        <v>10</v>
      </c>
    </row>
    <row r="174" spans="1:2" x14ac:dyDescent="0.25">
      <c r="A174" s="11">
        <v>43710.791666666664</v>
      </c>
      <c r="B174" s="10">
        <v>8</v>
      </c>
    </row>
    <row r="175" spans="1:2" x14ac:dyDescent="0.25">
      <c r="A175" s="11">
        <v>43710.802083333336</v>
      </c>
      <c r="B175" s="10">
        <v>2</v>
      </c>
    </row>
    <row r="176" spans="1:2" x14ac:dyDescent="0.25">
      <c r="A176" s="11">
        <v>43710.8125</v>
      </c>
      <c r="B176" s="10">
        <v>1</v>
      </c>
    </row>
    <row r="177" spans="1:2" x14ac:dyDescent="0.25">
      <c r="A177" s="11">
        <v>43710.822916666664</v>
      </c>
      <c r="B177" s="10">
        <v>1</v>
      </c>
    </row>
    <row r="178" spans="1:2" x14ac:dyDescent="0.25">
      <c r="A178" s="11">
        <v>43710.833333333336</v>
      </c>
      <c r="B178" s="10">
        <v>1</v>
      </c>
    </row>
    <row r="179" spans="1:2" x14ac:dyDescent="0.25">
      <c r="A179" s="11">
        <v>43710.84375</v>
      </c>
      <c r="B179" s="10">
        <v>0</v>
      </c>
    </row>
    <row r="180" spans="1:2" x14ac:dyDescent="0.25">
      <c r="A180" s="11">
        <v>43710.854166666664</v>
      </c>
      <c r="B180" s="10">
        <v>1</v>
      </c>
    </row>
    <row r="181" spans="1:2" x14ac:dyDescent="0.25">
      <c r="A181" s="11">
        <v>43710.864583333336</v>
      </c>
      <c r="B181" s="10">
        <v>2</v>
      </c>
    </row>
    <row r="182" spans="1:2" x14ac:dyDescent="0.25">
      <c r="A182" s="11">
        <v>43710.875</v>
      </c>
      <c r="B182" s="10">
        <v>1</v>
      </c>
    </row>
    <row r="183" spans="1:2" x14ac:dyDescent="0.25">
      <c r="A183" s="11">
        <v>43710.885416666664</v>
      </c>
      <c r="B183" s="10">
        <v>0</v>
      </c>
    </row>
    <row r="184" spans="1:2" x14ac:dyDescent="0.25">
      <c r="A184" s="11">
        <v>43710.895833333336</v>
      </c>
      <c r="B184" s="10">
        <v>0</v>
      </c>
    </row>
    <row r="185" spans="1:2" x14ac:dyDescent="0.25">
      <c r="A185" s="11">
        <v>43710.90625</v>
      </c>
      <c r="B185" s="10">
        <v>0</v>
      </c>
    </row>
    <row r="186" spans="1:2" x14ac:dyDescent="0.25">
      <c r="A186" s="11">
        <v>43710.916666666664</v>
      </c>
      <c r="B186" s="10">
        <v>0</v>
      </c>
    </row>
    <row r="187" spans="1:2" x14ac:dyDescent="0.25">
      <c r="A187" s="11">
        <v>43710.927083333336</v>
      </c>
      <c r="B187" s="10">
        <v>0</v>
      </c>
    </row>
    <row r="188" spans="1:2" x14ac:dyDescent="0.25">
      <c r="A188" s="11">
        <v>43710.9375</v>
      </c>
      <c r="B188" s="10">
        <v>0</v>
      </c>
    </row>
    <row r="189" spans="1:2" x14ac:dyDescent="0.25">
      <c r="A189" s="11">
        <v>43710.947916666664</v>
      </c>
      <c r="B189" s="10">
        <v>0</v>
      </c>
    </row>
    <row r="190" spans="1:2" x14ac:dyDescent="0.25">
      <c r="A190" s="11">
        <v>43710.958333333336</v>
      </c>
      <c r="B190" s="10">
        <v>0</v>
      </c>
    </row>
    <row r="191" spans="1:2" x14ac:dyDescent="0.25">
      <c r="A191" s="11">
        <v>43710.96875</v>
      </c>
      <c r="B191" s="10">
        <v>0</v>
      </c>
    </row>
    <row r="192" spans="1:2" x14ac:dyDescent="0.25">
      <c r="A192" s="11">
        <v>43710.979166666664</v>
      </c>
      <c r="B192" s="10">
        <v>0</v>
      </c>
    </row>
    <row r="193" spans="1:2" x14ac:dyDescent="0.25">
      <c r="A193" s="11">
        <v>43710.989583333336</v>
      </c>
      <c r="B193" s="10">
        <v>0</v>
      </c>
    </row>
    <row r="194" spans="1:2" x14ac:dyDescent="0.25">
      <c r="A194" s="11">
        <v>43711</v>
      </c>
      <c r="B194" s="10">
        <v>0</v>
      </c>
    </row>
    <row r="195" spans="1:2" x14ac:dyDescent="0.25">
      <c r="A195" s="11">
        <v>43711.010416666664</v>
      </c>
      <c r="B195" s="10">
        <v>0</v>
      </c>
    </row>
    <row r="196" spans="1:2" x14ac:dyDescent="0.25">
      <c r="A196" s="11">
        <v>43711.020833333336</v>
      </c>
      <c r="B196" s="10">
        <v>0</v>
      </c>
    </row>
    <row r="197" spans="1:2" x14ac:dyDescent="0.25">
      <c r="A197" s="11">
        <v>43711.03125</v>
      </c>
      <c r="B197" s="10">
        <v>0</v>
      </c>
    </row>
    <row r="198" spans="1:2" x14ac:dyDescent="0.25">
      <c r="A198" s="11">
        <v>43711.041666666664</v>
      </c>
      <c r="B198" s="10">
        <v>0</v>
      </c>
    </row>
    <row r="199" spans="1:2" x14ac:dyDescent="0.25">
      <c r="A199" s="11">
        <v>43711.052083333336</v>
      </c>
      <c r="B199" s="10">
        <v>0</v>
      </c>
    </row>
    <row r="200" spans="1:2" x14ac:dyDescent="0.25">
      <c r="A200" s="11">
        <v>43711.0625</v>
      </c>
      <c r="B200" s="10">
        <v>0</v>
      </c>
    </row>
    <row r="201" spans="1:2" x14ac:dyDescent="0.25">
      <c r="A201" s="11">
        <v>43711.072916666664</v>
      </c>
      <c r="B201" s="10">
        <v>0</v>
      </c>
    </row>
    <row r="202" spans="1:2" x14ac:dyDescent="0.25">
      <c r="A202" s="11">
        <v>43711.083333333336</v>
      </c>
      <c r="B202" s="10">
        <v>0</v>
      </c>
    </row>
    <row r="203" spans="1:2" x14ac:dyDescent="0.25">
      <c r="A203" s="11">
        <v>43711.09375</v>
      </c>
      <c r="B203" s="10">
        <v>0</v>
      </c>
    </row>
    <row r="204" spans="1:2" x14ac:dyDescent="0.25">
      <c r="A204" s="11">
        <v>43711.104166666664</v>
      </c>
      <c r="B204" s="10">
        <v>0</v>
      </c>
    </row>
    <row r="205" spans="1:2" x14ac:dyDescent="0.25">
      <c r="A205" s="11">
        <v>43711.114583333336</v>
      </c>
      <c r="B205" s="10">
        <v>0</v>
      </c>
    </row>
    <row r="206" spans="1:2" x14ac:dyDescent="0.25">
      <c r="A206" s="11">
        <v>43711.125</v>
      </c>
      <c r="B206" s="10">
        <v>0</v>
      </c>
    </row>
    <row r="207" spans="1:2" x14ac:dyDescent="0.25">
      <c r="A207" s="11">
        <v>43711.135416666664</v>
      </c>
      <c r="B207" s="10">
        <v>0</v>
      </c>
    </row>
    <row r="208" spans="1:2" x14ac:dyDescent="0.25">
      <c r="A208" s="11">
        <v>43711.145833333336</v>
      </c>
      <c r="B208" s="10">
        <v>0</v>
      </c>
    </row>
    <row r="209" spans="1:2" x14ac:dyDescent="0.25">
      <c r="A209" s="11">
        <v>43711.15625</v>
      </c>
      <c r="B209" s="10">
        <v>0</v>
      </c>
    </row>
    <row r="210" spans="1:2" x14ac:dyDescent="0.25">
      <c r="A210" s="11">
        <v>43711.166666666664</v>
      </c>
      <c r="B210" s="10">
        <v>0</v>
      </c>
    </row>
    <row r="211" spans="1:2" x14ac:dyDescent="0.25">
      <c r="A211" s="11">
        <v>43711.177083333336</v>
      </c>
      <c r="B211" s="10">
        <v>0</v>
      </c>
    </row>
    <row r="212" spans="1:2" x14ac:dyDescent="0.25">
      <c r="A212" s="11">
        <v>43711.1875</v>
      </c>
      <c r="B212" s="10">
        <v>0</v>
      </c>
    </row>
    <row r="213" spans="1:2" x14ac:dyDescent="0.25">
      <c r="A213" s="11">
        <v>43711.197916666664</v>
      </c>
      <c r="B213" s="10">
        <v>0</v>
      </c>
    </row>
    <row r="214" spans="1:2" x14ac:dyDescent="0.25">
      <c r="A214" s="11">
        <v>43711.208333333336</v>
      </c>
      <c r="B214" s="10">
        <v>0</v>
      </c>
    </row>
    <row r="215" spans="1:2" x14ac:dyDescent="0.25">
      <c r="A215" s="11">
        <v>43711.21875</v>
      </c>
      <c r="B215" s="10">
        <v>0</v>
      </c>
    </row>
    <row r="216" spans="1:2" x14ac:dyDescent="0.25">
      <c r="A216" s="11">
        <v>43711.229166666664</v>
      </c>
      <c r="B216" s="10">
        <v>0</v>
      </c>
    </row>
    <row r="217" spans="1:2" x14ac:dyDescent="0.25">
      <c r="A217" s="11">
        <v>43711.239583333336</v>
      </c>
      <c r="B217" s="10">
        <v>0</v>
      </c>
    </row>
    <row r="218" spans="1:2" x14ac:dyDescent="0.25">
      <c r="A218" s="11">
        <v>43711.25</v>
      </c>
      <c r="B218" s="10">
        <v>0</v>
      </c>
    </row>
    <row r="219" spans="1:2" x14ac:dyDescent="0.25">
      <c r="A219" s="11">
        <v>43711.260416666664</v>
      </c>
      <c r="B219" s="10">
        <v>0</v>
      </c>
    </row>
    <row r="220" spans="1:2" x14ac:dyDescent="0.25">
      <c r="A220" s="11">
        <v>43711.270833333336</v>
      </c>
      <c r="B220" s="10">
        <v>2</v>
      </c>
    </row>
    <row r="221" spans="1:2" x14ac:dyDescent="0.25">
      <c r="A221" s="11">
        <v>43711.28125</v>
      </c>
      <c r="B221" s="10">
        <v>0</v>
      </c>
    </row>
    <row r="222" spans="1:2" x14ac:dyDescent="0.25">
      <c r="A222" s="11">
        <v>43711.291666666664</v>
      </c>
      <c r="B222" s="10">
        <v>0</v>
      </c>
    </row>
    <row r="223" spans="1:2" x14ac:dyDescent="0.25">
      <c r="A223" s="11">
        <v>43711.302083333336</v>
      </c>
      <c r="B223" s="10">
        <v>0</v>
      </c>
    </row>
    <row r="224" spans="1:2" x14ac:dyDescent="0.25">
      <c r="A224" s="11">
        <v>43711.3125</v>
      </c>
      <c r="B224" s="10">
        <v>0</v>
      </c>
    </row>
    <row r="225" spans="1:2" x14ac:dyDescent="0.25">
      <c r="A225" s="11">
        <v>43711.322916666664</v>
      </c>
      <c r="B225" s="10">
        <v>0</v>
      </c>
    </row>
    <row r="226" spans="1:2" x14ac:dyDescent="0.25">
      <c r="A226" s="11">
        <v>43711.333333333336</v>
      </c>
      <c r="B226" s="10">
        <v>2</v>
      </c>
    </row>
    <row r="227" spans="1:2" x14ac:dyDescent="0.25">
      <c r="A227" s="11">
        <v>43711.34375</v>
      </c>
      <c r="B227" s="10">
        <v>3</v>
      </c>
    </row>
    <row r="228" spans="1:2" x14ac:dyDescent="0.25">
      <c r="A228" s="11">
        <v>43711.354166666664</v>
      </c>
      <c r="B228" s="10">
        <v>5</v>
      </c>
    </row>
    <row r="229" spans="1:2" x14ac:dyDescent="0.25">
      <c r="A229" s="11">
        <v>43711.364583333336</v>
      </c>
      <c r="B229" s="10">
        <v>2</v>
      </c>
    </row>
    <row r="230" spans="1:2" x14ac:dyDescent="0.25">
      <c r="A230" s="11">
        <v>43711.375</v>
      </c>
      <c r="B230" s="10">
        <v>1</v>
      </c>
    </row>
    <row r="231" spans="1:2" x14ac:dyDescent="0.25">
      <c r="A231" s="11">
        <v>43711.385416666664</v>
      </c>
      <c r="B231" s="10">
        <v>2</v>
      </c>
    </row>
    <row r="232" spans="1:2" x14ac:dyDescent="0.25">
      <c r="A232" s="11">
        <v>43711.395833333336</v>
      </c>
      <c r="B232" s="10">
        <v>0</v>
      </c>
    </row>
    <row r="233" spans="1:2" x14ac:dyDescent="0.25">
      <c r="A233" s="11">
        <v>43711.40625</v>
      </c>
      <c r="B233" s="10">
        <v>1</v>
      </c>
    </row>
    <row r="234" spans="1:2" x14ac:dyDescent="0.25">
      <c r="A234" s="11">
        <v>43711.416666666664</v>
      </c>
      <c r="B234" s="10">
        <v>1</v>
      </c>
    </row>
    <row r="235" spans="1:2" x14ac:dyDescent="0.25">
      <c r="A235" s="11">
        <v>43711.427083333336</v>
      </c>
      <c r="B235" s="10">
        <v>1</v>
      </c>
    </row>
    <row r="236" spans="1:2" x14ac:dyDescent="0.25">
      <c r="A236" s="11">
        <v>43711.4375</v>
      </c>
      <c r="B236" s="10">
        <v>2</v>
      </c>
    </row>
    <row r="237" spans="1:2" x14ac:dyDescent="0.25">
      <c r="A237" s="11">
        <v>43711.447916666664</v>
      </c>
      <c r="B237" s="10">
        <v>1</v>
      </c>
    </row>
    <row r="238" spans="1:2" x14ac:dyDescent="0.25">
      <c r="A238" s="11">
        <v>43711.458333333336</v>
      </c>
      <c r="B238" s="10">
        <v>1</v>
      </c>
    </row>
    <row r="239" spans="1:2" x14ac:dyDescent="0.25">
      <c r="A239" s="11">
        <v>43711.46875</v>
      </c>
      <c r="B239" s="10">
        <v>1</v>
      </c>
    </row>
    <row r="240" spans="1:2" x14ac:dyDescent="0.25">
      <c r="A240" s="11">
        <v>43711.479166666664</v>
      </c>
      <c r="B240" s="10">
        <v>0</v>
      </c>
    </row>
    <row r="241" spans="1:2" x14ac:dyDescent="0.25">
      <c r="A241" s="11">
        <v>43711.489583333336</v>
      </c>
      <c r="B241" s="10">
        <v>4</v>
      </c>
    </row>
    <row r="242" spans="1:2" x14ac:dyDescent="0.25">
      <c r="A242" s="11">
        <v>43711.5</v>
      </c>
      <c r="B242" s="10">
        <v>1</v>
      </c>
    </row>
    <row r="243" spans="1:2" x14ac:dyDescent="0.25">
      <c r="A243" s="11">
        <v>43711.510416666664</v>
      </c>
      <c r="B243" s="10">
        <v>0</v>
      </c>
    </row>
    <row r="244" spans="1:2" x14ac:dyDescent="0.25">
      <c r="A244" s="11">
        <v>43711.520833333336</v>
      </c>
      <c r="B244" s="10">
        <v>0</v>
      </c>
    </row>
    <row r="245" spans="1:2" x14ac:dyDescent="0.25">
      <c r="A245" s="11">
        <v>43711.53125</v>
      </c>
      <c r="B245" s="10">
        <v>5</v>
      </c>
    </row>
    <row r="246" spans="1:2" x14ac:dyDescent="0.25">
      <c r="A246" s="11">
        <v>43711.541666666664</v>
      </c>
      <c r="B246" s="10">
        <v>1</v>
      </c>
    </row>
    <row r="247" spans="1:2" x14ac:dyDescent="0.25">
      <c r="A247" s="11">
        <v>43711.552083333336</v>
      </c>
      <c r="B247" s="10">
        <v>1</v>
      </c>
    </row>
    <row r="248" spans="1:2" x14ac:dyDescent="0.25">
      <c r="A248" s="11">
        <v>43711.5625</v>
      </c>
      <c r="B248" s="10">
        <v>4</v>
      </c>
    </row>
    <row r="249" spans="1:2" x14ac:dyDescent="0.25">
      <c r="A249" s="11">
        <v>43711.572916666664</v>
      </c>
      <c r="B249" s="10">
        <v>1</v>
      </c>
    </row>
    <row r="250" spans="1:2" x14ac:dyDescent="0.25">
      <c r="A250" s="11">
        <v>43711.583333333336</v>
      </c>
      <c r="B250" s="10">
        <v>1</v>
      </c>
    </row>
    <row r="251" spans="1:2" x14ac:dyDescent="0.25">
      <c r="A251" s="11">
        <v>43711.59375</v>
      </c>
      <c r="B251" s="10">
        <v>2</v>
      </c>
    </row>
    <row r="252" spans="1:2" x14ac:dyDescent="0.25">
      <c r="A252" s="11">
        <v>43711.604166666664</v>
      </c>
      <c r="B252" s="10">
        <v>4</v>
      </c>
    </row>
    <row r="253" spans="1:2" x14ac:dyDescent="0.25">
      <c r="A253" s="11">
        <v>43711.614583333336</v>
      </c>
      <c r="B253" s="10">
        <v>1</v>
      </c>
    </row>
    <row r="254" spans="1:2" x14ac:dyDescent="0.25">
      <c r="A254" s="11">
        <v>43711.625</v>
      </c>
      <c r="B254" s="10">
        <v>2</v>
      </c>
    </row>
    <row r="255" spans="1:2" x14ac:dyDescent="0.25">
      <c r="A255" s="11">
        <v>43711.635416666664</v>
      </c>
      <c r="B255" s="10">
        <v>2</v>
      </c>
    </row>
    <row r="256" spans="1:2" x14ac:dyDescent="0.25">
      <c r="A256" s="11">
        <v>43711.645833333336</v>
      </c>
      <c r="B256" s="10">
        <v>3</v>
      </c>
    </row>
    <row r="257" spans="1:2" x14ac:dyDescent="0.25">
      <c r="A257" s="11">
        <v>43711.65625</v>
      </c>
      <c r="B257" s="10">
        <v>1</v>
      </c>
    </row>
    <row r="258" spans="1:2" x14ac:dyDescent="0.25">
      <c r="A258" s="11">
        <v>43711.666666666664</v>
      </c>
      <c r="B258" s="10">
        <v>1</v>
      </c>
    </row>
    <row r="259" spans="1:2" x14ac:dyDescent="0.25">
      <c r="A259" s="11">
        <v>43711.677083333336</v>
      </c>
      <c r="B259" s="10">
        <v>6</v>
      </c>
    </row>
    <row r="260" spans="1:2" x14ac:dyDescent="0.25">
      <c r="A260" s="11">
        <v>43711.6875</v>
      </c>
      <c r="B260" s="10">
        <v>6</v>
      </c>
    </row>
    <row r="261" spans="1:2" x14ac:dyDescent="0.25">
      <c r="A261" s="11">
        <v>43711.697916666664</v>
      </c>
      <c r="B261" s="10">
        <v>12</v>
      </c>
    </row>
    <row r="262" spans="1:2" x14ac:dyDescent="0.25">
      <c r="A262" s="11">
        <v>43711.708333333336</v>
      </c>
      <c r="B262" s="10">
        <v>10</v>
      </c>
    </row>
    <row r="263" spans="1:2" x14ac:dyDescent="0.25">
      <c r="A263" s="11">
        <v>43711.71875</v>
      </c>
      <c r="B263" s="10">
        <v>11</v>
      </c>
    </row>
    <row r="264" spans="1:2" x14ac:dyDescent="0.25">
      <c r="A264" s="11">
        <v>43711.729166666664</v>
      </c>
      <c r="B264" s="10">
        <v>16</v>
      </c>
    </row>
    <row r="265" spans="1:2" x14ac:dyDescent="0.25">
      <c r="A265" s="11">
        <v>43711.739583333336</v>
      </c>
      <c r="B265" s="10">
        <v>5</v>
      </c>
    </row>
    <row r="266" spans="1:2" x14ac:dyDescent="0.25">
      <c r="A266" s="11">
        <v>43711.75</v>
      </c>
      <c r="B266" s="10">
        <v>10</v>
      </c>
    </row>
    <row r="267" spans="1:2" x14ac:dyDescent="0.25">
      <c r="A267" s="11">
        <v>43711.760416666664</v>
      </c>
      <c r="B267" s="10">
        <v>6</v>
      </c>
    </row>
    <row r="268" spans="1:2" x14ac:dyDescent="0.25">
      <c r="A268" s="11">
        <v>43711.770833333336</v>
      </c>
      <c r="B268" s="10">
        <v>11</v>
      </c>
    </row>
    <row r="269" spans="1:2" x14ac:dyDescent="0.25">
      <c r="A269" s="11">
        <v>43711.78125</v>
      </c>
      <c r="B269" s="10">
        <v>4</v>
      </c>
    </row>
    <row r="270" spans="1:2" x14ac:dyDescent="0.25">
      <c r="A270" s="11">
        <v>43711.791666666664</v>
      </c>
      <c r="B270" s="10">
        <v>2</v>
      </c>
    </row>
    <row r="271" spans="1:2" x14ac:dyDescent="0.25">
      <c r="A271" s="11">
        <v>43711.802083333336</v>
      </c>
      <c r="B271" s="10">
        <v>4</v>
      </c>
    </row>
    <row r="272" spans="1:2" x14ac:dyDescent="0.25">
      <c r="A272" s="11">
        <v>43711.8125</v>
      </c>
      <c r="B272" s="10">
        <v>0</v>
      </c>
    </row>
    <row r="273" spans="1:2" x14ac:dyDescent="0.25">
      <c r="A273" s="11">
        <v>43711.822916666664</v>
      </c>
      <c r="B273" s="10">
        <v>2</v>
      </c>
    </row>
    <row r="274" spans="1:2" x14ac:dyDescent="0.25">
      <c r="A274" s="11">
        <v>43711.833333333336</v>
      </c>
      <c r="B274" s="10">
        <v>3</v>
      </c>
    </row>
    <row r="275" spans="1:2" x14ac:dyDescent="0.25">
      <c r="A275" s="11">
        <v>43711.84375</v>
      </c>
      <c r="B275" s="10">
        <v>2</v>
      </c>
    </row>
    <row r="276" spans="1:2" x14ac:dyDescent="0.25">
      <c r="A276" s="11">
        <v>43711.854166666664</v>
      </c>
      <c r="B276" s="10">
        <v>2</v>
      </c>
    </row>
    <row r="277" spans="1:2" x14ac:dyDescent="0.25">
      <c r="A277" s="11">
        <v>43711.864583333336</v>
      </c>
      <c r="B277" s="10">
        <v>0</v>
      </c>
    </row>
    <row r="278" spans="1:2" x14ac:dyDescent="0.25">
      <c r="A278" s="11">
        <v>43711.875</v>
      </c>
      <c r="B278" s="10">
        <v>0</v>
      </c>
    </row>
    <row r="279" spans="1:2" x14ac:dyDescent="0.25">
      <c r="A279" s="11">
        <v>43711.885416666664</v>
      </c>
      <c r="B279" s="10">
        <v>1</v>
      </c>
    </row>
    <row r="280" spans="1:2" x14ac:dyDescent="0.25">
      <c r="A280" s="11">
        <v>43711.895833333336</v>
      </c>
      <c r="B280" s="10">
        <v>0</v>
      </c>
    </row>
    <row r="281" spans="1:2" x14ac:dyDescent="0.25">
      <c r="A281" s="11">
        <v>43711.90625</v>
      </c>
      <c r="B281" s="10">
        <v>0</v>
      </c>
    </row>
    <row r="282" spans="1:2" x14ac:dyDescent="0.25">
      <c r="A282" s="11">
        <v>43711.916666666664</v>
      </c>
      <c r="B282" s="10">
        <v>0</v>
      </c>
    </row>
    <row r="283" spans="1:2" x14ac:dyDescent="0.25">
      <c r="A283" s="11">
        <v>43711.927083333336</v>
      </c>
      <c r="B283" s="10">
        <v>2</v>
      </c>
    </row>
    <row r="284" spans="1:2" x14ac:dyDescent="0.25">
      <c r="A284" s="11">
        <v>43711.9375</v>
      </c>
      <c r="B284" s="10">
        <v>0</v>
      </c>
    </row>
    <row r="285" spans="1:2" x14ac:dyDescent="0.25">
      <c r="A285" s="11">
        <v>43711.947916666664</v>
      </c>
      <c r="B285" s="10">
        <v>0</v>
      </c>
    </row>
    <row r="286" spans="1:2" x14ac:dyDescent="0.25">
      <c r="A286" s="11">
        <v>43711.958333333336</v>
      </c>
      <c r="B286" s="10">
        <v>0</v>
      </c>
    </row>
    <row r="287" spans="1:2" x14ac:dyDescent="0.25">
      <c r="A287" s="11">
        <v>43711.96875</v>
      </c>
      <c r="B287" s="10">
        <v>1</v>
      </c>
    </row>
    <row r="288" spans="1:2" x14ac:dyDescent="0.25">
      <c r="A288" s="11">
        <v>43711.979166666664</v>
      </c>
      <c r="B288" s="10">
        <v>0</v>
      </c>
    </row>
    <row r="289" spans="1:2" x14ac:dyDescent="0.25">
      <c r="A289" s="11">
        <v>43711.989583333336</v>
      </c>
      <c r="B289" s="10">
        <v>1</v>
      </c>
    </row>
    <row r="290" spans="1:2" x14ac:dyDescent="0.25">
      <c r="A290" s="11">
        <v>43712</v>
      </c>
      <c r="B290" s="10">
        <v>0</v>
      </c>
    </row>
    <row r="291" spans="1:2" x14ac:dyDescent="0.25">
      <c r="A291" s="11">
        <v>43712.010416666664</v>
      </c>
      <c r="B291" s="10">
        <v>0</v>
      </c>
    </row>
    <row r="292" spans="1:2" x14ac:dyDescent="0.25">
      <c r="A292" s="11">
        <v>43712.020833333336</v>
      </c>
      <c r="B292" s="10">
        <v>0</v>
      </c>
    </row>
    <row r="293" spans="1:2" x14ac:dyDescent="0.25">
      <c r="A293" s="11">
        <v>43712.03125</v>
      </c>
      <c r="B293" s="10">
        <v>0</v>
      </c>
    </row>
    <row r="294" spans="1:2" x14ac:dyDescent="0.25">
      <c r="A294" s="11">
        <v>43712.041666666664</v>
      </c>
      <c r="B294" s="10">
        <v>0</v>
      </c>
    </row>
    <row r="295" spans="1:2" x14ac:dyDescent="0.25">
      <c r="A295" s="11">
        <v>43712.052083333336</v>
      </c>
      <c r="B295" s="10">
        <v>0</v>
      </c>
    </row>
    <row r="296" spans="1:2" x14ac:dyDescent="0.25">
      <c r="A296" s="11">
        <v>43712.0625</v>
      </c>
      <c r="B296" s="10">
        <v>0</v>
      </c>
    </row>
    <row r="297" spans="1:2" x14ac:dyDescent="0.25">
      <c r="A297" s="11">
        <v>43712.072916666664</v>
      </c>
      <c r="B297" s="10">
        <v>0</v>
      </c>
    </row>
    <row r="298" spans="1:2" x14ac:dyDescent="0.25">
      <c r="A298" s="11">
        <v>43712.083333333336</v>
      </c>
      <c r="B298" s="10">
        <v>0</v>
      </c>
    </row>
    <row r="299" spans="1:2" x14ac:dyDescent="0.25">
      <c r="A299" s="11">
        <v>43712.09375</v>
      </c>
      <c r="B299" s="10">
        <v>0</v>
      </c>
    </row>
    <row r="300" spans="1:2" x14ac:dyDescent="0.25">
      <c r="A300" s="11">
        <v>43712.104166666664</v>
      </c>
      <c r="B300" s="10">
        <v>0</v>
      </c>
    </row>
    <row r="301" spans="1:2" x14ac:dyDescent="0.25">
      <c r="A301" s="11">
        <v>43712.114583333336</v>
      </c>
      <c r="B301" s="10">
        <v>0</v>
      </c>
    </row>
    <row r="302" spans="1:2" x14ac:dyDescent="0.25">
      <c r="A302" s="11">
        <v>43712.125</v>
      </c>
      <c r="B302" s="10">
        <v>0</v>
      </c>
    </row>
    <row r="303" spans="1:2" x14ac:dyDescent="0.25">
      <c r="A303" s="11">
        <v>43712.135416666664</v>
      </c>
      <c r="B303" s="10">
        <v>0</v>
      </c>
    </row>
    <row r="304" spans="1:2" x14ac:dyDescent="0.25">
      <c r="A304" s="11">
        <v>43712.145833333336</v>
      </c>
      <c r="B304" s="10">
        <v>0</v>
      </c>
    </row>
    <row r="305" spans="1:2" x14ac:dyDescent="0.25">
      <c r="A305" s="11">
        <v>43712.15625</v>
      </c>
      <c r="B305" s="10">
        <v>0</v>
      </c>
    </row>
    <row r="306" spans="1:2" x14ac:dyDescent="0.25">
      <c r="A306" s="11">
        <v>43712.166666666664</v>
      </c>
      <c r="B306" s="10">
        <v>0</v>
      </c>
    </row>
    <row r="307" spans="1:2" x14ac:dyDescent="0.25">
      <c r="A307" s="11">
        <v>43712.177083333336</v>
      </c>
      <c r="B307" s="10">
        <v>0</v>
      </c>
    </row>
    <row r="308" spans="1:2" x14ac:dyDescent="0.25">
      <c r="A308" s="11">
        <v>43712.1875</v>
      </c>
      <c r="B308" s="10">
        <v>0</v>
      </c>
    </row>
    <row r="309" spans="1:2" x14ac:dyDescent="0.25">
      <c r="A309" s="11">
        <v>43712.197916666664</v>
      </c>
      <c r="B309" s="10">
        <v>0</v>
      </c>
    </row>
    <row r="310" spans="1:2" x14ac:dyDescent="0.25">
      <c r="A310" s="11">
        <v>43712.208333333336</v>
      </c>
      <c r="B310" s="10">
        <v>0</v>
      </c>
    </row>
    <row r="311" spans="1:2" x14ac:dyDescent="0.25">
      <c r="A311" s="11">
        <v>43712.21875</v>
      </c>
      <c r="B311" s="10">
        <v>0</v>
      </c>
    </row>
    <row r="312" spans="1:2" x14ac:dyDescent="0.25">
      <c r="A312" s="11">
        <v>43712.229166666664</v>
      </c>
      <c r="B312" s="10">
        <v>0</v>
      </c>
    </row>
    <row r="313" spans="1:2" x14ac:dyDescent="0.25">
      <c r="A313" s="11">
        <v>43712.239583333336</v>
      </c>
      <c r="B313" s="10">
        <v>0</v>
      </c>
    </row>
    <row r="314" spans="1:2" x14ac:dyDescent="0.25">
      <c r="A314" s="11">
        <v>43712.25</v>
      </c>
      <c r="B314" s="10">
        <v>0</v>
      </c>
    </row>
    <row r="315" spans="1:2" x14ac:dyDescent="0.25">
      <c r="A315" s="11">
        <v>43712.260416666664</v>
      </c>
      <c r="B315" s="10">
        <v>0</v>
      </c>
    </row>
    <row r="316" spans="1:2" x14ac:dyDescent="0.25">
      <c r="A316" s="11">
        <v>43712.270833333336</v>
      </c>
      <c r="B316" s="10">
        <v>1</v>
      </c>
    </row>
    <row r="317" spans="1:2" x14ac:dyDescent="0.25">
      <c r="A317" s="11">
        <v>43712.28125</v>
      </c>
      <c r="B317" s="10">
        <v>0</v>
      </c>
    </row>
    <row r="318" spans="1:2" x14ac:dyDescent="0.25">
      <c r="A318" s="11">
        <v>43712.291666666664</v>
      </c>
      <c r="B318" s="10">
        <v>4</v>
      </c>
    </row>
    <row r="319" spans="1:2" x14ac:dyDescent="0.25">
      <c r="A319" s="11">
        <v>43712.302083333336</v>
      </c>
      <c r="B319" s="10">
        <v>0</v>
      </c>
    </row>
    <row r="320" spans="1:2" x14ac:dyDescent="0.25">
      <c r="A320" s="11">
        <v>43712.3125</v>
      </c>
      <c r="B320" s="10">
        <v>1</v>
      </c>
    </row>
    <row r="321" spans="1:2" x14ac:dyDescent="0.25">
      <c r="A321" s="11">
        <v>43712.322916666664</v>
      </c>
      <c r="B321" s="10">
        <v>1</v>
      </c>
    </row>
    <row r="322" spans="1:2" x14ac:dyDescent="0.25">
      <c r="A322" s="11">
        <v>43712.333333333336</v>
      </c>
      <c r="B322" s="10">
        <v>1</v>
      </c>
    </row>
    <row r="323" spans="1:2" x14ac:dyDescent="0.25">
      <c r="A323" s="11">
        <v>43712.34375</v>
      </c>
      <c r="B323" s="10">
        <v>2</v>
      </c>
    </row>
    <row r="324" spans="1:2" x14ac:dyDescent="0.25">
      <c r="A324" s="11">
        <v>43712.354166666664</v>
      </c>
      <c r="B324" s="10">
        <v>2</v>
      </c>
    </row>
    <row r="325" spans="1:2" x14ac:dyDescent="0.25">
      <c r="A325" s="11">
        <v>43712.364583333336</v>
      </c>
      <c r="B325" s="10">
        <v>1</v>
      </c>
    </row>
    <row r="326" spans="1:2" x14ac:dyDescent="0.25">
      <c r="A326" s="11">
        <v>43712.375</v>
      </c>
      <c r="B326" s="10">
        <v>3</v>
      </c>
    </row>
    <row r="327" spans="1:2" x14ac:dyDescent="0.25">
      <c r="A327" s="11">
        <v>43712.385416666664</v>
      </c>
      <c r="B327" s="10">
        <v>0</v>
      </c>
    </row>
    <row r="328" spans="1:2" x14ac:dyDescent="0.25">
      <c r="A328" s="11">
        <v>43712.395833333336</v>
      </c>
      <c r="B328" s="10">
        <v>2</v>
      </c>
    </row>
    <row r="329" spans="1:2" x14ac:dyDescent="0.25">
      <c r="A329" s="11">
        <v>43712.40625</v>
      </c>
      <c r="B329" s="10">
        <v>2</v>
      </c>
    </row>
    <row r="330" spans="1:2" x14ac:dyDescent="0.25">
      <c r="A330" s="11">
        <v>43712.416666666664</v>
      </c>
      <c r="B330" s="10">
        <v>2</v>
      </c>
    </row>
    <row r="331" spans="1:2" x14ac:dyDescent="0.25">
      <c r="A331" s="11">
        <v>43712.427083333336</v>
      </c>
      <c r="B331" s="10">
        <v>0</v>
      </c>
    </row>
    <row r="332" spans="1:2" x14ac:dyDescent="0.25">
      <c r="A332" s="11">
        <v>43712.4375</v>
      </c>
      <c r="B332" s="10">
        <v>1</v>
      </c>
    </row>
    <row r="333" spans="1:2" x14ac:dyDescent="0.25">
      <c r="A333" s="11">
        <v>43712.447916666664</v>
      </c>
      <c r="B333" s="10">
        <v>2</v>
      </c>
    </row>
    <row r="334" spans="1:2" x14ac:dyDescent="0.25">
      <c r="A334" s="11">
        <v>43712.458333333336</v>
      </c>
      <c r="B334" s="10">
        <v>3</v>
      </c>
    </row>
    <row r="335" spans="1:2" x14ac:dyDescent="0.25">
      <c r="A335" s="11">
        <v>43712.46875</v>
      </c>
      <c r="B335" s="10">
        <v>1</v>
      </c>
    </row>
    <row r="336" spans="1:2" x14ac:dyDescent="0.25">
      <c r="A336" s="11">
        <v>43712.479166666664</v>
      </c>
      <c r="B336" s="10">
        <v>2</v>
      </c>
    </row>
    <row r="337" spans="1:2" x14ac:dyDescent="0.25">
      <c r="A337" s="11">
        <v>43712.489583333336</v>
      </c>
      <c r="B337" s="10">
        <v>1</v>
      </c>
    </row>
    <row r="338" spans="1:2" x14ac:dyDescent="0.25">
      <c r="A338" s="11">
        <v>43712.5</v>
      </c>
      <c r="B338" s="10">
        <v>1</v>
      </c>
    </row>
    <row r="339" spans="1:2" x14ac:dyDescent="0.25">
      <c r="A339" s="11">
        <v>43712.510416666664</v>
      </c>
      <c r="B339" s="10">
        <v>0</v>
      </c>
    </row>
    <row r="340" spans="1:2" x14ac:dyDescent="0.25">
      <c r="A340" s="11">
        <v>43712.520833333336</v>
      </c>
      <c r="B340" s="10">
        <v>2</v>
      </c>
    </row>
    <row r="341" spans="1:2" x14ac:dyDescent="0.25">
      <c r="A341" s="11">
        <v>43712.53125</v>
      </c>
      <c r="B341" s="10">
        <v>5</v>
      </c>
    </row>
    <row r="342" spans="1:2" x14ac:dyDescent="0.25">
      <c r="A342" s="11">
        <v>43712.541666666664</v>
      </c>
      <c r="B342" s="10">
        <v>1</v>
      </c>
    </row>
    <row r="343" spans="1:2" x14ac:dyDescent="0.25">
      <c r="A343" s="11">
        <v>43712.552083333336</v>
      </c>
      <c r="B343" s="10">
        <v>0</v>
      </c>
    </row>
    <row r="344" spans="1:2" x14ac:dyDescent="0.25">
      <c r="A344" s="11">
        <v>43712.5625</v>
      </c>
      <c r="B344" s="10">
        <v>2</v>
      </c>
    </row>
    <row r="345" spans="1:2" x14ac:dyDescent="0.25">
      <c r="A345" s="11">
        <v>43712.572916666664</v>
      </c>
      <c r="B345" s="10">
        <v>0</v>
      </c>
    </row>
    <row r="346" spans="1:2" x14ac:dyDescent="0.25">
      <c r="A346" s="11">
        <v>43712.583333333336</v>
      </c>
      <c r="B346" s="10">
        <v>1</v>
      </c>
    </row>
    <row r="347" spans="1:2" x14ac:dyDescent="0.25">
      <c r="A347" s="11">
        <v>43712.59375</v>
      </c>
      <c r="B347" s="10">
        <v>2</v>
      </c>
    </row>
    <row r="348" spans="1:2" x14ac:dyDescent="0.25">
      <c r="A348" s="11">
        <v>43712.604166666664</v>
      </c>
      <c r="B348" s="10">
        <v>0</v>
      </c>
    </row>
    <row r="349" spans="1:2" x14ac:dyDescent="0.25">
      <c r="A349" s="11">
        <v>43712.614583333336</v>
      </c>
      <c r="B349" s="10">
        <v>3</v>
      </c>
    </row>
    <row r="350" spans="1:2" x14ac:dyDescent="0.25">
      <c r="A350" s="11">
        <v>43712.625</v>
      </c>
      <c r="B350" s="10">
        <v>4</v>
      </c>
    </row>
    <row r="351" spans="1:2" x14ac:dyDescent="0.25">
      <c r="A351" s="11">
        <v>43712.635416666664</v>
      </c>
      <c r="B351" s="10">
        <v>3</v>
      </c>
    </row>
    <row r="352" spans="1:2" x14ac:dyDescent="0.25">
      <c r="A352" s="11">
        <v>43712.645833333336</v>
      </c>
      <c r="B352" s="10">
        <v>0</v>
      </c>
    </row>
    <row r="353" spans="1:2" x14ac:dyDescent="0.25">
      <c r="A353" s="11">
        <v>43712.65625</v>
      </c>
      <c r="B353" s="10">
        <v>2</v>
      </c>
    </row>
    <row r="354" spans="1:2" x14ac:dyDescent="0.25">
      <c r="A354" s="11">
        <v>43712.666666666664</v>
      </c>
      <c r="B354" s="10">
        <v>0</v>
      </c>
    </row>
    <row r="355" spans="1:2" x14ac:dyDescent="0.25">
      <c r="A355" s="11">
        <v>43712.677083333336</v>
      </c>
      <c r="B355" s="10">
        <v>1</v>
      </c>
    </row>
    <row r="356" spans="1:2" x14ac:dyDescent="0.25">
      <c r="A356" s="11">
        <v>43712.6875</v>
      </c>
      <c r="B356" s="10">
        <v>7</v>
      </c>
    </row>
    <row r="357" spans="1:2" x14ac:dyDescent="0.25">
      <c r="A357" s="11">
        <v>43712.697916666664</v>
      </c>
      <c r="B357" s="10">
        <v>7</v>
      </c>
    </row>
    <row r="358" spans="1:2" x14ac:dyDescent="0.25">
      <c r="A358" s="11">
        <v>43712.708333333336</v>
      </c>
      <c r="B358" s="10">
        <v>10</v>
      </c>
    </row>
    <row r="359" spans="1:2" x14ac:dyDescent="0.25">
      <c r="A359" s="11">
        <v>43712.71875</v>
      </c>
      <c r="B359" s="10">
        <v>8</v>
      </c>
    </row>
    <row r="360" spans="1:2" x14ac:dyDescent="0.25">
      <c r="A360" s="11">
        <v>43712.729166666664</v>
      </c>
      <c r="B360" s="10">
        <v>10</v>
      </c>
    </row>
    <row r="361" spans="1:2" x14ac:dyDescent="0.25">
      <c r="A361" s="11">
        <v>43712.739583333336</v>
      </c>
      <c r="B361" s="10">
        <v>15</v>
      </c>
    </row>
    <row r="362" spans="1:2" x14ac:dyDescent="0.25">
      <c r="A362" s="11">
        <v>43712.75</v>
      </c>
      <c r="B362" s="10">
        <v>8</v>
      </c>
    </row>
    <row r="363" spans="1:2" x14ac:dyDescent="0.25">
      <c r="A363" s="11">
        <v>43712.760416666664</v>
      </c>
      <c r="B363" s="10">
        <v>3</v>
      </c>
    </row>
    <row r="364" spans="1:2" x14ac:dyDescent="0.25">
      <c r="A364" s="11">
        <v>43712.770833333336</v>
      </c>
      <c r="B364" s="10">
        <v>3</v>
      </c>
    </row>
    <row r="365" spans="1:2" x14ac:dyDescent="0.25">
      <c r="A365" s="11">
        <v>43712.78125</v>
      </c>
      <c r="B365" s="10">
        <v>2</v>
      </c>
    </row>
    <row r="366" spans="1:2" x14ac:dyDescent="0.25">
      <c r="A366" s="11">
        <v>43712.791666666664</v>
      </c>
      <c r="B366" s="10">
        <v>3</v>
      </c>
    </row>
    <row r="367" spans="1:2" x14ac:dyDescent="0.25">
      <c r="A367" s="11">
        <v>43712.802083333336</v>
      </c>
      <c r="B367" s="10">
        <v>1</v>
      </c>
    </row>
    <row r="368" spans="1:2" x14ac:dyDescent="0.25">
      <c r="A368" s="11">
        <v>43712.8125</v>
      </c>
      <c r="B368" s="10">
        <v>2</v>
      </c>
    </row>
    <row r="369" spans="1:2" x14ac:dyDescent="0.25">
      <c r="A369" s="11">
        <v>43712.822916666664</v>
      </c>
      <c r="B369" s="10">
        <v>2</v>
      </c>
    </row>
    <row r="370" spans="1:2" x14ac:dyDescent="0.25">
      <c r="A370" s="11">
        <v>43712.833333333336</v>
      </c>
      <c r="B370" s="10">
        <v>2</v>
      </c>
    </row>
    <row r="371" spans="1:2" x14ac:dyDescent="0.25">
      <c r="A371" s="11">
        <v>43712.84375</v>
      </c>
      <c r="B371" s="10">
        <v>2</v>
      </c>
    </row>
    <row r="372" spans="1:2" x14ac:dyDescent="0.25">
      <c r="A372" s="11">
        <v>43712.854166666664</v>
      </c>
      <c r="B372" s="10">
        <v>1</v>
      </c>
    </row>
    <row r="373" spans="1:2" x14ac:dyDescent="0.25">
      <c r="A373" s="11">
        <v>43712.864583333336</v>
      </c>
      <c r="B373" s="10">
        <v>0</v>
      </c>
    </row>
    <row r="374" spans="1:2" x14ac:dyDescent="0.25">
      <c r="A374" s="11">
        <v>43712.875</v>
      </c>
      <c r="B374" s="10">
        <v>2</v>
      </c>
    </row>
    <row r="375" spans="1:2" x14ac:dyDescent="0.25">
      <c r="A375" s="11">
        <v>43712.885416666664</v>
      </c>
      <c r="B375" s="10">
        <v>2</v>
      </c>
    </row>
    <row r="376" spans="1:2" x14ac:dyDescent="0.25">
      <c r="A376" s="11">
        <v>43712.895833333336</v>
      </c>
      <c r="B376" s="10">
        <v>2</v>
      </c>
    </row>
    <row r="377" spans="1:2" x14ac:dyDescent="0.25">
      <c r="A377" s="11">
        <v>43712.90625</v>
      </c>
      <c r="B377" s="10">
        <v>1</v>
      </c>
    </row>
    <row r="378" spans="1:2" x14ac:dyDescent="0.25">
      <c r="A378" s="11">
        <v>43712.916666666664</v>
      </c>
      <c r="B378" s="10">
        <v>0</v>
      </c>
    </row>
    <row r="379" spans="1:2" x14ac:dyDescent="0.25">
      <c r="A379" s="11">
        <v>43712.927083333336</v>
      </c>
      <c r="B379" s="10">
        <v>0</v>
      </c>
    </row>
    <row r="380" spans="1:2" x14ac:dyDescent="0.25">
      <c r="A380" s="11">
        <v>43712.9375</v>
      </c>
      <c r="B380" s="10">
        <v>0</v>
      </c>
    </row>
    <row r="381" spans="1:2" x14ac:dyDescent="0.25">
      <c r="A381" s="11">
        <v>43712.947916666664</v>
      </c>
      <c r="B381" s="10">
        <v>1</v>
      </c>
    </row>
    <row r="382" spans="1:2" x14ac:dyDescent="0.25">
      <c r="A382" s="11">
        <v>43712.958333333336</v>
      </c>
      <c r="B382" s="10">
        <v>0</v>
      </c>
    </row>
    <row r="383" spans="1:2" x14ac:dyDescent="0.25">
      <c r="A383" s="11">
        <v>43712.96875</v>
      </c>
      <c r="B383" s="10">
        <v>1</v>
      </c>
    </row>
    <row r="384" spans="1:2" x14ac:dyDescent="0.25">
      <c r="A384" s="11">
        <v>43712.979166666664</v>
      </c>
      <c r="B384" s="10">
        <v>0</v>
      </c>
    </row>
    <row r="385" spans="1:2" x14ac:dyDescent="0.25">
      <c r="A385" s="11">
        <v>43712.989583333336</v>
      </c>
      <c r="B385" s="10">
        <v>0</v>
      </c>
    </row>
    <row r="386" spans="1:2" x14ac:dyDescent="0.25">
      <c r="A386" s="11">
        <v>43713</v>
      </c>
      <c r="B386" s="10">
        <v>0</v>
      </c>
    </row>
    <row r="387" spans="1:2" x14ac:dyDescent="0.25">
      <c r="A387" s="11">
        <v>43713.010416666664</v>
      </c>
      <c r="B387" s="10">
        <v>0</v>
      </c>
    </row>
    <row r="388" spans="1:2" x14ac:dyDescent="0.25">
      <c r="A388" s="11">
        <v>43713.020833333336</v>
      </c>
      <c r="B388" s="10">
        <v>0</v>
      </c>
    </row>
    <row r="389" spans="1:2" x14ac:dyDescent="0.25">
      <c r="A389" s="11">
        <v>43713.03125</v>
      </c>
      <c r="B389" s="10">
        <v>0</v>
      </c>
    </row>
    <row r="390" spans="1:2" x14ac:dyDescent="0.25">
      <c r="A390" s="11">
        <v>43713.041666666664</v>
      </c>
      <c r="B390" s="10">
        <v>0</v>
      </c>
    </row>
    <row r="391" spans="1:2" x14ac:dyDescent="0.25">
      <c r="A391" s="11">
        <v>43713.052083333336</v>
      </c>
      <c r="B391" s="10">
        <v>0</v>
      </c>
    </row>
    <row r="392" spans="1:2" x14ac:dyDescent="0.25">
      <c r="A392" s="11">
        <v>43713.0625</v>
      </c>
      <c r="B392" s="10">
        <v>0</v>
      </c>
    </row>
    <row r="393" spans="1:2" x14ac:dyDescent="0.25">
      <c r="A393" s="11">
        <v>43713.072916666664</v>
      </c>
      <c r="B393" s="10">
        <v>0</v>
      </c>
    </row>
    <row r="394" spans="1:2" x14ac:dyDescent="0.25">
      <c r="A394" s="11">
        <v>43713.083333333336</v>
      </c>
      <c r="B394" s="10">
        <v>0</v>
      </c>
    </row>
    <row r="395" spans="1:2" x14ac:dyDescent="0.25">
      <c r="A395" s="11">
        <v>43713.09375</v>
      </c>
      <c r="B395" s="10">
        <v>0</v>
      </c>
    </row>
    <row r="396" spans="1:2" x14ac:dyDescent="0.25">
      <c r="A396" s="11">
        <v>43713.104166666664</v>
      </c>
      <c r="B396" s="10">
        <v>0</v>
      </c>
    </row>
    <row r="397" spans="1:2" x14ac:dyDescent="0.25">
      <c r="A397" s="11">
        <v>43713.114583333336</v>
      </c>
      <c r="B397" s="10">
        <v>0</v>
      </c>
    </row>
    <row r="398" spans="1:2" x14ac:dyDescent="0.25">
      <c r="A398" s="11">
        <v>43713.125</v>
      </c>
      <c r="B398" s="10">
        <v>0</v>
      </c>
    </row>
    <row r="399" spans="1:2" x14ac:dyDescent="0.25">
      <c r="A399" s="11">
        <v>43713.135416666664</v>
      </c>
      <c r="B399" s="10">
        <v>0</v>
      </c>
    </row>
    <row r="400" spans="1:2" x14ac:dyDescent="0.25">
      <c r="A400" s="11">
        <v>43713.145833333336</v>
      </c>
      <c r="B400" s="10">
        <v>0</v>
      </c>
    </row>
    <row r="401" spans="1:2" x14ac:dyDescent="0.25">
      <c r="A401" s="11">
        <v>43713.15625</v>
      </c>
      <c r="B401" s="10">
        <v>0</v>
      </c>
    </row>
    <row r="402" spans="1:2" x14ac:dyDescent="0.25">
      <c r="A402" s="11">
        <v>43713.166666666664</v>
      </c>
      <c r="B402" s="10">
        <v>0</v>
      </c>
    </row>
    <row r="403" spans="1:2" x14ac:dyDescent="0.25">
      <c r="A403" s="11">
        <v>43713.177083333336</v>
      </c>
      <c r="B403" s="10">
        <v>0</v>
      </c>
    </row>
    <row r="404" spans="1:2" x14ac:dyDescent="0.25">
      <c r="A404" s="11">
        <v>43713.1875</v>
      </c>
      <c r="B404" s="10">
        <v>0</v>
      </c>
    </row>
    <row r="405" spans="1:2" x14ac:dyDescent="0.25">
      <c r="A405" s="11">
        <v>43713.197916666664</v>
      </c>
      <c r="B405" s="10">
        <v>0</v>
      </c>
    </row>
    <row r="406" spans="1:2" x14ac:dyDescent="0.25">
      <c r="A406" s="11">
        <v>43713.208333333336</v>
      </c>
      <c r="B406" s="10">
        <v>0</v>
      </c>
    </row>
    <row r="407" spans="1:2" x14ac:dyDescent="0.25">
      <c r="A407" s="11">
        <v>43713.21875</v>
      </c>
      <c r="B407" s="10">
        <v>0</v>
      </c>
    </row>
    <row r="408" spans="1:2" x14ac:dyDescent="0.25">
      <c r="A408" s="11">
        <v>43713.229166666664</v>
      </c>
      <c r="B408" s="10">
        <v>0</v>
      </c>
    </row>
    <row r="409" spans="1:2" x14ac:dyDescent="0.25">
      <c r="A409" s="11">
        <v>43713.239583333336</v>
      </c>
      <c r="B409" s="10">
        <v>0</v>
      </c>
    </row>
    <row r="410" spans="1:2" x14ac:dyDescent="0.25">
      <c r="A410" s="11">
        <v>43713.25</v>
      </c>
      <c r="B410" s="10">
        <v>0</v>
      </c>
    </row>
    <row r="411" spans="1:2" x14ac:dyDescent="0.25">
      <c r="A411" s="11">
        <v>43713.260416666664</v>
      </c>
      <c r="B411" s="10">
        <v>0</v>
      </c>
    </row>
    <row r="412" spans="1:2" x14ac:dyDescent="0.25">
      <c r="A412" s="11">
        <v>43713.270833333336</v>
      </c>
      <c r="B412" s="10">
        <v>2</v>
      </c>
    </row>
    <row r="413" spans="1:2" x14ac:dyDescent="0.25">
      <c r="A413" s="11">
        <v>43713.28125</v>
      </c>
      <c r="B413" s="10">
        <v>4</v>
      </c>
    </row>
    <row r="414" spans="1:2" x14ac:dyDescent="0.25">
      <c r="A414" s="11">
        <v>43713.291666666664</v>
      </c>
      <c r="B414" s="10">
        <v>3</v>
      </c>
    </row>
    <row r="415" spans="1:2" x14ac:dyDescent="0.25">
      <c r="A415" s="11">
        <v>43713.302083333336</v>
      </c>
      <c r="B415" s="10">
        <v>1</v>
      </c>
    </row>
    <row r="416" spans="1:2" x14ac:dyDescent="0.25">
      <c r="A416" s="11">
        <v>43713.3125</v>
      </c>
      <c r="B416" s="10">
        <v>0</v>
      </c>
    </row>
    <row r="417" spans="1:2" x14ac:dyDescent="0.25">
      <c r="A417" s="11">
        <v>43713.322916666664</v>
      </c>
      <c r="B417" s="10">
        <v>1</v>
      </c>
    </row>
    <row r="418" spans="1:2" x14ac:dyDescent="0.25">
      <c r="A418" s="11">
        <v>43713.333333333336</v>
      </c>
      <c r="B418" s="10">
        <v>0</v>
      </c>
    </row>
    <row r="419" spans="1:2" x14ac:dyDescent="0.25">
      <c r="A419" s="11">
        <v>43713.34375</v>
      </c>
      <c r="B419" s="10">
        <v>0</v>
      </c>
    </row>
    <row r="420" spans="1:2" x14ac:dyDescent="0.25">
      <c r="A420" s="11">
        <v>43713.354166666664</v>
      </c>
      <c r="B420" s="10">
        <v>1</v>
      </c>
    </row>
    <row r="421" spans="1:2" x14ac:dyDescent="0.25">
      <c r="A421" s="11">
        <v>43713.364583333336</v>
      </c>
      <c r="B421" s="10">
        <v>0</v>
      </c>
    </row>
    <row r="422" spans="1:2" x14ac:dyDescent="0.25">
      <c r="A422" s="11">
        <v>43713.375</v>
      </c>
      <c r="B422" s="10">
        <v>2</v>
      </c>
    </row>
    <row r="423" spans="1:2" x14ac:dyDescent="0.25">
      <c r="A423" s="11">
        <v>43713.385416666664</v>
      </c>
      <c r="B423" s="10">
        <v>1</v>
      </c>
    </row>
    <row r="424" spans="1:2" x14ac:dyDescent="0.25">
      <c r="A424" s="11">
        <v>43713.395833333336</v>
      </c>
      <c r="B424" s="10">
        <v>0</v>
      </c>
    </row>
    <row r="425" spans="1:2" x14ac:dyDescent="0.25">
      <c r="A425" s="11">
        <v>43713.40625</v>
      </c>
      <c r="B425" s="10">
        <v>0</v>
      </c>
    </row>
    <row r="426" spans="1:2" x14ac:dyDescent="0.25">
      <c r="A426" s="11">
        <v>43713.416666666664</v>
      </c>
      <c r="B426" s="10">
        <v>2</v>
      </c>
    </row>
    <row r="427" spans="1:2" x14ac:dyDescent="0.25">
      <c r="A427" s="11">
        <v>43713.427083333336</v>
      </c>
      <c r="B427" s="10">
        <v>1</v>
      </c>
    </row>
    <row r="428" spans="1:2" x14ac:dyDescent="0.25">
      <c r="A428" s="11">
        <v>43713.4375</v>
      </c>
      <c r="B428" s="10">
        <v>1</v>
      </c>
    </row>
    <row r="429" spans="1:2" x14ac:dyDescent="0.25">
      <c r="A429" s="11">
        <v>43713.447916666664</v>
      </c>
      <c r="B429" s="10">
        <v>0</v>
      </c>
    </row>
    <row r="430" spans="1:2" x14ac:dyDescent="0.25">
      <c r="A430" s="11">
        <v>43713.458333333336</v>
      </c>
      <c r="B430" s="10">
        <v>1</v>
      </c>
    </row>
    <row r="431" spans="1:2" x14ac:dyDescent="0.25">
      <c r="A431" s="11">
        <v>43713.46875</v>
      </c>
      <c r="B431" s="10">
        <v>0</v>
      </c>
    </row>
    <row r="432" spans="1:2" x14ac:dyDescent="0.25">
      <c r="A432" s="11">
        <v>43713.479166666664</v>
      </c>
      <c r="B432" s="10">
        <v>1</v>
      </c>
    </row>
    <row r="433" spans="1:2" x14ac:dyDescent="0.25">
      <c r="A433" s="11">
        <v>43713.489583333336</v>
      </c>
      <c r="B433" s="10">
        <v>0</v>
      </c>
    </row>
    <row r="434" spans="1:2" x14ac:dyDescent="0.25">
      <c r="A434" s="11">
        <v>43713.5</v>
      </c>
      <c r="B434" s="10">
        <v>1</v>
      </c>
    </row>
    <row r="435" spans="1:2" x14ac:dyDescent="0.25">
      <c r="A435" s="11">
        <v>43713.510416666664</v>
      </c>
      <c r="B435" s="10">
        <v>3</v>
      </c>
    </row>
    <row r="436" spans="1:2" x14ac:dyDescent="0.25">
      <c r="A436" s="11">
        <v>43713.520833333336</v>
      </c>
      <c r="B436" s="10">
        <v>0</v>
      </c>
    </row>
    <row r="437" spans="1:2" x14ac:dyDescent="0.25">
      <c r="A437" s="11">
        <v>43713.53125</v>
      </c>
      <c r="B437" s="10">
        <v>0</v>
      </c>
    </row>
    <row r="438" spans="1:2" x14ac:dyDescent="0.25">
      <c r="A438" s="11">
        <v>43713.541666666664</v>
      </c>
      <c r="B438" s="10">
        <v>2</v>
      </c>
    </row>
    <row r="439" spans="1:2" x14ac:dyDescent="0.25">
      <c r="A439" s="11">
        <v>43713.552083333336</v>
      </c>
      <c r="B439" s="10">
        <v>0</v>
      </c>
    </row>
    <row r="440" spans="1:2" x14ac:dyDescent="0.25">
      <c r="A440" s="11">
        <v>43713.5625</v>
      </c>
      <c r="B440" s="10">
        <v>2</v>
      </c>
    </row>
    <row r="441" spans="1:2" x14ac:dyDescent="0.25">
      <c r="A441" s="11">
        <v>43713.572916666664</v>
      </c>
      <c r="B441" s="10">
        <v>0</v>
      </c>
    </row>
    <row r="442" spans="1:2" x14ac:dyDescent="0.25">
      <c r="A442" s="11">
        <v>43713.583333333336</v>
      </c>
      <c r="B442" s="10">
        <v>0</v>
      </c>
    </row>
    <row r="443" spans="1:2" x14ac:dyDescent="0.25">
      <c r="A443" s="11">
        <v>43713.59375</v>
      </c>
      <c r="B443" s="10">
        <v>1</v>
      </c>
    </row>
    <row r="444" spans="1:2" x14ac:dyDescent="0.25">
      <c r="A444" s="11">
        <v>43713.604166666664</v>
      </c>
      <c r="B444" s="10">
        <v>6</v>
      </c>
    </row>
    <row r="445" spans="1:2" x14ac:dyDescent="0.25">
      <c r="A445" s="11">
        <v>43713.614583333336</v>
      </c>
      <c r="B445" s="10">
        <v>2</v>
      </c>
    </row>
    <row r="446" spans="1:2" x14ac:dyDescent="0.25">
      <c r="A446" s="11">
        <v>43713.625</v>
      </c>
      <c r="B446" s="10">
        <v>1</v>
      </c>
    </row>
    <row r="447" spans="1:2" x14ac:dyDescent="0.25">
      <c r="A447" s="11">
        <v>43713.635416666664</v>
      </c>
      <c r="B447" s="10">
        <v>3</v>
      </c>
    </row>
    <row r="448" spans="1:2" x14ac:dyDescent="0.25">
      <c r="A448" s="11">
        <v>43713.645833333336</v>
      </c>
      <c r="B448" s="10">
        <v>2</v>
      </c>
    </row>
    <row r="449" spans="1:2" x14ac:dyDescent="0.25">
      <c r="A449" s="11">
        <v>43713.65625</v>
      </c>
      <c r="B449" s="10">
        <v>1</v>
      </c>
    </row>
    <row r="450" spans="1:2" x14ac:dyDescent="0.25">
      <c r="A450" s="11">
        <v>43713.666666666664</v>
      </c>
      <c r="B450" s="10">
        <v>4</v>
      </c>
    </row>
    <row r="451" spans="1:2" x14ac:dyDescent="0.25">
      <c r="A451" s="11">
        <v>43713.677083333336</v>
      </c>
      <c r="B451" s="10">
        <v>4</v>
      </c>
    </row>
    <row r="452" spans="1:2" x14ac:dyDescent="0.25">
      <c r="A452" s="11">
        <v>43713.6875</v>
      </c>
      <c r="B452" s="10">
        <v>3</v>
      </c>
    </row>
    <row r="453" spans="1:2" x14ac:dyDescent="0.25">
      <c r="A453" s="11">
        <v>43713.697916666664</v>
      </c>
      <c r="B453" s="10">
        <v>5</v>
      </c>
    </row>
    <row r="454" spans="1:2" x14ac:dyDescent="0.25">
      <c r="A454" s="11">
        <v>43713.708333333336</v>
      </c>
      <c r="B454" s="10">
        <v>3</v>
      </c>
    </row>
    <row r="455" spans="1:2" x14ac:dyDescent="0.25">
      <c r="A455" s="11">
        <v>43713.71875</v>
      </c>
      <c r="B455" s="10">
        <v>10</v>
      </c>
    </row>
    <row r="456" spans="1:2" x14ac:dyDescent="0.25">
      <c r="A456" s="11">
        <v>43713.729166666664</v>
      </c>
      <c r="B456" s="10">
        <v>5</v>
      </c>
    </row>
    <row r="457" spans="1:2" x14ac:dyDescent="0.25">
      <c r="A457" s="11">
        <v>43713.739583333336</v>
      </c>
      <c r="B457" s="10">
        <v>7</v>
      </c>
    </row>
    <row r="458" spans="1:2" x14ac:dyDescent="0.25">
      <c r="A458" s="11">
        <v>43713.75</v>
      </c>
      <c r="B458" s="10">
        <v>6</v>
      </c>
    </row>
    <row r="459" spans="1:2" x14ac:dyDescent="0.25">
      <c r="A459" s="11">
        <v>43713.760416666664</v>
      </c>
      <c r="B459" s="10">
        <v>5</v>
      </c>
    </row>
    <row r="460" spans="1:2" x14ac:dyDescent="0.25">
      <c r="A460" s="11">
        <v>43713.770833333336</v>
      </c>
      <c r="B460" s="10">
        <v>8</v>
      </c>
    </row>
    <row r="461" spans="1:2" x14ac:dyDescent="0.25">
      <c r="A461" s="11">
        <v>43713.78125</v>
      </c>
      <c r="B461" s="10">
        <v>2</v>
      </c>
    </row>
    <row r="462" spans="1:2" x14ac:dyDescent="0.25">
      <c r="A462" s="11">
        <v>43713.791666666664</v>
      </c>
      <c r="B462" s="10">
        <v>2</v>
      </c>
    </row>
    <row r="463" spans="1:2" x14ac:dyDescent="0.25">
      <c r="A463" s="11">
        <v>43713.802083333336</v>
      </c>
      <c r="B463" s="10">
        <v>4</v>
      </c>
    </row>
    <row r="464" spans="1:2" x14ac:dyDescent="0.25">
      <c r="A464" s="11">
        <v>43713.8125</v>
      </c>
      <c r="B464" s="10">
        <v>0</v>
      </c>
    </row>
    <row r="465" spans="1:2" x14ac:dyDescent="0.25">
      <c r="A465" s="11">
        <v>43713.822916666664</v>
      </c>
      <c r="B465" s="10">
        <v>2</v>
      </c>
    </row>
    <row r="466" spans="1:2" x14ac:dyDescent="0.25">
      <c r="A466" s="11">
        <v>43713.833333333336</v>
      </c>
      <c r="B466" s="10">
        <v>2</v>
      </c>
    </row>
    <row r="467" spans="1:2" x14ac:dyDescent="0.25">
      <c r="A467" s="11">
        <v>43713.84375</v>
      </c>
      <c r="B467" s="10">
        <v>1</v>
      </c>
    </row>
    <row r="468" spans="1:2" x14ac:dyDescent="0.25">
      <c r="A468" s="11">
        <v>43713.854166666664</v>
      </c>
      <c r="B468" s="10">
        <v>0</v>
      </c>
    </row>
    <row r="469" spans="1:2" x14ac:dyDescent="0.25">
      <c r="A469" s="11">
        <v>43713.864583333336</v>
      </c>
      <c r="B469" s="10">
        <v>1</v>
      </c>
    </row>
    <row r="470" spans="1:2" x14ac:dyDescent="0.25">
      <c r="A470" s="11">
        <v>43713.875</v>
      </c>
      <c r="B470" s="10">
        <v>0</v>
      </c>
    </row>
    <row r="471" spans="1:2" x14ac:dyDescent="0.25">
      <c r="A471" s="11">
        <v>43713.885416666664</v>
      </c>
      <c r="B471" s="10">
        <v>0</v>
      </c>
    </row>
    <row r="472" spans="1:2" x14ac:dyDescent="0.25">
      <c r="A472" s="11">
        <v>43713.895833333336</v>
      </c>
      <c r="B472" s="10">
        <v>1</v>
      </c>
    </row>
    <row r="473" spans="1:2" x14ac:dyDescent="0.25">
      <c r="A473" s="11">
        <v>43713.90625</v>
      </c>
      <c r="B473" s="10">
        <v>1</v>
      </c>
    </row>
    <row r="474" spans="1:2" x14ac:dyDescent="0.25">
      <c r="A474" s="11">
        <v>43713.916666666664</v>
      </c>
      <c r="B474" s="10">
        <v>0</v>
      </c>
    </row>
    <row r="475" spans="1:2" x14ac:dyDescent="0.25">
      <c r="A475" s="11">
        <v>43713.927083333336</v>
      </c>
      <c r="B475" s="10">
        <v>1</v>
      </c>
    </row>
    <row r="476" spans="1:2" x14ac:dyDescent="0.25">
      <c r="A476" s="11">
        <v>43713.9375</v>
      </c>
      <c r="B476" s="10">
        <v>0</v>
      </c>
    </row>
    <row r="477" spans="1:2" x14ac:dyDescent="0.25">
      <c r="A477" s="11">
        <v>43713.947916666664</v>
      </c>
      <c r="B477" s="10">
        <v>0</v>
      </c>
    </row>
    <row r="478" spans="1:2" x14ac:dyDescent="0.25">
      <c r="A478" s="11">
        <v>43713.958333333336</v>
      </c>
      <c r="B478" s="10">
        <v>0</v>
      </c>
    </row>
    <row r="479" spans="1:2" x14ac:dyDescent="0.25">
      <c r="A479" s="11">
        <v>43713.96875</v>
      </c>
      <c r="B479" s="10">
        <v>0</v>
      </c>
    </row>
    <row r="480" spans="1:2" x14ac:dyDescent="0.25">
      <c r="A480" s="11">
        <v>43713.979166666664</v>
      </c>
      <c r="B480" s="10">
        <v>0</v>
      </c>
    </row>
    <row r="481" spans="1:2" x14ac:dyDescent="0.25">
      <c r="A481" s="11">
        <v>43713.989583333336</v>
      </c>
      <c r="B481" s="10">
        <v>0</v>
      </c>
    </row>
    <row r="482" spans="1:2" x14ac:dyDescent="0.25">
      <c r="A482" s="11">
        <v>43714</v>
      </c>
      <c r="B482" s="10">
        <v>0</v>
      </c>
    </row>
    <row r="483" spans="1:2" x14ac:dyDescent="0.25">
      <c r="A483" s="11">
        <v>43714.010416666664</v>
      </c>
      <c r="B483" s="10">
        <v>0</v>
      </c>
    </row>
    <row r="484" spans="1:2" x14ac:dyDescent="0.25">
      <c r="A484" s="11">
        <v>43714.020833333336</v>
      </c>
      <c r="B484" s="10">
        <v>0</v>
      </c>
    </row>
    <row r="485" spans="1:2" x14ac:dyDescent="0.25">
      <c r="A485" s="11">
        <v>43714.03125</v>
      </c>
      <c r="B485" s="10">
        <v>0</v>
      </c>
    </row>
    <row r="486" spans="1:2" x14ac:dyDescent="0.25">
      <c r="A486" s="11">
        <v>43714.041666666664</v>
      </c>
      <c r="B486" s="10">
        <v>0</v>
      </c>
    </row>
    <row r="487" spans="1:2" x14ac:dyDescent="0.25">
      <c r="A487" s="11">
        <v>43714.052083333336</v>
      </c>
      <c r="B487" s="10">
        <v>0</v>
      </c>
    </row>
    <row r="488" spans="1:2" x14ac:dyDescent="0.25">
      <c r="A488" s="11">
        <v>43714.0625</v>
      </c>
      <c r="B488" s="10">
        <v>0</v>
      </c>
    </row>
    <row r="489" spans="1:2" x14ac:dyDescent="0.25">
      <c r="A489" s="11">
        <v>43714.072916666664</v>
      </c>
      <c r="B489" s="10">
        <v>0</v>
      </c>
    </row>
    <row r="490" spans="1:2" x14ac:dyDescent="0.25">
      <c r="A490" s="11">
        <v>43714.083333333336</v>
      </c>
      <c r="B490" s="10">
        <v>0</v>
      </c>
    </row>
    <row r="491" spans="1:2" x14ac:dyDescent="0.25">
      <c r="A491" s="11">
        <v>43714.09375</v>
      </c>
      <c r="B491" s="10">
        <v>0</v>
      </c>
    </row>
    <row r="492" spans="1:2" x14ac:dyDescent="0.25">
      <c r="A492" s="11">
        <v>43714.104166666664</v>
      </c>
      <c r="B492" s="10">
        <v>0</v>
      </c>
    </row>
    <row r="493" spans="1:2" x14ac:dyDescent="0.25">
      <c r="A493" s="11">
        <v>43714.114583333336</v>
      </c>
      <c r="B493" s="10">
        <v>0</v>
      </c>
    </row>
    <row r="494" spans="1:2" x14ac:dyDescent="0.25">
      <c r="A494" s="11">
        <v>43714.125</v>
      </c>
      <c r="B494" s="10">
        <v>0</v>
      </c>
    </row>
    <row r="495" spans="1:2" x14ac:dyDescent="0.25">
      <c r="A495" s="11">
        <v>43714.135416666664</v>
      </c>
      <c r="B495" s="10">
        <v>0</v>
      </c>
    </row>
    <row r="496" spans="1:2" x14ac:dyDescent="0.25">
      <c r="A496" s="11">
        <v>43714.145833333336</v>
      </c>
      <c r="B496" s="10">
        <v>0</v>
      </c>
    </row>
    <row r="497" spans="1:2" x14ac:dyDescent="0.25">
      <c r="A497" s="11">
        <v>43714.15625</v>
      </c>
      <c r="B497" s="10">
        <v>1</v>
      </c>
    </row>
    <row r="498" spans="1:2" x14ac:dyDescent="0.25">
      <c r="A498" s="11">
        <v>43714.166666666664</v>
      </c>
      <c r="B498" s="10">
        <v>0</v>
      </c>
    </row>
    <row r="499" spans="1:2" x14ac:dyDescent="0.25">
      <c r="A499" s="11">
        <v>43714.177083333336</v>
      </c>
      <c r="B499" s="10">
        <v>0</v>
      </c>
    </row>
    <row r="500" spans="1:2" x14ac:dyDescent="0.25">
      <c r="A500" s="11">
        <v>43714.1875</v>
      </c>
      <c r="B500" s="10">
        <v>0</v>
      </c>
    </row>
    <row r="501" spans="1:2" x14ac:dyDescent="0.25">
      <c r="A501" s="11">
        <v>43714.197916666664</v>
      </c>
      <c r="B501" s="10">
        <v>0</v>
      </c>
    </row>
    <row r="502" spans="1:2" x14ac:dyDescent="0.25">
      <c r="A502" s="11">
        <v>43714.208333333336</v>
      </c>
      <c r="B502" s="10">
        <v>0</v>
      </c>
    </row>
    <row r="503" spans="1:2" x14ac:dyDescent="0.25">
      <c r="A503" s="11">
        <v>43714.21875</v>
      </c>
      <c r="B503" s="10">
        <v>0</v>
      </c>
    </row>
    <row r="504" spans="1:2" x14ac:dyDescent="0.25">
      <c r="A504" s="11">
        <v>43714.229166666664</v>
      </c>
      <c r="B504" s="10">
        <v>0</v>
      </c>
    </row>
    <row r="505" spans="1:2" x14ac:dyDescent="0.25">
      <c r="A505" s="11">
        <v>43714.239583333336</v>
      </c>
      <c r="B505" s="10">
        <v>0</v>
      </c>
    </row>
    <row r="506" spans="1:2" x14ac:dyDescent="0.25">
      <c r="A506" s="11">
        <v>43714.25</v>
      </c>
      <c r="B506" s="10">
        <v>0</v>
      </c>
    </row>
    <row r="507" spans="1:2" x14ac:dyDescent="0.25">
      <c r="A507" s="11">
        <v>43714.260416666664</v>
      </c>
      <c r="B507" s="10">
        <v>0</v>
      </c>
    </row>
    <row r="508" spans="1:2" x14ac:dyDescent="0.25">
      <c r="A508" s="11">
        <v>43714.270833333336</v>
      </c>
      <c r="B508" s="10">
        <v>0</v>
      </c>
    </row>
    <row r="509" spans="1:2" x14ac:dyDescent="0.25">
      <c r="A509" s="11">
        <v>43714.28125</v>
      </c>
      <c r="B509" s="10">
        <v>2</v>
      </c>
    </row>
    <row r="510" spans="1:2" x14ac:dyDescent="0.25">
      <c r="A510" s="11">
        <v>43714.291666666664</v>
      </c>
      <c r="B510" s="10">
        <v>0</v>
      </c>
    </row>
    <row r="511" spans="1:2" x14ac:dyDescent="0.25">
      <c r="A511" s="11">
        <v>43714.302083333336</v>
      </c>
      <c r="B511" s="10">
        <v>1</v>
      </c>
    </row>
    <row r="512" spans="1:2" x14ac:dyDescent="0.25">
      <c r="A512" s="11">
        <v>43714.3125</v>
      </c>
      <c r="B512" s="10">
        <v>0</v>
      </c>
    </row>
    <row r="513" spans="1:2" x14ac:dyDescent="0.25">
      <c r="A513" s="11">
        <v>43714.322916666664</v>
      </c>
      <c r="B513" s="10">
        <v>0</v>
      </c>
    </row>
    <row r="514" spans="1:2" x14ac:dyDescent="0.25">
      <c r="A514" s="11">
        <v>43714.333333333336</v>
      </c>
      <c r="B514" s="10">
        <v>1</v>
      </c>
    </row>
    <row r="515" spans="1:2" x14ac:dyDescent="0.25">
      <c r="A515" s="11">
        <v>43714.34375</v>
      </c>
      <c r="B515" s="10">
        <v>0</v>
      </c>
    </row>
    <row r="516" spans="1:2" x14ac:dyDescent="0.25">
      <c r="A516" s="11">
        <v>43714.354166666664</v>
      </c>
      <c r="B516" s="10">
        <v>1</v>
      </c>
    </row>
    <row r="517" spans="1:2" x14ac:dyDescent="0.25">
      <c r="A517" s="11">
        <v>43714.364583333336</v>
      </c>
      <c r="B517" s="10">
        <v>2</v>
      </c>
    </row>
    <row r="518" spans="1:2" x14ac:dyDescent="0.25">
      <c r="A518" s="11">
        <v>43714.375</v>
      </c>
      <c r="B518" s="10">
        <v>2</v>
      </c>
    </row>
    <row r="519" spans="1:2" x14ac:dyDescent="0.25">
      <c r="A519" s="11">
        <v>43714.385416666664</v>
      </c>
      <c r="B519" s="10">
        <v>1</v>
      </c>
    </row>
    <row r="520" spans="1:2" x14ac:dyDescent="0.25">
      <c r="A520" s="11">
        <v>43714.395833333336</v>
      </c>
      <c r="B520" s="10">
        <v>0</v>
      </c>
    </row>
    <row r="521" spans="1:2" x14ac:dyDescent="0.25">
      <c r="A521" s="11">
        <v>43714.40625</v>
      </c>
      <c r="B521" s="10">
        <v>3</v>
      </c>
    </row>
    <row r="522" spans="1:2" x14ac:dyDescent="0.25">
      <c r="A522" s="11">
        <v>43714.416666666664</v>
      </c>
      <c r="B522" s="10">
        <v>3</v>
      </c>
    </row>
    <row r="523" spans="1:2" x14ac:dyDescent="0.25">
      <c r="A523" s="11">
        <v>43714.427083333336</v>
      </c>
      <c r="B523" s="10">
        <v>1</v>
      </c>
    </row>
    <row r="524" spans="1:2" x14ac:dyDescent="0.25">
      <c r="A524" s="11">
        <v>43714.4375</v>
      </c>
      <c r="B524" s="10">
        <v>1</v>
      </c>
    </row>
    <row r="525" spans="1:2" x14ac:dyDescent="0.25">
      <c r="A525" s="11">
        <v>43714.447916666664</v>
      </c>
      <c r="B525" s="10">
        <v>2</v>
      </c>
    </row>
    <row r="526" spans="1:2" x14ac:dyDescent="0.25">
      <c r="A526" s="11">
        <v>43714.458333333336</v>
      </c>
      <c r="B526" s="10">
        <v>1</v>
      </c>
    </row>
    <row r="527" spans="1:2" x14ac:dyDescent="0.25">
      <c r="A527" s="11">
        <v>43714.46875</v>
      </c>
      <c r="B527" s="10">
        <v>2</v>
      </c>
    </row>
    <row r="528" spans="1:2" x14ac:dyDescent="0.25">
      <c r="A528" s="11">
        <v>43714.479166666664</v>
      </c>
      <c r="B528" s="10">
        <v>1</v>
      </c>
    </row>
    <row r="529" spans="1:2" x14ac:dyDescent="0.25">
      <c r="A529" s="11">
        <v>43714.489583333336</v>
      </c>
      <c r="B529" s="10">
        <v>1</v>
      </c>
    </row>
    <row r="530" spans="1:2" x14ac:dyDescent="0.25">
      <c r="A530" s="11">
        <v>43714.5</v>
      </c>
      <c r="B530" s="10">
        <v>2</v>
      </c>
    </row>
    <row r="531" spans="1:2" x14ac:dyDescent="0.25">
      <c r="A531" s="11">
        <v>43714.510416666664</v>
      </c>
      <c r="B531" s="10">
        <v>1</v>
      </c>
    </row>
    <row r="532" spans="1:2" x14ac:dyDescent="0.25">
      <c r="A532" s="11">
        <v>43714.520833333336</v>
      </c>
      <c r="B532" s="10">
        <v>4</v>
      </c>
    </row>
    <row r="533" spans="1:2" x14ac:dyDescent="0.25">
      <c r="A533" s="11">
        <v>43714.53125</v>
      </c>
      <c r="B533" s="10">
        <v>3</v>
      </c>
    </row>
    <row r="534" spans="1:2" x14ac:dyDescent="0.25">
      <c r="A534" s="11">
        <v>43714.541666666664</v>
      </c>
      <c r="B534" s="10">
        <v>3</v>
      </c>
    </row>
    <row r="535" spans="1:2" x14ac:dyDescent="0.25">
      <c r="A535" s="11">
        <v>43714.552083333336</v>
      </c>
      <c r="B535" s="10">
        <v>4</v>
      </c>
    </row>
    <row r="536" spans="1:2" x14ac:dyDescent="0.25">
      <c r="A536" s="11">
        <v>43714.5625</v>
      </c>
      <c r="B536" s="10">
        <v>1</v>
      </c>
    </row>
    <row r="537" spans="1:2" x14ac:dyDescent="0.25">
      <c r="A537" s="11">
        <v>43714.572916666664</v>
      </c>
      <c r="B537" s="10">
        <v>0</v>
      </c>
    </row>
    <row r="538" spans="1:2" x14ac:dyDescent="0.25">
      <c r="A538" s="11">
        <v>43714.583333333336</v>
      </c>
      <c r="B538" s="10">
        <v>3</v>
      </c>
    </row>
    <row r="539" spans="1:2" x14ac:dyDescent="0.25">
      <c r="A539" s="11">
        <v>43714.59375</v>
      </c>
      <c r="B539" s="10">
        <v>5</v>
      </c>
    </row>
    <row r="540" spans="1:2" x14ac:dyDescent="0.25">
      <c r="A540" s="11">
        <v>43714.604166666664</v>
      </c>
      <c r="B540" s="10">
        <v>4</v>
      </c>
    </row>
    <row r="541" spans="1:2" x14ac:dyDescent="0.25">
      <c r="A541" s="11">
        <v>43714.614583333336</v>
      </c>
      <c r="B541" s="10">
        <v>4</v>
      </c>
    </row>
    <row r="542" spans="1:2" x14ac:dyDescent="0.25">
      <c r="A542" s="11">
        <v>43714.625</v>
      </c>
      <c r="B542" s="10">
        <v>0</v>
      </c>
    </row>
    <row r="543" spans="1:2" x14ac:dyDescent="0.25">
      <c r="A543" s="11">
        <v>43714.635416666664</v>
      </c>
      <c r="B543" s="10">
        <v>2</v>
      </c>
    </row>
    <row r="544" spans="1:2" x14ac:dyDescent="0.25">
      <c r="A544" s="11">
        <v>43714.645833333336</v>
      </c>
      <c r="B544" s="10">
        <v>3</v>
      </c>
    </row>
    <row r="545" spans="1:2" x14ac:dyDescent="0.25">
      <c r="A545" s="11">
        <v>43714.65625</v>
      </c>
      <c r="B545" s="10">
        <v>3</v>
      </c>
    </row>
    <row r="546" spans="1:2" x14ac:dyDescent="0.25">
      <c r="A546" s="11">
        <v>43714.666666666664</v>
      </c>
      <c r="B546" s="10">
        <v>2</v>
      </c>
    </row>
    <row r="547" spans="1:2" x14ac:dyDescent="0.25">
      <c r="A547" s="11">
        <v>43714.677083333336</v>
      </c>
      <c r="B547" s="10">
        <v>7</v>
      </c>
    </row>
    <row r="548" spans="1:2" x14ac:dyDescent="0.25">
      <c r="A548" s="11">
        <v>43714.6875</v>
      </c>
      <c r="B548" s="10">
        <v>3</v>
      </c>
    </row>
    <row r="549" spans="1:2" x14ac:dyDescent="0.25">
      <c r="A549" s="11">
        <v>43714.697916666664</v>
      </c>
      <c r="B549" s="10">
        <v>4</v>
      </c>
    </row>
    <row r="550" spans="1:2" x14ac:dyDescent="0.25">
      <c r="A550" s="11">
        <v>43714.708333333336</v>
      </c>
      <c r="B550" s="10">
        <v>4</v>
      </c>
    </row>
    <row r="551" spans="1:2" x14ac:dyDescent="0.25">
      <c r="A551" s="11">
        <v>43714.71875</v>
      </c>
      <c r="B551" s="10">
        <v>8</v>
      </c>
    </row>
    <row r="552" spans="1:2" x14ac:dyDescent="0.25">
      <c r="A552" s="11">
        <v>43714.729166666664</v>
      </c>
      <c r="B552" s="10">
        <v>6</v>
      </c>
    </row>
    <row r="553" spans="1:2" x14ac:dyDescent="0.25">
      <c r="A553" s="11">
        <v>43714.739583333336</v>
      </c>
      <c r="B553" s="10">
        <v>7</v>
      </c>
    </row>
    <row r="554" spans="1:2" x14ac:dyDescent="0.25">
      <c r="A554" s="11">
        <v>43714.75</v>
      </c>
      <c r="B554" s="10">
        <v>4</v>
      </c>
    </row>
    <row r="555" spans="1:2" x14ac:dyDescent="0.25">
      <c r="A555" s="11">
        <v>43714.760416666664</v>
      </c>
      <c r="B555" s="10">
        <v>7</v>
      </c>
    </row>
    <row r="556" spans="1:2" x14ac:dyDescent="0.25">
      <c r="A556" s="11">
        <v>43714.770833333336</v>
      </c>
      <c r="B556" s="10">
        <v>1</v>
      </c>
    </row>
    <row r="557" spans="1:2" x14ac:dyDescent="0.25">
      <c r="A557" s="11">
        <v>43714.78125</v>
      </c>
      <c r="B557" s="10">
        <v>0</v>
      </c>
    </row>
    <row r="558" spans="1:2" x14ac:dyDescent="0.25">
      <c r="A558" s="11">
        <v>43714.791666666664</v>
      </c>
      <c r="B558" s="10">
        <v>3</v>
      </c>
    </row>
    <row r="559" spans="1:2" x14ac:dyDescent="0.25">
      <c r="A559" s="11">
        <v>43714.802083333336</v>
      </c>
      <c r="B559" s="10">
        <v>0</v>
      </c>
    </row>
    <row r="560" spans="1:2" x14ac:dyDescent="0.25">
      <c r="A560" s="11">
        <v>43714.8125</v>
      </c>
      <c r="B560" s="10">
        <v>0</v>
      </c>
    </row>
    <row r="561" spans="1:2" x14ac:dyDescent="0.25">
      <c r="A561" s="11">
        <v>43714.822916666664</v>
      </c>
      <c r="B561" s="10">
        <v>1</v>
      </c>
    </row>
    <row r="562" spans="1:2" x14ac:dyDescent="0.25">
      <c r="A562" s="11">
        <v>43714.833333333336</v>
      </c>
      <c r="B562" s="10">
        <v>0</v>
      </c>
    </row>
    <row r="563" spans="1:2" x14ac:dyDescent="0.25">
      <c r="A563" s="11">
        <v>43714.84375</v>
      </c>
      <c r="B563" s="10">
        <v>0</v>
      </c>
    </row>
    <row r="564" spans="1:2" x14ac:dyDescent="0.25">
      <c r="A564" s="11">
        <v>43714.854166666664</v>
      </c>
      <c r="B564" s="10">
        <v>1</v>
      </c>
    </row>
    <row r="565" spans="1:2" x14ac:dyDescent="0.25">
      <c r="A565" s="11">
        <v>43714.864583333336</v>
      </c>
      <c r="B565" s="10">
        <v>0</v>
      </c>
    </row>
    <row r="566" spans="1:2" x14ac:dyDescent="0.25">
      <c r="A566" s="11">
        <v>43714.875</v>
      </c>
      <c r="B566" s="10">
        <v>0</v>
      </c>
    </row>
    <row r="567" spans="1:2" x14ac:dyDescent="0.25">
      <c r="A567" s="11">
        <v>43714.885416666664</v>
      </c>
      <c r="B567" s="10">
        <v>1</v>
      </c>
    </row>
    <row r="568" spans="1:2" x14ac:dyDescent="0.25">
      <c r="A568" s="11">
        <v>43714.895833333336</v>
      </c>
      <c r="B568" s="10">
        <v>0</v>
      </c>
    </row>
    <row r="569" spans="1:2" x14ac:dyDescent="0.25">
      <c r="A569" s="11">
        <v>43714.90625</v>
      </c>
      <c r="B569" s="10">
        <v>0</v>
      </c>
    </row>
    <row r="570" spans="1:2" x14ac:dyDescent="0.25">
      <c r="A570" s="11">
        <v>43714.916666666664</v>
      </c>
      <c r="B570" s="10">
        <v>0</v>
      </c>
    </row>
    <row r="571" spans="1:2" x14ac:dyDescent="0.25">
      <c r="A571" s="11">
        <v>43714.927083333336</v>
      </c>
      <c r="B571" s="10">
        <v>1</v>
      </c>
    </row>
    <row r="572" spans="1:2" x14ac:dyDescent="0.25">
      <c r="A572" s="11">
        <v>43714.9375</v>
      </c>
      <c r="B572" s="10">
        <v>0</v>
      </c>
    </row>
    <row r="573" spans="1:2" x14ac:dyDescent="0.25">
      <c r="A573" s="11">
        <v>43714.947916666664</v>
      </c>
      <c r="B573" s="10">
        <v>2</v>
      </c>
    </row>
    <row r="574" spans="1:2" x14ac:dyDescent="0.25">
      <c r="A574" s="11">
        <v>43714.958333333336</v>
      </c>
      <c r="B574" s="10">
        <v>0</v>
      </c>
    </row>
    <row r="575" spans="1:2" x14ac:dyDescent="0.25">
      <c r="A575" s="11">
        <v>43714.96875</v>
      </c>
      <c r="B575" s="10">
        <v>0</v>
      </c>
    </row>
    <row r="576" spans="1:2" x14ac:dyDescent="0.25">
      <c r="A576" s="11">
        <v>43714.979166666664</v>
      </c>
      <c r="B576" s="10">
        <v>0</v>
      </c>
    </row>
    <row r="577" spans="1:2" x14ac:dyDescent="0.25">
      <c r="A577" s="11">
        <v>43714.989583333336</v>
      </c>
      <c r="B577" s="10">
        <v>0</v>
      </c>
    </row>
    <row r="578" spans="1:2" x14ac:dyDescent="0.25">
      <c r="A578" s="11">
        <v>43715</v>
      </c>
      <c r="B578" s="10">
        <v>0</v>
      </c>
    </row>
    <row r="579" spans="1:2" x14ac:dyDescent="0.25">
      <c r="A579" s="11">
        <v>43715.010416666664</v>
      </c>
      <c r="B579" s="10">
        <v>0</v>
      </c>
    </row>
    <row r="580" spans="1:2" x14ac:dyDescent="0.25">
      <c r="A580" s="11">
        <v>43715.020833333336</v>
      </c>
      <c r="B580" s="10">
        <v>0</v>
      </c>
    </row>
    <row r="581" spans="1:2" x14ac:dyDescent="0.25">
      <c r="A581" s="11">
        <v>43715.03125</v>
      </c>
      <c r="B581" s="10">
        <v>0</v>
      </c>
    </row>
    <row r="582" spans="1:2" x14ac:dyDescent="0.25">
      <c r="A582" s="11">
        <v>43715.041666666664</v>
      </c>
      <c r="B582" s="10">
        <v>0</v>
      </c>
    </row>
    <row r="583" spans="1:2" x14ac:dyDescent="0.25">
      <c r="A583" s="11">
        <v>43715.052083333336</v>
      </c>
      <c r="B583" s="10">
        <v>0</v>
      </c>
    </row>
    <row r="584" spans="1:2" x14ac:dyDescent="0.25">
      <c r="A584" s="11">
        <v>43715.0625</v>
      </c>
      <c r="B584" s="10">
        <v>0</v>
      </c>
    </row>
    <row r="585" spans="1:2" x14ac:dyDescent="0.25">
      <c r="A585" s="11">
        <v>43715.072916666664</v>
      </c>
      <c r="B585" s="10">
        <v>0</v>
      </c>
    </row>
    <row r="586" spans="1:2" x14ac:dyDescent="0.25">
      <c r="A586" s="11">
        <v>43715.083333333336</v>
      </c>
      <c r="B586" s="10">
        <v>0</v>
      </c>
    </row>
    <row r="587" spans="1:2" x14ac:dyDescent="0.25">
      <c r="A587" s="11">
        <v>43715.09375</v>
      </c>
      <c r="B587" s="10">
        <v>0</v>
      </c>
    </row>
    <row r="588" spans="1:2" x14ac:dyDescent="0.25">
      <c r="A588" s="11">
        <v>43715.104166666664</v>
      </c>
      <c r="B588" s="10">
        <v>0</v>
      </c>
    </row>
    <row r="589" spans="1:2" x14ac:dyDescent="0.25">
      <c r="A589" s="11">
        <v>43715.114583333336</v>
      </c>
      <c r="B589" s="10">
        <v>0</v>
      </c>
    </row>
    <row r="590" spans="1:2" x14ac:dyDescent="0.25">
      <c r="A590" s="11">
        <v>43715.125</v>
      </c>
      <c r="B590" s="10">
        <v>0</v>
      </c>
    </row>
    <row r="591" spans="1:2" x14ac:dyDescent="0.25">
      <c r="A591" s="11">
        <v>43715.135416666664</v>
      </c>
      <c r="B591" s="10">
        <v>0</v>
      </c>
    </row>
    <row r="592" spans="1:2" x14ac:dyDescent="0.25">
      <c r="A592" s="11">
        <v>43715.145833333336</v>
      </c>
      <c r="B592" s="10">
        <v>0</v>
      </c>
    </row>
    <row r="593" spans="1:2" x14ac:dyDescent="0.25">
      <c r="A593" s="11">
        <v>43715.15625</v>
      </c>
      <c r="B593" s="10">
        <v>0</v>
      </c>
    </row>
    <row r="594" spans="1:2" x14ac:dyDescent="0.25">
      <c r="A594" s="11">
        <v>43715.166666666664</v>
      </c>
      <c r="B594" s="10">
        <v>0</v>
      </c>
    </row>
    <row r="595" spans="1:2" x14ac:dyDescent="0.25">
      <c r="A595" s="11">
        <v>43715.177083333336</v>
      </c>
      <c r="B595" s="10">
        <v>0</v>
      </c>
    </row>
    <row r="596" spans="1:2" x14ac:dyDescent="0.25">
      <c r="A596" s="11">
        <v>43715.1875</v>
      </c>
      <c r="B596" s="10">
        <v>1</v>
      </c>
    </row>
    <row r="597" spans="1:2" x14ac:dyDescent="0.25">
      <c r="A597" s="11">
        <v>43715.197916666664</v>
      </c>
      <c r="B597" s="10">
        <v>0</v>
      </c>
    </row>
    <row r="598" spans="1:2" x14ac:dyDescent="0.25">
      <c r="A598" s="11">
        <v>43715.208333333336</v>
      </c>
      <c r="B598" s="10">
        <v>0</v>
      </c>
    </row>
    <row r="599" spans="1:2" x14ac:dyDescent="0.25">
      <c r="A599" s="11">
        <v>43715.21875</v>
      </c>
      <c r="B599" s="10">
        <v>0</v>
      </c>
    </row>
    <row r="600" spans="1:2" x14ac:dyDescent="0.25">
      <c r="A600" s="11">
        <v>43715.229166666664</v>
      </c>
      <c r="B600" s="10">
        <v>0</v>
      </c>
    </row>
    <row r="601" spans="1:2" x14ac:dyDescent="0.25">
      <c r="A601" s="11">
        <v>43715.239583333336</v>
      </c>
      <c r="B601" s="10">
        <v>0</v>
      </c>
    </row>
    <row r="602" spans="1:2" x14ac:dyDescent="0.25">
      <c r="A602" s="11">
        <v>43715.25</v>
      </c>
      <c r="B602" s="10">
        <v>0</v>
      </c>
    </row>
    <row r="603" spans="1:2" x14ac:dyDescent="0.25">
      <c r="A603" s="11">
        <v>43715.260416666664</v>
      </c>
      <c r="B603" s="10">
        <v>0</v>
      </c>
    </row>
    <row r="604" spans="1:2" x14ac:dyDescent="0.25">
      <c r="A604" s="11">
        <v>43715.270833333336</v>
      </c>
      <c r="B604" s="10">
        <v>0</v>
      </c>
    </row>
    <row r="605" spans="1:2" x14ac:dyDescent="0.25">
      <c r="A605" s="11">
        <v>43715.28125</v>
      </c>
      <c r="B605" s="10">
        <v>0</v>
      </c>
    </row>
    <row r="606" spans="1:2" x14ac:dyDescent="0.25">
      <c r="A606" s="11">
        <v>43715.291666666664</v>
      </c>
      <c r="B606" s="10">
        <v>0</v>
      </c>
    </row>
    <row r="607" spans="1:2" x14ac:dyDescent="0.25">
      <c r="A607" s="11">
        <v>43715.302083333336</v>
      </c>
      <c r="B607" s="10">
        <v>1</v>
      </c>
    </row>
    <row r="608" spans="1:2" x14ac:dyDescent="0.25">
      <c r="A608" s="11">
        <v>43715.3125</v>
      </c>
      <c r="B608" s="10">
        <v>0</v>
      </c>
    </row>
    <row r="609" spans="1:2" x14ac:dyDescent="0.25">
      <c r="A609" s="11">
        <v>43715.322916666664</v>
      </c>
      <c r="B609" s="10">
        <v>0</v>
      </c>
    </row>
    <row r="610" spans="1:2" x14ac:dyDescent="0.25">
      <c r="A610" s="11">
        <v>43715.333333333336</v>
      </c>
      <c r="B610" s="10">
        <v>0</v>
      </c>
    </row>
    <row r="611" spans="1:2" x14ac:dyDescent="0.25">
      <c r="A611" s="11">
        <v>43715.34375</v>
      </c>
      <c r="B611" s="10">
        <v>1</v>
      </c>
    </row>
    <row r="612" spans="1:2" x14ac:dyDescent="0.25">
      <c r="A612" s="11">
        <v>43715.354166666664</v>
      </c>
      <c r="B612" s="10">
        <v>1</v>
      </c>
    </row>
    <row r="613" spans="1:2" x14ac:dyDescent="0.25">
      <c r="A613" s="11">
        <v>43715.364583333336</v>
      </c>
      <c r="B613" s="10">
        <v>0</v>
      </c>
    </row>
    <row r="614" spans="1:2" x14ac:dyDescent="0.25">
      <c r="A614" s="11">
        <v>43715.375</v>
      </c>
      <c r="B614" s="10">
        <v>0</v>
      </c>
    </row>
    <row r="615" spans="1:2" x14ac:dyDescent="0.25">
      <c r="A615" s="11">
        <v>43715.385416666664</v>
      </c>
      <c r="B615" s="10">
        <v>0</v>
      </c>
    </row>
    <row r="616" spans="1:2" x14ac:dyDescent="0.25">
      <c r="A616" s="11">
        <v>43715.395833333336</v>
      </c>
      <c r="B616" s="10">
        <v>3</v>
      </c>
    </row>
    <row r="617" spans="1:2" x14ac:dyDescent="0.25">
      <c r="A617" s="11">
        <v>43715.40625</v>
      </c>
      <c r="B617" s="10">
        <v>2</v>
      </c>
    </row>
    <row r="618" spans="1:2" x14ac:dyDescent="0.25">
      <c r="A618" s="11">
        <v>43715.416666666664</v>
      </c>
      <c r="B618" s="10">
        <v>1</v>
      </c>
    </row>
    <row r="619" spans="1:2" x14ac:dyDescent="0.25">
      <c r="A619" s="11">
        <v>43715.427083333336</v>
      </c>
      <c r="B619" s="10">
        <v>1</v>
      </c>
    </row>
    <row r="620" spans="1:2" x14ac:dyDescent="0.25">
      <c r="A620" s="11">
        <v>43715.4375</v>
      </c>
      <c r="B620" s="10">
        <v>0</v>
      </c>
    </row>
    <row r="621" spans="1:2" x14ac:dyDescent="0.25">
      <c r="A621" s="11">
        <v>43715.447916666664</v>
      </c>
      <c r="B621" s="10">
        <v>3</v>
      </c>
    </row>
    <row r="622" spans="1:2" x14ac:dyDescent="0.25">
      <c r="A622" s="11">
        <v>43715.458333333336</v>
      </c>
      <c r="B622" s="10">
        <v>2</v>
      </c>
    </row>
    <row r="623" spans="1:2" x14ac:dyDescent="0.25">
      <c r="A623" s="11">
        <v>43715.46875</v>
      </c>
      <c r="B623" s="10">
        <v>3</v>
      </c>
    </row>
    <row r="624" spans="1:2" x14ac:dyDescent="0.25">
      <c r="A624" s="11">
        <v>43715.479166666664</v>
      </c>
      <c r="B624" s="10">
        <v>2</v>
      </c>
    </row>
    <row r="625" spans="1:2" x14ac:dyDescent="0.25">
      <c r="A625" s="11">
        <v>43715.489583333336</v>
      </c>
      <c r="B625" s="10">
        <v>5</v>
      </c>
    </row>
    <row r="626" spans="1:2" x14ac:dyDescent="0.25">
      <c r="A626" s="11">
        <v>43715.5</v>
      </c>
      <c r="B626" s="10">
        <v>1</v>
      </c>
    </row>
    <row r="627" spans="1:2" x14ac:dyDescent="0.25">
      <c r="A627" s="11">
        <v>43715.510416666664</v>
      </c>
      <c r="B627" s="10">
        <v>3</v>
      </c>
    </row>
    <row r="628" spans="1:2" x14ac:dyDescent="0.25">
      <c r="A628" s="11">
        <v>43715.520833333336</v>
      </c>
      <c r="B628" s="10">
        <v>1</v>
      </c>
    </row>
    <row r="629" spans="1:2" x14ac:dyDescent="0.25">
      <c r="A629" s="11">
        <v>43715.53125</v>
      </c>
      <c r="B629" s="10">
        <v>2</v>
      </c>
    </row>
    <row r="630" spans="1:2" x14ac:dyDescent="0.25">
      <c r="A630" s="11">
        <v>43715.541666666664</v>
      </c>
      <c r="B630" s="10">
        <v>1</v>
      </c>
    </row>
    <row r="631" spans="1:2" x14ac:dyDescent="0.25">
      <c r="A631" s="11">
        <v>43715.552083333336</v>
      </c>
      <c r="B631" s="10">
        <v>1</v>
      </c>
    </row>
    <row r="632" spans="1:2" x14ac:dyDescent="0.25">
      <c r="A632" s="11">
        <v>43715.5625</v>
      </c>
      <c r="B632" s="10">
        <v>0</v>
      </c>
    </row>
    <row r="633" spans="1:2" x14ac:dyDescent="0.25">
      <c r="A633" s="11">
        <v>43715.572916666664</v>
      </c>
      <c r="B633" s="10">
        <v>2</v>
      </c>
    </row>
    <row r="634" spans="1:2" x14ac:dyDescent="0.25">
      <c r="A634" s="11">
        <v>43715.583333333336</v>
      </c>
      <c r="B634" s="10">
        <v>1</v>
      </c>
    </row>
    <row r="635" spans="1:2" x14ac:dyDescent="0.25">
      <c r="A635" s="11">
        <v>43715.59375</v>
      </c>
      <c r="B635" s="10">
        <v>0</v>
      </c>
    </row>
    <row r="636" spans="1:2" x14ac:dyDescent="0.25">
      <c r="A636" s="11">
        <v>43715.604166666664</v>
      </c>
      <c r="B636" s="10">
        <v>1</v>
      </c>
    </row>
    <row r="637" spans="1:2" x14ac:dyDescent="0.25">
      <c r="A637" s="11">
        <v>43715.614583333336</v>
      </c>
      <c r="B637" s="10">
        <v>4</v>
      </c>
    </row>
    <row r="638" spans="1:2" x14ac:dyDescent="0.25">
      <c r="A638" s="11">
        <v>43715.625</v>
      </c>
      <c r="B638" s="10">
        <v>1</v>
      </c>
    </row>
    <row r="639" spans="1:2" x14ac:dyDescent="0.25">
      <c r="A639" s="11">
        <v>43715.635416666664</v>
      </c>
      <c r="B639" s="10">
        <v>3</v>
      </c>
    </row>
    <row r="640" spans="1:2" x14ac:dyDescent="0.25">
      <c r="A640" s="11">
        <v>43715.645833333336</v>
      </c>
      <c r="B640" s="10">
        <v>1</v>
      </c>
    </row>
    <row r="641" spans="1:2" x14ac:dyDescent="0.25">
      <c r="A641" s="11">
        <v>43715.65625</v>
      </c>
      <c r="B641" s="10">
        <v>0</v>
      </c>
    </row>
    <row r="642" spans="1:2" x14ac:dyDescent="0.25">
      <c r="A642" s="11">
        <v>43715.666666666664</v>
      </c>
      <c r="B642" s="10">
        <v>0</v>
      </c>
    </row>
    <row r="643" spans="1:2" x14ac:dyDescent="0.25">
      <c r="A643" s="11">
        <v>43715.677083333336</v>
      </c>
      <c r="B643" s="10">
        <v>2</v>
      </c>
    </row>
    <row r="644" spans="1:2" x14ac:dyDescent="0.25">
      <c r="A644" s="11">
        <v>43715.6875</v>
      </c>
      <c r="B644" s="10">
        <v>3</v>
      </c>
    </row>
    <row r="645" spans="1:2" x14ac:dyDescent="0.25">
      <c r="A645" s="11">
        <v>43715.697916666664</v>
      </c>
      <c r="B645" s="10">
        <v>0</v>
      </c>
    </row>
    <row r="646" spans="1:2" x14ac:dyDescent="0.25">
      <c r="A646" s="11">
        <v>43715.708333333336</v>
      </c>
      <c r="B646" s="10">
        <v>1</v>
      </c>
    </row>
    <row r="647" spans="1:2" x14ac:dyDescent="0.25">
      <c r="A647" s="11">
        <v>43715.71875</v>
      </c>
      <c r="B647" s="10">
        <v>1</v>
      </c>
    </row>
    <row r="648" spans="1:2" x14ac:dyDescent="0.25">
      <c r="A648" s="11">
        <v>43715.729166666664</v>
      </c>
      <c r="B648" s="10">
        <v>2</v>
      </c>
    </row>
    <row r="649" spans="1:2" x14ac:dyDescent="0.25">
      <c r="A649" s="11">
        <v>43715.739583333336</v>
      </c>
      <c r="B649" s="10">
        <v>0</v>
      </c>
    </row>
    <row r="650" spans="1:2" x14ac:dyDescent="0.25">
      <c r="A650" s="11">
        <v>43715.75</v>
      </c>
      <c r="B650" s="10">
        <v>0</v>
      </c>
    </row>
    <row r="651" spans="1:2" x14ac:dyDescent="0.25">
      <c r="A651" s="11">
        <v>43715.760416666664</v>
      </c>
      <c r="B651" s="10">
        <v>0</v>
      </c>
    </row>
    <row r="652" spans="1:2" x14ac:dyDescent="0.25">
      <c r="A652" s="11">
        <v>43715.770833333336</v>
      </c>
      <c r="B652" s="10">
        <v>1</v>
      </c>
    </row>
    <row r="653" spans="1:2" x14ac:dyDescent="0.25">
      <c r="A653" s="11">
        <v>43715.78125</v>
      </c>
      <c r="B653" s="10">
        <v>3</v>
      </c>
    </row>
    <row r="654" spans="1:2" x14ac:dyDescent="0.25">
      <c r="A654" s="11">
        <v>43715.791666666664</v>
      </c>
      <c r="B654" s="10">
        <v>0</v>
      </c>
    </row>
    <row r="655" spans="1:2" x14ac:dyDescent="0.25">
      <c r="A655" s="11">
        <v>43715.802083333336</v>
      </c>
      <c r="B655" s="10">
        <v>0</v>
      </c>
    </row>
    <row r="656" spans="1:2" x14ac:dyDescent="0.25">
      <c r="A656" s="11">
        <v>43715.8125</v>
      </c>
      <c r="B656" s="10">
        <v>0</v>
      </c>
    </row>
    <row r="657" spans="1:2" x14ac:dyDescent="0.25">
      <c r="A657" s="11">
        <v>43715.822916666664</v>
      </c>
      <c r="B657" s="10">
        <v>0</v>
      </c>
    </row>
    <row r="658" spans="1:2" x14ac:dyDescent="0.25">
      <c r="A658" s="11">
        <v>43715.833333333336</v>
      </c>
      <c r="B658" s="10">
        <v>1</v>
      </c>
    </row>
    <row r="659" spans="1:2" x14ac:dyDescent="0.25">
      <c r="A659" s="11">
        <v>43715.84375</v>
      </c>
      <c r="B659" s="10">
        <v>0</v>
      </c>
    </row>
    <row r="660" spans="1:2" x14ac:dyDescent="0.25">
      <c r="A660" s="11">
        <v>43715.854166666664</v>
      </c>
      <c r="B660" s="10">
        <v>0</v>
      </c>
    </row>
    <row r="661" spans="1:2" x14ac:dyDescent="0.25">
      <c r="A661" s="11">
        <v>43715.864583333336</v>
      </c>
      <c r="B661" s="10">
        <v>0</v>
      </c>
    </row>
    <row r="662" spans="1:2" x14ac:dyDescent="0.25">
      <c r="A662" s="11">
        <v>43715.875</v>
      </c>
      <c r="B662" s="10">
        <v>1</v>
      </c>
    </row>
    <row r="663" spans="1:2" x14ac:dyDescent="0.25">
      <c r="A663" s="11">
        <v>43715.885416666664</v>
      </c>
      <c r="B663" s="10">
        <v>0</v>
      </c>
    </row>
    <row r="664" spans="1:2" x14ac:dyDescent="0.25">
      <c r="A664" s="11">
        <v>43715.895833333336</v>
      </c>
      <c r="B664" s="10">
        <v>0</v>
      </c>
    </row>
    <row r="665" spans="1:2" x14ac:dyDescent="0.25">
      <c r="A665" s="11">
        <v>43715.90625</v>
      </c>
      <c r="B665" s="10">
        <v>0</v>
      </c>
    </row>
    <row r="666" spans="1:2" x14ac:dyDescent="0.25">
      <c r="A666" s="11">
        <v>43715.916666666664</v>
      </c>
      <c r="B666" s="10">
        <v>0</v>
      </c>
    </row>
    <row r="667" spans="1:2" x14ac:dyDescent="0.25">
      <c r="A667" s="11">
        <v>43715.927083333336</v>
      </c>
      <c r="B667" s="10">
        <v>0</v>
      </c>
    </row>
    <row r="668" spans="1:2" x14ac:dyDescent="0.25">
      <c r="A668" s="11">
        <v>43715.9375</v>
      </c>
      <c r="B668" s="10">
        <v>0</v>
      </c>
    </row>
    <row r="669" spans="1:2" x14ac:dyDescent="0.25">
      <c r="A669" s="11">
        <v>43715.947916666664</v>
      </c>
      <c r="B669" s="10">
        <v>1</v>
      </c>
    </row>
    <row r="670" spans="1:2" x14ac:dyDescent="0.25">
      <c r="A670" s="11">
        <v>43715.958333333336</v>
      </c>
      <c r="B670" s="10">
        <v>1</v>
      </c>
    </row>
    <row r="671" spans="1:2" x14ac:dyDescent="0.25">
      <c r="A671" s="11">
        <v>43715.96875</v>
      </c>
      <c r="B671" s="10">
        <v>0</v>
      </c>
    </row>
    <row r="672" spans="1:2" x14ac:dyDescent="0.25">
      <c r="A672" s="11">
        <v>43715.979166666664</v>
      </c>
      <c r="B672" s="10">
        <v>0</v>
      </c>
    </row>
    <row r="673" spans="1:2" x14ac:dyDescent="0.25">
      <c r="A673" s="11">
        <v>43715.989583333336</v>
      </c>
      <c r="B673" s="10">
        <v>0</v>
      </c>
    </row>
    <row r="674" spans="1:2" x14ac:dyDescent="0.25">
      <c r="A674" s="11">
        <v>43716</v>
      </c>
      <c r="B674" s="10">
        <v>0</v>
      </c>
    </row>
    <row r="675" spans="1:2" x14ac:dyDescent="0.25">
      <c r="A675" s="11">
        <v>43716.010416666664</v>
      </c>
      <c r="B675" s="10">
        <v>0</v>
      </c>
    </row>
    <row r="676" spans="1:2" x14ac:dyDescent="0.25">
      <c r="A676" s="11">
        <v>43716.020833333336</v>
      </c>
      <c r="B676" s="10">
        <v>1</v>
      </c>
    </row>
    <row r="677" spans="1:2" x14ac:dyDescent="0.25">
      <c r="A677" s="11">
        <v>43716.03125</v>
      </c>
      <c r="B677" s="10">
        <v>0</v>
      </c>
    </row>
    <row r="678" spans="1:2" x14ac:dyDescent="0.25">
      <c r="A678" s="11">
        <v>43716.041666666664</v>
      </c>
      <c r="B678" s="10">
        <v>0</v>
      </c>
    </row>
    <row r="679" spans="1:2" x14ac:dyDescent="0.25">
      <c r="A679" s="11">
        <v>43716.052083333336</v>
      </c>
      <c r="B679" s="10">
        <v>0</v>
      </c>
    </row>
    <row r="680" spans="1:2" x14ac:dyDescent="0.25">
      <c r="A680" s="11">
        <v>43716.0625</v>
      </c>
      <c r="B680" s="10">
        <v>0</v>
      </c>
    </row>
    <row r="681" spans="1:2" x14ac:dyDescent="0.25">
      <c r="A681" s="11">
        <v>43716.072916666664</v>
      </c>
      <c r="B681" s="10">
        <v>0</v>
      </c>
    </row>
    <row r="682" spans="1:2" x14ac:dyDescent="0.25">
      <c r="A682" s="11">
        <v>43716.083333333336</v>
      </c>
      <c r="B682" s="10">
        <v>0</v>
      </c>
    </row>
    <row r="683" spans="1:2" x14ac:dyDescent="0.25">
      <c r="A683" s="11">
        <v>43716.09375</v>
      </c>
      <c r="B683" s="10">
        <v>0</v>
      </c>
    </row>
    <row r="684" spans="1:2" x14ac:dyDescent="0.25">
      <c r="A684" s="11">
        <v>43716.104166666664</v>
      </c>
      <c r="B684" s="10">
        <v>0</v>
      </c>
    </row>
    <row r="685" spans="1:2" x14ac:dyDescent="0.25">
      <c r="A685" s="11">
        <v>43716.114583333336</v>
      </c>
      <c r="B685" s="10">
        <v>0</v>
      </c>
    </row>
    <row r="686" spans="1:2" x14ac:dyDescent="0.25">
      <c r="A686" s="11">
        <v>43716.125</v>
      </c>
      <c r="B686" s="10">
        <v>0</v>
      </c>
    </row>
    <row r="687" spans="1:2" x14ac:dyDescent="0.25">
      <c r="A687" s="11">
        <v>43716.135416666664</v>
      </c>
      <c r="B687" s="10">
        <v>0</v>
      </c>
    </row>
    <row r="688" spans="1:2" x14ac:dyDescent="0.25">
      <c r="A688" s="11">
        <v>43716.145833333336</v>
      </c>
      <c r="B688" s="10">
        <v>0</v>
      </c>
    </row>
    <row r="689" spans="1:2" x14ac:dyDescent="0.25">
      <c r="A689" s="11">
        <v>43716.15625</v>
      </c>
      <c r="B689" s="10">
        <v>0</v>
      </c>
    </row>
    <row r="690" spans="1:2" x14ac:dyDescent="0.25">
      <c r="A690" s="11">
        <v>43716.166666666664</v>
      </c>
      <c r="B690" s="10">
        <v>0</v>
      </c>
    </row>
    <row r="691" spans="1:2" x14ac:dyDescent="0.25">
      <c r="A691" s="11">
        <v>43716.177083333336</v>
      </c>
      <c r="B691" s="10">
        <v>0</v>
      </c>
    </row>
    <row r="692" spans="1:2" x14ac:dyDescent="0.25">
      <c r="A692" s="11">
        <v>43716.1875</v>
      </c>
      <c r="B692" s="10">
        <v>0</v>
      </c>
    </row>
    <row r="693" spans="1:2" x14ac:dyDescent="0.25">
      <c r="A693" s="11">
        <v>43716.197916666664</v>
      </c>
      <c r="B693" s="10">
        <v>1</v>
      </c>
    </row>
    <row r="694" spans="1:2" x14ac:dyDescent="0.25">
      <c r="A694" s="11">
        <v>43716.208333333336</v>
      </c>
      <c r="B694" s="10">
        <v>1</v>
      </c>
    </row>
    <row r="695" spans="1:2" x14ac:dyDescent="0.25">
      <c r="A695" s="11">
        <v>43716.21875</v>
      </c>
      <c r="B695" s="10">
        <v>0</v>
      </c>
    </row>
    <row r="696" spans="1:2" x14ac:dyDescent="0.25">
      <c r="A696" s="11">
        <v>43716.229166666664</v>
      </c>
      <c r="B696" s="10">
        <v>0</v>
      </c>
    </row>
    <row r="697" spans="1:2" x14ac:dyDescent="0.25">
      <c r="A697" s="11">
        <v>43716.239583333336</v>
      </c>
      <c r="B697" s="10">
        <v>0</v>
      </c>
    </row>
    <row r="698" spans="1:2" x14ac:dyDescent="0.25">
      <c r="A698" s="11">
        <v>43716.25</v>
      </c>
      <c r="B698" s="10">
        <v>0</v>
      </c>
    </row>
    <row r="699" spans="1:2" x14ac:dyDescent="0.25">
      <c r="A699" s="11">
        <v>43716.260416666664</v>
      </c>
      <c r="B699" s="10">
        <v>0</v>
      </c>
    </row>
    <row r="700" spans="1:2" x14ac:dyDescent="0.25">
      <c r="A700" s="11">
        <v>43716.270833333336</v>
      </c>
      <c r="B700" s="10">
        <v>0</v>
      </c>
    </row>
    <row r="701" spans="1:2" x14ac:dyDescent="0.25">
      <c r="A701" s="11">
        <v>43716.28125</v>
      </c>
      <c r="B701" s="10">
        <v>0</v>
      </c>
    </row>
    <row r="702" spans="1:2" x14ac:dyDescent="0.25">
      <c r="A702" s="11">
        <v>43716.291666666664</v>
      </c>
      <c r="B702" s="10">
        <v>0</v>
      </c>
    </row>
    <row r="703" spans="1:2" x14ac:dyDescent="0.25">
      <c r="A703" s="11">
        <v>43716.302083333336</v>
      </c>
      <c r="B703" s="10">
        <v>0</v>
      </c>
    </row>
    <row r="704" spans="1:2" x14ac:dyDescent="0.25">
      <c r="A704" s="11">
        <v>43716.3125</v>
      </c>
      <c r="B704" s="10">
        <v>0</v>
      </c>
    </row>
    <row r="705" spans="1:2" x14ac:dyDescent="0.25">
      <c r="A705" s="11">
        <v>43716.322916666664</v>
      </c>
      <c r="B705" s="10">
        <v>0</v>
      </c>
    </row>
    <row r="706" spans="1:2" x14ac:dyDescent="0.25">
      <c r="A706" s="11">
        <v>43716.333333333336</v>
      </c>
      <c r="B706" s="10">
        <v>0</v>
      </c>
    </row>
    <row r="707" spans="1:2" x14ac:dyDescent="0.25">
      <c r="A707" s="11">
        <v>43716.34375</v>
      </c>
      <c r="B707" s="10">
        <v>1</v>
      </c>
    </row>
    <row r="708" spans="1:2" x14ac:dyDescent="0.25">
      <c r="A708" s="11">
        <v>43716.354166666664</v>
      </c>
      <c r="B708" s="10">
        <v>0</v>
      </c>
    </row>
    <row r="709" spans="1:2" x14ac:dyDescent="0.25">
      <c r="A709" s="11">
        <v>43716.364583333336</v>
      </c>
      <c r="B709" s="10">
        <v>2</v>
      </c>
    </row>
    <row r="710" spans="1:2" x14ac:dyDescent="0.25">
      <c r="A710" s="11">
        <v>43716.375</v>
      </c>
      <c r="B710" s="10">
        <v>0</v>
      </c>
    </row>
    <row r="711" spans="1:2" x14ac:dyDescent="0.25">
      <c r="A711" s="11">
        <v>43716.385416666664</v>
      </c>
      <c r="B711" s="10">
        <v>0</v>
      </c>
    </row>
    <row r="712" spans="1:2" x14ac:dyDescent="0.25">
      <c r="A712" s="11">
        <v>43716.395833333336</v>
      </c>
      <c r="B712" s="10">
        <v>2</v>
      </c>
    </row>
    <row r="713" spans="1:2" x14ac:dyDescent="0.25">
      <c r="A713" s="11">
        <v>43716.40625</v>
      </c>
      <c r="B713" s="10">
        <v>2</v>
      </c>
    </row>
    <row r="714" spans="1:2" x14ac:dyDescent="0.25">
      <c r="A714" s="11">
        <v>43716.416666666664</v>
      </c>
      <c r="B714" s="10">
        <v>1</v>
      </c>
    </row>
    <row r="715" spans="1:2" x14ac:dyDescent="0.25">
      <c r="A715" s="11">
        <v>43716.427083333336</v>
      </c>
      <c r="B715" s="10">
        <v>3</v>
      </c>
    </row>
    <row r="716" spans="1:2" x14ac:dyDescent="0.25">
      <c r="A716" s="11">
        <v>43716.4375</v>
      </c>
      <c r="B716" s="10">
        <v>1</v>
      </c>
    </row>
    <row r="717" spans="1:2" x14ac:dyDescent="0.25">
      <c r="A717" s="11">
        <v>43716.447916666664</v>
      </c>
      <c r="B717" s="10">
        <v>0</v>
      </c>
    </row>
    <row r="718" spans="1:2" x14ac:dyDescent="0.25">
      <c r="A718" s="11">
        <v>43716.458333333336</v>
      </c>
      <c r="B718" s="10">
        <v>1</v>
      </c>
    </row>
    <row r="719" spans="1:2" x14ac:dyDescent="0.25">
      <c r="A719" s="11">
        <v>43716.46875</v>
      </c>
      <c r="B719" s="10">
        <v>2</v>
      </c>
    </row>
    <row r="720" spans="1:2" x14ac:dyDescent="0.25">
      <c r="A720" s="11">
        <v>43716.479166666664</v>
      </c>
      <c r="B720" s="10">
        <v>1</v>
      </c>
    </row>
    <row r="721" spans="1:2" x14ac:dyDescent="0.25">
      <c r="A721" s="11">
        <v>43716.489583333336</v>
      </c>
      <c r="B721" s="10">
        <v>4</v>
      </c>
    </row>
    <row r="722" spans="1:2" x14ac:dyDescent="0.25">
      <c r="A722" s="11">
        <v>43716.5</v>
      </c>
      <c r="B722" s="10">
        <v>2</v>
      </c>
    </row>
    <row r="723" spans="1:2" x14ac:dyDescent="0.25">
      <c r="A723" s="11">
        <v>43716.510416666664</v>
      </c>
      <c r="B723" s="10">
        <v>2</v>
      </c>
    </row>
    <row r="724" spans="1:2" x14ac:dyDescent="0.25">
      <c r="A724" s="11">
        <v>43716.520833333336</v>
      </c>
      <c r="B724" s="10">
        <v>1</v>
      </c>
    </row>
    <row r="725" spans="1:2" x14ac:dyDescent="0.25">
      <c r="A725" s="11">
        <v>43716.53125</v>
      </c>
      <c r="B725" s="10">
        <v>1</v>
      </c>
    </row>
    <row r="726" spans="1:2" x14ac:dyDescent="0.25">
      <c r="A726" s="11">
        <v>43716.541666666664</v>
      </c>
      <c r="B726" s="10">
        <v>0</v>
      </c>
    </row>
    <row r="727" spans="1:2" x14ac:dyDescent="0.25">
      <c r="A727" s="11">
        <v>43716.552083333336</v>
      </c>
      <c r="B727" s="10">
        <v>2</v>
      </c>
    </row>
    <row r="728" spans="1:2" x14ac:dyDescent="0.25">
      <c r="A728" s="11">
        <v>43716.5625</v>
      </c>
      <c r="B728" s="10">
        <v>1</v>
      </c>
    </row>
    <row r="729" spans="1:2" x14ac:dyDescent="0.25">
      <c r="A729" s="11">
        <v>43716.572916666664</v>
      </c>
      <c r="B729" s="10">
        <v>2</v>
      </c>
    </row>
    <row r="730" spans="1:2" x14ac:dyDescent="0.25">
      <c r="A730" s="11">
        <v>43716.583333333336</v>
      </c>
      <c r="B730" s="10">
        <v>2</v>
      </c>
    </row>
    <row r="731" spans="1:2" x14ac:dyDescent="0.25">
      <c r="A731" s="11">
        <v>43716.59375</v>
      </c>
      <c r="B731" s="10">
        <v>0</v>
      </c>
    </row>
    <row r="732" spans="1:2" x14ac:dyDescent="0.25">
      <c r="A732" s="11">
        <v>43716.604166666664</v>
      </c>
      <c r="B732" s="10">
        <v>1</v>
      </c>
    </row>
    <row r="733" spans="1:2" x14ac:dyDescent="0.25">
      <c r="A733" s="11">
        <v>43716.614583333336</v>
      </c>
      <c r="B733" s="10">
        <v>0</v>
      </c>
    </row>
    <row r="734" spans="1:2" x14ac:dyDescent="0.25">
      <c r="A734" s="11">
        <v>43716.625</v>
      </c>
      <c r="B734" s="10">
        <v>0</v>
      </c>
    </row>
    <row r="735" spans="1:2" x14ac:dyDescent="0.25">
      <c r="A735" s="11">
        <v>43716.635416666664</v>
      </c>
      <c r="B735" s="10">
        <v>3</v>
      </c>
    </row>
    <row r="736" spans="1:2" x14ac:dyDescent="0.25">
      <c r="A736" s="11">
        <v>43716.645833333336</v>
      </c>
      <c r="B736" s="10">
        <v>2</v>
      </c>
    </row>
    <row r="737" spans="1:2" x14ac:dyDescent="0.25">
      <c r="A737" s="11">
        <v>43716.65625</v>
      </c>
      <c r="B737" s="10">
        <v>1</v>
      </c>
    </row>
    <row r="738" spans="1:2" x14ac:dyDescent="0.25">
      <c r="A738" s="11">
        <v>43716.666666666664</v>
      </c>
      <c r="B738" s="10">
        <v>1</v>
      </c>
    </row>
    <row r="739" spans="1:2" x14ac:dyDescent="0.25">
      <c r="A739" s="11">
        <v>43716.677083333336</v>
      </c>
      <c r="B739" s="10">
        <v>1</v>
      </c>
    </row>
    <row r="740" spans="1:2" x14ac:dyDescent="0.25">
      <c r="A740" s="11">
        <v>43716.6875</v>
      </c>
      <c r="B740" s="10">
        <v>0</v>
      </c>
    </row>
    <row r="741" spans="1:2" x14ac:dyDescent="0.25">
      <c r="A741" s="11">
        <v>43716.697916666664</v>
      </c>
      <c r="B741" s="10">
        <v>1</v>
      </c>
    </row>
    <row r="742" spans="1:2" x14ac:dyDescent="0.25">
      <c r="A742" s="11">
        <v>43716.708333333336</v>
      </c>
      <c r="B742" s="10">
        <v>2</v>
      </c>
    </row>
    <row r="743" spans="1:2" x14ac:dyDescent="0.25">
      <c r="A743" s="11">
        <v>43716.71875</v>
      </c>
      <c r="B743" s="10">
        <v>1</v>
      </c>
    </row>
    <row r="744" spans="1:2" x14ac:dyDescent="0.25">
      <c r="A744" s="11">
        <v>43716.729166666664</v>
      </c>
      <c r="B744" s="10">
        <v>0</v>
      </c>
    </row>
    <row r="745" spans="1:2" x14ac:dyDescent="0.25">
      <c r="A745" s="11">
        <v>43716.739583333336</v>
      </c>
      <c r="B745" s="10">
        <v>0</v>
      </c>
    </row>
    <row r="746" spans="1:2" x14ac:dyDescent="0.25">
      <c r="A746" s="11">
        <v>43716.75</v>
      </c>
      <c r="B746" s="10">
        <v>0</v>
      </c>
    </row>
    <row r="747" spans="1:2" x14ac:dyDescent="0.25">
      <c r="A747" s="11">
        <v>43716.760416666664</v>
      </c>
      <c r="B747" s="10">
        <v>2</v>
      </c>
    </row>
    <row r="748" spans="1:2" x14ac:dyDescent="0.25">
      <c r="A748" s="11">
        <v>43716.770833333336</v>
      </c>
      <c r="B748" s="10">
        <v>1</v>
      </c>
    </row>
    <row r="749" spans="1:2" x14ac:dyDescent="0.25">
      <c r="A749" s="11">
        <v>43716.78125</v>
      </c>
      <c r="B749" s="10">
        <v>0</v>
      </c>
    </row>
    <row r="750" spans="1:2" x14ac:dyDescent="0.25">
      <c r="A750" s="11">
        <v>43716.791666666664</v>
      </c>
      <c r="B750" s="10">
        <v>0</v>
      </c>
    </row>
    <row r="751" spans="1:2" x14ac:dyDescent="0.25">
      <c r="A751" s="11">
        <v>43716.802083333336</v>
      </c>
      <c r="B751" s="10">
        <v>1</v>
      </c>
    </row>
    <row r="752" spans="1:2" x14ac:dyDescent="0.25">
      <c r="A752" s="11">
        <v>43716.8125</v>
      </c>
      <c r="B752" s="10">
        <v>2</v>
      </c>
    </row>
    <row r="753" spans="1:2" x14ac:dyDescent="0.25">
      <c r="A753" s="11">
        <v>43716.822916666664</v>
      </c>
      <c r="B753" s="10">
        <v>0</v>
      </c>
    </row>
    <row r="754" spans="1:2" x14ac:dyDescent="0.25">
      <c r="A754" s="11">
        <v>43716.833333333336</v>
      </c>
      <c r="B754" s="10">
        <v>0</v>
      </c>
    </row>
    <row r="755" spans="1:2" x14ac:dyDescent="0.25">
      <c r="A755" s="11">
        <v>43716.84375</v>
      </c>
      <c r="B755" s="10">
        <v>0</v>
      </c>
    </row>
    <row r="756" spans="1:2" x14ac:dyDescent="0.25">
      <c r="A756" s="11">
        <v>43716.854166666664</v>
      </c>
      <c r="B756" s="10">
        <v>1</v>
      </c>
    </row>
    <row r="757" spans="1:2" x14ac:dyDescent="0.25">
      <c r="A757" s="11">
        <v>43716.864583333336</v>
      </c>
      <c r="B757" s="10">
        <v>1</v>
      </c>
    </row>
    <row r="758" spans="1:2" x14ac:dyDescent="0.25">
      <c r="A758" s="11">
        <v>43716.875</v>
      </c>
      <c r="B758" s="10">
        <v>0</v>
      </c>
    </row>
    <row r="759" spans="1:2" x14ac:dyDescent="0.25">
      <c r="A759" s="11">
        <v>43716.885416666664</v>
      </c>
      <c r="B759" s="10">
        <v>1</v>
      </c>
    </row>
    <row r="760" spans="1:2" x14ac:dyDescent="0.25">
      <c r="A760" s="11">
        <v>43716.895833333336</v>
      </c>
      <c r="B760" s="10">
        <v>0</v>
      </c>
    </row>
    <row r="761" spans="1:2" x14ac:dyDescent="0.25">
      <c r="A761" s="11">
        <v>43716.90625</v>
      </c>
      <c r="B761" s="10">
        <v>0</v>
      </c>
    </row>
    <row r="762" spans="1:2" x14ac:dyDescent="0.25">
      <c r="A762" s="11">
        <v>43716.916666666664</v>
      </c>
      <c r="B762" s="10">
        <v>0</v>
      </c>
    </row>
    <row r="763" spans="1:2" x14ac:dyDescent="0.25">
      <c r="A763" s="11">
        <v>43716.927083333336</v>
      </c>
      <c r="B763" s="10">
        <v>0</v>
      </c>
    </row>
    <row r="764" spans="1:2" x14ac:dyDescent="0.25">
      <c r="A764" s="11">
        <v>43716.9375</v>
      </c>
      <c r="B764" s="10">
        <v>0</v>
      </c>
    </row>
    <row r="765" spans="1:2" x14ac:dyDescent="0.25">
      <c r="A765" s="11">
        <v>43716.947916666664</v>
      </c>
      <c r="B765" s="10">
        <v>0</v>
      </c>
    </row>
    <row r="766" spans="1:2" x14ac:dyDescent="0.25">
      <c r="A766" s="11">
        <v>43716.958333333336</v>
      </c>
      <c r="B766" s="10">
        <v>0</v>
      </c>
    </row>
    <row r="767" spans="1:2" x14ac:dyDescent="0.25">
      <c r="A767" s="11">
        <v>43716.96875</v>
      </c>
      <c r="B767" s="10">
        <v>0</v>
      </c>
    </row>
    <row r="768" spans="1:2" x14ac:dyDescent="0.25">
      <c r="A768" s="11">
        <v>43716.979166666664</v>
      </c>
      <c r="B768" s="10">
        <v>0</v>
      </c>
    </row>
    <row r="769" spans="1:2" x14ac:dyDescent="0.25">
      <c r="A769" s="11">
        <v>43716.989583333336</v>
      </c>
      <c r="B769" s="10">
        <v>0</v>
      </c>
    </row>
    <row r="770" spans="1:2" x14ac:dyDescent="0.25">
      <c r="A770" s="11">
        <v>43717</v>
      </c>
      <c r="B770" s="10">
        <v>0</v>
      </c>
    </row>
    <row r="771" spans="1:2" x14ac:dyDescent="0.25">
      <c r="A771" s="11">
        <v>43717.010416666664</v>
      </c>
      <c r="B771" s="10">
        <v>1</v>
      </c>
    </row>
    <row r="772" spans="1:2" x14ac:dyDescent="0.25">
      <c r="A772" s="11">
        <v>43717.020833333336</v>
      </c>
      <c r="B772" s="10">
        <v>0</v>
      </c>
    </row>
    <row r="773" spans="1:2" x14ac:dyDescent="0.25">
      <c r="A773" s="11">
        <v>43717.03125</v>
      </c>
      <c r="B773" s="10">
        <v>0</v>
      </c>
    </row>
    <row r="774" spans="1:2" x14ac:dyDescent="0.25">
      <c r="A774" s="11">
        <v>43717.041666666664</v>
      </c>
      <c r="B774" s="10">
        <v>0</v>
      </c>
    </row>
    <row r="775" spans="1:2" x14ac:dyDescent="0.25">
      <c r="A775" s="11">
        <v>43717.052083333336</v>
      </c>
      <c r="B775" s="10">
        <v>0</v>
      </c>
    </row>
    <row r="776" spans="1:2" x14ac:dyDescent="0.25">
      <c r="A776" s="11">
        <v>43717.0625</v>
      </c>
      <c r="B776" s="10">
        <v>0</v>
      </c>
    </row>
    <row r="777" spans="1:2" x14ac:dyDescent="0.25">
      <c r="A777" s="11">
        <v>43717.072916666664</v>
      </c>
      <c r="B777" s="10">
        <v>0</v>
      </c>
    </row>
    <row r="778" spans="1:2" x14ac:dyDescent="0.25">
      <c r="A778" s="11">
        <v>43717.083333333336</v>
      </c>
      <c r="B778" s="10">
        <v>0</v>
      </c>
    </row>
    <row r="779" spans="1:2" x14ac:dyDescent="0.25">
      <c r="A779" s="11">
        <v>43717.09375</v>
      </c>
      <c r="B779" s="10">
        <v>0</v>
      </c>
    </row>
    <row r="780" spans="1:2" x14ac:dyDescent="0.25">
      <c r="A780" s="11">
        <v>43717.104166666664</v>
      </c>
      <c r="B780" s="10">
        <v>0</v>
      </c>
    </row>
    <row r="781" spans="1:2" x14ac:dyDescent="0.25">
      <c r="A781" s="11">
        <v>43717.114583333336</v>
      </c>
      <c r="B781" s="10">
        <v>0</v>
      </c>
    </row>
    <row r="782" spans="1:2" x14ac:dyDescent="0.25">
      <c r="A782" s="11">
        <v>43717.125</v>
      </c>
      <c r="B782" s="10">
        <v>0</v>
      </c>
    </row>
    <row r="783" spans="1:2" x14ac:dyDescent="0.25">
      <c r="A783" s="11">
        <v>43717.135416666664</v>
      </c>
      <c r="B783" s="10">
        <v>0</v>
      </c>
    </row>
    <row r="784" spans="1:2" x14ac:dyDescent="0.25">
      <c r="A784" s="11">
        <v>43717.145833333336</v>
      </c>
      <c r="B784" s="10">
        <v>0</v>
      </c>
    </row>
    <row r="785" spans="1:2" x14ac:dyDescent="0.25">
      <c r="A785" s="11">
        <v>43717.15625</v>
      </c>
      <c r="B785" s="10">
        <v>0</v>
      </c>
    </row>
    <row r="786" spans="1:2" x14ac:dyDescent="0.25">
      <c r="A786" s="11">
        <v>43717.166666666664</v>
      </c>
      <c r="B786" s="10">
        <v>0</v>
      </c>
    </row>
    <row r="787" spans="1:2" x14ac:dyDescent="0.25">
      <c r="A787" s="11">
        <v>43717.177083333336</v>
      </c>
      <c r="B787" s="10">
        <v>0</v>
      </c>
    </row>
    <row r="788" spans="1:2" x14ac:dyDescent="0.25">
      <c r="A788" s="11">
        <v>43717.1875</v>
      </c>
      <c r="B788" s="10">
        <v>0</v>
      </c>
    </row>
    <row r="789" spans="1:2" x14ac:dyDescent="0.25">
      <c r="A789" s="11">
        <v>43717.197916666664</v>
      </c>
      <c r="B789" s="10">
        <v>0</v>
      </c>
    </row>
    <row r="790" spans="1:2" x14ac:dyDescent="0.25">
      <c r="A790" s="11">
        <v>43717.208333333336</v>
      </c>
      <c r="B790" s="10">
        <v>0</v>
      </c>
    </row>
    <row r="791" spans="1:2" x14ac:dyDescent="0.25">
      <c r="A791" s="11">
        <v>43717.21875</v>
      </c>
      <c r="B791" s="10">
        <v>0</v>
      </c>
    </row>
    <row r="792" spans="1:2" x14ac:dyDescent="0.25">
      <c r="A792" s="11">
        <v>43717.229166666664</v>
      </c>
      <c r="B792" s="10">
        <v>0</v>
      </c>
    </row>
    <row r="793" spans="1:2" x14ac:dyDescent="0.25">
      <c r="A793" s="11">
        <v>43717.239583333336</v>
      </c>
      <c r="B793" s="10">
        <v>0</v>
      </c>
    </row>
    <row r="794" spans="1:2" x14ac:dyDescent="0.25">
      <c r="A794" s="11">
        <v>43717.25</v>
      </c>
      <c r="B794" s="10">
        <v>0</v>
      </c>
    </row>
    <row r="795" spans="1:2" x14ac:dyDescent="0.25">
      <c r="A795" s="11">
        <v>43717.260416666664</v>
      </c>
      <c r="B795" s="10">
        <v>0</v>
      </c>
    </row>
    <row r="796" spans="1:2" x14ac:dyDescent="0.25">
      <c r="A796" s="11">
        <v>43717.270833333336</v>
      </c>
      <c r="B796" s="10">
        <v>1</v>
      </c>
    </row>
    <row r="797" spans="1:2" x14ac:dyDescent="0.25">
      <c r="A797" s="11">
        <v>43717.28125</v>
      </c>
      <c r="B797" s="10">
        <v>0</v>
      </c>
    </row>
    <row r="798" spans="1:2" x14ac:dyDescent="0.25">
      <c r="A798" s="11">
        <v>43717.291666666664</v>
      </c>
      <c r="B798" s="10">
        <v>4</v>
      </c>
    </row>
    <row r="799" spans="1:2" x14ac:dyDescent="0.25">
      <c r="A799" s="11">
        <v>43717.302083333336</v>
      </c>
      <c r="B799" s="10">
        <v>1</v>
      </c>
    </row>
    <row r="800" spans="1:2" x14ac:dyDescent="0.25">
      <c r="A800" s="11">
        <v>43717.3125</v>
      </c>
      <c r="B800" s="10">
        <v>1</v>
      </c>
    </row>
    <row r="801" spans="1:2" x14ac:dyDescent="0.25">
      <c r="A801" s="11">
        <v>43717.322916666664</v>
      </c>
      <c r="B801" s="10">
        <v>2</v>
      </c>
    </row>
    <row r="802" spans="1:2" x14ac:dyDescent="0.25">
      <c r="A802" s="11">
        <v>43717.333333333336</v>
      </c>
      <c r="B802" s="10">
        <v>1</v>
      </c>
    </row>
    <row r="803" spans="1:2" x14ac:dyDescent="0.25">
      <c r="A803" s="11">
        <v>43717.34375</v>
      </c>
      <c r="B803" s="10">
        <v>1</v>
      </c>
    </row>
    <row r="804" spans="1:2" x14ac:dyDescent="0.25">
      <c r="A804" s="11">
        <v>43717.354166666664</v>
      </c>
      <c r="B804" s="10">
        <v>3</v>
      </c>
    </row>
    <row r="805" spans="1:2" x14ac:dyDescent="0.25">
      <c r="A805" s="11">
        <v>43717.364583333336</v>
      </c>
      <c r="B805" s="10">
        <v>0</v>
      </c>
    </row>
    <row r="806" spans="1:2" x14ac:dyDescent="0.25">
      <c r="A806" s="11">
        <v>43717.375</v>
      </c>
      <c r="B806" s="10">
        <v>2</v>
      </c>
    </row>
    <row r="807" spans="1:2" x14ac:dyDescent="0.25">
      <c r="A807" s="11">
        <v>43717.385416666664</v>
      </c>
      <c r="B807" s="10">
        <v>2</v>
      </c>
    </row>
    <row r="808" spans="1:2" x14ac:dyDescent="0.25">
      <c r="A808" s="11">
        <v>43717.395833333336</v>
      </c>
      <c r="B808" s="10">
        <v>0</v>
      </c>
    </row>
    <row r="809" spans="1:2" x14ac:dyDescent="0.25">
      <c r="A809" s="11">
        <v>43717.40625</v>
      </c>
      <c r="B809" s="10">
        <v>1</v>
      </c>
    </row>
    <row r="810" spans="1:2" x14ac:dyDescent="0.25">
      <c r="A810" s="11">
        <v>43717.416666666664</v>
      </c>
      <c r="B810" s="10">
        <v>2</v>
      </c>
    </row>
    <row r="811" spans="1:2" x14ac:dyDescent="0.25">
      <c r="A811" s="11">
        <v>43717.427083333336</v>
      </c>
      <c r="B811" s="10">
        <v>1</v>
      </c>
    </row>
    <row r="812" spans="1:2" x14ac:dyDescent="0.25">
      <c r="A812" s="11">
        <v>43717.4375</v>
      </c>
      <c r="B812" s="10">
        <v>1</v>
      </c>
    </row>
    <row r="813" spans="1:2" x14ac:dyDescent="0.25">
      <c r="A813" s="11">
        <v>43717.447916666664</v>
      </c>
      <c r="B813" s="10">
        <v>1</v>
      </c>
    </row>
    <row r="814" spans="1:2" x14ac:dyDescent="0.25">
      <c r="A814" s="11">
        <v>43717.458333333336</v>
      </c>
      <c r="B814" s="10">
        <v>3</v>
      </c>
    </row>
    <row r="815" spans="1:2" x14ac:dyDescent="0.25">
      <c r="A815" s="11">
        <v>43717.46875</v>
      </c>
      <c r="B815" s="10">
        <v>1</v>
      </c>
    </row>
    <row r="816" spans="1:2" x14ac:dyDescent="0.25">
      <c r="A816" s="11">
        <v>43717.479166666664</v>
      </c>
      <c r="B816" s="10">
        <v>1</v>
      </c>
    </row>
    <row r="817" spans="1:2" x14ac:dyDescent="0.25">
      <c r="A817" s="11">
        <v>43717.489583333336</v>
      </c>
      <c r="B817" s="10">
        <v>3</v>
      </c>
    </row>
    <row r="818" spans="1:2" x14ac:dyDescent="0.25">
      <c r="A818" s="11">
        <v>43717.5</v>
      </c>
      <c r="B818" s="10">
        <v>3</v>
      </c>
    </row>
    <row r="819" spans="1:2" x14ac:dyDescent="0.25">
      <c r="A819" s="11">
        <v>43717.510416666664</v>
      </c>
      <c r="B819" s="10">
        <v>2</v>
      </c>
    </row>
    <row r="820" spans="1:2" x14ac:dyDescent="0.25">
      <c r="A820" s="11">
        <v>43717.520833333336</v>
      </c>
      <c r="B820" s="10">
        <v>2</v>
      </c>
    </row>
    <row r="821" spans="1:2" x14ac:dyDescent="0.25">
      <c r="A821" s="11">
        <v>43717.53125</v>
      </c>
      <c r="B821" s="10">
        <v>0</v>
      </c>
    </row>
    <row r="822" spans="1:2" x14ac:dyDescent="0.25">
      <c r="A822" s="11">
        <v>43717.541666666664</v>
      </c>
      <c r="B822" s="10">
        <v>3</v>
      </c>
    </row>
    <row r="823" spans="1:2" x14ac:dyDescent="0.25">
      <c r="A823" s="11">
        <v>43717.552083333336</v>
      </c>
      <c r="B823" s="10">
        <v>1</v>
      </c>
    </row>
    <row r="824" spans="1:2" x14ac:dyDescent="0.25">
      <c r="A824" s="11">
        <v>43717.5625</v>
      </c>
      <c r="B824" s="10">
        <v>3</v>
      </c>
    </row>
    <row r="825" spans="1:2" x14ac:dyDescent="0.25">
      <c r="A825" s="11">
        <v>43717.572916666664</v>
      </c>
      <c r="B825" s="10">
        <v>1</v>
      </c>
    </row>
    <row r="826" spans="1:2" x14ac:dyDescent="0.25">
      <c r="A826" s="11">
        <v>43717.583333333336</v>
      </c>
      <c r="B826" s="10">
        <v>2</v>
      </c>
    </row>
    <row r="827" spans="1:2" x14ac:dyDescent="0.25">
      <c r="A827" s="11">
        <v>43717.59375</v>
      </c>
      <c r="B827" s="10">
        <v>1</v>
      </c>
    </row>
    <row r="828" spans="1:2" x14ac:dyDescent="0.25">
      <c r="A828" s="11">
        <v>43717.604166666664</v>
      </c>
      <c r="B828" s="10">
        <v>1</v>
      </c>
    </row>
    <row r="829" spans="1:2" x14ac:dyDescent="0.25">
      <c r="A829" s="11">
        <v>43717.614583333336</v>
      </c>
      <c r="B829" s="10">
        <v>2</v>
      </c>
    </row>
    <row r="830" spans="1:2" x14ac:dyDescent="0.25">
      <c r="A830" s="11">
        <v>43717.625</v>
      </c>
      <c r="B830" s="10">
        <v>0</v>
      </c>
    </row>
    <row r="831" spans="1:2" x14ac:dyDescent="0.25">
      <c r="A831" s="11">
        <v>43717.635416666664</v>
      </c>
      <c r="B831" s="10">
        <v>2</v>
      </c>
    </row>
    <row r="832" spans="1:2" x14ac:dyDescent="0.25">
      <c r="A832" s="11">
        <v>43717.645833333336</v>
      </c>
      <c r="B832" s="10">
        <v>2</v>
      </c>
    </row>
    <row r="833" spans="1:2" x14ac:dyDescent="0.25">
      <c r="A833" s="11">
        <v>43717.65625</v>
      </c>
      <c r="B833" s="10">
        <v>6</v>
      </c>
    </row>
    <row r="834" spans="1:2" x14ac:dyDescent="0.25">
      <c r="A834" s="11">
        <v>43717.666666666664</v>
      </c>
      <c r="B834" s="10">
        <v>4</v>
      </c>
    </row>
    <row r="835" spans="1:2" x14ac:dyDescent="0.25">
      <c r="A835" s="11">
        <v>43717.677083333336</v>
      </c>
      <c r="B835" s="10">
        <v>6</v>
      </c>
    </row>
    <row r="836" spans="1:2" x14ac:dyDescent="0.25">
      <c r="A836" s="11">
        <v>43717.6875</v>
      </c>
      <c r="B836" s="10">
        <v>5</v>
      </c>
    </row>
    <row r="837" spans="1:2" x14ac:dyDescent="0.25">
      <c r="A837" s="11">
        <v>43717.697916666664</v>
      </c>
      <c r="B837" s="10">
        <v>11</v>
      </c>
    </row>
    <row r="838" spans="1:2" x14ac:dyDescent="0.25">
      <c r="A838" s="11">
        <v>43717.708333333336</v>
      </c>
      <c r="B838" s="10">
        <v>11</v>
      </c>
    </row>
    <row r="839" spans="1:2" x14ac:dyDescent="0.25">
      <c r="A839" s="11">
        <v>43717.71875</v>
      </c>
      <c r="B839" s="10">
        <v>8</v>
      </c>
    </row>
    <row r="840" spans="1:2" x14ac:dyDescent="0.25">
      <c r="A840" s="11">
        <v>43717.729166666664</v>
      </c>
      <c r="B840" s="10">
        <v>11</v>
      </c>
    </row>
    <row r="841" spans="1:2" x14ac:dyDescent="0.25">
      <c r="A841" s="11">
        <v>43717.739583333336</v>
      </c>
      <c r="B841" s="10">
        <v>5</v>
      </c>
    </row>
    <row r="842" spans="1:2" x14ac:dyDescent="0.25">
      <c r="A842" s="11">
        <v>43717.75</v>
      </c>
      <c r="B842" s="10">
        <v>6</v>
      </c>
    </row>
    <row r="843" spans="1:2" x14ac:dyDescent="0.25">
      <c r="A843" s="11">
        <v>43717.760416666664</v>
      </c>
      <c r="B843" s="10">
        <v>10</v>
      </c>
    </row>
    <row r="844" spans="1:2" x14ac:dyDescent="0.25">
      <c r="A844" s="11">
        <v>43717.770833333336</v>
      </c>
      <c r="B844" s="10">
        <v>2</v>
      </c>
    </row>
    <row r="845" spans="1:2" x14ac:dyDescent="0.25">
      <c r="A845" s="11">
        <v>43717.78125</v>
      </c>
      <c r="B845" s="10">
        <v>5</v>
      </c>
    </row>
    <row r="846" spans="1:2" x14ac:dyDescent="0.25">
      <c r="A846" s="11">
        <v>43717.791666666664</v>
      </c>
      <c r="B846" s="10">
        <v>6</v>
      </c>
    </row>
    <row r="847" spans="1:2" x14ac:dyDescent="0.25">
      <c r="A847" s="11">
        <v>43717.802083333336</v>
      </c>
      <c r="B847" s="10">
        <v>3</v>
      </c>
    </row>
    <row r="848" spans="1:2" x14ac:dyDescent="0.25">
      <c r="A848" s="11">
        <v>43717.8125</v>
      </c>
      <c r="B848" s="10">
        <v>3</v>
      </c>
    </row>
    <row r="849" spans="1:2" x14ac:dyDescent="0.25">
      <c r="A849" s="11">
        <v>43717.822916666664</v>
      </c>
      <c r="B849" s="10">
        <v>0</v>
      </c>
    </row>
    <row r="850" spans="1:2" x14ac:dyDescent="0.25">
      <c r="A850" s="11">
        <v>43717.833333333336</v>
      </c>
      <c r="B850" s="10">
        <v>1</v>
      </c>
    </row>
    <row r="851" spans="1:2" x14ac:dyDescent="0.25">
      <c r="A851" s="11">
        <v>43717.84375</v>
      </c>
      <c r="B851" s="10">
        <v>1</v>
      </c>
    </row>
    <row r="852" spans="1:2" x14ac:dyDescent="0.25">
      <c r="A852" s="11">
        <v>43717.854166666664</v>
      </c>
      <c r="B852" s="10">
        <v>1</v>
      </c>
    </row>
    <row r="853" spans="1:2" x14ac:dyDescent="0.25">
      <c r="A853" s="11">
        <v>43717.864583333336</v>
      </c>
      <c r="B853" s="10">
        <v>0</v>
      </c>
    </row>
    <row r="854" spans="1:2" x14ac:dyDescent="0.25">
      <c r="A854" s="11">
        <v>43717.875</v>
      </c>
      <c r="B854" s="10">
        <v>0</v>
      </c>
    </row>
    <row r="855" spans="1:2" x14ac:dyDescent="0.25">
      <c r="A855" s="11">
        <v>43717.885416666664</v>
      </c>
      <c r="B855" s="10">
        <v>0</v>
      </c>
    </row>
    <row r="856" spans="1:2" x14ac:dyDescent="0.25">
      <c r="A856" s="11">
        <v>43717.895833333336</v>
      </c>
      <c r="B856" s="10">
        <v>0</v>
      </c>
    </row>
    <row r="857" spans="1:2" x14ac:dyDescent="0.25">
      <c r="A857" s="11">
        <v>43717.90625</v>
      </c>
      <c r="B857" s="10">
        <v>0</v>
      </c>
    </row>
    <row r="858" spans="1:2" x14ac:dyDescent="0.25">
      <c r="A858" s="11">
        <v>43717.916666666664</v>
      </c>
      <c r="B858" s="10">
        <v>0</v>
      </c>
    </row>
    <row r="859" spans="1:2" x14ac:dyDescent="0.25">
      <c r="A859" s="11">
        <v>43717.927083333336</v>
      </c>
      <c r="B859" s="10">
        <v>0</v>
      </c>
    </row>
    <row r="860" spans="1:2" x14ac:dyDescent="0.25">
      <c r="A860" s="11">
        <v>43717.9375</v>
      </c>
      <c r="B860" s="10">
        <v>0</v>
      </c>
    </row>
    <row r="861" spans="1:2" x14ac:dyDescent="0.25">
      <c r="A861" s="11">
        <v>43717.947916666664</v>
      </c>
      <c r="B861" s="10">
        <v>0</v>
      </c>
    </row>
    <row r="862" spans="1:2" x14ac:dyDescent="0.25">
      <c r="A862" s="11">
        <v>43717.958333333336</v>
      </c>
      <c r="B862" s="10">
        <v>0</v>
      </c>
    </row>
    <row r="863" spans="1:2" x14ac:dyDescent="0.25">
      <c r="A863" s="11">
        <v>43717.96875</v>
      </c>
      <c r="B863" s="10">
        <v>0</v>
      </c>
    </row>
    <row r="864" spans="1:2" x14ac:dyDescent="0.25">
      <c r="A864" s="11">
        <v>43717.979166666664</v>
      </c>
      <c r="B864" s="10">
        <v>1</v>
      </c>
    </row>
    <row r="865" spans="1:2" x14ac:dyDescent="0.25">
      <c r="A865" s="11">
        <v>43717.989583333336</v>
      </c>
      <c r="B865" s="10">
        <v>1</v>
      </c>
    </row>
    <row r="866" spans="1:2" x14ac:dyDescent="0.25">
      <c r="A866" s="11">
        <v>43718</v>
      </c>
      <c r="B866" s="10">
        <v>0</v>
      </c>
    </row>
    <row r="867" spans="1:2" x14ac:dyDescent="0.25">
      <c r="A867" s="11">
        <v>43718.010416666664</v>
      </c>
      <c r="B867" s="10">
        <v>0</v>
      </c>
    </row>
    <row r="868" spans="1:2" x14ac:dyDescent="0.25">
      <c r="A868" s="11">
        <v>43718.020833333336</v>
      </c>
      <c r="B868" s="10">
        <v>0</v>
      </c>
    </row>
    <row r="869" spans="1:2" x14ac:dyDescent="0.25">
      <c r="A869" s="11">
        <v>43718.03125</v>
      </c>
      <c r="B869" s="10">
        <v>0</v>
      </c>
    </row>
    <row r="870" spans="1:2" x14ac:dyDescent="0.25">
      <c r="A870" s="11">
        <v>43718.041666666664</v>
      </c>
      <c r="B870" s="10">
        <v>2</v>
      </c>
    </row>
    <row r="871" spans="1:2" x14ac:dyDescent="0.25">
      <c r="A871" s="11">
        <v>43718.052083333336</v>
      </c>
      <c r="B871" s="10">
        <v>0</v>
      </c>
    </row>
    <row r="872" spans="1:2" x14ac:dyDescent="0.25">
      <c r="A872" s="11">
        <v>43718.0625</v>
      </c>
      <c r="B872" s="10">
        <v>0</v>
      </c>
    </row>
    <row r="873" spans="1:2" x14ac:dyDescent="0.25">
      <c r="A873" s="11">
        <v>43718.072916666664</v>
      </c>
      <c r="B873" s="10">
        <v>0</v>
      </c>
    </row>
    <row r="874" spans="1:2" x14ac:dyDescent="0.25">
      <c r="A874" s="11">
        <v>43718.083333333336</v>
      </c>
      <c r="B874" s="10">
        <v>0</v>
      </c>
    </row>
    <row r="875" spans="1:2" x14ac:dyDescent="0.25">
      <c r="A875" s="11">
        <v>43718.09375</v>
      </c>
      <c r="B875" s="10">
        <v>0</v>
      </c>
    </row>
    <row r="876" spans="1:2" x14ac:dyDescent="0.25">
      <c r="A876" s="11">
        <v>43718.104166666664</v>
      </c>
      <c r="B876" s="10">
        <v>0</v>
      </c>
    </row>
    <row r="877" spans="1:2" x14ac:dyDescent="0.25">
      <c r="A877" s="11">
        <v>43718.114583333336</v>
      </c>
      <c r="B877" s="10">
        <v>0</v>
      </c>
    </row>
    <row r="878" spans="1:2" x14ac:dyDescent="0.25">
      <c r="A878" s="11">
        <v>43718.125</v>
      </c>
      <c r="B878" s="10">
        <v>0</v>
      </c>
    </row>
    <row r="879" spans="1:2" x14ac:dyDescent="0.25">
      <c r="A879" s="11">
        <v>43718.135416666664</v>
      </c>
      <c r="B879" s="10">
        <v>0</v>
      </c>
    </row>
    <row r="880" spans="1:2" x14ac:dyDescent="0.25">
      <c r="A880" s="11">
        <v>43718.145833333336</v>
      </c>
      <c r="B880" s="10">
        <v>0</v>
      </c>
    </row>
    <row r="881" spans="1:2" x14ac:dyDescent="0.25">
      <c r="A881" s="11">
        <v>43718.15625</v>
      </c>
      <c r="B881" s="10">
        <v>0</v>
      </c>
    </row>
    <row r="882" spans="1:2" x14ac:dyDescent="0.25">
      <c r="A882" s="11">
        <v>43718.166666666664</v>
      </c>
      <c r="B882" s="10">
        <v>0</v>
      </c>
    </row>
    <row r="883" spans="1:2" x14ac:dyDescent="0.25">
      <c r="A883" s="11">
        <v>43718.177083333336</v>
      </c>
      <c r="B883" s="10">
        <v>0</v>
      </c>
    </row>
    <row r="884" spans="1:2" x14ac:dyDescent="0.25">
      <c r="A884" s="11">
        <v>43718.1875</v>
      </c>
      <c r="B884" s="10">
        <v>0</v>
      </c>
    </row>
    <row r="885" spans="1:2" x14ac:dyDescent="0.25">
      <c r="A885" s="11">
        <v>43718.197916666664</v>
      </c>
      <c r="B885" s="10">
        <v>0</v>
      </c>
    </row>
    <row r="886" spans="1:2" x14ac:dyDescent="0.25">
      <c r="A886" s="11">
        <v>43718.208333333336</v>
      </c>
      <c r="B886" s="10">
        <v>0</v>
      </c>
    </row>
    <row r="887" spans="1:2" x14ac:dyDescent="0.25">
      <c r="A887" s="11">
        <v>43718.21875</v>
      </c>
      <c r="B887" s="10">
        <v>0</v>
      </c>
    </row>
    <row r="888" spans="1:2" x14ac:dyDescent="0.25">
      <c r="A888" s="11">
        <v>43718.229166666664</v>
      </c>
      <c r="B888" s="10">
        <v>0</v>
      </c>
    </row>
    <row r="889" spans="1:2" x14ac:dyDescent="0.25">
      <c r="A889" s="11">
        <v>43718.239583333336</v>
      </c>
      <c r="B889" s="10">
        <v>0</v>
      </c>
    </row>
    <row r="890" spans="1:2" x14ac:dyDescent="0.25">
      <c r="A890" s="11">
        <v>43718.25</v>
      </c>
      <c r="B890" s="10">
        <v>0</v>
      </c>
    </row>
    <row r="891" spans="1:2" x14ac:dyDescent="0.25">
      <c r="A891" s="11">
        <v>43718.260416666664</v>
      </c>
      <c r="B891" s="10">
        <v>0</v>
      </c>
    </row>
    <row r="892" spans="1:2" x14ac:dyDescent="0.25">
      <c r="A892" s="11">
        <v>43718.270833333336</v>
      </c>
      <c r="B892" s="10">
        <v>2</v>
      </c>
    </row>
    <row r="893" spans="1:2" x14ac:dyDescent="0.25">
      <c r="A893" s="11">
        <v>43718.28125</v>
      </c>
      <c r="B893" s="10">
        <v>1</v>
      </c>
    </row>
    <row r="894" spans="1:2" x14ac:dyDescent="0.25">
      <c r="A894" s="11">
        <v>43718.291666666664</v>
      </c>
      <c r="B894" s="10">
        <v>1</v>
      </c>
    </row>
    <row r="895" spans="1:2" x14ac:dyDescent="0.25">
      <c r="A895" s="11">
        <v>43718.302083333336</v>
      </c>
      <c r="B895" s="10">
        <v>0</v>
      </c>
    </row>
    <row r="896" spans="1:2" x14ac:dyDescent="0.25">
      <c r="A896" s="11">
        <v>43718.3125</v>
      </c>
      <c r="B896" s="10">
        <v>1</v>
      </c>
    </row>
    <row r="897" spans="1:2" x14ac:dyDescent="0.25">
      <c r="A897" s="11">
        <v>43718.322916666664</v>
      </c>
      <c r="B897" s="10">
        <v>1</v>
      </c>
    </row>
    <row r="898" spans="1:2" x14ac:dyDescent="0.25">
      <c r="A898" s="11">
        <v>43718.333333333336</v>
      </c>
      <c r="B898" s="10">
        <v>3</v>
      </c>
    </row>
    <row r="899" spans="1:2" x14ac:dyDescent="0.25">
      <c r="A899" s="11">
        <v>43718.34375</v>
      </c>
      <c r="B899" s="10">
        <v>2</v>
      </c>
    </row>
    <row r="900" spans="1:2" x14ac:dyDescent="0.25">
      <c r="A900" s="11">
        <v>43718.354166666664</v>
      </c>
      <c r="B900" s="10">
        <v>2</v>
      </c>
    </row>
    <row r="901" spans="1:2" x14ac:dyDescent="0.25">
      <c r="A901" s="11">
        <v>43718.364583333336</v>
      </c>
      <c r="B901" s="10">
        <v>0</v>
      </c>
    </row>
    <row r="902" spans="1:2" x14ac:dyDescent="0.25">
      <c r="A902" s="11">
        <v>43718.375</v>
      </c>
      <c r="B902" s="10">
        <v>2</v>
      </c>
    </row>
    <row r="903" spans="1:2" x14ac:dyDescent="0.25">
      <c r="A903" s="11">
        <v>43718.385416666664</v>
      </c>
      <c r="B903" s="10">
        <v>1</v>
      </c>
    </row>
    <row r="904" spans="1:2" x14ac:dyDescent="0.25">
      <c r="A904" s="11">
        <v>43718.395833333336</v>
      </c>
      <c r="B904" s="10">
        <v>2</v>
      </c>
    </row>
    <row r="905" spans="1:2" x14ac:dyDescent="0.25">
      <c r="A905" s="11">
        <v>43718.40625</v>
      </c>
      <c r="B905" s="10">
        <v>1</v>
      </c>
    </row>
    <row r="906" spans="1:2" x14ac:dyDescent="0.25">
      <c r="A906" s="11">
        <v>43718.416666666664</v>
      </c>
      <c r="B906" s="10">
        <v>2</v>
      </c>
    </row>
    <row r="907" spans="1:2" x14ac:dyDescent="0.25">
      <c r="A907" s="11">
        <v>43718.427083333336</v>
      </c>
      <c r="B907" s="10">
        <v>0</v>
      </c>
    </row>
    <row r="908" spans="1:2" x14ac:dyDescent="0.25">
      <c r="A908" s="11">
        <v>43718.4375</v>
      </c>
      <c r="B908" s="10">
        <v>4</v>
      </c>
    </row>
    <row r="909" spans="1:2" x14ac:dyDescent="0.25">
      <c r="A909" s="11">
        <v>43718.447916666664</v>
      </c>
      <c r="B909" s="10">
        <v>3</v>
      </c>
    </row>
    <row r="910" spans="1:2" x14ac:dyDescent="0.25">
      <c r="A910" s="11">
        <v>43718.458333333336</v>
      </c>
      <c r="B910" s="10">
        <v>4</v>
      </c>
    </row>
    <row r="911" spans="1:2" x14ac:dyDescent="0.25">
      <c r="A911" s="11">
        <v>43718.46875</v>
      </c>
      <c r="B911" s="10">
        <v>0</v>
      </c>
    </row>
    <row r="912" spans="1:2" x14ac:dyDescent="0.25">
      <c r="A912" s="11">
        <v>43718.479166666664</v>
      </c>
      <c r="B912" s="10">
        <v>1</v>
      </c>
    </row>
    <row r="913" spans="1:2" x14ac:dyDescent="0.25">
      <c r="A913" s="11">
        <v>43718.489583333336</v>
      </c>
      <c r="B913" s="10">
        <v>4</v>
      </c>
    </row>
    <row r="914" spans="1:2" x14ac:dyDescent="0.25">
      <c r="A914" s="11">
        <v>43718.5</v>
      </c>
      <c r="B914" s="10">
        <v>0</v>
      </c>
    </row>
    <row r="915" spans="1:2" x14ac:dyDescent="0.25">
      <c r="A915" s="11">
        <v>43718.510416666664</v>
      </c>
      <c r="B915" s="10">
        <v>2</v>
      </c>
    </row>
    <row r="916" spans="1:2" x14ac:dyDescent="0.25">
      <c r="A916" s="11">
        <v>43718.520833333336</v>
      </c>
      <c r="B916" s="10">
        <v>0</v>
      </c>
    </row>
    <row r="917" spans="1:2" x14ac:dyDescent="0.25">
      <c r="A917" s="11">
        <v>43718.53125</v>
      </c>
      <c r="B917" s="10">
        <v>2</v>
      </c>
    </row>
    <row r="918" spans="1:2" x14ac:dyDescent="0.25">
      <c r="A918" s="11">
        <v>43718.541666666664</v>
      </c>
      <c r="B918" s="10">
        <v>0</v>
      </c>
    </row>
    <row r="919" spans="1:2" x14ac:dyDescent="0.25">
      <c r="A919" s="11">
        <v>43718.552083333336</v>
      </c>
      <c r="B919" s="10">
        <v>1</v>
      </c>
    </row>
    <row r="920" spans="1:2" x14ac:dyDescent="0.25">
      <c r="A920" s="11">
        <v>43718.5625</v>
      </c>
      <c r="B920" s="10">
        <v>2</v>
      </c>
    </row>
    <row r="921" spans="1:2" x14ac:dyDescent="0.25">
      <c r="A921" s="11">
        <v>43718.572916666664</v>
      </c>
      <c r="B921" s="10">
        <v>3</v>
      </c>
    </row>
    <row r="922" spans="1:2" x14ac:dyDescent="0.25">
      <c r="A922" s="11">
        <v>43718.583333333336</v>
      </c>
      <c r="B922" s="10">
        <v>1</v>
      </c>
    </row>
    <row r="923" spans="1:2" x14ac:dyDescent="0.25">
      <c r="A923" s="11">
        <v>43718.59375</v>
      </c>
      <c r="B923" s="10">
        <v>0</v>
      </c>
    </row>
    <row r="924" spans="1:2" x14ac:dyDescent="0.25">
      <c r="A924" s="11">
        <v>43718.604166666664</v>
      </c>
      <c r="B924" s="10">
        <v>3</v>
      </c>
    </row>
    <row r="925" spans="1:2" x14ac:dyDescent="0.25">
      <c r="A925" s="11">
        <v>43718.614583333336</v>
      </c>
      <c r="B925" s="10">
        <v>1</v>
      </c>
    </row>
    <row r="926" spans="1:2" x14ac:dyDescent="0.25">
      <c r="A926" s="11">
        <v>43718.625</v>
      </c>
      <c r="B926" s="10">
        <v>1</v>
      </c>
    </row>
    <row r="927" spans="1:2" x14ac:dyDescent="0.25">
      <c r="A927" s="11">
        <v>43718.635416666664</v>
      </c>
      <c r="B927" s="10">
        <v>1</v>
      </c>
    </row>
    <row r="928" spans="1:2" x14ac:dyDescent="0.25">
      <c r="A928" s="11">
        <v>43718.645833333336</v>
      </c>
      <c r="B928" s="10">
        <v>2</v>
      </c>
    </row>
    <row r="929" spans="1:2" x14ac:dyDescent="0.25">
      <c r="A929" s="11">
        <v>43718.65625</v>
      </c>
      <c r="B929" s="10">
        <v>1</v>
      </c>
    </row>
    <row r="930" spans="1:2" x14ac:dyDescent="0.25">
      <c r="A930" s="11">
        <v>43718.666666666664</v>
      </c>
      <c r="B930" s="10">
        <v>3</v>
      </c>
    </row>
    <row r="931" spans="1:2" x14ac:dyDescent="0.25">
      <c r="A931" s="11">
        <v>43718.677083333336</v>
      </c>
      <c r="B931" s="10">
        <v>7</v>
      </c>
    </row>
    <row r="932" spans="1:2" x14ac:dyDescent="0.25">
      <c r="A932" s="11">
        <v>43718.6875</v>
      </c>
      <c r="B932" s="10">
        <v>10</v>
      </c>
    </row>
    <row r="933" spans="1:2" x14ac:dyDescent="0.25">
      <c r="A933" s="11">
        <v>43718.697916666664</v>
      </c>
      <c r="B933" s="10">
        <v>12</v>
      </c>
    </row>
    <row r="934" spans="1:2" x14ac:dyDescent="0.25">
      <c r="A934" s="11">
        <v>43718.708333333336</v>
      </c>
      <c r="B934" s="10">
        <v>6</v>
      </c>
    </row>
    <row r="935" spans="1:2" x14ac:dyDescent="0.25">
      <c r="A935" s="11">
        <v>43718.71875</v>
      </c>
      <c r="B935" s="10">
        <v>9</v>
      </c>
    </row>
    <row r="936" spans="1:2" x14ac:dyDescent="0.25">
      <c r="A936" s="11">
        <v>43718.729166666664</v>
      </c>
      <c r="B936" s="10">
        <v>14</v>
      </c>
    </row>
    <row r="937" spans="1:2" x14ac:dyDescent="0.25">
      <c r="A937" s="11">
        <v>43718.739583333336</v>
      </c>
      <c r="B937" s="10">
        <v>8</v>
      </c>
    </row>
    <row r="938" spans="1:2" x14ac:dyDescent="0.25">
      <c r="A938" s="11">
        <v>43718.75</v>
      </c>
      <c r="B938" s="10">
        <v>12</v>
      </c>
    </row>
    <row r="939" spans="1:2" x14ac:dyDescent="0.25">
      <c r="A939" s="11">
        <v>43718.760416666664</v>
      </c>
      <c r="B939" s="10">
        <v>6</v>
      </c>
    </row>
    <row r="940" spans="1:2" x14ac:dyDescent="0.25">
      <c r="A940" s="11">
        <v>43718.770833333336</v>
      </c>
      <c r="B940" s="10">
        <v>6</v>
      </c>
    </row>
    <row r="941" spans="1:2" x14ac:dyDescent="0.25">
      <c r="A941" s="11">
        <v>43718.78125</v>
      </c>
      <c r="B941" s="10">
        <v>4</v>
      </c>
    </row>
    <row r="942" spans="1:2" x14ac:dyDescent="0.25">
      <c r="A942" s="11">
        <v>43718.791666666664</v>
      </c>
      <c r="B942" s="10">
        <v>3</v>
      </c>
    </row>
    <row r="943" spans="1:2" x14ac:dyDescent="0.25">
      <c r="A943" s="11">
        <v>43718.802083333336</v>
      </c>
      <c r="B943" s="10">
        <v>6</v>
      </c>
    </row>
    <row r="944" spans="1:2" x14ac:dyDescent="0.25">
      <c r="A944" s="11">
        <v>43718.8125</v>
      </c>
      <c r="B944" s="10">
        <v>1</v>
      </c>
    </row>
    <row r="945" spans="1:2" x14ac:dyDescent="0.25">
      <c r="A945" s="11">
        <v>43718.822916666664</v>
      </c>
      <c r="B945" s="10">
        <v>3</v>
      </c>
    </row>
    <row r="946" spans="1:2" x14ac:dyDescent="0.25">
      <c r="A946" s="11">
        <v>43718.833333333336</v>
      </c>
      <c r="B946" s="10">
        <v>0</v>
      </c>
    </row>
    <row r="947" spans="1:2" x14ac:dyDescent="0.25">
      <c r="A947" s="11">
        <v>43718.84375</v>
      </c>
      <c r="B947" s="10">
        <v>1</v>
      </c>
    </row>
    <row r="948" spans="1:2" x14ac:dyDescent="0.25">
      <c r="A948" s="11">
        <v>43718.854166666664</v>
      </c>
      <c r="B948" s="10">
        <v>1</v>
      </c>
    </row>
    <row r="949" spans="1:2" x14ac:dyDescent="0.25">
      <c r="A949" s="11">
        <v>43718.864583333336</v>
      </c>
      <c r="B949" s="10">
        <v>2</v>
      </c>
    </row>
    <row r="950" spans="1:2" x14ac:dyDescent="0.25">
      <c r="A950" s="11">
        <v>43718.875</v>
      </c>
      <c r="B950" s="10">
        <v>0</v>
      </c>
    </row>
    <row r="951" spans="1:2" x14ac:dyDescent="0.25">
      <c r="A951" s="11">
        <v>43718.885416666664</v>
      </c>
      <c r="B951" s="10">
        <v>0</v>
      </c>
    </row>
    <row r="952" spans="1:2" x14ac:dyDescent="0.25">
      <c r="A952" s="11">
        <v>43718.895833333336</v>
      </c>
      <c r="B952" s="10">
        <v>0</v>
      </c>
    </row>
    <row r="953" spans="1:2" x14ac:dyDescent="0.25">
      <c r="A953" s="11">
        <v>43718.90625</v>
      </c>
      <c r="B953" s="10">
        <v>0</v>
      </c>
    </row>
    <row r="954" spans="1:2" x14ac:dyDescent="0.25">
      <c r="A954" s="11">
        <v>43718.916666666664</v>
      </c>
      <c r="B954" s="10">
        <v>0</v>
      </c>
    </row>
    <row r="955" spans="1:2" x14ac:dyDescent="0.25">
      <c r="A955" s="11">
        <v>43718.927083333336</v>
      </c>
      <c r="B955" s="10">
        <v>1</v>
      </c>
    </row>
    <row r="956" spans="1:2" x14ac:dyDescent="0.25">
      <c r="A956" s="11">
        <v>43718.9375</v>
      </c>
      <c r="B956" s="10">
        <v>0</v>
      </c>
    </row>
    <row r="957" spans="1:2" x14ac:dyDescent="0.25">
      <c r="A957" s="11">
        <v>43718.947916666664</v>
      </c>
      <c r="B957" s="10">
        <v>0</v>
      </c>
    </row>
    <row r="958" spans="1:2" x14ac:dyDescent="0.25">
      <c r="A958" s="11">
        <v>43718.958333333336</v>
      </c>
      <c r="B958" s="10">
        <v>0</v>
      </c>
    </row>
    <row r="959" spans="1:2" x14ac:dyDescent="0.25">
      <c r="A959" s="11">
        <v>43718.96875</v>
      </c>
      <c r="B959" s="10">
        <v>0</v>
      </c>
    </row>
    <row r="960" spans="1:2" x14ac:dyDescent="0.25">
      <c r="A960" s="11">
        <v>43718.979166666664</v>
      </c>
      <c r="B960" s="10">
        <v>0</v>
      </c>
    </row>
    <row r="961" spans="1:2" x14ac:dyDescent="0.25">
      <c r="A961" s="11">
        <v>43718.989583333336</v>
      </c>
      <c r="B961" s="10">
        <v>0</v>
      </c>
    </row>
    <row r="962" spans="1:2" x14ac:dyDescent="0.25">
      <c r="A962" s="11">
        <v>43719</v>
      </c>
      <c r="B962" s="10">
        <v>0</v>
      </c>
    </row>
    <row r="963" spans="1:2" x14ac:dyDescent="0.25">
      <c r="A963" s="11">
        <v>43719.010416666664</v>
      </c>
      <c r="B963" s="10">
        <v>0</v>
      </c>
    </row>
    <row r="964" spans="1:2" x14ac:dyDescent="0.25">
      <c r="A964" s="11">
        <v>43719.020833333336</v>
      </c>
      <c r="B964" s="10">
        <v>0</v>
      </c>
    </row>
    <row r="965" spans="1:2" x14ac:dyDescent="0.25">
      <c r="A965" s="11">
        <v>43719.03125</v>
      </c>
      <c r="B965" s="10">
        <v>0</v>
      </c>
    </row>
    <row r="966" spans="1:2" x14ac:dyDescent="0.25">
      <c r="A966" s="11">
        <v>43719.041666666664</v>
      </c>
      <c r="B966" s="10">
        <v>0</v>
      </c>
    </row>
    <row r="967" spans="1:2" x14ac:dyDescent="0.25">
      <c r="A967" s="11">
        <v>43719.052083333336</v>
      </c>
      <c r="B967" s="10">
        <v>0</v>
      </c>
    </row>
    <row r="968" spans="1:2" x14ac:dyDescent="0.25">
      <c r="A968" s="11">
        <v>43719.0625</v>
      </c>
      <c r="B968" s="10">
        <v>0</v>
      </c>
    </row>
    <row r="969" spans="1:2" x14ac:dyDescent="0.25">
      <c r="A969" s="11">
        <v>43719.072916666664</v>
      </c>
      <c r="B969" s="10">
        <v>0</v>
      </c>
    </row>
    <row r="970" spans="1:2" x14ac:dyDescent="0.25">
      <c r="A970" s="11">
        <v>43719.083333333336</v>
      </c>
      <c r="B970" s="10">
        <v>0</v>
      </c>
    </row>
    <row r="971" spans="1:2" x14ac:dyDescent="0.25">
      <c r="A971" s="11">
        <v>43719.09375</v>
      </c>
      <c r="B971" s="10">
        <v>0</v>
      </c>
    </row>
    <row r="972" spans="1:2" x14ac:dyDescent="0.25">
      <c r="A972" s="11">
        <v>43719.104166666664</v>
      </c>
      <c r="B972" s="10">
        <v>0</v>
      </c>
    </row>
    <row r="973" spans="1:2" x14ac:dyDescent="0.25">
      <c r="A973" s="11">
        <v>43719.114583333336</v>
      </c>
      <c r="B973" s="10">
        <v>0</v>
      </c>
    </row>
    <row r="974" spans="1:2" x14ac:dyDescent="0.25">
      <c r="A974" s="11">
        <v>43719.125</v>
      </c>
      <c r="B974" s="10">
        <v>0</v>
      </c>
    </row>
    <row r="975" spans="1:2" x14ac:dyDescent="0.25">
      <c r="A975" s="11">
        <v>43719.135416666664</v>
      </c>
      <c r="B975" s="10">
        <v>0</v>
      </c>
    </row>
    <row r="976" spans="1:2" x14ac:dyDescent="0.25">
      <c r="A976" s="11">
        <v>43719.145833333336</v>
      </c>
      <c r="B976" s="10">
        <v>0</v>
      </c>
    </row>
    <row r="977" spans="1:2" x14ac:dyDescent="0.25">
      <c r="A977" s="11">
        <v>43719.15625</v>
      </c>
      <c r="B977" s="10">
        <v>0</v>
      </c>
    </row>
    <row r="978" spans="1:2" x14ac:dyDescent="0.25">
      <c r="A978" s="11">
        <v>43719.166666666664</v>
      </c>
      <c r="B978" s="10">
        <v>0</v>
      </c>
    </row>
    <row r="979" spans="1:2" x14ac:dyDescent="0.25">
      <c r="A979" s="11">
        <v>43719.177083333336</v>
      </c>
      <c r="B979" s="10">
        <v>0</v>
      </c>
    </row>
    <row r="980" spans="1:2" x14ac:dyDescent="0.25">
      <c r="A980" s="11">
        <v>43719.1875</v>
      </c>
      <c r="B980" s="10">
        <v>0</v>
      </c>
    </row>
    <row r="981" spans="1:2" x14ac:dyDescent="0.25">
      <c r="A981" s="11">
        <v>43719.197916666664</v>
      </c>
      <c r="B981" s="10">
        <v>0</v>
      </c>
    </row>
    <row r="982" spans="1:2" x14ac:dyDescent="0.25">
      <c r="A982" s="11">
        <v>43719.208333333336</v>
      </c>
      <c r="B982" s="10">
        <v>0</v>
      </c>
    </row>
    <row r="983" spans="1:2" x14ac:dyDescent="0.25">
      <c r="A983" s="11">
        <v>43719.21875</v>
      </c>
      <c r="B983" s="10">
        <v>0</v>
      </c>
    </row>
    <row r="984" spans="1:2" x14ac:dyDescent="0.25">
      <c r="A984" s="11">
        <v>43719.229166666664</v>
      </c>
      <c r="B984" s="10">
        <v>0</v>
      </c>
    </row>
    <row r="985" spans="1:2" x14ac:dyDescent="0.25">
      <c r="A985" s="11">
        <v>43719.239583333336</v>
      </c>
      <c r="B985" s="10">
        <v>0</v>
      </c>
    </row>
    <row r="986" spans="1:2" x14ac:dyDescent="0.25">
      <c r="A986" s="11">
        <v>43719.25</v>
      </c>
      <c r="B986" s="10">
        <v>0</v>
      </c>
    </row>
    <row r="987" spans="1:2" x14ac:dyDescent="0.25">
      <c r="A987" s="11">
        <v>43719.260416666664</v>
      </c>
      <c r="B987" s="10">
        <v>2</v>
      </c>
    </row>
    <row r="988" spans="1:2" x14ac:dyDescent="0.25">
      <c r="A988" s="11">
        <v>43719.270833333336</v>
      </c>
      <c r="B988" s="10">
        <v>1</v>
      </c>
    </row>
    <row r="989" spans="1:2" x14ac:dyDescent="0.25">
      <c r="A989" s="11">
        <v>43719.28125</v>
      </c>
      <c r="B989" s="10">
        <v>2</v>
      </c>
    </row>
    <row r="990" spans="1:2" x14ac:dyDescent="0.25">
      <c r="A990" s="11">
        <v>43719.291666666664</v>
      </c>
      <c r="B990" s="10">
        <v>2</v>
      </c>
    </row>
    <row r="991" spans="1:2" x14ac:dyDescent="0.25">
      <c r="A991" s="11">
        <v>43719.302083333336</v>
      </c>
      <c r="B991" s="10">
        <v>1</v>
      </c>
    </row>
    <row r="992" spans="1:2" x14ac:dyDescent="0.25">
      <c r="A992" s="11">
        <v>43719.3125</v>
      </c>
      <c r="B992" s="10">
        <v>3</v>
      </c>
    </row>
    <row r="993" spans="1:2" x14ac:dyDescent="0.25">
      <c r="A993" s="11">
        <v>43719.322916666664</v>
      </c>
      <c r="B993" s="10">
        <v>0</v>
      </c>
    </row>
    <row r="994" spans="1:2" x14ac:dyDescent="0.25">
      <c r="A994" s="11">
        <v>43719.333333333336</v>
      </c>
      <c r="B994" s="10">
        <v>2</v>
      </c>
    </row>
    <row r="995" spans="1:2" x14ac:dyDescent="0.25">
      <c r="A995" s="11">
        <v>43719.34375</v>
      </c>
      <c r="B995" s="10">
        <v>2</v>
      </c>
    </row>
    <row r="996" spans="1:2" x14ac:dyDescent="0.25">
      <c r="A996" s="11">
        <v>43719.354166666664</v>
      </c>
      <c r="B996" s="10">
        <v>4</v>
      </c>
    </row>
    <row r="997" spans="1:2" x14ac:dyDescent="0.25">
      <c r="A997" s="11">
        <v>43719.364583333336</v>
      </c>
      <c r="B997" s="10">
        <v>1</v>
      </c>
    </row>
    <row r="998" spans="1:2" x14ac:dyDescent="0.25">
      <c r="A998" s="11">
        <v>43719.375</v>
      </c>
      <c r="B998" s="10">
        <v>2</v>
      </c>
    </row>
    <row r="999" spans="1:2" x14ac:dyDescent="0.25">
      <c r="A999" s="11">
        <v>43719.385416666664</v>
      </c>
      <c r="B999" s="10">
        <v>1</v>
      </c>
    </row>
    <row r="1000" spans="1:2" x14ac:dyDescent="0.25">
      <c r="A1000" s="11">
        <v>43719.395833333336</v>
      </c>
      <c r="B1000" s="10">
        <v>2</v>
      </c>
    </row>
    <row r="1001" spans="1:2" x14ac:dyDescent="0.25">
      <c r="A1001" s="11">
        <v>43719.40625</v>
      </c>
      <c r="B1001" s="10">
        <v>2</v>
      </c>
    </row>
    <row r="1002" spans="1:2" x14ac:dyDescent="0.25">
      <c r="A1002" s="11">
        <v>43719.416666666664</v>
      </c>
      <c r="B1002" s="10">
        <v>3</v>
      </c>
    </row>
    <row r="1003" spans="1:2" x14ac:dyDescent="0.25">
      <c r="A1003" s="11">
        <v>43719.427083333336</v>
      </c>
      <c r="B1003" s="10">
        <v>3</v>
      </c>
    </row>
    <row r="1004" spans="1:2" x14ac:dyDescent="0.25">
      <c r="A1004" s="11">
        <v>43719.4375</v>
      </c>
      <c r="B1004" s="10">
        <v>1</v>
      </c>
    </row>
    <row r="1005" spans="1:2" x14ac:dyDescent="0.25">
      <c r="A1005" s="11">
        <v>43719.447916666664</v>
      </c>
      <c r="B1005" s="10">
        <v>3</v>
      </c>
    </row>
    <row r="1006" spans="1:2" x14ac:dyDescent="0.25">
      <c r="A1006" s="11">
        <v>43719.458333333336</v>
      </c>
      <c r="B1006" s="10">
        <v>1</v>
      </c>
    </row>
    <row r="1007" spans="1:2" x14ac:dyDescent="0.25">
      <c r="A1007" s="11">
        <v>43719.46875</v>
      </c>
      <c r="B1007" s="10">
        <v>1</v>
      </c>
    </row>
    <row r="1008" spans="1:2" x14ac:dyDescent="0.25">
      <c r="A1008" s="11">
        <v>43719.479166666664</v>
      </c>
      <c r="B1008" s="10">
        <v>2</v>
      </c>
    </row>
    <row r="1009" spans="1:2" x14ac:dyDescent="0.25">
      <c r="A1009" s="11">
        <v>43719.489583333336</v>
      </c>
      <c r="B1009" s="10">
        <v>2</v>
      </c>
    </row>
    <row r="1010" spans="1:2" x14ac:dyDescent="0.25">
      <c r="A1010" s="11">
        <v>43719.5</v>
      </c>
      <c r="B1010" s="10">
        <v>3</v>
      </c>
    </row>
    <row r="1011" spans="1:2" x14ac:dyDescent="0.25">
      <c r="A1011" s="11">
        <v>43719.510416666664</v>
      </c>
      <c r="B1011" s="10">
        <v>7</v>
      </c>
    </row>
    <row r="1012" spans="1:2" x14ac:dyDescent="0.25">
      <c r="A1012" s="11">
        <v>43719.520833333336</v>
      </c>
      <c r="B1012" s="10">
        <v>3</v>
      </c>
    </row>
    <row r="1013" spans="1:2" x14ac:dyDescent="0.25">
      <c r="A1013" s="11">
        <v>43719.53125</v>
      </c>
      <c r="B1013" s="10">
        <v>1</v>
      </c>
    </row>
    <row r="1014" spans="1:2" x14ac:dyDescent="0.25">
      <c r="A1014" s="11">
        <v>43719.541666666664</v>
      </c>
      <c r="B1014" s="10">
        <v>1</v>
      </c>
    </row>
    <row r="1015" spans="1:2" x14ac:dyDescent="0.25">
      <c r="A1015" s="11">
        <v>43719.552083333336</v>
      </c>
      <c r="B1015" s="10">
        <v>1</v>
      </c>
    </row>
    <row r="1016" spans="1:2" x14ac:dyDescent="0.25">
      <c r="A1016" s="11">
        <v>43719.5625</v>
      </c>
      <c r="B1016" s="10">
        <v>2</v>
      </c>
    </row>
    <row r="1017" spans="1:2" x14ac:dyDescent="0.25">
      <c r="A1017" s="11">
        <v>43719.572916666664</v>
      </c>
      <c r="B1017" s="10">
        <v>2</v>
      </c>
    </row>
    <row r="1018" spans="1:2" x14ac:dyDescent="0.25">
      <c r="A1018" s="11">
        <v>43719.583333333336</v>
      </c>
      <c r="B1018" s="10">
        <v>3</v>
      </c>
    </row>
    <row r="1019" spans="1:2" x14ac:dyDescent="0.25">
      <c r="A1019" s="11">
        <v>43719.59375</v>
      </c>
      <c r="B1019" s="10">
        <v>4</v>
      </c>
    </row>
    <row r="1020" spans="1:2" x14ac:dyDescent="0.25">
      <c r="A1020" s="11">
        <v>43719.604166666664</v>
      </c>
      <c r="B1020" s="10">
        <v>5</v>
      </c>
    </row>
    <row r="1021" spans="1:2" x14ac:dyDescent="0.25">
      <c r="A1021" s="11">
        <v>43719.614583333336</v>
      </c>
      <c r="B1021" s="10">
        <v>2</v>
      </c>
    </row>
    <row r="1022" spans="1:2" x14ac:dyDescent="0.25">
      <c r="A1022" s="11">
        <v>43719.625</v>
      </c>
      <c r="B1022" s="10">
        <v>3</v>
      </c>
    </row>
    <row r="1023" spans="1:2" x14ac:dyDescent="0.25">
      <c r="A1023" s="11">
        <v>43719.635416666664</v>
      </c>
      <c r="B1023" s="10">
        <v>1</v>
      </c>
    </row>
    <row r="1024" spans="1:2" x14ac:dyDescent="0.25">
      <c r="A1024" s="11">
        <v>43719.645833333336</v>
      </c>
      <c r="B1024" s="10">
        <v>2</v>
      </c>
    </row>
    <row r="1025" spans="1:2" x14ac:dyDescent="0.25">
      <c r="A1025" s="11">
        <v>43719.65625</v>
      </c>
      <c r="B1025" s="10">
        <v>2</v>
      </c>
    </row>
    <row r="1026" spans="1:2" x14ac:dyDescent="0.25">
      <c r="A1026" s="11">
        <v>43719.666666666664</v>
      </c>
      <c r="B1026" s="10">
        <v>1</v>
      </c>
    </row>
    <row r="1027" spans="1:2" x14ac:dyDescent="0.25">
      <c r="A1027" s="11">
        <v>43719.677083333336</v>
      </c>
      <c r="B1027" s="10">
        <v>5</v>
      </c>
    </row>
    <row r="1028" spans="1:2" x14ac:dyDescent="0.25">
      <c r="A1028" s="11">
        <v>43719.6875</v>
      </c>
      <c r="B1028" s="10">
        <v>5</v>
      </c>
    </row>
    <row r="1029" spans="1:2" x14ac:dyDescent="0.25">
      <c r="A1029" s="11">
        <v>43719.697916666664</v>
      </c>
      <c r="B1029" s="10">
        <v>6</v>
      </c>
    </row>
    <row r="1030" spans="1:2" x14ac:dyDescent="0.25">
      <c r="A1030" s="11">
        <v>43719.708333333336</v>
      </c>
      <c r="B1030" s="10">
        <v>6</v>
      </c>
    </row>
    <row r="1031" spans="1:2" x14ac:dyDescent="0.25">
      <c r="A1031" s="11">
        <v>43719.71875</v>
      </c>
      <c r="B1031" s="10">
        <v>15</v>
      </c>
    </row>
    <row r="1032" spans="1:2" x14ac:dyDescent="0.25">
      <c r="A1032" s="11">
        <v>43719.729166666664</v>
      </c>
      <c r="B1032" s="10">
        <v>8</v>
      </c>
    </row>
    <row r="1033" spans="1:2" x14ac:dyDescent="0.25">
      <c r="A1033" s="11">
        <v>43719.739583333336</v>
      </c>
      <c r="B1033" s="10">
        <v>8</v>
      </c>
    </row>
    <row r="1034" spans="1:2" x14ac:dyDescent="0.25">
      <c r="A1034" s="11">
        <v>43719.75</v>
      </c>
      <c r="B1034" s="10">
        <v>5</v>
      </c>
    </row>
    <row r="1035" spans="1:2" x14ac:dyDescent="0.25">
      <c r="A1035" s="11">
        <v>43719.760416666664</v>
      </c>
      <c r="B1035" s="10">
        <v>11</v>
      </c>
    </row>
    <row r="1036" spans="1:2" x14ac:dyDescent="0.25">
      <c r="A1036" s="11">
        <v>43719.770833333336</v>
      </c>
      <c r="B1036" s="10">
        <v>4</v>
      </c>
    </row>
    <row r="1037" spans="1:2" x14ac:dyDescent="0.25">
      <c r="A1037" s="11">
        <v>43719.78125</v>
      </c>
      <c r="B1037" s="10">
        <v>5</v>
      </c>
    </row>
    <row r="1038" spans="1:2" x14ac:dyDescent="0.25">
      <c r="A1038" s="11">
        <v>43719.791666666664</v>
      </c>
      <c r="B1038" s="10">
        <v>3</v>
      </c>
    </row>
    <row r="1039" spans="1:2" x14ac:dyDescent="0.25">
      <c r="A1039" s="11">
        <v>43719.802083333336</v>
      </c>
      <c r="B1039" s="10">
        <v>1</v>
      </c>
    </row>
    <row r="1040" spans="1:2" x14ac:dyDescent="0.25">
      <c r="A1040" s="11">
        <v>43719.8125</v>
      </c>
      <c r="B1040" s="10">
        <v>4</v>
      </c>
    </row>
    <row r="1041" spans="1:2" x14ac:dyDescent="0.25">
      <c r="A1041" s="11">
        <v>43719.822916666664</v>
      </c>
      <c r="B1041" s="10">
        <v>2</v>
      </c>
    </row>
    <row r="1042" spans="1:2" x14ac:dyDescent="0.25">
      <c r="A1042" s="11">
        <v>43719.833333333336</v>
      </c>
      <c r="B1042" s="10">
        <v>1</v>
      </c>
    </row>
    <row r="1043" spans="1:2" x14ac:dyDescent="0.25">
      <c r="A1043" s="11">
        <v>43719.84375</v>
      </c>
      <c r="B1043" s="10">
        <v>0</v>
      </c>
    </row>
    <row r="1044" spans="1:2" x14ac:dyDescent="0.25">
      <c r="A1044" s="11">
        <v>43719.854166666664</v>
      </c>
      <c r="B1044" s="10">
        <v>0</v>
      </c>
    </row>
    <row r="1045" spans="1:2" x14ac:dyDescent="0.25">
      <c r="A1045" s="11">
        <v>43719.864583333336</v>
      </c>
      <c r="B1045" s="10">
        <v>1</v>
      </c>
    </row>
    <row r="1046" spans="1:2" x14ac:dyDescent="0.25">
      <c r="A1046" s="11">
        <v>43719.875</v>
      </c>
      <c r="B1046" s="10">
        <v>0</v>
      </c>
    </row>
    <row r="1047" spans="1:2" x14ac:dyDescent="0.25">
      <c r="A1047" s="11">
        <v>43719.885416666664</v>
      </c>
      <c r="B1047" s="10">
        <v>0</v>
      </c>
    </row>
    <row r="1048" spans="1:2" x14ac:dyDescent="0.25">
      <c r="A1048" s="11">
        <v>43719.895833333336</v>
      </c>
      <c r="B1048" s="10">
        <v>1</v>
      </c>
    </row>
    <row r="1049" spans="1:2" x14ac:dyDescent="0.25">
      <c r="A1049" s="11">
        <v>43719.90625</v>
      </c>
      <c r="B1049" s="10">
        <v>3</v>
      </c>
    </row>
    <row r="1050" spans="1:2" x14ac:dyDescent="0.25">
      <c r="A1050" s="11">
        <v>43719.916666666664</v>
      </c>
      <c r="B1050" s="10">
        <v>1</v>
      </c>
    </row>
    <row r="1051" spans="1:2" x14ac:dyDescent="0.25">
      <c r="A1051" s="11">
        <v>43719.927083333336</v>
      </c>
      <c r="B1051" s="10">
        <v>0</v>
      </c>
    </row>
    <row r="1052" spans="1:2" x14ac:dyDescent="0.25">
      <c r="A1052" s="11">
        <v>43719.9375</v>
      </c>
      <c r="B1052" s="10">
        <v>0</v>
      </c>
    </row>
    <row r="1053" spans="1:2" x14ac:dyDescent="0.25">
      <c r="A1053" s="11">
        <v>43719.947916666664</v>
      </c>
      <c r="B1053" s="10">
        <v>0</v>
      </c>
    </row>
    <row r="1054" spans="1:2" x14ac:dyDescent="0.25">
      <c r="A1054" s="11">
        <v>43719.958333333336</v>
      </c>
      <c r="B1054" s="10">
        <v>0</v>
      </c>
    </row>
    <row r="1055" spans="1:2" x14ac:dyDescent="0.25">
      <c r="A1055" s="11">
        <v>43719.96875</v>
      </c>
      <c r="B1055" s="10">
        <v>1</v>
      </c>
    </row>
    <row r="1056" spans="1:2" x14ac:dyDescent="0.25">
      <c r="A1056" s="11">
        <v>43719.979166666664</v>
      </c>
      <c r="B1056" s="10">
        <v>0</v>
      </c>
    </row>
    <row r="1057" spans="1:2" x14ac:dyDescent="0.25">
      <c r="A1057" s="11">
        <v>43719.989583333336</v>
      </c>
      <c r="B1057" s="10">
        <v>0</v>
      </c>
    </row>
    <row r="1058" spans="1:2" x14ac:dyDescent="0.25">
      <c r="A1058" s="11">
        <v>43720</v>
      </c>
      <c r="B1058" s="10">
        <v>0</v>
      </c>
    </row>
    <row r="1059" spans="1:2" x14ac:dyDescent="0.25">
      <c r="A1059" s="11">
        <v>43720.010416666664</v>
      </c>
      <c r="B1059" s="10">
        <v>0</v>
      </c>
    </row>
    <row r="1060" spans="1:2" x14ac:dyDescent="0.25">
      <c r="A1060" s="11">
        <v>43720.020833333336</v>
      </c>
      <c r="B1060" s="10">
        <v>0</v>
      </c>
    </row>
    <row r="1061" spans="1:2" x14ac:dyDescent="0.25">
      <c r="A1061" s="11">
        <v>43720.03125</v>
      </c>
      <c r="B1061" s="10">
        <v>0</v>
      </c>
    </row>
    <row r="1062" spans="1:2" x14ac:dyDescent="0.25">
      <c r="A1062" s="11">
        <v>43720.041666666664</v>
      </c>
      <c r="B1062" s="10">
        <v>0</v>
      </c>
    </row>
    <row r="1063" spans="1:2" x14ac:dyDescent="0.25">
      <c r="A1063" s="11">
        <v>43720.052083333336</v>
      </c>
      <c r="B1063" s="10">
        <v>0</v>
      </c>
    </row>
    <row r="1064" spans="1:2" x14ac:dyDescent="0.25">
      <c r="A1064" s="11">
        <v>43720.0625</v>
      </c>
      <c r="B1064" s="10">
        <v>0</v>
      </c>
    </row>
    <row r="1065" spans="1:2" x14ac:dyDescent="0.25">
      <c r="A1065" s="11">
        <v>43720.072916666664</v>
      </c>
      <c r="B1065" s="10">
        <v>0</v>
      </c>
    </row>
    <row r="1066" spans="1:2" x14ac:dyDescent="0.25">
      <c r="A1066" s="11">
        <v>43720.083333333336</v>
      </c>
      <c r="B1066" s="10">
        <v>0</v>
      </c>
    </row>
    <row r="1067" spans="1:2" x14ac:dyDescent="0.25">
      <c r="A1067" s="11">
        <v>43720.09375</v>
      </c>
      <c r="B1067" s="10">
        <v>0</v>
      </c>
    </row>
    <row r="1068" spans="1:2" x14ac:dyDescent="0.25">
      <c r="A1068" s="11">
        <v>43720.104166666664</v>
      </c>
      <c r="B1068" s="10">
        <v>0</v>
      </c>
    </row>
    <row r="1069" spans="1:2" x14ac:dyDescent="0.25">
      <c r="A1069" s="11">
        <v>43720.114583333336</v>
      </c>
      <c r="B1069" s="10">
        <v>0</v>
      </c>
    </row>
    <row r="1070" spans="1:2" x14ac:dyDescent="0.25">
      <c r="A1070" s="11">
        <v>43720.125</v>
      </c>
      <c r="B1070" s="10">
        <v>0</v>
      </c>
    </row>
    <row r="1071" spans="1:2" x14ac:dyDescent="0.25">
      <c r="A1071" s="11">
        <v>43720.135416666664</v>
      </c>
      <c r="B1071" s="10">
        <v>0</v>
      </c>
    </row>
    <row r="1072" spans="1:2" x14ac:dyDescent="0.25">
      <c r="A1072" s="11">
        <v>43720.145833333336</v>
      </c>
      <c r="B1072" s="10">
        <v>0</v>
      </c>
    </row>
    <row r="1073" spans="1:2" x14ac:dyDescent="0.25">
      <c r="A1073" s="11">
        <v>43720.15625</v>
      </c>
      <c r="B1073" s="10">
        <v>0</v>
      </c>
    </row>
    <row r="1074" spans="1:2" x14ac:dyDescent="0.25">
      <c r="A1074" s="11">
        <v>43720.166666666664</v>
      </c>
      <c r="B1074" s="10">
        <v>0</v>
      </c>
    </row>
    <row r="1075" spans="1:2" x14ac:dyDescent="0.25">
      <c r="A1075" s="11">
        <v>43720.177083333336</v>
      </c>
      <c r="B1075" s="10">
        <v>0</v>
      </c>
    </row>
    <row r="1076" spans="1:2" x14ac:dyDescent="0.25">
      <c r="A1076" s="11">
        <v>43720.1875</v>
      </c>
      <c r="B1076" s="10">
        <v>0</v>
      </c>
    </row>
    <row r="1077" spans="1:2" x14ac:dyDescent="0.25">
      <c r="A1077" s="11">
        <v>43720.197916666664</v>
      </c>
      <c r="B1077" s="10">
        <v>0</v>
      </c>
    </row>
    <row r="1078" spans="1:2" x14ac:dyDescent="0.25">
      <c r="A1078" s="11">
        <v>43720.208333333336</v>
      </c>
      <c r="B1078" s="10">
        <v>0</v>
      </c>
    </row>
    <row r="1079" spans="1:2" x14ac:dyDescent="0.25">
      <c r="A1079" s="11">
        <v>43720.21875</v>
      </c>
      <c r="B1079" s="10">
        <v>0</v>
      </c>
    </row>
    <row r="1080" spans="1:2" x14ac:dyDescent="0.25">
      <c r="A1080" s="11">
        <v>43720.229166666664</v>
      </c>
      <c r="B1080" s="10">
        <v>0</v>
      </c>
    </row>
    <row r="1081" spans="1:2" x14ac:dyDescent="0.25">
      <c r="A1081" s="11">
        <v>43720.239583333336</v>
      </c>
      <c r="B1081" s="10">
        <v>0</v>
      </c>
    </row>
    <row r="1082" spans="1:2" x14ac:dyDescent="0.25">
      <c r="A1082" s="11">
        <v>43720.25</v>
      </c>
      <c r="B1082" s="10">
        <v>0</v>
      </c>
    </row>
    <row r="1083" spans="1:2" x14ac:dyDescent="0.25">
      <c r="A1083" s="11">
        <v>43720.260416666664</v>
      </c>
      <c r="B1083" s="10">
        <v>1</v>
      </c>
    </row>
    <row r="1084" spans="1:2" x14ac:dyDescent="0.25">
      <c r="A1084" s="11">
        <v>43720.270833333336</v>
      </c>
      <c r="B1084" s="10">
        <v>0</v>
      </c>
    </row>
    <row r="1085" spans="1:2" x14ac:dyDescent="0.25">
      <c r="A1085" s="11">
        <v>43720.28125</v>
      </c>
      <c r="B1085" s="10">
        <v>2</v>
      </c>
    </row>
    <row r="1086" spans="1:2" x14ac:dyDescent="0.25">
      <c r="A1086" s="11">
        <v>43720.291666666664</v>
      </c>
      <c r="B1086" s="10">
        <v>1</v>
      </c>
    </row>
    <row r="1087" spans="1:2" x14ac:dyDescent="0.25">
      <c r="A1087" s="11">
        <v>43720.302083333336</v>
      </c>
      <c r="B1087" s="10">
        <v>2</v>
      </c>
    </row>
    <row r="1088" spans="1:2" x14ac:dyDescent="0.25">
      <c r="A1088" s="11">
        <v>43720.3125</v>
      </c>
      <c r="B1088" s="10">
        <v>1</v>
      </c>
    </row>
    <row r="1089" spans="1:2" x14ac:dyDescent="0.25">
      <c r="A1089" s="11">
        <v>43720.322916666664</v>
      </c>
      <c r="B1089" s="10">
        <v>0</v>
      </c>
    </row>
    <row r="1090" spans="1:2" x14ac:dyDescent="0.25">
      <c r="A1090" s="11">
        <v>43720.333333333336</v>
      </c>
      <c r="B1090" s="10">
        <v>1</v>
      </c>
    </row>
    <row r="1091" spans="1:2" x14ac:dyDescent="0.25">
      <c r="A1091" s="11">
        <v>43720.34375</v>
      </c>
      <c r="B1091" s="10">
        <v>1</v>
      </c>
    </row>
    <row r="1092" spans="1:2" x14ac:dyDescent="0.25">
      <c r="A1092" s="11">
        <v>43720.354166666664</v>
      </c>
      <c r="B1092" s="10">
        <v>5</v>
      </c>
    </row>
    <row r="1093" spans="1:2" x14ac:dyDescent="0.25">
      <c r="A1093" s="11">
        <v>43720.364583333336</v>
      </c>
      <c r="B1093" s="10">
        <v>3</v>
      </c>
    </row>
    <row r="1094" spans="1:2" x14ac:dyDescent="0.25">
      <c r="A1094" s="11">
        <v>43720.375</v>
      </c>
      <c r="B1094" s="10">
        <v>4</v>
      </c>
    </row>
    <row r="1095" spans="1:2" x14ac:dyDescent="0.25">
      <c r="A1095" s="11">
        <v>43720.385416666664</v>
      </c>
      <c r="B1095" s="10">
        <v>0</v>
      </c>
    </row>
    <row r="1096" spans="1:2" x14ac:dyDescent="0.25">
      <c r="A1096" s="11">
        <v>43720.395833333336</v>
      </c>
      <c r="B1096" s="10">
        <v>3</v>
      </c>
    </row>
    <row r="1097" spans="1:2" x14ac:dyDescent="0.25">
      <c r="A1097" s="11">
        <v>43720.40625</v>
      </c>
      <c r="B1097" s="10">
        <v>0</v>
      </c>
    </row>
    <row r="1098" spans="1:2" x14ac:dyDescent="0.25">
      <c r="A1098" s="11">
        <v>43720.416666666664</v>
      </c>
      <c r="B1098" s="10">
        <v>4</v>
      </c>
    </row>
    <row r="1099" spans="1:2" x14ac:dyDescent="0.25">
      <c r="A1099" s="11">
        <v>43720.427083333336</v>
      </c>
      <c r="B1099" s="10">
        <v>2</v>
      </c>
    </row>
    <row r="1100" spans="1:2" x14ac:dyDescent="0.25">
      <c r="A1100" s="11">
        <v>43720.4375</v>
      </c>
      <c r="B1100" s="10">
        <v>2</v>
      </c>
    </row>
    <row r="1101" spans="1:2" x14ac:dyDescent="0.25">
      <c r="A1101" s="11">
        <v>43720.447916666664</v>
      </c>
      <c r="B1101" s="10">
        <v>3</v>
      </c>
    </row>
    <row r="1102" spans="1:2" x14ac:dyDescent="0.25">
      <c r="A1102" s="11">
        <v>43720.458333333336</v>
      </c>
      <c r="B1102" s="10">
        <v>4</v>
      </c>
    </row>
    <row r="1103" spans="1:2" x14ac:dyDescent="0.25">
      <c r="A1103" s="11">
        <v>43720.46875</v>
      </c>
      <c r="B1103" s="10">
        <v>0</v>
      </c>
    </row>
    <row r="1104" spans="1:2" x14ac:dyDescent="0.25">
      <c r="A1104" s="11">
        <v>43720.479166666664</v>
      </c>
      <c r="B1104" s="10">
        <v>1</v>
      </c>
    </row>
    <row r="1105" spans="1:2" x14ac:dyDescent="0.25">
      <c r="A1105" s="11">
        <v>43720.489583333336</v>
      </c>
      <c r="B1105" s="10">
        <v>0</v>
      </c>
    </row>
    <row r="1106" spans="1:2" x14ac:dyDescent="0.25">
      <c r="A1106" s="11">
        <v>43720.5</v>
      </c>
      <c r="B1106" s="10">
        <v>4</v>
      </c>
    </row>
    <row r="1107" spans="1:2" x14ac:dyDescent="0.25">
      <c r="A1107" s="11">
        <v>43720.510416666664</v>
      </c>
      <c r="B1107" s="10">
        <v>3</v>
      </c>
    </row>
    <row r="1108" spans="1:2" x14ac:dyDescent="0.25">
      <c r="A1108" s="11">
        <v>43720.520833333336</v>
      </c>
      <c r="B1108" s="10">
        <v>5</v>
      </c>
    </row>
    <row r="1109" spans="1:2" x14ac:dyDescent="0.25">
      <c r="A1109" s="11">
        <v>43720.53125</v>
      </c>
      <c r="B1109" s="10">
        <v>2</v>
      </c>
    </row>
    <row r="1110" spans="1:2" x14ac:dyDescent="0.25">
      <c r="A1110" s="11">
        <v>43720.541666666664</v>
      </c>
      <c r="B1110" s="10">
        <v>0</v>
      </c>
    </row>
    <row r="1111" spans="1:2" x14ac:dyDescent="0.25">
      <c r="A1111" s="11">
        <v>43720.552083333336</v>
      </c>
      <c r="B1111" s="10">
        <v>0</v>
      </c>
    </row>
    <row r="1112" spans="1:2" x14ac:dyDescent="0.25">
      <c r="A1112" s="11">
        <v>43720.5625</v>
      </c>
      <c r="B1112" s="10">
        <v>0</v>
      </c>
    </row>
    <row r="1113" spans="1:2" x14ac:dyDescent="0.25">
      <c r="A1113" s="11">
        <v>43720.572916666664</v>
      </c>
      <c r="B1113" s="10">
        <v>0</v>
      </c>
    </row>
    <row r="1114" spans="1:2" x14ac:dyDescent="0.25">
      <c r="A1114" s="11">
        <v>43720.583333333336</v>
      </c>
      <c r="B1114" s="10">
        <v>2</v>
      </c>
    </row>
    <row r="1115" spans="1:2" x14ac:dyDescent="0.25">
      <c r="A1115" s="11">
        <v>43720.59375</v>
      </c>
      <c r="B1115" s="10">
        <v>1</v>
      </c>
    </row>
    <row r="1116" spans="1:2" x14ac:dyDescent="0.25">
      <c r="A1116" s="11">
        <v>43720.604166666664</v>
      </c>
      <c r="B1116" s="10">
        <v>4</v>
      </c>
    </row>
    <row r="1117" spans="1:2" x14ac:dyDescent="0.25">
      <c r="A1117" s="11">
        <v>43720.614583333336</v>
      </c>
      <c r="B1117" s="10">
        <v>0</v>
      </c>
    </row>
    <row r="1118" spans="1:2" x14ac:dyDescent="0.25">
      <c r="A1118" s="11">
        <v>43720.625</v>
      </c>
      <c r="B1118" s="10">
        <v>1</v>
      </c>
    </row>
    <row r="1119" spans="1:2" x14ac:dyDescent="0.25">
      <c r="A1119" s="11">
        <v>43720.635416666664</v>
      </c>
      <c r="B1119" s="10">
        <v>3</v>
      </c>
    </row>
    <row r="1120" spans="1:2" x14ac:dyDescent="0.25">
      <c r="A1120" s="11">
        <v>43720.645833333336</v>
      </c>
      <c r="B1120" s="10">
        <v>3</v>
      </c>
    </row>
    <row r="1121" spans="1:2" x14ac:dyDescent="0.25">
      <c r="A1121" s="11">
        <v>43720.65625</v>
      </c>
      <c r="B1121" s="10">
        <v>1</v>
      </c>
    </row>
    <row r="1122" spans="1:2" x14ac:dyDescent="0.25">
      <c r="A1122" s="11">
        <v>43720.666666666664</v>
      </c>
      <c r="B1122" s="10">
        <v>2</v>
      </c>
    </row>
    <row r="1123" spans="1:2" x14ac:dyDescent="0.25">
      <c r="A1123" s="11">
        <v>43720.677083333336</v>
      </c>
      <c r="B1123" s="10">
        <v>5</v>
      </c>
    </row>
    <row r="1124" spans="1:2" x14ac:dyDescent="0.25">
      <c r="A1124" s="11">
        <v>43720.6875</v>
      </c>
      <c r="B1124" s="10">
        <v>5</v>
      </c>
    </row>
    <row r="1125" spans="1:2" x14ac:dyDescent="0.25">
      <c r="A1125" s="11">
        <v>43720.697916666664</v>
      </c>
      <c r="B1125" s="10">
        <v>7</v>
      </c>
    </row>
    <row r="1126" spans="1:2" x14ac:dyDescent="0.25">
      <c r="A1126" s="11">
        <v>43720.708333333336</v>
      </c>
      <c r="B1126" s="10">
        <v>4</v>
      </c>
    </row>
    <row r="1127" spans="1:2" x14ac:dyDescent="0.25">
      <c r="A1127" s="11">
        <v>43720.71875</v>
      </c>
      <c r="B1127" s="10">
        <v>11</v>
      </c>
    </row>
    <row r="1128" spans="1:2" x14ac:dyDescent="0.25">
      <c r="A1128" s="11">
        <v>43720.729166666664</v>
      </c>
      <c r="B1128" s="10">
        <v>6</v>
      </c>
    </row>
    <row r="1129" spans="1:2" x14ac:dyDescent="0.25">
      <c r="A1129" s="11">
        <v>43720.739583333336</v>
      </c>
      <c r="B1129" s="10">
        <v>6</v>
      </c>
    </row>
    <row r="1130" spans="1:2" x14ac:dyDescent="0.25">
      <c r="A1130" s="11">
        <v>43720.75</v>
      </c>
      <c r="B1130" s="10">
        <v>7</v>
      </c>
    </row>
    <row r="1131" spans="1:2" x14ac:dyDescent="0.25">
      <c r="A1131" s="11">
        <v>43720.760416666664</v>
      </c>
      <c r="B1131" s="10">
        <v>5</v>
      </c>
    </row>
    <row r="1132" spans="1:2" x14ac:dyDescent="0.25">
      <c r="A1132" s="11">
        <v>43720.770833333336</v>
      </c>
      <c r="B1132" s="10">
        <v>6</v>
      </c>
    </row>
    <row r="1133" spans="1:2" x14ac:dyDescent="0.25">
      <c r="A1133" s="11">
        <v>43720.78125</v>
      </c>
      <c r="B1133" s="10">
        <v>4</v>
      </c>
    </row>
    <row r="1134" spans="1:2" x14ac:dyDescent="0.25">
      <c r="A1134" s="11">
        <v>43720.791666666664</v>
      </c>
      <c r="B1134" s="10">
        <v>3</v>
      </c>
    </row>
    <row r="1135" spans="1:2" x14ac:dyDescent="0.25">
      <c r="A1135" s="11">
        <v>43720.802083333336</v>
      </c>
      <c r="B1135" s="10">
        <v>1</v>
      </c>
    </row>
    <row r="1136" spans="1:2" x14ac:dyDescent="0.25">
      <c r="A1136" s="11">
        <v>43720.8125</v>
      </c>
      <c r="B1136" s="10">
        <v>2</v>
      </c>
    </row>
    <row r="1137" spans="1:2" x14ac:dyDescent="0.25">
      <c r="A1137" s="11">
        <v>43720.822916666664</v>
      </c>
      <c r="B1137" s="10">
        <v>2</v>
      </c>
    </row>
    <row r="1138" spans="1:2" x14ac:dyDescent="0.25">
      <c r="A1138" s="11">
        <v>43720.833333333336</v>
      </c>
      <c r="B1138" s="10">
        <v>3</v>
      </c>
    </row>
    <row r="1139" spans="1:2" x14ac:dyDescent="0.25">
      <c r="A1139" s="11">
        <v>43720.84375</v>
      </c>
      <c r="B1139" s="10">
        <v>0</v>
      </c>
    </row>
    <row r="1140" spans="1:2" x14ac:dyDescent="0.25">
      <c r="A1140" s="11">
        <v>43720.854166666664</v>
      </c>
      <c r="B1140" s="10">
        <v>1</v>
      </c>
    </row>
    <row r="1141" spans="1:2" x14ac:dyDescent="0.25">
      <c r="A1141" s="11">
        <v>43720.864583333336</v>
      </c>
      <c r="B1141" s="10">
        <v>0</v>
      </c>
    </row>
    <row r="1142" spans="1:2" x14ac:dyDescent="0.25">
      <c r="A1142" s="11">
        <v>43720.875</v>
      </c>
      <c r="B1142" s="10">
        <v>1</v>
      </c>
    </row>
    <row r="1143" spans="1:2" x14ac:dyDescent="0.25">
      <c r="A1143" s="11">
        <v>43720.885416666664</v>
      </c>
      <c r="B1143" s="10">
        <v>1</v>
      </c>
    </row>
    <row r="1144" spans="1:2" x14ac:dyDescent="0.25">
      <c r="A1144" s="11">
        <v>43720.895833333336</v>
      </c>
      <c r="B1144" s="10">
        <v>1</v>
      </c>
    </row>
    <row r="1145" spans="1:2" x14ac:dyDescent="0.25">
      <c r="A1145" s="11">
        <v>43720.90625</v>
      </c>
      <c r="B1145" s="10">
        <v>1</v>
      </c>
    </row>
    <row r="1146" spans="1:2" x14ac:dyDescent="0.25">
      <c r="A1146" s="11">
        <v>43720.916666666664</v>
      </c>
      <c r="B1146" s="10">
        <v>0</v>
      </c>
    </row>
    <row r="1147" spans="1:2" x14ac:dyDescent="0.25">
      <c r="A1147" s="11">
        <v>43720.927083333336</v>
      </c>
      <c r="B1147" s="10">
        <v>0</v>
      </c>
    </row>
    <row r="1148" spans="1:2" x14ac:dyDescent="0.25">
      <c r="A1148" s="11">
        <v>43720.9375</v>
      </c>
      <c r="B1148" s="10">
        <v>0</v>
      </c>
    </row>
    <row r="1149" spans="1:2" x14ac:dyDescent="0.25">
      <c r="A1149" s="11">
        <v>43720.947916666664</v>
      </c>
      <c r="B1149" s="10">
        <v>1</v>
      </c>
    </row>
    <row r="1150" spans="1:2" x14ac:dyDescent="0.25">
      <c r="A1150" s="11">
        <v>43720.958333333336</v>
      </c>
      <c r="B1150" s="10">
        <v>1</v>
      </c>
    </row>
    <row r="1151" spans="1:2" x14ac:dyDescent="0.25">
      <c r="A1151" s="11">
        <v>43720.96875</v>
      </c>
      <c r="B1151" s="10">
        <v>1</v>
      </c>
    </row>
    <row r="1152" spans="1:2" x14ac:dyDescent="0.25">
      <c r="A1152" s="11">
        <v>43720.979166666664</v>
      </c>
      <c r="B1152" s="10">
        <v>0</v>
      </c>
    </row>
    <row r="1153" spans="1:2" x14ac:dyDescent="0.25">
      <c r="A1153" s="11">
        <v>43720.989583333336</v>
      </c>
      <c r="B1153" s="10">
        <v>0</v>
      </c>
    </row>
    <row r="1154" spans="1:2" x14ac:dyDescent="0.25">
      <c r="A1154" s="11">
        <v>43721</v>
      </c>
      <c r="B1154" s="10">
        <v>0</v>
      </c>
    </row>
    <row r="1155" spans="1:2" x14ac:dyDescent="0.25">
      <c r="A1155" s="11">
        <v>43721.010416666664</v>
      </c>
      <c r="B1155" s="10">
        <v>0</v>
      </c>
    </row>
    <row r="1156" spans="1:2" x14ac:dyDescent="0.25">
      <c r="A1156" s="11">
        <v>43721.020833333336</v>
      </c>
      <c r="B1156" s="10">
        <v>0</v>
      </c>
    </row>
    <row r="1157" spans="1:2" x14ac:dyDescent="0.25">
      <c r="A1157" s="11">
        <v>43721.03125</v>
      </c>
      <c r="B1157" s="10">
        <v>0</v>
      </c>
    </row>
    <row r="1158" spans="1:2" x14ac:dyDescent="0.25">
      <c r="A1158" s="11">
        <v>43721.041666666664</v>
      </c>
      <c r="B1158" s="10">
        <v>0</v>
      </c>
    </row>
    <row r="1159" spans="1:2" x14ac:dyDescent="0.25">
      <c r="A1159" s="11">
        <v>43721.052083333336</v>
      </c>
      <c r="B1159" s="10">
        <v>0</v>
      </c>
    </row>
    <row r="1160" spans="1:2" x14ac:dyDescent="0.25">
      <c r="A1160" s="11">
        <v>43721.0625</v>
      </c>
      <c r="B1160" s="10">
        <v>0</v>
      </c>
    </row>
    <row r="1161" spans="1:2" x14ac:dyDescent="0.25">
      <c r="A1161" s="11">
        <v>43721.072916666664</v>
      </c>
      <c r="B1161" s="10">
        <v>0</v>
      </c>
    </row>
    <row r="1162" spans="1:2" x14ac:dyDescent="0.25">
      <c r="A1162" s="11">
        <v>43721.083333333336</v>
      </c>
      <c r="B1162" s="10">
        <v>0</v>
      </c>
    </row>
    <row r="1163" spans="1:2" x14ac:dyDescent="0.25">
      <c r="A1163" s="11">
        <v>43721.09375</v>
      </c>
      <c r="B1163" s="10">
        <v>0</v>
      </c>
    </row>
    <row r="1164" spans="1:2" x14ac:dyDescent="0.25">
      <c r="A1164" s="11">
        <v>43721.104166666664</v>
      </c>
      <c r="B1164" s="10">
        <v>0</v>
      </c>
    </row>
    <row r="1165" spans="1:2" x14ac:dyDescent="0.25">
      <c r="A1165" s="11">
        <v>43721.114583333336</v>
      </c>
      <c r="B1165" s="10">
        <v>0</v>
      </c>
    </row>
    <row r="1166" spans="1:2" x14ac:dyDescent="0.25">
      <c r="A1166" s="11">
        <v>43721.125</v>
      </c>
      <c r="B1166" s="10">
        <v>0</v>
      </c>
    </row>
    <row r="1167" spans="1:2" x14ac:dyDescent="0.25">
      <c r="A1167" s="11">
        <v>43721.135416666664</v>
      </c>
      <c r="B1167" s="10">
        <v>0</v>
      </c>
    </row>
    <row r="1168" spans="1:2" x14ac:dyDescent="0.25">
      <c r="A1168" s="11">
        <v>43721.145833333336</v>
      </c>
      <c r="B1168" s="10">
        <v>0</v>
      </c>
    </row>
    <row r="1169" spans="1:2" x14ac:dyDescent="0.25">
      <c r="A1169" s="11">
        <v>43721.15625</v>
      </c>
      <c r="B1169" s="10">
        <v>0</v>
      </c>
    </row>
    <row r="1170" spans="1:2" x14ac:dyDescent="0.25">
      <c r="A1170" s="11">
        <v>43721.166666666664</v>
      </c>
      <c r="B1170" s="10">
        <v>0</v>
      </c>
    </row>
    <row r="1171" spans="1:2" x14ac:dyDescent="0.25">
      <c r="A1171" s="11">
        <v>43721.177083333336</v>
      </c>
      <c r="B1171" s="10">
        <v>0</v>
      </c>
    </row>
    <row r="1172" spans="1:2" x14ac:dyDescent="0.25">
      <c r="A1172" s="11">
        <v>43721.1875</v>
      </c>
      <c r="B1172" s="10">
        <v>0</v>
      </c>
    </row>
    <row r="1173" spans="1:2" x14ac:dyDescent="0.25">
      <c r="A1173" s="11">
        <v>43721.197916666664</v>
      </c>
      <c r="B1173" s="10">
        <v>0</v>
      </c>
    </row>
    <row r="1174" spans="1:2" x14ac:dyDescent="0.25">
      <c r="A1174" s="11">
        <v>43721.208333333336</v>
      </c>
      <c r="B1174" s="10">
        <v>0</v>
      </c>
    </row>
    <row r="1175" spans="1:2" x14ac:dyDescent="0.25">
      <c r="A1175" s="11">
        <v>43721.21875</v>
      </c>
      <c r="B1175" s="10">
        <v>0</v>
      </c>
    </row>
    <row r="1176" spans="1:2" x14ac:dyDescent="0.25">
      <c r="A1176" s="11">
        <v>43721.229166666664</v>
      </c>
      <c r="B1176" s="10">
        <v>0</v>
      </c>
    </row>
    <row r="1177" spans="1:2" x14ac:dyDescent="0.25">
      <c r="A1177" s="11">
        <v>43721.239583333336</v>
      </c>
      <c r="B1177" s="10">
        <v>0</v>
      </c>
    </row>
    <row r="1178" spans="1:2" x14ac:dyDescent="0.25">
      <c r="A1178" s="11">
        <v>43721.25</v>
      </c>
      <c r="B1178" s="10">
        <v>0</v>
      </c>
    </row>
    <row r="1179" spans="1:2" x14ac:dyDescent="0.25">
      <c r="A1179" s="11">
        <v>43721.260416666664</v>
      </c>
      <c r="B1179" s="10">
        <v>0</v>
      </c>
    </row>
    <row r="1180" spans="1:2" x14ac:dyDescent="0.25">
      <c r="A1180" s="11">
        <v>43721.270833333336</v>
      </c>
      <c r="B1180" s="10">
        <v>1</v>
      </c>
    </row>
    <row r="1181" spans="1:2" x14ac:dyDescent="0.25">
      <c r="A1181" s="11">
        <v>43721.28125</v>
      </c>
      <c r="B1181" s="10">
        <v>0</v>
      </c>
    </row>
    <row r="1182" spans="1:2" x14ac:dyDescent="0.25">
      <c r="A1182" s="11">
        <v>43721.291666666664</v>
      </c>
      <c r="B1182" s="10">
        <v>1</v>
      </c>
    </row>
    <row r="1183" spans="1:2" x14ac:dyDescent="0.25">
      <c r="A1183" s="11">
        <v>43721.302083333336</v>
      </c>
      <c r="B1183" s="10">
        <v>1</v>
      </c>
    </row>
    <row r="1184" spans="1:2" x14ac:dyDescent="0.25">
      <c r="A1184" s="11">
        <v>43721.3125</v>
      </c>
      <c r="B1184" s="10">
        <v>1</v>
      </c>
    </row>
    <row r="1185" spans="1:2" x14ac:dyDescent="0.25">
      <c r="A1185" s="11">
        <v>43721.322916666664</v>
      </c>
      <c r="B1185" s="10">
        <v>0</v>
      </c>
    </row>
    <row r="1186" spans="1:2" x14ac:dyDescent="0.25">
      <c r="A1186" s="11">
        <v>43721.333333333336</v>
      </c>
      <c r="B1186" s="10">
        <v>1</v>
      </c>
    </row>
    <row r="1187" spans="1:2" x14ac:dyDescent="0.25">
      <c r="A1187" s="11">
        <v>43721.34375</v>
      </c>
      <c r="B1187" s="10">
        <v>0</v>
      </c>
    </row>
    <row r="1188" spans="1:2" x14ac:dyDescent="0.25">
      <c r="A1188" s="11">
        <v>43721.354166666664</v>
      </c>
      <c r="B1188" s="10">
        <v>1</v>
      </c>
    </row>
    <row r="1189" spans="1:2" x14ac:dyDescent="0.25">
      <c r="A1189" s="11">
        <v>43721.364583333336</v>
      </c>
      <c r="B1189" s="10">
        <v>4</v>
      </c>
    </row>
    <row r="1190" spans="1:2" x14ac:dyDescent="0.25">
      <c r="A1190" s="11">
        <v>43721.375</v>
      </c>
      <c r="B1190" s="10">
        <v>0</v>
      </c>
    </row>
    <row r="1191" spans="1:2" x14ac:dyDescent="0.25">
      <c r="A1191" s="11">
        <v>43721.385416666664</v>
      </c>
      <c r="B1191" s="10">
        <v>3</v>
      </c>
    </row>
    <row r="1192" spans="1:2" x14ac:dyDescent="0.25">
      <c r="A1192" s="11">
        <v>43721.395833333336</v>
      </c>
      <c r="B1192" s="10">
        <v>1</v>
      </c>
    </row>
    <row r="1193" spans="1:2" x14ac:dyDescent="0.25">
      <c r="A1193" s="11">
        <v>43721.40625</v>
      </c>
      <c r="B1193" s="10">
        <v>1</v>
      </c>
    </row>
    <row r="1194" spans="1:2" x14ac:dyDescent="0.25">
      <c r="A1194" s="11">
        <v>43721.416666666664</v>
      </c>
      <c r="B1194" s="10">
        <v>3</v>
      </c>
    </row>
    <row r="1195" spans="1:2" x14ac:dyDescent="0.25">
      <c r="A1195" s="11">
        <v>43721.427083333336</v>
      </c>
      <c r="B1195" s="10">
        <v>2</v>
      </c>
    </row>
    <row r="1196" spans="1:2" x14ac:dyDescent="0.25">
      <c r="A1196" s="11">
        <v>43721.4375</v>
      </c>
      <c r="B1196" s="10">
        <v>2</v>
      </c>
    </row>
    <row r="1197" spans="1:2" x14ac:dyDescent="0.25">
      <c r="A1197" s="11">
        <v>43721.447916666664</v>
      </c>
      <c r="B1197" s="10">
        <v>0</v>
      </c>
    </row>
    <row r="1198" spans="1:2" x14ac:dyDescent="0.25">
      <c r="A1198" s="11">
        <v>43721.458333333336</v>
      </c>
      <c r="B1198" s="10">
        <v>2</v>
      </c>
    </row>
    <row r="1199" spans="1:2" x14ac:dyDescent="0.25">
      <c r="A1199" s="11">
        <v>43721.46875</v>
      </c>
      <c r="B1199" s="10">
        <v>3</v>
      </c>
    </row>
    <row r="1200" spans="1:2" x14ac:dyDescent="0.25">
      <c r="A1200" s="11">
        <v>43721.479166666664</v>
      </c>
      <c r="B1200" s="10">
        <v>2</v>
      </c>
    </row>
    <row r="1201" spans="1:2" x14ac:dyDescent="0.25">
      <c r="A1201" s="11">
        <v>43721.489583333336</v>
      </c>
      <c r="B1201" s="10">
        <v>1</v>
      </c>
    </row>
    <row r="1202" spans="1:2" x14ac:dyDescent="0.25">
      <c r="A1202" s="11">
        <v>43721.5</v>
      </c>
      <c r="B1202" s="10">
        <v>3</v>
      </c>
    </row>
    <row r="1203" spans="1:2" x14ac:dyDescent="0.25">
      <c r="A1203" s="11">
        <v>43721.510416666664</v>
      </c>
      <c r="B1203" s="10">
        <v>1</v>
      </c>
    </row>
    <row r="1204" spans="1:2" x14ac:dyDescent="0.25">
      <c r="A1204" s="11">
        <v>43721.520833333336</v>
      </c>
      <c r="B1204" s="10">
        <v>2</v>
      </c>
    </row>
    <row r="1205" spans="1:2" x14ac:dyDescent="0.25">
      <c r="A1205" s="11">
        <v>43721.53125</v>
      </c>
      <c r="B1205" s="10">
        <v>1</v>
      </c>
    </row>
    <row r="1206" spans="1:2" x14ac:dyDescent="0.25">
      <c r="A1206" s="11">
        <v>43721.541666666664</v>
      </c>
      <c r="B1206" s="10">
        <v>2</v>
      </c>
    </row>
    <row r="1207" spans="1:2" x14ac:dyDescent="0.25">
      <c r="A1207" s="11">
        <v>43721.552083333336</v>
      </c>
      <c r="B1207" s="10">
        <v>5</v>
      </c>
    </row>
    <row r="1208" spans="1:2" x14ac:dyDescent="0.25">
      <c r="A1208" s="11">
        <v>43721.5625</v>
      </c>
      <c r="B1208" s="10">
        <v>1</v>
      </c>
    </row>
    <row r="1209" spans="1:2" x14ac:dyDescent="0.25">
      <c r="A1209" s="11">
        <v>43721.572916666664</v>
      </c>
      <c r="B1209" s="10">
        <v>3</v>
      </c>
    </row>
    <row r="1210" spans="1:2" x14ac:dyDescent="0.25">
      <c r="A1210" s="11">
        <v>43721.583333333336</v>
      </c>
      <c r="B1210" s="10">
        <v>0</v>
      </c>
    </row>
    <row r="1211" spans="1:2" x14ac:dyDescent="0.25">
      <c r="A1211" s="11">
        <v>43721.59375</v>
      </c>
      <c r="B1211" s="10">
        <v>4</v>
      </c>
    </row>
    <row r="1212" spans="1:2" x14ac:dyDescent="0.25">
      <c r="A1212" s="11">
        <v>43721.604166666664</v>
      </c>
      <c r="B1212" s="10">
        <v>2</v>
      </c>
    </row>
    <row r="1213" spans="1:2" x14ac:dyDescent="0.25">
      <c r="A1213" s="11">
        <v>43721.614583333336</v>
      </c>
      <c r="B1213" s="10">
        <v>4</v>
      </c>
    </row>
    <row r="1214" spans="1:2" x14ac:dyDescent="0.25">
      <c r="A1214" s="11">
        <v>43721.625</v>
      </c>
      <c r="B1214" s="10">
        <v>3</v>
      </c>
    </row>
    <row r="1215" spans="1:2" x14ac:dyDescent="0.25">
      <c r="A1215" s="11">
        <v>43721.635416666664</v>
      </c>
      <c r="B1215" s="10">
        <v>2</v>
      </c>
    </row>
    <row r="1216" spans="1:2" x14ac:dyDescent="0.25">
      <c r="A1216" s="11">
        <v>43721.645833333336</v>
      </c>
      <c r="B1216" s="10">
        <v>4</v>
      </c>
    </row>
    <row r="1217" spans="1:2" x14ac:dyDescent="0.25">
      <c r="A1217" s="11">
        <v>43721.65625</v>
      </c>
      <c r="B1217" s="10">
        <v>3</v>
      </c>
    </row>
    <row r="1218" spans="1:2" x14ac:dyDescent="0.25">
      <c r="A1218" s="11">
        <v>43721.666666666664</v>
      </c>
      <c r="B1218" s="10">
        <v>2</v>
      </c>
    </row>
    <row r="1219" spans="1:2" x14ac:dyDescent="0.25">
      <c r="A1219" s="11">
        <v>43721.677083333336</v>
      </c>
      <c r="B1219" s="10">
        <v>6</v>
      </c>
    </row>
    <row r="1220" spans="1:2" x14ac:dyDescent="0.25">
      <c r="A1220" s="11">
        <v>43721.6875</v>
      </c>
      <c r="B1220" s="10">
        <v>2</v>
      </c>
    </row>
    <row r="1221" spans="1:2" x14ac:dyDescent="0.25">
      <c r="A1221" s="11">
        <v>43721.697916666664</v>
      </c>
      <c r="B1221" s="10">
        <v>5</v>
      </c>
    </row>
    <row r="1222" spans="1:2" x14ac:dyDescent="0.25">
      <c r="A1222" s="11">
        <v>43721.708333333336</v>
      </c>
      <c r="B1222" s="10">
        <v>6</v>
      </c>
    </row>
    <row r="1223" spans="1:2" x14ac:dyDescent="0.25">
      <c r="A1223" s="11">
        <v>43721.71875</v>
      </c>
      <c r="B1223" s="10">
        <v>7</v>
      </c>
    </row>
    <row r="1224" spans="1:2" x14ac:dyDescent="0.25">
      <c r="A1224" s="11">
        <v>43721.729166666664</v>
      </c>
      <c r="B1224" s="10">
        <v>5</v>
      </c>
    </row>
    <row r="1225" spans="1:2" x14ac:dyDescent="0.25">
      <c r="A1225" s="11">
        <v>43721.739583333336</v>
      </c>
      <c r="B1225" s="10">
        <v>6</v>
      </c>
    </row>
    <row r="1226" spans="1:2" x14ac:dyDescent="0.25">
      <c r="A1226" s="11">
        <v>43721.75</v>
      </c>
      <c r="B1226" s="10">
        <v>5</v>
      </c>
    </row>
    <row r="1227" spans="1:2" x14ac:dyDescent="0.25">
      <c r="A1227" s="11">
        <v>43721.760416666664</v>
      </c>
      <c r="B1227" s="10">
        <v>4</v>
      </c>
    </row>
    <row r="1228" spans="1:2" x14ac:dyDescent="0.25">
      <c r="A1228" s="11">
        <v>43721.770833333336</v>
      </c>
      <c r="B1228" s="10">
        <v>3</v>
      </c>
    </row>
    <row r="1229" spans="1:2" x14ac:dyDescent="0.25">
      <c r="A1229" s="11">
        <v>43721.78125</v>
      </c>
      <c r="B1229" s="10">
        <v>0</v>
      </c>
    </row>
    <row r="1230" spans="1:2" x14ac:dyDescent="0.25">
      <c r="A1230" s="11">
        <v>43721.791666666664</v>
      </c>
      <c r="B1230" s="10">
        <v>0</v>
      </c>
    </row>
    <row r="1231" spans="1:2" x14ac:dyDescent="0.25">
      <c r="A1231" s="11">
        <v>43721.802083333336</v>
      </c>
      <c r="B1231" s="10">
        <v>2</v>
      </c>
    </row>
    <row r="1232" spans="1:2" x14ac:dyDescent="0.25">
      <c r="A1232" s="11">
        <v>43721.8125</v>
      </c>
      <c r="B1232" s="10">
        <v>0</v>
      </c>
    </row>
    <row r="1233" spans="1:2" x14ac:dyDescent="0.25">
      <c r="A1233" s="11">
        <v>43721.822916666664</v>
      </c>
      <c r="B1233" s="10">
        <v>0</v>
      </c>
    </row>
    <row r="1234" spans="1:2" x14ac:dyDescent="0.25">
      <c r="A1234" s="11">
        <v>43721.833333333336</v>
      </c>
      <c r="B1234" s="10">
        <v>1</v>
      </c>
    </row>
    <row r="1235" spans="1:2" x14ac:dyDescent="0.25">
      <c r="A1235" s="11">
        <v>43721.84375</v>
      </c>
      <c r="B1235" s="10">
        <v>2</v>
      </c>
    </row>
    <row r="1236" spans="1:2" x14ac:dyDescent="0.25">
      <c r="A1236" s="11">
        <v>43721.854166666664</v>
      </c>
      <c r="B1236" s="10">
        <v>1</v>
      </c>
    </row>
    <row r="1237" spans="1:2" x14ac:dyDescent="0.25">
      <c r="A1237" s="11">
        <v>43721.864583333336</v>
      </c>
      <c r="B1237" s="10">
        <v>3</v>
      </c>
    </row>
    <row r="1238" spans="1:2" x14ac:dyDescent="0.25">
      <c r="A1238" s="11">
        <v>43721.875</v>
      </c>
      <c r="B1238" s="10">
        <v>0</v>
      </c>
    </row>
    <row r="1239" spans="1:2" x14ac:dyDescent="0.25">
      <c r="A1239" s="11">
        <v>43721.885416666664</v>
      </c>
      <c r="B1239" s="10">
        <v>0</v>
      </c>
    </row>
    <row r="1240" spans="1:2" x14ac:dyDescent="0.25">
      <c r="A1240" s="11">
        <v>43721.895833333336</v>
      </c>
      <c r="B1240" s="10">
        <v>0</v>
      </c>
    </row>
    <row r="1241" spans="1:2" x14ac:dyDescent="0.25">
      <c r="A1241" s="11">
        <v>43721.90625</v>
      </c>
      <c r="B1241" s="10">
        <v>0</v>
      </c>
    </row>
    <row r="1242" spans="1:2" x14ac:dyDescent="0.25">
      <c r="A1242" s="11">
        <v>43721.916666666664</v>
      </c>
      <c r="B1242" s="10">
        <v>0</v>
      </c>
    </row>
    <row r="1243" spans="1:2" x14ac:dyDescent="0.25">
      <c r="A1243" s="11">
        <v>43721.927083333336</v>
      </c>
      <c r="B1243" s="10">
        <v>0</v>
      </c>
    </row>
    <row r="1244" spans="1:2" x14ac:dyDescent="0.25">
      <c r="A1244" s="11">
        <v>43721.9375</v>
      </c>
      <c r="B1244" s="10">
        <v>0</v>
      </c>
    </row>
    <row r="1245" spans="1:2" x14ac:dyDescent="0.25">
      <c r="A1245" s="11">
        <v>43721.947916666664</v>
      </c>
      <c r="B1245" s="10">
        <v>0</v>
      </c>
    </row>
    <row r="1246" spans="1:2" x14ac:dyDescent="0.25">
      <c r="A1246" s="11">
        <v>43721.958333333336</v>
      </c>
      <c r="B1246" s="10">
        <v>0</v>
      </c>
    </row>
    <row r="1247" spans="1:2" x14ac:dyDescent="0.25">
      <c r="A1247" s="11">
        <v>43721.96875</v>
      </c>
      <c r="B1247" s="10">
        <v>0</v>
      </c>
    </row>
    <row r="1248" spans="1:2" x14ac:dyDescent="0.25">
      <c r="A1248" s="11">
        <v>43721.979166666664</v>
      </c>
      <c r="B1248" s="10">
        <v>0</v>
      </c>
    </row>
    <row r="1249" spans="1:2" x14ac:dyDescent="0.25">
      <c r="A1249" s="11">
        <v>43721.989583333336</v>
      </c>
      <c r="B1249" s="10">
        <v>0</v>
      </c>
    </row>
    <row r="1250" spans="1:2" x14ac:dyDescent="0.25">
      <c r="A1250" s="11">
        <v>43722</v>
      </c>
      <c r="B1250" s="10">
        <v>0</v>
      </c>
    </row>
    <row r="1251" spans="1:2" x14ac:dyDescent="0.25">
      <c r="A1251" s="11">
        <v>43722.010416666664</v>
      </c>
      <c r="B1251" s="10">
        <v>0</v>
      </c>
    </row>
    <row r="1252" spans="1:2" x14ac:dyDescent="0.25">
      <c r="A1252" s="11">
        <v>43722.020833333336</v>
      </c>
      <c r="B1252" s="10">
        <v>0</v>
      </c>
    </row>
    <row r="1253" spans="1:2" x14ac:dyDescent="0.25">
      <c r="A1253" s="11">
        <v>43722.03125</v>
      </c>
      <c r="B1253" s="10">
        <v>0</v>
      </c>
    </row>
    <row r="1254" spans="1:2" x14ac:dyDescent="0.25">
      <c r="A1254" s="11">
        <v>43722.041666666664</v>
      </c>
      <c r="B1254" s="10">
        <v>0</v>
      </c>
    </row>
    <row r="1255" spans="1:2" x14ac:dyDescent="0.25">
      <c r="A1255" s="11">
        <v>43722.052083333336</v>
      </c>
      <c r="B1255" s="10">
        <v>0</v>
      </c>
    </row>
    <row r="1256" spans="1:2" x14ac:dyDescent="0.25">
      <c r="A1256" s="11">
        <v>43722.0625</v>
      </c>
      <c r="B1256" s="10">
        <v>0</v>
      </c>
    </row>
    <row r="1257" spans="1:2" x14ac:dyDescent="0.25">
      <c r="A1257" s="11">
        <v>43722.072916666664</v>
      </c>
      <c r="B1257" s="10">
        <v>0</v>
      </c>
    </row>
    <row r="1258" spans="1:2" x14ac:dyDescent="0.25">
      <c r="A1258" s="11">
        <v>43722.083333333336</v>
      </c>
      <c r="B1258" s="10">
        <v>0</v>
      </c>
    </row>
    <row r="1259" spans="1:2" x14ac:dyDescent="0.25">
      <c r="A1259" s="11">
        <v>43722.09375</v>
      </c>
      <c r="B1259" s="10">
        <v>0</v>
      </c>
    </row>
    <row r="1260" spans="1:2" x14ac:dyDescent="0.25">
      <c r="A1260" s="11">
        <v>43722.104166666664</v>
      </c>
      <c r="B1260" s="10">
        <v>0</v>
      </c>
    </row>
    <row r="1261" spans="1:2" x14ac:dyDescent="0.25">
      <c r="A1261" s="11">
        <v>43722.114583333336</v>
      </c>
      <c r="B1261" s="10">
        <v>0</v>
      </c>
    </row>
    <row r="1262" spans="1:2" x14ac:dyDescent="0.25">
      <c r="A1262" s="11">
        <v>43722.125</v>
      </c>
      <c r="B1262" s="10">
        <v>0</v>
      </c>
    </row>
    <row r="1263" spans="1:2" x14ac:dyDescent="0.25">
      <c r="A1263" s="11">
        <v>43722.135416666664</v>
      </c>
      <c r="B1263" s="10">
        <v>0</v>
      </c>
    </row>
    <row r="1264" spans="1:2" x14ac:dyDescent="0.25">
      <c r="A1264" s="11">
        <v>43722.145833333336</v>
      </c>
      <c r="B1264" s="10">
        <v>0</v>
      </c>
    </row>
    <row r="1265" spans="1:2" x14ac:dyDescent="0.25">
      <c r="A1265" s="11">
        <v>43722.15625</v>
      </c>
      <c r="B1265" s="10">
        <v>0</v>
      </c>
    </row>
    <row r="1266" spans="1:2" x14ac:dyDescent="0.25">
      <c r="A1266" s="11">
        <v>43722.166666666664</v>
      </c>
      <c r="B1266" s="10">
        <v>0</v>
      </c>
    </row>
    <row r="1267" spans="1:2" x14ac:dyDescent="0.25">
      <c r="A1267" s="11">
        <v>43722.177083333336</v>
      </c>
      <c r="B1267" s="10">
        <v>0</v>
      </c>
    </row>
    <row r="1268" spans="1:2" x14ac:dyDescent="0.25">
      <c r="A1268" s="11">
        <v>43722.1875</v>
      </c>
      <c r="B1268" s="10">
        <v>0</v>
      </c>
    </row>
    <row r="1269" spans="1:2" x14ac:dyDescent="0.25">
      <c r="A1269" s="11">
        <v>43722.197916666664</v>
      </c>
      <c r="B1269" s="10">
        <v>0</v>
      </c>
    </row>
    <row r="1270" spans="1:2" x14ac:dyDescent="0.25">
      <c r="A1270" s="11">
        <v>43722.208333333336</v>
      </c>
      <c r="B1270" s="10">
        <v>0</v>
      </c>
    </row>
    <row r="1271" spans="1:2" x14ac:dyDescent="0.25">
      <c r="A1271" s="11">
        <v>43722.21875</v>
      </c>
      <c r="B1271" s="10">
        <v>0</v>
      </c>
    </row>
    <row r="1272" spans="1:2" x14ac:dyDescent="0.25">
      <c r="A1272" s="11">
        <v>43722.229166666664</v>
      </c>
      <c r="B1272" s="10">
        <v>0</v>
      </c>
    </row>
    <row r="1273" spans="1:2" x14ac:dyDescent="0.25">
      <c r="A1273" s="11">
        <v>43722.239583333336</v>
      </c>
      <c r="B1273" s="10">
        <v>0</v>
      </c>
    </row>
    <row r="1274" spans="1:2" x14ac:dyDescent="0.25">
      <c r="A1274" s="11">
        <v>43722.25</v>
      </c>
      <c r="B1274" s="10">
        <v>0</v>
      </c>
    </row>
    <row r="1275" spans="1:2" x14ac:dyDescent="0.25">
      <c r="A1275" s="11">
        <v>43722.260416666664</v>
      </c>
      <c r="B1275" s="10">
        <v>0</v>
      </c>
    </row>
    <row r="1276" spans="1:2" x14ac:dyDescent="0.25">
      <c r="A1276" s="11">
        <v>43722.270833333336</v>
      </c>
      <c r="B1276" s="10">
        <v>0</v>
      </c>
    </row>
    <row r="1277" spans="1:2" x14ac:dyDescent="0.25">
      <c r="A1277" s="11">
        <v>43722.28125</v>
      </c>
      <c r="B1277" s="10">
        <v>0</v>
      </c>
    </row>
    <row r="1278" spans="1:2" x14ac:dyDescent="0.25">
      <c r="A1278" s="11">
        <v>43722.291666666664</v>
      </c>
      <c r="B1278" s="10">
        <v>0</v>
      </c>
    </row>
    <row r="1279" spans="1:2" x14ac:dyDescent="0.25">
      <c r="A1279" s="11">
        <v>43722.302083333336</v>
      </c>
      <c r="B1279" s="10">
        <v>0</v>
      </c>
    </row>
    <row r="1280" spans="1:2" x14ac:dyDescent="0.25">
      <c r="A1280" s="11">
        <v>43722.3125</v>
      </c>
      <c r="B1280" s="10">
        <v>0</v>
      </c>
    </row>
    <row r="1281" spans="1:2" x14ac:dyDescent="0.25">
      <c r="A1281" s="11">
        <v>43722.322916666664</v>
      </c>
      <c r="B1281" s="10">
        <v>0</v>
      </c>
    </row>
    <row r="1282" spans="1:2" x14ac:dyDescent="0.25">
      <c r="A1282" s="11">
        <v>43722.333333333336</v>
      </c>
      <c r="B1282" s="10">
        <v>0</v>
      </c>
    </row>
    <row r="1283" spans="1:2" x14ac:dyDescent="0.25">
      <c r="A1283" s="11">
        <v>43722.34375</v>
      </c>
      <c r="B1283" s="10">
        <v>0</v>
      </c>
    </row>
    <row r="1284" spans="1:2" x14ac:dyDescent="0.25">
      <c r="A1284" s="11">
        <v>43722.354166666664</v>
      </c>
      <c r="B1284" s="10">
        <v>1</v>
      </c>
    </row>
    <row r="1285" spans="1:2" x14ac:dyDescent="0.25">
      <c r="A1285" s="11">
        <v>43722.364583333336</v>
      </c>
      <c r="B1285" s="10">
        <v>1</v>
      </c>
    </row>
    <row r="1286" spans="1:2" x14ac:dyDescent="0.25">
      <c r="A1286" s="11">
        <v>43722.375</v>
      </c>
      <c r="B1286" s="10">
        <v>1</v>
      </c>
    </row>
    <row r="1287" spans="1:2" x14ac:dyDescent="0.25">
      <c r="A1287" s="11">
        <v>43722.385416666664</v>
      </c>
      <c r="B1287" s="10">
        <v>0</v>
      </c>
    </row>
    <row r="1288" spans="1:2" x14ac:dyDescent="0.25">
      <c r="A1288" s="11">
        <v>43722.395833333336</v>
      </c>
      <c r="B1288" s="10">
        <v>1</v>
      </c>
    </row>
    <row r="1289" spans="1:2" x14ac:dyDescent="0.25">
      <c r="A1289" s="11">
        <v>43722.40625</v>
      </c>
      <c r="B1289" s="10">
        <v>1</v>
      </c>
    </row>
    <row r="1290" spans="1:2" x14ac:dyDescent="0.25">
      <c r="A1290" s="11">
        <v>43722.416666666664</v>
      </c>
      <c r="B1290" s="10">
        <v>2</v>
      </c>
    </row>
    <row r="1291" spans="1:2" x14ac:dyDescent="0.25">
      <c r="A1291" s="11">
        <v>43722.427083333336</v>
      </c>
      <c r="B1291" s="10">
        <v>0</v>
      </c>
    </row>
    <row r="1292" spans="1:2" x14ac:dyDescent="0.25">
      <c r="A1292" s="11">
        <v>43722.4375</v>
      </c>
      <c r="B1292" s="10">
        <v>1</v>
      </c>
    </row>
    <row r="1293" spans="1:2" x14ac:dyDescent="0.25">
      <c r="A1293" s="11">
        <v>43722.447916666664</v>
      </c>
      <c r="B1293" s="10">
        <v>2</v>
      </c>
    </row>
    <row r="1294" spans="1:2" x14ac:dyDescent="0.25">
      <c r="A1294" s="11">
        <v>43722.458333333336</v>
      </c>
      <c r="B1294" s="10">
        <v>1</v>
      </c>
    </row>
    <row r="1295" spans="1:2" x14ac:dyDescent="0.25">
      <c r="A1295" s="11">
        <v>43722.46875</v>
      </c>
      <c r="B1295" s="10">
        <v>0</v>
      </c>
    </row>
    <row r="1296" spans="1:2" x14ac:dyDescent="0.25">
      <c r="A1296" s="11">
        <v>43722.479166666664</v>
      </c>
      <c r="B1296" s="10">
        <v>3</v>
      </c>
    </row>
    <row r="1297" spans="1:2" x14ac:dyDescent="0.25">
      <c r="A1297" s="11">
        <v>43722.489583333336</v>
      </c>
      <c r="B1297" s="10">
        <v>0</v>
      </c>
    </row>
    <row r="1298" spans="1:2" x14ac:dyDescent="0.25">
      <c r="A1298" s="11">
        <v>43722.5</v>
      </c>
      <c r="B1298" s="10">
        <v>1</v>
      </c>
    </row>
    <row r="1299" spans="1:2" x14ac:dyDescent="0.25">
      <c r="A1299" s="11">
        <v>43722.510416666664</v>
      </c>
      <c r="B1299" s="10">
        <v>0</v>
      </c>
    </row>
    <row r="1300" spans="1:2" x14ac:dyDescent="0.25">
      <c r="A1300" s="11">
        <v>43722.520833333336</v>
      </c>
      <c r="B1300" s="10">
        <v>2</v>
      </c>
    </row>
    <row r="1301" spans="1:2" x14ac:dyDescent="0.25">
      <c r="A1301" s="11">
        <v>43722.53125</v>
      </c>
      <c r="B1301" s="10">
        <v>1</v>
      </c>
    </row>
    <row r="1302" spans="1:2" x14ac:dyDescent="0.25">
      <c r="A1302" s="11">
        <v>43722.541666666664</v>
      </c>
      <c r="B1302" s="10">
        <v>0</v>
      </c>
    </row>
    <row r="1303" spans="1:2" x14ac:dyDescent="0.25">
      <c r="A1303" s="11">
        <v>43722.552083333336</v>
      </c>
      <c r="B1303" s="10">
        <v>0</v>
      </c>
    </row>
    <row r="1304" spans="1:2" x14ac:dyDescent="0.25">
      <c r="A1304" s="11">
        <v>43722.5625</v>
      </c>
      <c r="B1304" s="10">
        <v>1</v>
      </c>
    </row>
    <row r="1305" spans="1:2" x14ac:dyDescent="0.25">
      <c r="A1305" s="11">
        <v>43722.572916666664</v>
      </c>
      <c r="B1305" s="10">
        <v>1</v>
      </c>
    </row>
    <row r="1306" spans="1:2" x14ac:dyDescent="0.25">
      <c r="A1306" s="11">
        <v>43722.583333333336</v>
      </c>
      <c r="B1306" s="10">
        <v>3</v>
      </c>
    </row>
    <row r="1307" spans="1:2" x14ac:dyDescent="0.25">
      <c r="A1307" s="11">
        <v>43722.59375</v>
      </c>
      <c r="B1307" s="10">
        <v>1</v>
      </c>
    </row>
    <row r="1308" spans="1:2" x14ac:dyDescent="0.25">
      <c r="A1308" s="11">
        <v>43722.604166666664</v>
      </c>
      <c r="B1308" s="10">
        <v>1</v>
      </c>
    </row>
    <row r="1309" spans="1:2" x14ac:dyDescent="0.25">
      <c r="A1309" s="11">
        <v>43722.614583333336</v>
      </c>
      <c r="B1309" s="10">
        <v>2</v>
      </c>
    </row>
    <row r="1310" spans="1:2" x14ac:dyDescent="0.25">
      <c r="A1310" s="11">
        <v>43722.625</v>
      </c>
      <c r="B1310" s="10">
        <v>1</v>
      </c>
    </row>
    <row r="1311" spans="1:2" x14ac:dyDescent="0.25">
      <c r="A1311" s="11">
        <v>43722.635416666664</v>
      </c>
      <c r="B1311" s="10">
        <v>1</v>
      </c>
    </row>
    <row r="1312" spans="1:2" x14ac:dyDescent="0.25">
      <c r="A1312" s="11">
        <v>43722.645833333336</v>
      </c>
      <c r="B1312" s="10">
        <v>2</v>
      </c>
    </row>
    <row r="1313" spans="1:2" x14ac:dyDescent="0.25">
      <c r="A1313" s="11">
        <v>43722.65625</v>
      </c>
      <c r="B1313" s="10">
        <v>0</v>
      </c>
    </row>
    <row r="1314" spans="1:2" x14ac:dyDescent="0.25">
      <c r="A1314" s="11">
        <v>43722.666666666664</v>
      </c>
      <c r="B1314" s="10">
        <v>1</v>
      </c>
    </row>
    <row r="1315" spans="1:2" x14ac:dyDescent="0.25">
      <c r="A1315" s="11">
        <v>43722.677083333336</v>
      </c>
      <c r="B1315" s="10">
        <v>0</v>
      </c>
    </row>
    <row r="1316" spans="1:2" x14ac:dyDescent="0.25">
      <c r="A1316" s="11">
        <v>43722.6875</v>
      </c>
      <c r="B1316" s="10">
        <v>1</v>
      </c>
    </row>
    <row r="1317" spans="1:2" x14ac:dyDescent="0.25">
      <c r="A1317" s="11">
        <v>43722.697916666664</v>
      </c>
      <c r="B1317" s="10">
        <v>0</v>
      </c>
    </row>
    <row r="1318" spans="1:2" x14ac:dyDescent="0.25">
      <c r="A1318" s="11">
        <v>43722.708333333336</v>
      </c>
      <c r="B1318" s="10">
        <v>0</v>
      </c>
    </row>
    <row r="1319" spans="1:2" x14ac:dyDescent="0.25">
      <c r="A1319" s="11">
        <v>43722.71875</v>
      </c>
      <c r="B1319" s="10">
        <v>0</v>
      </c>
    </row>
    <row r="1320" spans="1:2" x14ac:dyDescent="0.25">
      <c r="A1320" s="11">
        <v>43722.729166666664</v>
      </c>
      <c r="B1320" s="10">
        <v>0</v>
      </c>
    </row>
    <row r="1321" spans="1:2" x14ac:dyDescent="0.25">
      <c r="A1321" s="11">
        <v>43722.739583333336</v>
      </c>
      <c r="B1321" s="10">
        <v>0</v>
      </c>
    </row>
    <row r="1322" spans="1:2" x14ac:dyDescent="0.25">
      <c r="A1322" s="11">
        <v>43722.75</v>
      </c>
      <c r="B1322" s="10">
        <v>0</v>
      </c>
    </row>
    <row r="1323" spans="1:2" x14ac:dyDescent="0.25">
      <c r="A1323" s="11">
        <v>43722.760416666664</v>
      </c>
      <c r="B1323" s="10">
        <v>0</v>
      </c>
    </row>
    <row r="1324" spans="1:2" x14ac:dyDescent="0.25">
      <c r="A1324" s="11">
        <v>43722.770833333336</v>
      </c>
      <c r="B1324" s="10">
        <v>1</v>
      </c>
    </row>
    <row r="1325" spans="1:2" x14ac:dyDescent="0.25">
      <c r="A1325" s="11">
        <v>43722.78125</v>
      </c>
      <c r="B1325" s="10">
        <v>1</v>
      </c>
    </row>
    <row r="1326" spans="1:2" x14ac:dyDescent="0.25">
      <c r="A1326" s="11">
        <v>43722.791666666664</v>
      </c>
      <c r="B1326" s="10">
        <v>1</v>
      </c>
    </row>
    <row r="1327" spans="1:2" x14ac:dyDescent="0.25">
      <c r="A1327" s="11">
        <v>43722.802083333336</v>
      </c>
      <c r="B1327" s="10">
        <v>0</v>
      </c>
    </row>
    <row r="1328" spans="1:2" x14ac:dyDescent="0.25">
      <c r="A1328" s="11">
        <v>43722.8125</v>
      </c>
      <c r="B1328" s="10">
        <v>1</v>
      </c>
    </row>
    <row r="1329" spans="1:2" x14ac:dyDescent="0.25">
      <c r="A1329" s="11">
        <v>43722.822916666664</v>
      </c>
      <c r="B1329" s="10">
        <v>0</v>
      </c>
    </row>
    <row r="1330" spans="1:2" x14ac:dyDescent="0.25">
      <c r="A1330" s="11">
        <v>43722.833333333336</v>
      </c>
      <c r="B1330" s="10">
        <v>0</v>
      </c>
    </row>
    <row r="1331" spans="1:2" x14ac:dyDescent="0.25">
      <c r="A1331" s="11">
        <v>43722.84375</v>
      </c>
      <c r="B1331" s="10">
        <v>0</v>
      </c>
    </row>
    <row r="1332" spans="1:2" x14ac:dyDescent="0.25">
      <c r="A1332" s="11">
        <v>43722.854166666664</v>
      </c>
      <c r="B1332" s="10">
        <v>0</v>
      </c>
    </row>
    <row r="1333" spans="1:2" x14ac:dyDescent="0.25">
      <c r="A1333" s="11">
        <v>43722.864583333336</v>
      </c>
      <c r="B1333" s="10">
        <v>0</v>
      </c>
    </row>
    <row r="1334" spans="1:2" x14ac:dyDescent="0.25">
      <c r="A1334" s="11">
        <v>43722.875</v>
      </c>
      <c r="B1334" s="10">
        <v>0</v>
      </c>
    </row>
    <row r="1335" spans="1:2" x14ac:dyDescent="0.25">
      <c r="A1335" s="11">
        <v>43722.885416666664</v>
      </c>
      <c r="B1335" s="10">
        <v>0</v>
      </c>
    </row>
    <row r="1336" spans="1:2" x14ac:dyDescent="0.25">
      <c r="A1336" s="11">
        <v>43722.895833333336</v>
      </c>
      <c r="B1336" s="10">
        <v>0</v>
      </c>
    </row>
    <row r="1337" spans="1:2" x14ac:dyDescent="0.25">
      <c r="A1337" s="11">
        <v>43722.90625</v>
      </c>
      <c r="B1337" s="10">
        <v>0</v>
      </c>
    </row>
    <row r="1338" spans="1:2" x14ac:dyDescent="0.25">
      <c r="A1338" s="11">
        <v>43722.916666666664</v>
      </c>
      <c r="B1338" s="10">
        <v>0</v>
      </c>
    </row>
    <row r="1339" spans="1:2" x14ac:dyDescent="0.25">
      <c r="A1339" s="11">
        <v>43722.927083333336</v>
      </c>
      <c r="B1339" s="10">
        <v>0</v>
      </c>
    </row>
    <row r="1340" spans="1:2" x14ac:dyDescent="0.25">
      <c r="A1340" s="11">
        <v>43722.9375</v>
      </c>
      <c r="B1340" s="10">
        <v>1</v>
      </c>
    </row>
    <row r="1341" spans="1:2" x14ac:dyDescent="0.25">
      <c r="A1341" s="11">
        <v>43722.947916666664</v>
      </c>
      <c r="B1341" s="10">
        <v>0</v>
      </c>
    </row>
    <row r="1342" spans="1:2" x14ac:dyDescent="0.25">
      <c r="A1342" s="11">
        <v>43722.958333333336</v>
      </c>
      <c r="B1342" s="10">
        <v>0</v>
      </c>
    </row>
    <row r="1343" spans="1:2" x14ac:dyDescent="0.25">
      <c r="A1343" s="11">
        <v>43722.96875</v>
      </c>
      <c r="B1343" s="10">
        <v>0</v>
      </c>
    </row>
    <row r="1344" spans="1:2" x14ac:dyDescent="0.25">
      <c r="A1344" s="11">
        <v>43722.979166666664</v>
      </c>
      <c r="B1344" s="10">
        <v>0</v>
      </c>
    </row>
    <row r="1345" spans="1:2" x14ac:dyDescent="0.25">
      <c r="A1345" s="11">
        <v>43722.989583333336</v>
      </c>
      <c r="B1345" s="10">
        <v>0</v>
      </c>
    </row>
    <row r="1346" spans="1:2" x14ac:dyDescent="0.25">
      <c r="A1346" s="11">
        <v>43723</v>
      </c>
      <c r="B1346" s="10">
        <v>0</v>
      </c>
    </row>
    <row r="1347" spans="1:2" x14ac:dyDescent="0.25">
      <c r="A1347" s="11">
        <v>43723.010416666664</v>
      </c>
      <c r="B1347" s="10">
        <v>0</v>
      </c>
    </row>
    <row r="1348" spans="1:2" x14ac:dyDescent="0.25">
      <c r="A1348" s="11">
        <v>43723.020833333336</v>
      </c>
      <c r="B1348" s="10">
        <v>0</v>
      </c>
    </row>
    <row r="1349" spans="1:2" x14ac:dyDescent="0.25">
      <c r="A1349" s="11">
        <v>43723.03125</v>
      </c>
      <c r="B1349" s="10">
        <v>0</v>
      </c>
    </row>
    <row r="1350" spans="1:2" x14ac:dyDescent="0.25">
      <c r="A1350" s="11">
        <v>43723.041666666664</v>
      </c>
      <c r="B1350" s="10">
        <v>0</v>
      </c>
    </row>
    <row r="1351" spans="1:2" x14ac:dyDescent="0.25">
      <c r="A1351" s="11">
        <v>43723.052083333336</v>
      </c>
      <c r="B1351" s="10">
        <v>0</v>
      </c>
    </row>
    <row r="1352" spans="1:2" x14ac:dyDescent="0.25">
      <c r="A1352" s="11">
        <v>43723.0625</v>
      </c>
      <c r="B1352" s="10">
        <v>0</v>
      </c>
    </row>
    <row r="1353" spans="1:2" x14ac:dyDescent="0.25">
      <c r="A1353" s="11">
        <v>43723.072916666664</v>
      </c>
      <c r="B1353" s="10">
        <v>0</v>
      </c>
    </row>
    <row r="1354" spans="1:2" x14ac:dyDescent="0.25">
      <c r="A1354" s="11">
        <v>43723.083333333336</v>
      </c>
      <c r="B1354" s="10">
        <v>0</v>
      </c>
    </row>
    <row r="1355" spans="1:2" x14ac:dyDescent="0.25">
      <c r="A1355" s="11">
        <v>43723.09375</v>
      </c>
      <c r="B1355" s="10">
        <v>0</v>
      </c>
    </row>
    <row r="1356" spans="1:2" x14ac:dyDescent="0.25">
      <c r="A1356" s="11">
        <v>43723.104166666664</v>
      </c>
      <c r="B1356" s="10">
        <v>0</v>
      </c>
    </row>
    <row r="1357" spans="1:2" x14ac:dyDescent="0.25">
      <c r="A1357" s="11">
        <v>43723.114583333336</v>
      </c>
      <c r="B1357" s="10">
        <v>0</v>
      </c>
    </row>
    <row r="1358" spans="1:2" x14ac:dyDescent="0.25">
      <c r="A1358" s="11">
        <v>43723.125</v>
      </c>
      <c r="B1358" s="10">
        <v>0</v>
      </c>
    </row>
    <row r="1359" spans="1:2" x14ac:dyDescent="0.25">
      <c r="A1359" s="11">
        <v>43723.135416666664</v>
      </c>
      <c r="B1359" s="10">
        <v>0</v>
      </c>
    </row>
    <row r="1360" spans="1:2" x14ac:dyDescent="0.25">
      <c r="A1360" s="11">
        <v>43723.145833333336</v>
      </c>
      <c r="B1360" s="10">
        <v>0</v>
      </c>
    </row>
    <row r="1361" spans="1:2" x14ac:dyDescent="0.25">
      <c r="A1361" s="11">
        <v>43723.15625</v>
      </c>
      <c r="B1361" s="10">
        <v>0</v>
      </c>
    </row>
    <row r="1362" spans="1:2" x14ac:dyDescent="0.25">
      <c r="A1362" s="11">
        <v>43723.166666666664</v>
      </c>
      <c r="B1362" s="10">
        <v>0</v>
      </c>
    </row>
    <row r="1363" spans="1:2" x14ac:dyDescent="0.25">
      <c r="A1363" s="11">
        <v>43723.177083333336</v>
      </c>
      <c r="B1363" s="10">
        <v>0</v>
      </c>
    </row>
    <row r="1364" spans="1:2" x14ac:dyDescent="0.25">
      <c r="A1364" s="11">
        <v>43723.1875</v>
      </c>
      <c r="B1364" s="10">
        <v>0</v>
      </c>
    </row>
    <row r="1365" spans="1:2" x14ac:dyDescent="0.25">
      <c r="A1365" s="11">
        <v>43723.197916666664</v>
      </c>
      <c r="B1365" s="10">
        <v>0</v>
      </c>
    </row>
    <row r="1366" spans="1:2" x14ac:dyDescent="0.25">
      <c r="A1366" s="11">
        <v>43723.208333333336</v>
      </c>
      <c r="B1366" s="10">
        <v>0</v>
      </c>
    </row>
    <row r="1367" spans="1:2" x14ac:dyDescent="0.25">
      <c r="A1367" s="11">
        <v>43723.21875</v>
      </c>
      <c r="B1367" s="10">
        <v>0</v>
      </c>
    </row>
    <row r="1368" spans="1:2" x14ac:dyDescent="0.25">
      <c r="A1368" s="11">
        <v>43723.229166666664</v>
      </c>
      <c r="B1368" s="10">
        <v>0</v>
      </c>
    </row>
    <row r="1369" spans="1:2" x14ac:dyDescent="0.25">
      <c r="A1369" s="11">
        <v>43723.239583333336</v>
      </c>
      <c r="B1369" s="10">
        <v>0</v>
      </c>
    </row>
    <row r="1370" spans="1:2" x14ac:dyDescent="0.25">
      <c r="A1370" s="11">
        <v>43723.25</v>
      </c>
      <c r="B1370" s="10">
        <v>0</v>
      </c>
    </row>
    <row r="1371" spans="1:2" x14ac:dyDescent="0.25">
      <c r="A1371" s="11">
        <v>43723.260416666664</v>
      </c>
      <c r="B1371" s="10">
        <v>0</v>
      </c>
    </row>
    <row r="1372" spans="1:2" x14ac:dyDescent="0.25">
      <c r="A1372" s="11">
        <v>43723.270833333336</v>
      </c>
      <c r="B1372" s="10">
        <v>0</v>
      </c>
    </row>
    <row r="1373" spans="1:2" x14ac:dyDescent="0.25">
      <c r="A1373" s="11">
        <v>43723.28125</v>
      </c>
      <c r="B1373" s="10">
        <v>0</v>
      </c>
    </row>
    <row r="1374" spans="1:2" x14ac:dyDescent="0.25">
      <c r="A1374" s="11">
        <v>43723.291666666664</v>
      </c>
      <c r="B1374" s="10">
        <v>0</v>
      </c>
    </row>
    <row r="1375" spans="1:2" x14ac:dyDescent="0.25">
      <c r="A1375" s="11">
        <v>43723.302083333336</v>
      </c>
      <c r="B1375" s="10">
        <v>0</v>
      </c>
    </row>
    <row r="1376" spans="1:2" x14ac:dyDescent="0.25">
      <c r="A1376" s="11">
        <v>43723.3125</v>
      </c>
      <c r="B1376" s="10">
        <v>0</v>
      </c>
    </row>
    <row r="1377" spans="1:2" x14ac:dyDescent="0.25">
      <c r="A1377" s="11">
        <v>43723.322916666664</v>
      </c>
      <c r="B1377" s="10">
        <v>0</v>
      </c>
    </row>
    <row r="1378" spans="1:2" x14ac:dyDescent="0.25">
      <c r="A1378" s="11">
        <v>43723.333333333336</v>
      </c>
      <c r="B1378" s="10">
        <v>0</v>
      </c>
    </row>
    <row r="1379" spans="1:2" x14ac:dyDescent="0.25">
      <c r="A1379" s="11">
        <v>43723.34375</v>
      </c>
      <c r="B1379" s="10">
        <v>1</v>
      </c>
    </row>
    <row r="1380" spans="1:2" x14ac:dyDescent="0.25">
      <c r="A1380" s="11">
        <v>43723.354166666664</v>
      </c>
      <c r="B1380" s="10">
        <v>1</v>
      </c>
    </row>
    <row r="1381" spans="1:2" x14ac:dyDescent="0.25">
      <c r="A1381" s="11">
        <v>43723.364583333336</v>
      </c>
      <c r="B1381" s="10">
        <v>1</v>
      </c>
    </row>
    <row r="1382" spans="1:2" x14ac:dyDescent="0.25">
      <c r="A1382" s="11">
        <v>43723.375</v>
      </c>
      <c r="B1382" s="10">
        <v>0</v>
      </c>
    </row>
    <row r="1383" spans="1:2" x14ac:dyDescent="0.25">
      <c r="A1383" s="11">
        <v>43723.385416666664</v>
      </c>
      <c r="B1383" s="10">
        <v>0</v>
      </c>
    </row>
    <row r="1384" spans="1:2" x14ac:dyDescent="0.25">
      <c r="A1384" s="11">
        <v>43723.395833333336</v>
      </c>
      <c r="B1384" s="10">
        <v>3</v>
      </c>
    </row>
    <row r="1385" spans="1:2" x14ac:dyDescent="0.25">
      <c r="A1385" s="11">
        <v>43723.40625</v>
      </c>
      <c r="B1385" s="10">
        <v>1</v>
      </c>
    </row>
    <row r="1386" spans="1:2" x14ac:dyDescent="0.25">
      <c r="A1386" s="11">
        <v>43723.416666666664</v>
      </c>
      <c r="B1386" s="10">
        <v>0</v>
      </c>
    </row>
    <row r="1387" spans="1:2" x14ac:dyDescent="0.25">
      <c r="A1387" s="11">
        <v>43723.427083333336</v>
      </c>
      <c r="B1387" s="10">
        <v>0</v>
      </c>
    </row>
    <row r="1388" spans="1:2" x14ac:dyDescent="0.25">
      <c r="A1388" s="11">
        <v>43723.4375</v>
      </c>
      <c r="B1388" s="10">
        <v>0</v>
      </c>
    </row>
    <row r="1389" spans="1:2" x14ac:dyDescent="0.25">
      <c r="A1389" s="11">
        <v>43723.447916666664</v>
      </c>
      <c r="B1389" s="10">
        <v>0</v>
      </c>
    </row>
    <row r="1390" spans="1:2" x14ac:dyDescent="0.25">
      <c r="A1390" s="11">
        <v>43723.458333333336</v>
      </c>
      <c r="B1390" s="10">
        <v>3</v>
      </c>
    </row>
    <row r="1391" spans="1:2" x14ac:dyDescent="0.25">
      <c r="A1391" s="11">
        <v>43723.46875</v>
      </c>
      <c r="B1391" s="10">
        <v>0</v>
      </c>
    </row>
    <row r="1392" spans="1:2" x14ac:dyDescent="0.25">
      <c r="A1392" s="11">
        <v>43723.479166666664</v>
      </c>
      <c r="B1392" s="10">
        <v>2</v>
      </c>
    </row>
    <row r="1393" spans="1:2" x14ac:dyDescent="0.25">
      <c r="A1393" s="11">
        <v>43723.489583333336</v>
      </c>
      <c r="B1393" s="10">
        <v>3</v>
      </c>
    </row>
    <row r="1394" spans="1:2" x14ac:dyDescent="0.25">
      <c r="A1394" s="11">
        <v>43723.5</v>
      </c>
      <c r="B1394" s="10">
        <v>1</v>
      </c>
    </row>
    <row r="1395" spans="1:2" x14ac:dyDescent="0.25">
      <c r="A1395" s="11">
        <v>43723.510416666664</v>
      </c>
      <c r="B1395" s="10">
        <v>0</v>
      </c>
    </row>
    <row r="1396" spans="1:2" x14ac:dyDescent="0.25">
      <c r="A1396" s="11">
        <v>43723.520833333336</v>
      </c>
      <c r="B1396" s="10">
        <v>1</v>
      </c>
    </row>
    <row r="1397" spans="1:2" x14ac:dyDescent="0.25">
      <c r="A1397" s="11">
        <v>43723.53125</v>
      </c>
      <c r="B1397" s="10">
        <v>1</v>
      </c>
    </row>
    <row r="1398" spans="1:2" x14ac:dyDescent="0.25">
      <c r="A1398" s="11">
        <v>43723.541666666664</v>
      </c>
      <c r="B1398" s="10">
        <v>3</v>
      </c>
    </row>
    <row r="1399" spans="1:2" x14ac:dyDescent="0.25">
      <c r="A1399" s="11">
        <v>43723.552083333336</v>
      </c>
      <c r="B1399" s="10">
        <v>3</v>
      </c>
    </row>
    <row r="1400" spans="1:2" x14ac:dyDescent="0.25">
      <c r="A1400" s="11">
        <v>43723.5625</v>
      </c>
      <c r="B1400" s="10">
        <v>2</v>
      </c>
    </row>
    <row r="1401" spans="1:2" x14ac:dyDescent="0.25">
      <c r="A1401" s="11">
        <v>43723.572916666664</v>
      </c>
      <c r="B1401" s="10">
        <v>0</v>
      </c>
    </row>
    <row r="1402" spans="1:2" x14ac:dyDescent="0.25">
      <c r="A1402" s="11">
        <v>43723.583333333336</v>
      </c>
      <c r="B1402" s="10">
        <v>3</v>
      </c>
    </row>
    <row r="1403" spans="1:2" x14ac:dyDescent="0.25">
      <c r="A1403" s="11">
        <v>43723.59375</v>
      </c>
      <c r="B1403" s="10">
        <v>1</v>
      </c>
    </row>
    <row r="1404" spans="1:2" x14ac:dyDescent="0.25">
      <c r="A1404" s="11">
        <v>43723.604166666664</v>
      </c>
      <c r="B1404" s="10">
        <v>2</v>
      </c>
    </row>
    <row r="1405" spans="1:2" x14ac:dyDescent="0.25">
      <c r="A1405" s="11">
        <v>43723.614583333336</v>
      </c>
      <c r="B1405" s="10">
        <v>0</v>
      </c>
    </row>
    <row r="1406" spans="1:2" x14ac:dyDescent="0.25">
      <c r="A1406" s="11">
        <v>43723.625</v>
      </c>
      <c r="B1406" s="10">
        <v>0</v>
      </c>
    </row>
    <row r="1407" spans="1:2" x14ac:dyDescent="0.25">
      <c r="A1407" s="11">
        <v>43723.635416666664</v>
      </c>
      <c r="B1407" s="10">
        <v>4</v>
      </c>
    </row>
    <row r="1408" spans="1:2" x14ac:dyDescent="0.25">
      <c r="A1408" s="11">
        <v>43723.645833333336</v>
      </c>
      <c r="B1408" s="10">
        <v>0</v>
      </c>
    </row>
    <row r="1409" spans="1:2" x14ac:dyDescent="0.25">
      <c r="A1409" s="11">
        <v>43723.65625</v>
      </c>
      <c r="B1409" s="10">
        <v>1</v>
      </c>
    </row>
    <row r="1410" spans="1:2" x14ac:dyDescent="0.25">
      <c r="A1410" s="11">
        <v>43723.666666666664</v>
      </c>
      <c r="B1410" s="10">
        <v>1</v>
      </c>
    </row>
    <row r="1411" spans="1:2" x14ac:dyDescent="0.25">
      <c r="A1411" s="11">
        <v>43723.677083333336</v>
      </c>
      <c r="B1411" s="10">
        <v>0</v>
      </c>
    </row>
    <row r="1412" spans="1:2" x14ac:dyDescent="0.25">
      <c r="A1412" s="11">
        <v>43723.6875</v>
      </c>
      <c r="B1412" s="10">
        <v>2</v>
      </c>
    </row>
    <row r="1413" spans="1:2" x14ac:dyDescent="0.25">
      <c r="A1413" s="11">
        <v>43723.697916666664</v>
      </c>
      <c r="B1413" s="10">
        <v>0</v>
      </c>
    </row>
    <row r="1414" spans="1:2" x14ac:dyDescent="0.25">
      <c r="A1414" s="11">
        <v>43723.708333333336</v>
      </c>
      <c r="B1414" s="10">
        <v>1</v>
      </c>
    </row>
    <row r="1415" spans="1:2" x14ac:dyDescent="0.25">
      <c r="A1415" s="11">
        <v>43723.71875</v>
      </c>
      <c r="B1415" s="10">
        <v>1</v>
      </c>
    </row>
    <row r="1416" spans="1:2" x14ac:dyDescent="0.25">
      <c r="A1416" s="11">
        <v>43723.729166666664</v>
      </c>
      <c r="B1416" s="10">
        <v>0</v>
      </c>
    </row>
    <row r="1417" spans="1:2" x14ac:dyDescent="0.25">
      <c r="A1417" s="11">
        <v>43723.739583333336</v>
      </c>
      <c r="B1417" s="10">
        <v>1</v>
      </c>
    </row>
    <row r="1418" spans="1:2" x14ac:dyDescent="0.25">
      <c r="A1418" s="11">
        <v>43723.75</v>
      </c>
      <c r="B1418" s="10">
        <v>2</v>
      </c>
    </row>
    <row r="1419" spans="1:2" x14ac:dyDescent="0.25">
      <c r="A1419" s="11">
        <v>43723.760416666664</v>
      </c>
      <c r="B1419" s="10">
        <v>1</v>
      </c>
    </row>
    <row r="1420" spans="1:2" x14ac:dyDescent="0.25">
      <c r="A1420" s="11">
        <v>43723.770833333336</v>
      </c>
      <c r="B1420" s="10">
        <v>0</v>
      </c>
    </row>
    <row r="1421" spans="1:2" x14ac:dyDescent="0.25">
      <c r="A1421" s="11">
        <v>43723.78125</v>
      </c>
      <c r="B1421" s="10">
        <v>1</v>
      </c>
    </row>
    <row r="1422" spans="1:2" x14ac:dyDescent="0.25">
      <c r="A1422" s="11">
        <v>43723.791666666664</v>
      </c>
      <c r="B1422" s="10">
        <v>1</v>
      </c>
    </row>
    <row r="1423" spans="1:2" x14ac:dyDescent="0.25">
      <c r="A1423" s="11">
        <v>43723.802083333336</v>
      </c>
      <c r="B1423" s="10">
        <v>1</v>
      </c>
    </row>
    <row r="1424" spans="1:2" x14ac:dyDescent="0.25">
      <c r="A1424" s="11">
        <v>43723.8125</v>
      </c>
      <c r="B1424" s="10">
        <v>0</v>
      </c>
    </row>
    <row r="1425" spans="1:2" x14ac:dyDescent="0.25">
      <c r="A1425" s="11">
        <v>43723.822916666664</v>
      </c>
      <c r="B1425" s="10">
        <v>0</v>
      </c>
    </row>
    <row r="1426" spans="1:2" x14ac:dyDescent="0.25">
      <c r="A1426" s="11">
        <v>43723.833333333336</v>
      </c>
      <c r="B1426" s="10">
        <v>0</v>
      </c>
    </row>
    <row r="1427" spans="1:2" x14ac:dyDescent="0.25">
      <c r="A1427" s="11">
        <v>43723.84375</v>
      </c>
      <c r="B1427" s="10">
        <v>0</v>
      </c>
    </row>
    <row r="1428" spans="1:2" x14ac:dyDescent="0.25">
      <c r="A1428" s="11">
        <v>43723.854166666664</v>
      </c>
      <c r="B1428" s="10">
        <v>0</v>
      </c>
    </row>
    <row r="1429" spans="1:2" x14ac:dyDescent="0.25">
      <c r="A1429" s="11">
        <v>43723.864583333336</v>
      </c>
      <c r="B1429" s="10">
        <v>0</v>
      </c>
    </row>
    <row r="1430" spans="1:2" x14ac:dyDescent="0.25">
      <c r="A1430" s="11">
        <v>43723.875</v>
      </c>
      <c r="B1430" s="10">
        <v>0</v>
      </c>
    </row>
    <row r="1431" spans="1:2" x14ac:dyDescent="0.25">
      <c r="A1431" s="11">
        <v>43723.885416666664</v>
      </c>
      <c r="B1431" s="10">
        <v>0</v>
      </c>
    </row>
    <row r="1432" spans="1:2" x14ac:dyDescent="0.25">
      <c r="A1432" s="11">
        <v>43723.895833333336</v>
      </c>
      <c r="B1432" s="10">
        <v>0</v>
      </c>
    </row>
    <row r="1433" spans="1:2" x14ac:dyDescent="0.25">
      <c r="A1433" s="11">
        <v>43723.90625</v>
      </c>
      <c r="B1433" s="10">
        <v>0</v>
      </c>
    </row>
    <row r="1434" spans="1:2" x14ac:dyDescent="0.25">
      <c r="A1434" s="11">
        <v>43723.916666666664</v>
      </c>
      <c r="B1434" s="10">
        <v>0</v>
      </c>
    </row>
    <row r="1435" spans="1:2" x14ac:dyDescent="0.25">
      <c r="A1435" s="11">
        <v>43723.927083333336</v>
      </c>
      <c r="B1435" s="10">
        <v>1</v>
      </c>
    </row>
    <row r="1436" spans="1:2" x14ac:dyDescent="0.25">
      <c r="A1436" s="11">
        <v>43723.9375</v>
      </c>
      <c r="B1436" s="10">
        <v>0</v>
      </c>
    </row>
    <row r="1437" spans="1:2" x14ac:dyDescent="0.25">
      <c r="A1437" s="11">
        <v>43723.947916666664</v>
      </c>
      <c r="B1437" s="10">
        <v>0</v>
      </c>
    </row>
    <row r="1438" spans="1:2" x14ac:dyDescent="0.25">
      <c r="A1438" s="11">
        <v>43723.958333333336</v>
      </c>
      <c r="B1438" s="10">
        <v>0</v>
      </c>
    </row>
    <row r="1439" spans="1:2" x14ac:dyDescent="0.25">
      <c r="A1439" s="11">
        <v>43723.96875</v>
      </c>
      <c r="B1439" s="10">
        <v>0</v>
      </c>
    </row>
    <row r="1440" spans="1:2" x14ac:dyDescent="0.25">
      <c r="A1440" s="11">
        <v>43723.979166666664</v>
      </c>
      <c r="B1440" s="10">
        <v>0</v>
      </c>
    </row>
    <row r="1441" spans="1:2" x14ac:dyDescent="0.25">
      <c r="A1441" s="11">
        <v>43723.989583333336</v>
      </c>
      <c r="B1441" s="10">
        <v>0</v>
      </c>
    </row>
    <row r="1442" spans="1:2" x14ac:dyDescent="0.25">
      <c r="A1442" s="11">
        <v>43724</v>
      </c>
      <c r="B1442" s="10">
        <v>0</v>
      </c>
    </row>
    <row r="1443" spans="1:2" x14ac:dyDescent="0.25">
      <c r="A1443" s="11">
        <v>43724.010416666664</v>
      </c>
      <c r="B1443" s="10">
        <v>0</v>
      </c>
    </row>
    <row r="1444" spans="1:2" x14ac:dyDescent="0.25">
      <c r="A1444" s="11">
        <v>43724.020833333336</v>
      </c>
      <c r="B1444" s="10">
        <v>0</v>
      </c>
    </row>
    <row r="1445" spans="1:2" x14ac:dyDescent="0.25">
      <c r="A1445" s="11">
        <v>43724.03125</v>
      </c>
      <c r="B1445" s="10">
        <v>0</v>
      </c>
    </row>
    <row r="1446" spans="1:2" x14ac:dyDescent="0.25">
      <c r="A1446" s="11">
        <v>43724.041666666664</v>
      </c>
      <c r="B1446" s="10">
        <v>0</v>
      </c>
    </row>
    <row r="1447" spans="1:2" x14ac:dyDescent="0.25">
      <c r="A1447" s="11">
        <v>43724.052083333336</v>
      </c>
      <c r="B1447" s="10">
        <v>0</v>
      </c>
    </row>
    <row r="1448" spans="1:2" x14ac:dyDescent="0.25">
      <c r="A1448" s="11">
        <v>43724.0625</v>
      </c>
      <c r="B1448" s="10">
        <v>0</v>
      </c>
    </row>
    <row r="1449" spans="1:2" x14ac:dyDescent="0.25">
      <c r="A1449" s="11">
        <v>43724.072916666664</v>
      </c>
      <c r="B1449" s="10">
        <v>0</v>
      </c>
    </row>
    <row r="1450" spans="1:2" x14ac:dyDescent="0.25">
      <c r="A1450" s="11">
        <v>43724.083333333336</v>
      </c>
      <c r="B1450" s="10">
        <v>0</v>
      </c>
    </row>
    <row r="1451" spans="1:2" x14ac:dyDescent="0.25">
      <c r="A1451" s="11">
        <v>43724.09375</v>
      </c>
      <c r="B1451" s="10">
        <v>0</v>
      </c>
    </row>
    <row r="1452" spans="1:2" x14ac:dyDescent="0.25">
      <c r="A1452" s="11">
        <v>43724.104166666664</v>
      </c>
      <c r="B1452" s="10">
        <v>0</v>
      </c>
    </row>
    <row r="1453" spans="1:2" x14ac:dyDescent="0.25">
      <c r="A1453" s="11">
        <v>43724.114583333336</v>
      </c>
      <c r="B1453" s="10">
        <v>0</v>
      </c>
    </row>
    <row r="1454" spans="1:2" x14ac:dyDescent="0.25">
      <c r="A1454" s="11">
        <v>43724.125</v>
      </c>
      <c r="B1454" s="10">
        <v>0</v>
      </c>
    </row>
    <row r="1455" spans="1:2" x14ac:dyDescent="0.25">
      <c r="A1455" s="11">
        <v>43724.135416666664</v>
      </c>
      <c r="B1455" s="10">
        <v>0</v>
      </c>
    </row>
    <row r="1456" spans="1:2" x14ac:dyDescent="0.25">
      <c r="A1456" s="11">
        <v>43724.145833333336</v>
      </c>
      <c r="B1456" s="10">
        <v>0</v>
      </c>
    </row>
    <row r="1457" spans="1:2" x14ac:dyDescent="0.25">
      <c r="A1457" s="11">
        <v>43724.15625</v>
      </c>
      <c r="B1457" s="10">
        <v>0</v>
      </c>
    </row>
    <row r="1458" spans="1:2" x14ac:dyDescent="0.25">
      <c r="A1458" s="11">
        <v>43724.166666666664</v>
      </c>
      <c r="B1458" s="10">
        <v>0</v>
      </c>
    </row>
    <row r="1459" spans="1:2" x14ac:dyDescent="0.25">
      <c r="A1459" s="11">
        <v>43724.177083333336</v>
      </c>
      <c r="B1459" s="10">
        <v>0</v>
      </c>
    </row>
    <row r="1460" spans="1:2" x14ac:dyDescent="0.25">
      <c r="A1460" s="11">
        <v>43724.1875</v>
      </c>
      <c r="B1460" s="10">
        <v>0</v>
      </c>
    </row>
    <row r="1461" spans="1:2" x14ac:dyDescent="0.25">
      <c r="A1461" s="11">
        <v>43724.197916666664</v>
      </c>
      <c r="B1461" s="10">
        <v>0</v>
      </c>
    </row>
    <row r="1462" spans="1:2" x14ac:dyDescent="0.25">
      <c r="A1462" s="11">
        <v>43724.208333333336</v>
      </c>
      <c r="B1462" s="10">
        <v>0</v>
      </c>
    </row>
    <row r="1463" spans="1:2" x14ac:dyDescent="0.25">
      <c r="A1463" s="11">
        <v>43724.21875</v>
      </c>
      <c r="B1463" s="10">
        <v>0</v>
      </c>
    </row>
    <row r="1464" spans="1:2" x14ac:dyDescent="0.25">
      <c r="A1464" s="11">
        <v>43724.229166666664</v>
      </c>
      <c r="B1464" s="10">
        <v>0</v>
      </c>
    </row>
    <row r="1465" spans="1:2" x14ac:dyDescent="0.25">
      <c r="A1465" s="11">
        <v>43724.239583333336</v>
      </c>
      <c r="B1465" s="10">
        <v>0</v>
      </c>
    </row>
    <row r="1466" spans="1:2" x14ac:dyDescent="0.25">
      <c r="A1466" s="11">
        <v>43724.25</v>
      </c>
      <c r="B1466" s="10">
        <v>0</v>
      </c>
    </row>
    <row r="1467" spans="1:2" x14ac:dyDescent="0.25">
      <c r="A1467" s="11">
        <v>43724.260416666664</v>
      </c>
      <c r="B1467" s="10">
        <v>0</v>
      </c>
    </row>
    <row r="1468" spans="1:2" x14ac:dyDescent="0.25">
      <c r="A1468" s="11">
        <v>43724.270833333336</v>
      </c>
      <c r="B1468" s="10">
        <v>0</v>
      </c>
    </row>
    <row r="1469" spans="1:2" x14ac:dyDescent="0.25">
      <c r="A1469" s="11">
        <v>43724.28125</v>
      </c>
      <c r="B1469" s="10">
        <v>0</v>
      </c>
    </row>
    <row r="1470" spans="1:2" x14ac:dyDescent="0.25">
      <c r="A1470" s="11">
        <v>43724.291666666664</v>
      </c>
      <c r="B1470" s="10">
        <v>1</v>
      </c>
    </row>
    <row r="1471" spans="1:2" x14ac:dyDescent="0.25">
      <c r="A1471" s="11">
        <v>43724.302083333336</v>
      </c>
      <c r="B1471" s="10">
        <v>1</v>
      </c>
    </row>
    <row r="1472" spans="1:2" x14ac:dyDescent="0.25">
      <c r="A1472" s="11">
        <v>43724.3125</v>
      </c>
      <c r="B1472" s="10">
        <v>2</v>
      </c>
    </row>
    <row r="1473" spans="1:2" x14ac:dyDescent="0.25">
      <c r="A1473" s="11">
        <v>43724.322916666664</v>
      </c>
      <c r="B1473" s="10">
        <v>0</v>
      </c>
    </row>
    <row r="1474" spans="1:2" x14ac:dyDescent="0.25">
      <c r="A1474" s="11">
        <v>43724.333333333336</v>
      </c>
      <c r="B1474" s="10">
        <v>0</v>
      </c>
    </row>
    <row r="1475" spans="1:2" x14ac:dyDescent="0.25">
      <c r="A1475" s="11">
        <v>43724.34375</v>
      </c>
      <c r="B1475" s="10">
        <v>2</v>
      </c>
    </row>
    <row r="1476" spans="1:2" x14ac:dyDescent="0.25">
      <c r="A1476" s="11">
        <v>43724.354166666664</v>
      </c>
      <c r="B1476" s="10">
        <v>2</v>
      </c>
    </row>
    <row r="1477" spans="1:2" x14ac:dyDescent="0.25">
      <c r="A1477" s="11">
        <v>43724.364583333336</v>
      </c>
      <c r="B1477" s="10">
        <v>2</v>
      </c>
    </row>
    <row r="1478" spans="1:2" x14ac:dyDescent="0.25">
      <c r="A1478" s="11">
        <v>43724.375</v>
      </c>
      <c r="B1478" s="10">
        <v>0</v>
      </c>
    </row>
    <row r="1479" spans="1:2" x14ac:dyDescent="0.25">
      <c r="A1479" s="11">
        <v>43724.385416666664</v>
      </c>
      <c r="B1479" s="10">
        <v>0</v>
      </c>
    </row>
    <row r="1480" spans="1:2" x14ac:dyDescent="0.25">
      <c r="A1480" s="11">
        <v>43724.395833333336</v>
      </c>
      <c r="B1480" s="10">
        <v>1</v>
      </c>
    </row>
    <row r="1481" spans="1:2" x14ac:dyDescent="0.25">
      <c r="A1481" s="11">
        <v>43724.40625</v>
      </c>
      <c r="B1481" s="10">
        <v>0</v>
      </c>
    </row>
    <row r="1482" spans="1:2" x14ac:dyDescent="0.25">
      <c r="A1482" s="11">
        <v>43724.416666666664</v>
      </c>
      <c r="B1482" s="10">
        <v>2</v>
      </c>
    </row>
    <row r="1483" spans="1:2" x14ac:dyDescent="0.25">
      <c r="A1483" s="11">
        <v>43724.427083333336</v>
      </c>
      <c r="B1483" s="10">
        <v>2</v>
      </c>
    </row>
    <row r="1484" spans="1:2" x14ac:dyDescent="0.25">
      <c r="A1484" s="11">
        <v>43724.4375</v>
      </c>
      <c r="B1484" s="10">
        <v>2</v>
      </c>
    </row>
    <row r="1485" spans="1:2" x14ac:dyDescent="0.25">
      <c r="A1485" s="11">
        <v>43724.447916666664</v>
      </c>
      <c r="B1485" s="10">
        <v>1</v>
      </c>
    </row>
    <row r="1486" spans="1:2" x14ac:dyDescent="0.25">
      <c r="A1486" s="11">
        <v>43724.458333333336</v>
      </c>
      <c r="B1486" s="10">
        <v>3</v>
      </c>
    </row>
    <row r="1487" spans="1:2" x14ac:dyDescent="0.25">
      <c r="A1487" s="11">
        <v>43724.46875</v>
      </c>
      <c r="B1487" s="10">
        <v>2</v>
      </c>
    </row>
    <row r="1488" spans="1:2" x14ac:dyDescent="0.25">
      <c r="A1488" s="11">
        <v>43724.479166666664</v>
      </c>
      <c r="B1488" s="10">
        <v>0</v>
      </c>
    </row>
    <row r="1489" spans="1:2" x14ac:dyDescent="0.25">
      <c r="A1489" s="11">
        <v>43724.489583333336</v>
      </c>
      <c r="B1489" s="10">
        <v>0</v>
      </c>
    </row>
    <row r="1490" spans="1:2" x14ac:dyDescent="0.25">
      <c r="A1490" s="11">
        <v>43724.5</v>
      </c>
      <c r="B1490" s="10">
        <v>0</v>
      </c>
    </row>
    <row r="1491" spans="1:2" x14ac:dyDescent="0.25">
      <c r="A1491" s="11">
        <v>43724.510416666664</v>
      </c>
      <c r="B1491" s="10">
        <v>1</v>
      </c>
    </row>
    <row r="1492" spans="1:2" x14ac:dyDescent="0.25">
      <c r="A1492" s="11">
        <v>43724.520833333336</v>
      </c>
      <c r="B1492" s="10">
        <v>4</v>
      </c>
    </row>
    <row r="1493" spans="1:2" x14ac:dyDescent="0.25">
      <c r="A1493" s="11">
        <v>43724.53125</v>
      </c>
      <c r="B1493" s="10">
        <v>1</v>
      </c>
    </row>
    <row r="1494" spans="1:2" x14ac:dyDescent="0.25">
      <c r="A1494" s="11">
        <v>43724.541666666664</v>
      </c>
      <c r="B1494" s="10">
        <v>2</v>
      </c>
    </row>
    <row r="1495" spans="1:2" x14ac:dyDescent="0.25">
      <c r="A1495" s="11">
        <v>43724.552083333336</v>
      </c>
      <c r="B1495" s="10">
        <v>3</v>
      </c>
    </row>
    <row r="1496" spans="1:2" x14ac:dyDescent="0.25">
      <c r="A1496" s="11">
        <v>43724.5625</v>
      </c>
      <c r="B1496" s="10">
        <v>1</v>
      </c>
    </row>
    <row r="1497" spans="1:2" x14ac:dyDescent="0.25">
      <c r="A1497" s="11">
        <v>43724.572916666664</v>
      </c>
      <c r="B1497" s="10">
        <v>0</v>
      </c>
    </row>
    <row r="1498" spans="1:2" x14ac:dyDescent="0.25">
      <c r="A1498" s="11">
        <v>43724.583333333336</v>
      </c>
      <c r="B1498" s="10">
        <v>3</v>
      </c>
    </row>
    <row r="1499" spans="1:2" x14ac:dyDescent="0.25">
      <c r="A1499" s="11">
        <v>43724.59375</v>
      </c>
      <c r="B1499" s="10">
        <v>3</v>
      </c>
    </row>
    <row r="1500" spans="1:2" x14ac:dyDescent="0.25">
      <c r="A1500" s="11">
        <v>43724.604166666664</v>
      </c>
      <c r="B1500" s="10">
        <v>4</v>
      </c>
    </row>
    <row r="1501" spans="1:2" x14ac:dyDescent="0.25">
      <c r="A1501" s="11">
        <v>43724.614583333336</v>
      </c>
      <c r="B1501" s="10">
        <v>3</v>
      </c>
    </row>
    <row r="1502" spans="1:2" x14ac:dyDescent="0.25">
      <c r="A1502" s="11">
        <v>43724.625</v>
      </c>
      <c r="B1502" s="10">
        <v>2</v>
      </c>
    </row>
    <row r="1503" spans="1:2" x14ac:dyDescent="0.25">
      <c r="A1503" s="11">
        <v>43724.635416666664</v>
      </c>
      <c r="B1503" s="10">
        <v>3</v>
      </c>
    </row>
    <row r="1504" spans="1:2" x14ac:dyDescent="0.25">
      <c r="A1504" s="11">
        <v>43724.645833333336</v>
      </c>
      <c r="B1504" s="10">
        <v>2</v>
      </c>
    </row>
    <row r="1505" spans="1:2" x14ac:dyDescent="0.25">
      <c r="A1505" s="11">
        <v>43724.65625</v>
      </c>
      <c r="B1505" s="10">
        <v>2</v>
      </c>
    </row>
    <row r="1506" spans="1:2" x14ac:dyDescent="0.25">
      <c r="A1506" s="11">
        <v>43724.666666666664</v>
      </c>
      <c r="B1506" s="10">
        <v>2</v>
      </c>
    </row>
    <row r="1507" spans="1:2" x14ac:dyDescent="0.25">
      <c r="A1507" s="11">
        <v>43724.677083333336</v>
      </c>
      <c r="B1507" s="10">
        <v>10</v>
      </c>
    </row>
    <row r="1508" spans="1:2" x14ac:dyDescent="0.25">
      <c r="A1508" s="11">
        <v>43724.6875</v>
      </c>
      <c r="B1508" s="10">
        <v>5</v>
      </c>
    </row>
    <row r="1509" spans="1:2" x14ac:dyDescent="0.25">
      <c r="A1509" s="11">
        <v>43724.697916666664</v>
      </c>
      <c r="B1509" s="10">
        <v>9</v>
      </c>
    </row>
    <row r="1510" spans="1:2" x14ac:dyDescent="0.25">
      <c r="A1510" s="11">
        <v>43724.708333333336</v>
      </c>
      <c r="B1510" s="10">
        <v>9</v>
      </c>
    </row>
    <row r="1511" spans="1:2" x14ac:dyDescent="0.25">
      <c r="A1511" s="11">
        <v>43724.71875</v>
      </c>
      <c r="B1511" s="10">
        <v>11</v>
      </c>
    </row>
    <row r="1512" spans="1:2" x14ac:dyDescent="0.25">
      <c r="A1512" s="11">
        <v>43724.729166666664</v>
      </c>
      <c r="B1512" s="10">
        <v>13</v>
      </c>
    </row>
    <row r="1513" spans="1:2" x14ac:dyDescent="0.25">
      <c r="A1513" s="11">
        <v>43724.739583333336</v>
      </c>
      <c r="B1513" s="10">
        <v>13</v>
      </c>
    </row>
    <row r="1514" spans="1:2" x14ac:dyDescent="0.25">
      <c r="A1514" s="11">
        <v>43724.75</v>
      </c>
      <c r="B1514" s="10">
        <v>11</v>
      </c>
    </row>
    <row r="1515" spans="1:2" x14ac:dyDescent="0.25">
      <c r="A1515" s="11">
        <v>43724.760416666664</v>
      </c>
      <c r="B1515" s="10">
        <v>10</v>
      </c>
    </row>
    <row r="1516" spans="1:2" x14ac:dyDescent="0.25">
      <c r="A1516" s="11">
        <v>43724.770833333336</v>
      </c>
      <c r="B1516" s="10">
        <v>7</v>
      </c>
    </row>
    <row r="1517" spans="1:2" x14ac:dyDescent="0.25">
      <c r="A1517" s="11">
        <v>43724.78125</v>
      </c>
      <c r="B1517" s="10">
        <v>4</v>
      </c>
    </row>
    <row r="1518" spans="1:2" x14ac:dyDescent="0.25">
      <c r="A1518" s="11">
        <v>43724.791666666664</v>
      </c>
      <c r="B1518" s="10">
        <v>1</v>
      </c>
    </row>
    <row r="1519" spans="1:2" x14ac:dyDescent="0.25">
      <c r="A1519" s="11">
        <v>43724.802083333336</v>
      </c>
      <c r="B1519" s="10">
        <v>3</v>
      </c>
    </row>
    <row r="1520" spans="1:2" x14ac:dyDescent="0.25">
      <c r="A1520" s="11">
        <v>43724.8125</v>
      </c>
      <c r="B1520" s="10">
        <v>3</v>
      </c>
    </row>
    <row r="1521" spans="1:2" x14ac:dyDescent="0.25">
      <c r="A1521" s="11">
        <v>43724.822916666664</v>
      </c>
      <c r="B1521" s="10">
        <v>1</v>
      </c>
    </row>
    <row r="1522" spans="1:2" x14ac:dyDescent="0.25">
      <c r="A1522" s="11">
        <v>43724.833333333336</v>
      </c>
      <c r="B1522" s="10">
        <v>0</v>
      </c>
    </row>
    <row r="1523" spans="1:2" x14ac:dyDescent="0.25">
      <c r="A1523" s="11">
        <v>43724.84375</v>
      </c>
      <c r="B1523" s="10">
        <v>0</v>
      </c>
    </row>
    <row r="1524" spans="1:2" x14ac:dyDescent="0.25">
      <c r="A1524" s="11">
        <v>43724.854166666664</v>
      </c>
      <c r="B1524" s="10">
        <v>0</v>
      </c>
    </row>
    <row r="1525" spans="1:2" x14ac:dyDescent="0.25">
      <c r="A1525" s="11">
        <v>43724.864583333336</v>
      </c>
      <c r="B1525" s="10">
        <v>0</v>
      </c>
    </row>
    <row r="1526" spans="1:2" x14ac:dyDescent="0.25">
      <c r="A1526" s="11">
        <v>43724.875</v>
      </c>
      <c r="B1526" s="10">
        <v>2</v>
      </c>
    </row>
    <row r="1527" spans="1:2" x14ac:dyDescent="0.25">
      <c r="A1527" s="11">
        <v>43724.885416666664</v>
      </c>
      <c r="B1527" s="10">
        <v>1</v>
      </c>
    </row>
    <row r="1528" spans="1:2" x14ac:dyDescent="0.25">
      <c r="A1528" s="11">
        <v>43724.895833333336</v>
      </c>
      <c r="B1528" s="10">
        <v>0</v>
      </c>
    </row>
    <row r="1529" spans="1:2" x14ac:dyDescent="0.25">
      <c r="A1529" s="11">
        <v>43724.90625</v>
      </c>
      <c r="B1529" s="10">
        <v>1</v>
      </c>
    </row>
    <row r="1530" spans="1:2" x14ac:dyDescent="0.25">
      <c r="A1530" s="11">
        <v>43724.916666666664</v>
      </c>
      <c r="B1530" s="10">
        <v>0</v>
      </c>
    </row>
    <row r="1531" spans="1:2" x14ac:dyDescent="0.25">
      <c r="A1531" s="11">
        <v>43724.927083333336</v>
      </c>
      <c r="B1531" s="10">
        <v>0</v>
      </c>
    </row>
    <row r="1532" spans="1:2" x14ac:dyDescent="0.25">
      <c r="A1532" s="11">
        <v>43724.9375</v>
      </c>
      <c r="B1532" s="10">
        <v>0</v>
      </c>
    </row>
    <row r="1533" spans="1:2" x14ac:dyDescent="0.25">
      <c r="A1533" s="11">
        <v>43724.947916666664</v>
      </c>
      <c r="B1533" s="10">
        <v>0</v>
      </c>
    </row>
    <row r="1534" spans="1:2" x14ac:dyDescent="0.25">
      <c r="A1534" s="11">
        <v>43724.958333333336</v>
      </c>
      <c r="B1534" s="10">
        <v>0</v>
      </c>
    </row>
    <row r="1535" spans="1:2" x14ac:dyDescent="0.25">
      <c r="A1535" s="11">
        <v>43724.96875</v>
      </c>
      <c r="B1535" s="10">
        <v>0</v>
      </c>
    </row>
    <row r="1536" spans="1:2" x14ac:dyDescent="0.25">
      <c r="A1536" s="11">
        <v>43724.979166666664</v>
      </c>
      <c r="B1536" s="10">
        <v>0</v>
      </c>
    </row>
    <row r="1537" spans="1:2" x14ac:dyDescent="0.25">
      <c r="A1537" s="11">
        <v>43724.989583333336</v>
      </c>
      <c r="B1537" s="10">
        <v>0</v>
      </c>
    </row>
    <row r="1538" spans="1:2" x14ac:dyDescent="0.25">
      <c r="A1538" s="11">
        <v>43725</v>
      </c>
      <c r="B1538" s="10">
        <v>0</v>
      </c>
    </row>
    <row r="1539" spans="1:2" x14ac:dyDescent="0.25">
      <c r="A1539" s="11">
        <v>43725.010416666664</v>
      </c>
      <c r="B1539" s="10">
        <v>0</v>
      </c>
    </row>
    <row r="1540" spans="1:2" x14ac:dyDescent="0.25">
      <c r="A1540" s="11">
        <v>43725.020833333336</v>
      </c>
      <c r="B1540" s="10">
        <v>0</v>
      </c>
    </row>
    <row r="1541" spans="1:2" x14ac:dyDescent="0.25">
      <c r="A1541" s="11">
        <v>43725.03125</v>
      </c>
      <c r="B1541" s="10">
        <v>0</v>
      </c>
    </row>
    <row r="1542" spans="1:2" x14ac:dyDescent="0.25">
      <c r="A1542" s="11">
        <v>43725.041666666664</v>
      </c>
      <c r="B1542" s="10">
        <v>0</v>
      </c>
    </row>
    <row r="1543" spans="1:2" x14ac:dyDescent="0.25">
      <c r="A1543" s="11">
        <v>43725.052083333336</v>
      </c>
      <c r="B1543" s="10">
        <v>0</v>
      </c>
    </row>
    <row r="1544" spans="1:2" x14ac:dyDescent="0.25">
      <c r="A1544" s="11">
        <v>43725.0625</v>
      </c>
      <c r="B1544" s="10">
        <v>0</v>
      </c>
    </row>
    <row r="1545" spans="1:2" x14ac:dyDescent="0.25">
      <c r="A1545" s="11">
        <v>43725.072916666664</v>
      </c>
      <c r="B1545" s="10">
        <v>0</v>
      </c>
    </row>
    <row r="1546" spans="1:2" x14ac:dyDescent="0.25">
      <c r="A1546" s="11">
        <v>43725.083333333336</v>
      </c>
      <c r="B1546" s="10">
        <v>0</v>
      </c>
    </row>
    <row r="1547" spans="1:2" x14ac:dyDescent="0.25">
      <c r="A1547" s="11">
        <v>43725.09375</v>
      </c>
      <c r="B1547" s="10">
        <v>0</v>
      </c>
    </row>
    <row r="1548" spans="1:2" x14ac:dyDescent="0.25">
      <c r="A1548" s="11">
        <v>43725.104166666664</v>
      </c>
      <c r="B1548" s="10">
        <v>0</v>
      </c>
    </row>
    <row r="1549" spans="1:2" x14ac:dyDescent="0.25">
      <c r="A1549" s="11">
        <v>43725.114583333336</v>
      </c>
      <c r="B1549" s="10">
        <v>0</v>
      </c>
    </row>
    <row r="1550" spans="1:2" x14ac:dyDescent="0.25">
      <c r="A1550" s="11">
        <v>43725.125</v>
      </c>
      <c r="B1550" s="10">
        <v>0</v>
      </c>
    </row>
    <row r="1551" spans="1:2" x14ac:dyDescent="0.25">
      <c r="A1551" s="11">
        <v>43725.135416666664</v>
      </c>
      <c r="B1551" s="10">
        <v>0</v>
      </c>
    </row>
    <row r="1552" spans="1:2" x14ac:dyDescent="0.25">
      <c r="A1552" s="11">
        <v>43725.145833333336</v>
      </c>
      <c r="B1552" s="10">
        <v>0</v>
      </c>
    </row>
    <row r="1553" spans="1:2" x14ac:dyDescent="0.25">
      <c r="A1553" s="11">
        <v>43725.15625</v>
      </c>
      <c r="B1553" s="10">
        <v>0</v>
      </c>
    </row>
    <row r="1554" spans="1:2" x14ac:dyDescent="0.25">
      <c r="A1554" s="11">
        <v>43725.166666666664</v>
      </c>
      <c r="B1554" s="10">
        <v>0</v>
      </c>
    </row>
    <row r="1555" spans="1:2" x14ac:dyDescent="0.25">
      <c r="A1555" s="11">
        <v>43725.177083333336</v>
      </c>
      <c r="B1555" s="10">
        <v>0</v>
      </c>
    </row>
    <row r="1556" spans="1:2" x14ac:dyDescent="0.25">
      <c r="A1556" s="11">
        <v>43725.1875</v>
      </c>
      <c r="B1556" s="10">
        <v>0</v>
      </c>
    </row>
    <row r="1557" spans="1:2" x14ac:dyDescent="0.25">
      <c r="A1557" s="11">
        <v>43725.197916666664</v>
      </c>
      <c r="B1557" s="10">
        <v>0</v>
      </c>
    </row>
    <row r="1558" spans="1:2" x14ac:dyDescent="0.25">
      <c r="A1558" s="11">
        <v>43725.208333333336</v>
      </c>
      <c r="B1558" s="10">
        <v>0</v>
      </c>
    </row>
    <row r="1559" spans="1:2" x14ac:dyDescent="0.25">
      <c r="A1559" s="11">
        <v>43725.21875</v>
      </c>
      <c r="B1559" s="10">
        <v>0</v>
      </c>
    </row>
    <row r="1560" spans="1:2" x14ac:dyDescent="0.25">
      <c r="A1560" s="11">
        <v>43725.229166666664</v>
      </c>
      <c r="B1560" s="10">
        <v>0</v>
      </c>
    </row>
    <row r="1561" spans="1:2" x14ac:dyDescent="0.25">
      <c r="A1561" s="11">
        <v>43725.239583333336</v>
      </c>
      <c r="B1561" s="10">
        <v>0</v>
      </c>
    </row>
    <row r="1562" spans="1:2" x14ac:dyDescent="0.25">
      <c r="A1562" s="11">
        <v>43725.25</v>
      </c>
      <c r="B1562" s="10">
        <v>0</v>
      </c>
    </row>
    <row r="1563" spans="1:2" x14ac:dyDescent="0.25">
      <c r="A1563" s="11">
        <v>43725.260416666664</v>
      </c>
      <c r="B1563" s="10">
        <v>0</v>
      </c>
    </row>
    <row r="1564" spans="1:2" x14ac:dyDescent="0.25">
      <c r="A1564" s="11">
        <v>43725.270833333336</v>
      </c>
      <c r="B1564" s="10">
        <v>0</v>
      </c>
    </row>
    <row r="1565" spans="1:2" x14ac:dyDescent="0.25">
      <c r="A1565" s="11">
        <v>43725.28125</v>
      </c>
      <c r="B1565" s="10">
        <v>0</v>
      </c>
    </row>
    <row r="1566" spans="1:2" x14ac:dyDescent="0.25">
      <c r="A1566" s="11">
        <v>43725.291666666664</v>
      </c>
      <c r="B1566" s="10">
        <v>1</v>
      </c>
    </row>
    <row r="1567" spans="1:2" x14ac:dyDescent="0.25">
      <c r="A1567" s="11">
        <v>43725.302083333336</v>
      </c>
      <c r="B1567" s="10">
        <v>0</v>
      </c>
    </row>
    <row r="1568" spans="1:2" x14ac:dyDescent="0.25">
      <c r="A1568" s="11">
        <v>43725.3125</v>
      </c>
      <c r="B1568" s="10">
        <v>0</v>
      </c>
    </row>
    <row r="1569" spans="1:2" x14ac:dyDescent="0.25">
      <c r="A1569" s="11">
        <v>43725.322916666664</v>
      </c>
      <c r="B1569" s="10">
        <v>0</v>
      </c>
    </row>
    <row r="1570" spans="1:2" x14ac:dyDescent="0.25">
      <c r="A1570" s="11">
        <v>43725.333333333336</v>
      </c>
      <c r="B1570" s="10">
        <v>0</v>
      </c>
    </row>
    <row r="1571" spans="1:2" x14ac:dyDescent="0.25">
      <c r="A1571" s="11">
        <v>43725.34375</v>
      </c>
      <c r="B1571" s="10">
        <v>0</v>
      </c>
    </row>
    <row r="1572" spans="1:2" x14ac:dyDescent="0.25">
      <c r="A1572" s="11">
        <v>43725.354166666664</v>
      </c>
      <c r="B1572" s="10">
        <v>0</v>
      </c>
    </row>
    <row r="1573" spans="1:2" x14ac:dyDescent="0.25">
      <c r="A1573" s="11">
        <v>43725.364583333336</v>
      </c>
      <c r="B1573" s="10">
        <v>1</v>
      </c>
    </row>
    <row r="1574" spans="1:2" x14ac:dyDescent="0.25">
      <c r="A1574" s="11">
        <v>43725.375</v>
      </c>
      <c r="B1574" s="10">
        <v>0</v>
      </c>
    </row>
    <row r="1575" spans="1:2" x14ac:dyDescent="0.25">
      <c r="A1575" s="11">
        <v>43725.385416666664</v>
      </c>
      <c r="B1575" s="10">
        <v>2</v>
      </c>
    </row>
    <row r="1576" spans="1:2" x14ac:dyDescent="0.25">
      <c r="A1576" s="11">
        <v>43725.395833333336</v>
      </c>
      <c r="B1576" s="10">
        <v>0</v>
      </c>
    </row>
    <row r="1577" spans="1:2" x14ac:dyDescent="0.25">
      <c r="A1577" s="11">
        <v>43725.40625</v>
      </c>
      <c r="B1577" s="10">
        <v>3</v>
      </c>
    </row>
    <row r="1578" spans="1:2" x14ac:dyDescent="0.25">
      <c r="A1578" s="11">
        <v>43725.416666666664</v>
      </c>
      <c r="B1578" s="10">
        <v>2</v>
      </c>
    </row>
    <row r="1579" spans="1:2" x14ac:dyDescent="0.25">
      <c r="A1579" s="11">
        <v>43725.427083333336</v>
      </c>
      <c r="B1579" s="10">
        <v>1</v>
      </c>
    </row>
    <row r="1580" spans="1:2" x14ac:dyDescent="0.25">
      <c r="A1580" s="11">
        <v>43725.4375</v>
      </c>
      <c r="B1580" s="10">
        <v>3</v>
      </c>
    </row>
    <row r="1581" spans="1:2" x14ac:dyDescent="0.25">
      <c r="A1581" s="11">
        <v>43725.447916666664</v>
      </c>
      <c r="B1581" s="10">
        <v>2</v>
      </c>
    </row>
    <row r="1582" spans="1:2" x14ac:dyDescent="0.25">
      <c r="A1582" s="11">
        <v>43725.458333333336</v>
      </c>
      <c r="B1582" s="10">
        <v>0</v>
      </c>
    </row>
    <row r="1583" spans="1:2" x14ac:dyDescent="0.25">
      <c r="A1583" s="11">
        <v>43725.46875</v>
      </c>
      <c r="B1583" s="10">
        <v>1</v>
      </c>
    </row>
    <row r="1584" spans="1:2" x14ac:dyDescent="0.25">
      <c r="A1584" s="11">
        <v>43725.479166666664</v>
      </c>
      <c r="B1584" s="10">
        <v>0</v>
      </c>
    </row>
    <row r="1585" spans="1:2" x14ac:dyDescent="0.25">
      <c r="A1585" s="11">
        <v>43725.489583333336</v>
      </c>
      <c r="B1585" s="10">
        <v>2</v>
      </c>
    </row>
    <row r="1586" spans="1:2" x14ac:dyDescent="0.25">
      <c r="A1586" s="11">
        <v>43725.5</v>
      </c>
      <c r="B1586" s="10">
        <v>5</v>
      </c>
    </row>
    <row r="1587" spans="1:2" x14ac:dyDescent="0.25">
      <c r="A1587" s="11">
        <v>43725.510416666664</v>
      </c>
      <c r="B1587" s="10">
        <v>0</v>
      </c>
    </row>
    <row r="1588" spans="1:2" x14ac:dyDescent="0.25">
      <c r="A1588" s="11">
        <v>43725.520833333336</v>
      </c>
      <c r="B1588" s="10">
        <v>3</v>
      </c>
    </row>
    <row r="1589" spans="1:2" x14ac:dyDescent="0.25">
      <c r="A1589" s="11">
        <v>43725.53125</v>
      </c>
      <c r="B1589" s="10">
        <v>2</v>
      </c>
    </row>
    <row r="1590" spans="1:2" x14ac:dyDescent="0.25">
      <c r="A1590" s="11">
        <v>43725.541666666664</v>
      </c>
      <c r="B1590" s="10">
        <v>2</v>
      </c>
    </row>
    <row r="1591" spans="1:2" x14ac:dyDescent="0.25">
      <c r="A1591" s="11">
        <v>43725.552083333336</v>
      </c>
      <c r="B1591" s="10">
        <v>0</v>
      </c>
    </row>
    <row r="1592" spans="1:2" x14ac:dyDescent="0.25">
      <c r="A1592" s="11">
        <v>43725.5625</v>
      </c>
      <c r="B1592" s="10">
        <v>1</v>
      </c>
    </row>
    <row r="1593" spans="1:2" x14ac:dyDescent="0.25">
      <c r="A1593" s="11">
        <v>43725.572916666664</v>
      </c>
      <c r="B1593" s="10">
        <v>1</v>
      </c>
    </row>
    <row r="1594" spans="1:2" x14ac:dyDescent="0.25">
      <c r="A1594" s="11">
        <v>43725.583333333336</v>
      </c>
      <c r="B1594" s="10">
        <v>8</v>
      </c>
    </row>
    <row r="1595" spans="1:2" x14ac:dyDescent="0.25">
      <c r="A1595" s="11">
        <v>43725.59375</v>
      </c>
      <c r="B1595" s="10">
        <v>1</v>
      </c>
    </row>
    <row r="1596" spans="1:2" x14ac:dyDescent="0.25">
      <c r="A1596" s="11">
        <v>43725.604166666664</v>
      </c>
      <c r="B1596" s="10">
        <v>3</v>
      </c>
    </row>
    <row r="1597" spans="1:2" x14ac:dyDescent="0.25">
      <c r="A1597" s="11">
        <v>43725.614583333336</v>
      </c>
      <c r="B1597" s="10">
        <v>1</v>
      </c>
    </row>
    <row r="1598" spans="1:2" x14ac:dyDescent="0.25">
      <c r="A1598" s="11">
        <v>43725.625</v>
      </c>
      <c r="B1598" s="10">
        <v>1</v>
      </c>
    </row>
    <row r="1599" spans="1:2" x14ac:dyDescent="0.25">
      <c r="A1599" s="11">
        <v>43725.635416666664</v>
      </c>
      <c r="B1599" s="10">
        <v>0</v>
      </c>
    </row>
    <row r="1600" spans="1:2" x14ac:dyDescent="0.25">
      <c r="A1600" s="11">
        <v>43725.645833333336</v>
      </c>
      <c r="B1600" s="10">
        <v>1</v>
      </c>
    </row>
    <row r="1601" spans="1:2" x14ac:dyDescent="0.25">
      <c r="A1601" s="11">
        <v>43725.65625</v>
      </c>
      <c r="B1601" s="10">
        <v>2</v>
      </c>
    </row>
    <row r="1602" spans="1:2" x14ac:dyDescent="0.25">
      <c r="A1602" s="11">
        <v>43725.666666666664</v>
      </c>
      <c r="B1602" s="10">
        <v>3</v>
      </c>
    </row>
    <row r="1603" spans="1:2" x14ac:dyDescent="0.25">
      <c r="A1603" s="11">
        <v>43725.677083333336</v>
      </c>
      <c r="B1603" s="10">
        <v>10</v>
      </c>
    </row>
    <row r="1604" spans="1:2" x14ac:dyDescent="0.25">
      <c r="A1604" s="11">
        <v>43725.6875</v>
      </c>
      <c r="B1604" s="10">
        <v>3</v>
      </c>
    </row>
    <row r="1605" spans="1:2" x14ac:dyDescent="0.25">
      <c r="A1605" s="11">
        <v>43725.697916666664</v>
      </c>
      <c r="B1605" s="10">
        <v>6</v>
      </c>
    </row>
    <row r="1606" spans="1:2" x14ac:dyDescent="0.25">
      <c r="A1606" s="11">
        <v>43725.708333333336</v>
      </c>
      <c r="B1606" s="10">
        <v>8</v>
      </c>
    </row>
    <row r="1607" spans="1:2" x14ac:dyDescent="0.25">
      <c r="A1607" s="11">
        <v>43725.71875</v>
      </c>
      <c r="B1607" s="10">
        <v>12</v>
      </c>
    </row>
    <row r="1608" spans="1:2" x14ac:dyDescent="0.25">
      <c r="A1608" s="11">
        <v>43725.729166666664</v>
      </c>
      <c r="B1608" s="10">
        <v>7</v>
      </c>
    </row>
    <row r="1609" spans="1:2" x14ac:dyDescent="0.25">
      <c r="A1609" s="11">
        <v>43725.739583333336</v>
      </c>
      <c r="B1609" s="10">
        <v>7</v>
      </c>
    </row>
    <row r="1610" spans="1:2" x14ac:dyDescent="0.25">
      <c r="A1610" s="11">
        <v>43725.75</v>
      </c>
      <c r="B1610" s="10">
        <v>12</v>
      </c>
    </row>
    <row r="1611" spans="1:2" x14ac:dyDescent="0.25">
      <c r="A1611" s="11">
        <v>43725.760416666664</v>
      </c>
      <c r="B1611" s="10">
        <v>16</v>
      </c>
    </row>
    <row r="1612" spans="1:2" x14ac:dyDescent="0.25">
      <c r="A1612" s="11">
        <v>43725.770833333336</v>
      </c>
      <c r="B1612" s="10">
        <v>6</v>
      </c>
    </row>
    <row r="1613" spans="1:2" x14ac:dyDescent="0.25">
      <c r="A1613" s="11">
        <v>43725.78125</v>
      </c>
      <c r="B1613" s="10">
        <v>3</v>
      </c>
    </row>
    <row r="1614" spans="1:2" x14ac:dyDescent="0.25">
      <c r="A1614" s="11">
        <v>43725.791666666664</v>
      </c>
      <c r="B1614" s="10">
        <v>2</v>
      </c>
    </row>
    <row r="1615" spans="1:2" x14ac:dyDescent="0.25">
      <c r="A1615" s="11">
        <v>43725.802083333336</v>
      </c>
      <c r="B1615" s="10">
        <v>3</v>
      </c>
    </row>
    <row r="1616" spans="1:2" x14ac:dyDescent="0.25">
      <c r="A1616" s="11">
        <v>43725.8125</v>
      </c>
      <c r="B1616" s="10">
        <v>6</v>
      </c>
    </row>
    <row r="1617" spans="1:2" x14ac:dyDescent="0.25">
      <c r="A1617" s="11">
        <v>43725.822916666664</v>
      </c>
      <c r="B1617" s="10">
        <v>4</v>
      </c>
    </row>
    <row r="1618" spans="1:2" x14ac:dyDescent="0.25">
      <c r="A1618" s="11">
        <v>43725.833333333336</v>
      </c>
      <c r="B1618" s="10">
        <v>2</v>
      </c>
    </row>
    <row r="1619" spans="1:2" x14ac:dyDescent="0.25">
      <c r="A1619" s="11">
        <v>43725.84375</v>
      </c>
      <c r="B1619" s="10">
        <v>3</v>
      </c>
    </row>
    <row r="1620" spans="1:2" x14ac:dyDescent="0.25">
      <c r="A1620" s="11">
        <v>43725.854166666664</v>
      </c>
      <c r="B1620" s="10">
        <v>3</v>
      </c>
    </row>
    <row r="1621" spans="1:2" x14ac:dyDescent="0.25">
      <c r="A1621" s="11">
        <v>43725.864583333336</v>
      </c>
      <c r="B1621" s="10">
        <v>2</v>
      </c>
    </row>
    <row r="1622" spans="1:2" x14ac:dyDescent="0.25">
      <c r="A1622" s="11">
        <v>43725.875</v>
      </c>
      <c r="B1622" s="10">
        <v>0</v>
      </c>
    </row>
    <row r="1623" spans="1:2" x14ac:dyDescent="0.25">
      <c r="A1623" s="11">
        <v>43725.885416666664</v>
      </c>
      <c r="B1623" s="10">
        <v>1</v>
      </c>
    </row>
    <row r="1624" spans="1:2" x14ac:dyDescent="0.25">
      <c r="A1624" s="11">
        <v>43725.895833333336</v>
      </c>
      <c r="B1624" s="10">
        <v>1</v>
      </c>
    </row>
    <row r="1625" spans="1:2" x14ac:dyDescent="0.25">
      <c r="A1625" s="11">
        <v>43725.90625</v>
      </c>
      <c r="B1625" s="10">
        <v>0</v>
      </c>
    </row>
    <row r="1626" spans="1:2" x14ac:dyDescent="0.25">
      <c r="A1626" s="11">
        <v>43725.916666666664</v>
      </c>
      <c r="B1626" s="10">
        <v>0</v>
      </c>
    </row>
    <row r="1627" spans="1:2" x14ac:dyDescent="0.25">
      <c r="A1627" s="11">
        <v>43725.927083333336</v>
      </c>
      <c r="B1627" s="10">
        <v>0</v>
      </c>
    </row>
    <row r="1628" spans="1:2" x14ac:dyDescent="0.25">
      <c r="A1628" s="11">
        <v>43725.9375</v>
      </c>
      <c r="B1628" s="10">
        <v>0</v>
      </c>
    </row>
    <row r="1629" spans="1:2" x14ac:dyDescent="0.25">
      <c r="A1629" s="11">
        <v>43725.947916666664</v>
      </c>
      <c r="B1629" s="10">
        <v>0</v>
      </c>
    </row>
    <row r="1630" spans="1:2" x14ac:dyDescent="0.25">
      <c r="A1630" s="11">
        <v>43725.958333333336</v>
      </c>
      <c r="B1630" s="10">
        <v>0</v>
      </c>
    </row>
    <row r="1631" spans="1:2" x14ac:dyDescent="0.25">
      <c r="A1631" s="11">
        <v>43725.96875</v>
      </c>
      <c r="B1631" s="10">
        <v>0</v>
      </c>
    </row>
    <row r="1632" spans="1:2" x14ac:dyDescent="0.25">
      <c r="A1632" s="11">
        <v>43725.979166666664</v>
      </c>
      <c r="B1632" s="10">
        <v>0</v>
      </c>
    </row>
    <row r="1633" spans="1:2" x14ac:dyDescent="0.25">
      <c r="A1633" s="11">
        <v>43725.989583333336</v>
      </c>
      <c r="B1633" s="10">
        <v>0</v>
      </c>
    </row>
    <row r="1634" spans="1:2" x14ac:dyDescent="0.25">
      <c r="A1634" s="11">
        <v>43726</v>
      </c>
      <c r="B1634" s="10">
        <v>0</v>
      </c>
    </row>
    <row r="1635" spans="1:2" x14ac:dyDescent="0.25">
      <c r="A1635" s="11">
        <v>43726.010416666664</v>
      </c>
      <c r="B1635" s="10">
        <v>0</v>
      </c>
    </row>
    <row r="1636" spans="1:2" x14ac:dyDescent="0.25">
      <c r="A1636" s="11">
        <v>43726.020833333336</v>
      </c>
      <c r="B1636" s="10">
        <v>0</v>
      </c>
    </row>
    <row r="1637" spans="1:2" x14ac:dyDescent="0.25">
      <c r="A1637" s="11">
        <v>43726.03125</v>
      </c>
      <c r="B1637" s="10">
        <v>0</v>
      </c>
    </row>
    <row r="1638" spans="1:2" x14ac:dyDescent="0.25">
      <c r="A1638" s="11">
        <v>43726.041666666664</v>
      </c>
      <c r="B1638" s="10">
        <v>0</v>
      </c>
    </row>
    <row r="1639" spans="1:2" x14ac:dyDescent="0.25">
      <c r="A1639" s="11">
        <v>43726.052083333336</v>
      </c>
      <c r="B1639" s="10">
        <v>0</v>
      </c>
    </row>
    <row r="1640" spans="1:2" x14ac:dyDescent="0.25">
      <c r="A1640" s="11">
        <v>43726.0625</v>
      </c>
      <c r="B1640" s="10">
        <v>0</v>
      </c>
    </row>
    <row r="1641" spans="1:2" x14ac:dyDescent="0.25">
      <c r="A1641" s="11">
        <v>43726.072916666664</v>
      </c>
      <c r="B1641" s="10">
        <v>0</v>
      </c>
    </row>
    <row r="1642" spans="1:2" x14ac:dyDescent="0.25">
      <c r="A1642" s="11">
        <v>43726.083333333336</v>
      </c>
      <c r="B1642" s="10">
        <v>0</v>
      </c>
    </row>
    <row r="1643" spans="1:2" x14ac:dyDescent="0.25">
      <c r="A1643" s="11">
        <v>43726.09375</v>
      </c>
      <c r="B1643" s="10">
        <v>0</v>
      </c>
    </row>
    <row r="1644" spans="1:2" x14ac:dyDescent="0.25">
      <c r="A1644" s="11">
        <v>43726.104166666664</v>
      </c>
      <c r="B1644" s="10">
        <v>0</v>
      </c>
    </row>
    <row r="1645" spans="1:2" x14ac:dyDescent="0.25">
      <c r="A1645" s="11">
        <v>43726.114583333336</v>
      </c>
      <c r="B1645" s="10">
        <v>0</v>
      </c>
    </row>
    <row r="1646" spans="1:2" x14ac:dyDescent="0.25">
      <c r="A1646" s="11">
        <v>43726.125</v>
      </c>
      <c r="B1646" s="10">
        <v>0</v>
      </c>
    </row>
    <row r="1647" spans="1:2" x14ac:dyDescent="0.25">
      <c r="A1647" s="11">
        <v>43726.135416666664</v>
      </c>
      <c r="B1647" s="10">
        <v>0</v>
      </c>
    </row>
    <row r="1648" spans="1:2" x14ac:dyDescent="0.25">
      <c r="A1648" s="11">
        <v>43726.145833333336</v>
      </c>
      <c r="B1648" s="10">
        <v>0</v>
      </c>
    </row>
    <row r="1649" spans="1:2" x14ac:dyDescent="0.25">
      <c r="A1649" s="11">
        <v>43726.15625</v>
      </c>
      <c r="B1649" s="10">
        <v>0</v>
      </c>
    </row>
    <row r="1650" spans="1:2" x14ac:dyDescent="0.25">
      <c r="A1650" s="11">
        <v>43726.166666666664</v>
      </c>
      <c r="B1650" s="10">
        <v>0</v>
      </c>
    </row>
    <row r="1651" spans="1:2" x14ac:dyDescent="0.25">
      <c r="A1651" s="11">
        <v>43726.177083333336</v>
      </c>
      <c r="B1651" s="10">
        <v>0</v>
      </c>
    </row>
    <row r="1652" spans="1:2" x14ac:dyDescent="0.25">
      <c r="A1652" s="11">
        <v>43726.1875</v>
      </c>
      <c r="B1652" s="10">
        <v>0</v>
      </c>
    </row>
    <row r="1653" spans="1:2" x14ac:dyDescent="0.25">
      <c r="A1653" s="11">
        <v>43726.197916666664</v>
      </c>
      <c r="B1653" s="10">
        <v>0</v>
      </c>
    </row>
    <row r="1654" spans="1:2" x14ac:dyDescent="0.25">
      <c r="A1654" s="11">
        <v>43726.208333333336</v>
      </c>
      <c r="B1654" s="10">
        <v>0</v>
      </c>
    </row>
    <row r="1655" spans="1:2" x14ac:dyDescent="0.25">
      <c r="A1655" s="11">
        <v>43726.21875</v>
      </c>
      <c r="B1655" s="10">
        <v>0</v>
      </c>
    </row>
    <row r="1656" spans="1:2" x14ac:dyDescent="0.25">
      <c r="A1656" s="11">
        <v>43726.229166666664</v>
      </c>
      <c r="B1656" s="10">
        <v>0</v>
      </c>
    </row>
    <row r="1657" spans="1:2" x14ac:dyDescent="0.25">
      <c r="A1657" s="11">
        <v>43726.239583333336</v>
      </c>
      <c r="B1657" s="10">
        <v>0</v>
      </c>
    </row>
    <row r="1658" spans="1:2" x14ac:dyDescent="0.25">
      <c r="A1658" s="11">
        <v>43726.25</v>
      </c>
      <c r="B1658" s="10">
        <v>0</v>
      </c>
    </row>
    <row r="1659" spans="1:2" x14ac:dyDescent="0.25">
      <c r="A1659" s="11">
        <v>43726.260416666664</v>
      </c>
      <c r="B1659" s="10">
        <v>0</v>
      </c>
    </row>
    <row r="1660" spans="1:2" x14ac:dyDescent="0.25">
      <c r="A1660" s="11">
        <v>43726.270833333336</v>
      </c>
      <c r="B1660" s="10">
        <v>0</v>
      </c>
    </row>
    <row r="1661" spans="1:2" x14ac:dyDescent="0.25">
      <c r="A1661" s="11">
        <v>43726.28125</v>
      </c>
      <c r="B1661" s="10">
        <v>1</v>
      </c>
    </row>
    <row r="1662" spans="1:2" x14ac:dyDescent="0.25">
      <c r="A1662" s="11">
        <v>43726.291666666664</v>
      </c>
      <c r="B1662" s="10">
        <v>1</v>
      </c>
    </row>
    <row r="1663" spans="1:2" x14ac:dyDescent="0.25">
      <c r="A1663" s="11">
        <v>43726.302083333336</v>
      </c>
      <c r="B1663" s="10">
        <v>2</v>
      </c>
    </row>
    <row r="1664" spans="1:2" x14ac:dyDescent="0.25">
      <c r="A1664" s="11">
        <v>43726.3125</v>
      </c>
      <c r="B1664" s="10">
        <v>0</v>
      </c>
    </row>
    <row r="1665" spans="1:2" x14ac:dyDescent="0.25">
      <c r="A1665" s="11">
        <v>43726.322916666664</v>
      </c>
      <c r="B1665" s="10">
        <v>0</v>
      </c>
    </row>
    <row r="1666" spans="1:2" x14ac:dyDescent="0.25">
      <c r="A1666" s="11">
        <v>43726.333333333336</v>
      </c>
      <c r="B1666" s="10">
        <v>0</v>
      </c>
    </row>
    <row r="1667" spans="1:2" x14ac:dyDescent="0.25">
      <c r="A1667" s="11">
        <v>43726.34375</v>
      </c>
      <c r="B1667" s="10">
        <v>0</v>
      </c>
    </row>
    <row r="1668" spans="1:2" x14ac:dyDescent="0.25">
      <c r="A1668" s="11">
        <v>43726.354166666664</v>
      </c>
      <c r="B1668" s="10">
        <v>1</v>
      </c>
    </row>
    <row r="1669" spans="1:2" x14ac:dyDescent="0.25">
      <c r="A1669" s="11">
        <v>43726.364583333336</v>
      </c>
      <c r="B1669" s="10">
        <v>0</v>
      </c>
    </row>
    <row r="1670" spans="1:2" x14ac:dyDescent="0.25">
      <c r="A1670" s="11">
        <v>43726.375</v>
      </c>
      <c r="B1670" s="10">
        <v>1</v>
      </c>
    </row>
    <row r="1671" spans="1:2" x14ac:dyDescent="0.25">
      <c r="A1671" s="11">
        <v>43726.385416666664</v>
      </c>
      <c r="B1671" s="10">
        <v>1</v>
      </c>
    </row>
    <row r="1672" spans="1:2" x14ac:dyDescent="0.25">
      <c r="A1672" s="11">
        <v>43726.395833333336</v>
      </c>
      <c r="B1672" s="10">
        <v>2</v>
      </c>
    </row>
    <row r="1673" spans="1:2" x14ac:dyDescent="0.25">
      <c r="A1673" s="11">
        <v>43726.40625</v>
      </c>
      <c r="B1673" s="10">
        <v>2</v>
      </c>
    </row>
    <row r="1674" spans="1:2" x14ac:dyDescent="0.25">
      <c r="A1674" s="11">
        <v>43726.416666666664</v>
      </c>
      <c r="B1674" s="10">
        <v>1</v>
      </c>
    </row>
    <row r="1675" spans="1:2" x14ac:dyDescent="0.25">
      <c r="A1675" s="11">
        <v>43726.427083333336</v>
      </c>
      <c r="B1675" s="10">
        <v>1</v>
      </c>
    </row>
    <row r="1676" spans="1:2" x14ac:dyDescent="0.25">
      <c r="A1676" s="11">
        <v>43726.4375</v>
      </c>
      <c r="B1676" s="10">
        <v>1</v>
      </c>
    </row>
    <row r="1677" spans="1:2" x14ac:dyDescent="0.25">
      <c r="A1677" s="11">
        <v>43726.447916666664</v>
      </c>
      <c r="B1677" s="10">
        <v>0</v>
      </c>
    </row>
    <row r="1678" spans="1:2" x14ac:dyDescent="0.25">
      <c r="A1678" s="11">
        <v>43726.458333333336</v>
      </c>
      <c r="B1678" s="10">
        <v>0</v>
      </c>
    </row>
    <row r="1679" spans="1:2" x14ac:dyDescent="0.25">
      <c r="A1679" s="11">
        <v>43726.46875</v>
      </c>
      <c r="B1679" s="10">
        <v>0</v>
      </c>
    </row>
    <row r="1680" spans="1:2" x14ac:dyDescent="0.25">
      <c r="A1680" s="11">
        <v>43726.479166666664</v>
      </c>
      <c r="B1680" s="10">
        <v>1</v>
      </c>
    </row>
    <row r="1681" spans="1:2" x14ac:dyDescent="0.25">
      <c r="A1681" s="11">
        <v>43726.489583333336</v>
      </c>
      <c r="B1681" s="10">
        <v>4</v>
      </c>
    </row>
    <row r="1682" spans="1:2" x14ac:dyDescent="0.25">
      <c r="A1682" s="11">
        <v>43726.5</v>
      </c>
      <c r="B1682" s="10">
        <v>1</v>
      </c>
    </row>
    <row r="1683" spans="1:2" x14ac:dyDescent="0.25">
      <c r="A1683" s="11">
        <v>43726.510416666664</v>
      </c>
      <c r="B1683" s="10">
        <v>0</v>
      </c>
    </row>
    <row r="1684" spans="1:2" x14ac:dyDescent="0.25">
      <c r="A1684" s="11">
        <v>43726.520833333336</v>
      </c>
      <c r="B1684" s="10">
        <v>0</v>
      </c>
    </row>
    <row r="1685" spans="1:2" x14ac:dyDescent="0.25">
      <c r="A1685" s="11">
        <v>43726.53125</v>
      </c>
      <c r="B1685" s="10">
        <v>2</v>
      </c>
    </row>
    <row r="1686" spans="1:2" x14ac:dyDescent="0.25">
      <c r="A1686" s="11">
        <v>43726.541666666664</v>
      </c>
      <c r="B1686" s="10">
        <v>2</v>
      </c>
    </row>
    <row r="1687" spans="1:2" x14ac:dyDescent="0.25">
      <c r="A1687" s="11">
        <v>43726.552083333336</v>
      </c>
      <c r="B1687" s="10">
        <v>1</v>
      </c>
    </row>
    <row r="1688" spans="1:2" x14ac:dyDescent="0.25">
      <c r="A1688" s="11">
        <v>43726.5625</v>
      </c>
      <c r="B1688" s="10">
        <v>0</v>
      </c>
    </row>
    <row r="1689" spans="1:2" x14ac:dyDescent="0.25">
      <c r="A1689" s="11">
        <v>43726.572916666664</v>
      </c>
      <c r="B1689" s="10">
        <v>2</v>
      </c>
    </row>
    <row r="1690" spans="1:2" x14ac:dyDescent="0.25">
      <c r="A1690" s="11">
        <v>43726.583333333336</v>
      </c>
      <c r="B1690" s="10">
        <v>3</v>
      </c>
    </row>
    <row r="1691" spans="1:2" x14ac:dyDescent="0.25">
      <c r="A1691" s="11">
        <v>43726.59375</v>
      </c>
      <c r="B1691" s="10">
        <v>3</v>
      </c>
    </row>
    <row r="1692" spans="1:2" x14ac:dyDescent="0.25">
      <c r="A1692" s="11">
        <v>43726.604166666664</v>
      </c>
      <c r="B1692" s="10">
        <v>3</v>
      </c>
    </row>
    <row r="1693" spans="1:2" x14ac:dyDescent="0.25">
      <c r="A1693" s="11">
        <v>43726.614583333336</v>
      </c>
      <c r="B1693" s="10">
        <v>3</v>
      </c>
    </row>
    <row r="1694" spans="1:2" x14ac:dyDescent="0.25">
      <c r="A1694" s="11">
        <v>43726.625</v>
      </c>
      <c r="B1694" s="10">
        <v>2</v>
      </c>
    </row>
    <row r="1695" spans="1:2" x14ac:dyDescent="0.25">
      <c r="A1695" s="11">
        <v>43726.635416666664</v>
      </c>
      <c r="B1695" s="10">
        <v>2</v>
      </c>
    </row>
    <row r="1696" spans="1:2" x14ac:dyDescent="0.25">
      <c r="A1696" s="11">
        <v>43726.645833333336</v>
      </c>
      <c r="B1696" s="10">
        <v>1</v>
      </c>
    </row>
    <row r="1697" spans="1:2" x14ac:dyDescent="0.25">
      <c r="A1697" s="11">
        <v>43726.65625</v>
      </c>
      <c r="B1697" s="10">
        <v>0</v>
      </c>
    </row>
    <row r="1698" spans="1:2" x14ac:dyDescent="0.25">
      <c r="A1698" s="11">
        <v>43726.666666666664</v>
      </c>
      <c r="B1698" s="10">
        <v>4</v>
      </c>
    </row>
    <row r="1699" spans="1:2" x14ac:dyDescent="0.25">
      <c r="A1699" s="11">
        <v>43726.677083333336</v>
      </c>
      <c r="B1699" s="10">
        <v>6</v>
      </c>
    </row>
    <row r="1700" spans="1:2" x14ac:dyDescent="0.25">
      <c r="A1700" s="11">
        <v>43726.6875</v>
      </c>
      <c r="B1700" s="10">
        <v>11</v>
      </c>
    </row>
    <row r="1701" spans="1:2" x14ac:dyDescent="0.25">
      <c r="A1701" s="11">
        <v>43726.697916666664</v>
      </c>
      <c r="B1701" s="10">
        <v>10</v>
      </c>
    </row>
    <row r="1702" spans="1:2" x14ac:dyDescent="0.25">
      <c r="A1702" s="11">
        <v>43726.708333333336</v>
      </c>
      <c r="B1702" s="10">
        <v>9</v>
      </c>
    </row>
    <row r="1703" spans="1:2" x14ac:dyDescent="0.25">
      <c r="A1703" s="11">
        <v>43726.71875</v>
      </c>
      <c r="B1703" s="10">
        <v>11</v>
      </c>
    </row>
    <row r="1704" spans="1:2" x14ac:dyDescent="0.25">
      <c r="A1704" s="11">
        <v>43726.729166666664</v>
      </c>
      <c r="B1704" s="10">
        <v>11</v>
      </c>
    </row>
    <row r="1705" spans="1:2" x14ac:dyDescent="0.25">
      <c r="A1705" s="11">
        <v>43726.739583333336</v>
      </c>
      <c r="B1705" s="10">
        <v>5</v>
      </c>
    </row>
    <row r="1706" spans="1:2" x14ac:dyDescent="0.25">
      <c r="A1706" s="11">
        <v>43726.75</v>
      </c>
      <c r="B1706" s="10">
        <v>9</v>
      </c>
    </row>
    <row r="1707" spans="1:2" x14ac:dyDescent="0.25">
      <c r="A1707" s="11">
        <v>43726.760416666664</v>
      </c>
      <c r="B1707" s="10">
        <v>7</v>
      </c>
    </row>
    <row r="1708" spans="1:2" x14ac:dyDescent="0.25">
      <c r="A1708" s="11">
        <v>43726.770833333336</v>
      </c>
      <c r="B1708" s="10">
        <v>4</v>
      </c>
    </row>
    <row r="1709" spans="1:2" x14ac:dyDescent="0.25">
      <c r="A1709" s="11">
        <v>43726.78125</v>
      </c>
      <c r="B1709" s="10">
        <v>6</v>
      </c>
    </row>
    <row r="1710" spans="1:2" x14ac:dyDescent="0.25">
      <c r="A1710" s="11">
        <v>43726.791666666664</v>
      </c>
      <c r="B1710" s="10">
        <v>0</v>
      </c>
    </row>
    <row r="1711" spans="1:2" x14ac:dyDescent="0.25">
      <c r="A1711" s="11">
        <v>43726.802083333336</v>
      </c>
      <c r="B1711" s="10">
        <v>2</v>
      </c>
    </row>
    <row r="1712" spans="1:2" x14ac:dyDescent="0.25">
      <c r="A1712" s="11">
        <v>43726.8125</v>
      </c>
      <c r="B1712" s="10">
        <v>2</v>
      </c>
    </row>
    <row r="1713" spans="1:2" x14ac:dyDescent="0.25">
      <c r="A1713" s="11">
        <v>43726.822916666664</v>
      </c>
      <c r="B1713" s="10">
        <v>3</v>
      </c>
    </row>
    <row r="1714" spans="1:2" x14ac:dyDescent="0.25">
      <c r="A1714" s="11">
        <v>43726.833333333336</v>
      </c>
      <c r="B1714" s="10">
        <v>5</v>
      </c>
    </row>
    <row r="1715" spans="1:2" x14ac:dyDescent="0.25">
      <c r="A1715" s="11">
        <v>43726.84375</v>
      </c>
      <c r="B1715" s="10">
        <v>5</v>
      </c>
    </row>
    <row r="1716" spans="1:2" x14ac:dyDescent="0.25">
      <c r="A1716" s="11">
        <v>43726.854166666664</v>
      </c>
      <c r="B1716" s="10">
        <v>1</v>
      </c>
    </row>
    <row r="1717" spans="1:2" x14ac:dyDescent="0.25">
      <c r="A1717" s="11">
        <v>43726.864583333336</v>
      </c>
      <c r="B1717" s="10">
        <v>2</v>
      </c>
    </row>
    <row r="1718" spans="1:2" x14ac:dyDescent="0.25">
      <c r="A1718" s="11">
        <v>43726.875</v>
      </c>
      <c r="B1718" s="10">
        <v>1</v>
      </c>
    </row>
    <row r="1719" spans="1:2" x14ac:dyDescent="0.25">
      <c r="A1719" s="11">
        <v>43726.885416666664</v>
      </c>
      <c r="B1719" s="10">
        <v>0</v>
      </c>
    </row>
    <row r="1720" spans="1:2" x14ac:dyDescent="0.25">
      <c r="A1720" s="11">
        <v>43726.895833333336</v>
      </c>
      <c r="B1720" s="10">
        <v>0</v>
      </c>
    </row>
    <row r="1721" spans="1:2" x14ac:dyDescent="0.25">
      <c r="A1721" s="11">
        <v>43726.90625</v>
      </c>
      <c r="B1721" s="10">
        <v>1</v>
      </c>
    </row>
    <row r="1722" spans="1:2" x14ac:dyDescent="0.25">
      <c r="A1722" s="11">
        <v>43726.916666666664</v>
      </c>
      <c r="B1722" s="10">
        <v>0</v>
      </c>
    </row>
    <row r="1723" spans="1:2" x14ac:dyDescent="0.25">
      <c r="A1723" s="11">
        <v>43726.927083333336</v>
      </c>
      <c r="B1723" s="10">
        <v>0</v>
      </c>
    </row>
    <row r="1724" spans="1:2" x14ac:dyDescent="0.25">
      <c r="A1724" s="11">
        <v>43726.9375</v>
      </c>
      <c r="B1724" s="10">
        <v>0</v>
      </c>
    </row>
    <row r="1725" spans="1:2" x14ac:dyDescent="0.25">
      <c r="A1725" s="11">
        <v>43726.947916666664</v>
      </c>
      <c r="B1725" s="10">
        <v>0</v>
      </c>
    </row>
    <row r="1726" spans="1:2" x14ac:dyDescent="0.25">
      <c r="A1726" s="11">
        <v>43726.958333333336</v>
      </c>
      <c r="B1726" s="10">
        <v>0</v>
      </c>
    </row>
    <row r="1727" spans="1:2" x14ac:dyDescent="0.25">
      <c r="A1727" s="11">
        <v>43726.96875</v>
      </c>
      <c r="B1727" s="10">
        <v>1</v>
      </c>
    </row>
    <row r="1728" spans="1:2" x14ac:dyDescent="0.25">
      <c r="A1728" s="11">
        <v>43726.979166666664</v>
      </c>
      <c r="B1728" s="10">
        <v>0</v>
      </c>
    </row>
    <row r="1729" spans="1:2" x14ac:dyDescent="0.25">
      <c r="A1729" s="11">
        <v>43726.989583333336</v>
      </c>
      <c r="B1729" s="10">
        <v>0</v>
      </c>
    </row>
    <row r="1730" spans="1:2" x14ac:dyDescent="0.25">
      <c r="A1730" s="11">
        <v>43727</v>
      </c>
      <c r="B1730" s="10">
        <v>0</v>
      </c>
    </row>
    <row r="1731" spans="1:2" x14ac:dyDescent="0.25">
      <c r="A1731" s="11">
        <v>43727.010416666664</v>
      </c>
      <c r="B1731" s="10">
        <v>1</v>
      </c>
    </row>
    <row r="1732" spans="1:2" x14ac:dyDescent="0.25">
      <c r="A1732" s="11">
        <v>43727.020833333336</v>
      </c>
      <c r="B1732" s="10">
        <v>0</v>
      </c>
    </row>
    <row r="1733" spans="1:2" x14ac:dyDescent="0.25">
      <c r="A1733" s="11">
        <v>43727.03125</v>
      </c>
      <c r="B1733" s="10">
        <v>0</v>
      </c>
    </row>
    <row r="1734" spans="1:2" x14ac:dyDescent="0.25">
      <c r="A1734" s="11">
        <v>43727.041666666664</v>
      </c>
      <c r="B1734" s="10">
        <v>0</v>
      </c>
    </row>
    <row r="1735" spans="1:2" x14ac:dyDescent="0.25">
      <c r="A1735" s="11">
        <v>43727.052083333336</v>
      </c>
      <c r="B1735" s="10">
        <v>1</v>
      </c>
    </row>
    <row r="1736" spans="1:2" x14ac:dyDescent="0.25">
      <c r="A1736" s="11">
        <v>43727.0625</v>
      </c>
      <c r="B1736" s="10">
        <v>0</v>
      </c>
    </row>
    <row r="1737" spans="1:2" x14ac:dyDescent="0.25">
      <c r="A1737" s="11">
        <v>43727.072916666664</v>
      </c>
      <c r="B1737" s="10">
        <v>1</v>
      </c>
    </row>
    <row r="1738" spans="1:2" x14ac:dyDescent="0.25">
      <c r="A1738" s="11">
        <v>43727.083333333336</v>
      </c>
      <c r="B1738" s="10">
        <v>0</v>
      </c>
    </row>
    <row r="1739" spans="1:2" x14ac:dyDescent="0.25">
      <c r="A1739" s="11">
        <v>43727.09375</v>
      </c>
      <c r="B1739" s="10">
        <v>0</v>
      </c>
    </row>
    <row r="1740" spans="1:2" x14ac:dyDescent="0.25">
      <c r="A1740" s="11">
        <v>43727.104166666664</v>
      </c>
      <c r="B1740" s="10">
        <v>0</v>
      </c>
    </row>
    <row r="1741" spans="1:2" x14ac:dyDescent="0.25">
      <c r="A1741" s="11">
        <v>43727.114583333336</v>
      </c>
      <c r="B1741" s="10">
        <v>0</v>
      </c>
    </row>
    <row r="1742" spans="1:2" x14ac:dyDescent="0.25">
      <c r="A1742" s="11">
        <v>43727.125</v>
      </c>
      <c r="B1742" s="10">
        <v>0</v>
      </c>
    </row>
    <row r="1743" spans="1:2" x14ac:dyDescent="0.25">
      <c r="A1743" s="11">
        <v>43727.135416666664</v>
      </c>
      <c r="B1743" s="10">
        <v>0</v>
      </c>
    </row>
    <row r="1744" spans="1:2" x14ac:dyDescent="0.25">
      <c r="A1744" s="11">
        <v>43727.145833333336</v>
      </c>
      <c r="B1744" s="10">
        <v>0</v>
      </c>
    </row>
    <row r="1745" spans="1:2" x14ac:dyDescent="0.25">
      <c r="A1745" s="11">
        <v>43727.15625</v>
      </c>
      <c r="B1745" s="10">
        <v>0</v>
      </c>
    </row>
    <row r="1746" spans="1:2" x14ac:dyDescent="0.25">
      <c r="A1746" s="11">
        <v>43727.166666666664</v>
      </c>
      <c r="B1746" s="10">
        <v>0</v>
      </c>
    </row>
    <row r="1747" spans="1:2" x14ac:dyDescent="0.25">
      <c r="A1747" s="11">
        <v>43727.177083333336</v>
      </c>
      <c r="B1747" s="10">
        <v>0</v>
      </c>
    </row>
    <row r="1748" spans="1:2" x14ac:dyDescent="0.25">
      <c r="A1748" s="11">
        <v>43727.1875</v>
      </c>
      <c r="B1748" s="10">
        <v>0</v>
      </c>
    </row>
    <row r="1749" spans="1:2" x14ac:dyDescent="0.25">
      <c r="A1749" s="11">
        <v>43727.197916666664</v>
      </c>
      <c r="B1749" s="10">
        <v>0</v>
      </c>
    </row>
    <row r="1750" spans="1:2" x14ac:dyDescent="0.25">
      <c r="A1750" s="11">
        <v>43727.208333333336</v>
      </c>
      <c r="B1750" s="10">
        <v>0</v>
      </c>
    </row>
    <row r="1751" spans="1:2" x14ac:dyDescent="0.25">
      <c r="A1751" s="11">
        <v>43727.21875</v>
      </c>
      <c r="B1751" s="10">
        <v>0</v>
      </c>
    </row>
    <row r="1752" spans="1:2" x14ac:dyDescent="0.25">
      <c r="A1752" s="11">
        <v>43727.229166666664</v>
      </c>
      <c r="B1752" s="10">
        <v>0</v>
      </c>
    </row>
    <row r="1753" spans="1:2" x14ac:dyDescent="0.25">
      <c r="A1753" s="11">
        <v>43727.239583333336</v>
      </c>
      <c r="B1753" s="10">
        <v>0</v>
      </c>
    </row>
    <row r="1754" spans="1:2" x14ac:dyDescent="0.25">
      <c r="A1754" s="11">
        <v>43727.25</v>
      </c>
      <c r="B1754" s="10">
        <v>2</v>
      </c>
    </row>
    <row r="1755" spans="1:2" x14ac:dyDescent="0.25">
      <c r="A1755" s="11">
        <v>43727.260416666664</v>
      </c>
      <c r="B1755" s="10">
        <v>2</v>
      </c>
    </row>
    <row r="1756" spans="1:2" x14ac:dyDescent="0.25">
      <c r="A1756" s="11">
        <v>43727.270833333336</v>
      </c>
      <c r="B1756" s="10">
        <v>1</v>
      </c>
    </row>
    <row r="1757" spans="1:2" x14ac:dyDescent="0.25">
      <c r="A1757" s="11">
        <v>43727.28125</v>
      </c>
      <c r="B1757" s="10">
        <v>1</v>
      </c>
    </row>
    <row r="1758" spans="1:2" x14ac:dyDescent="0.25">
      <c r="A1758" s="11">
        <v>43727.291666666664</v>
      </c>
      <c r="B1758" s="10">
        <v>3</v>
      </c>
    </row>
    <row r="1759" spans="1:2" x14ac:dyDescent="0.25">
      <c r="A1759" s="11">
        <v>43727.302083333336</v>
      </c>
      <c r="B1759" s="10">
        <v>1</v>
      </c>
    </row>
    <row r="1760" spans="1:2" x14ac:dyDescent="0.25">
      <c r="A1760" s="11">
        <v>43727.3125</v>
      </c>
      <c r="B1760" s="10">
        <v>2</v>
      </c>
    </row>
    <row r="1761" spans="1:2" x14ac:dyDescent="0.25">
      <c r="A1761" s="11">
        <v>43727.322916666664</v>
      </c>
      <c r="B1761" s="10">
        <v>0</v>
      </c>
    </row>
    <row r="1762" spans="1:2" x14ac:dyDescent="0.25">
      <c r="A1762" s="11">
        <v>43727.333333333336</v>
      </c>
      <c r="B1762" s="10">
        <v>0</v>
      </c>
    </row>
    <row r="1763" spans="1:2" x14ac:dyDescent="0.25">
      <c r="A1763" s="11">
        <v>43727.34375</v>
      </c>
      <c r="B1763" s="10">
        <v>1</v>
      </c>
    </row>
    <row r="1764" spans="1:2" x14ac:dyDescent="0.25">
      <c r="A1764" s="11">
        <v>43727.354166666664</v>
      </c>
      <c r="B1764" s="10">
        <v>1</v>
      </c>
    </row>
    <row r="1765" spans="1:2" x14ac:dyDescent="0.25">
      <c r="A1765" s="11">
        <v>43727.364583333336</v>
      </c>
      <c r="B1765" s="10">
        <v>4</v>
      </c>
    </row>
    <row r="1766" spans="1:2" x14ac:dyDescent="0.25">
      <c r="A1766" s="11">
        <v>43727.375</v>
      </c>
      <c r="B1766" s="10">
        <v>1</v>
      </c>
    </row>
    <row r="1767" spans="1:2" x14ac:dyDescent="0.25">
      <c r="A1767" s="11">
        <v>43727.385416666664</v>
      </c>
      <c r="B1767" s="10">
        <v>3</v>
      </c>
    </row>
    <row r="1768" spans="1:2" x14ac:dyDescent="0.25">
      <c r="A1768" s="11">
        <v>43727.395833333336</v>
      </c>
      <c r="B1768" s="10">
        <v>3</v>
      </c>
    </row>
    <row r="1769" spans="1:2" x14ac:dyDescent="0.25">
      <c r="A1769" s="11">
        <v>43727.40625</v>
      </c>
      <c r="B1769" s="10">
        <v>0</v>
      </c>
    </row>
    <row r="1770" spans="1:2" x14ac:dyDescent="0.25">
      <c r="A1770" s="11">
        <v>43727.416666666664</v>
      </c>
      <c r="B1770" s="10">
        <v>1</v>
      </c>
    </row>
    <row r="1771" spans="1:2" x14ac:dyDescent="0.25">
      <c r="A1771" s="11">
        <v>43727.427083333336</v>
      </c>
      <c r="B1771" s="10">
        <v>1</v>
      </c>
    </row>
    <row r="1772" spans="1:2" x14ac:dyDescent="0.25">
      <c r="A1772" s="11">
        <v>43727.4375</v>
      </c>
      <c r="B1772" s="10">
        <v>3</v>
      </c>
    </row>
    <row r="1773" spans="1:2" x14ac:dyDescent="0.25">
      <c r="A1773" s="11">
        <v>43727.447916666664</v>
      </c>
      <c r="B1773" s="10">
        <v>4</v>
      </c>
    </row>
    <row r="1774" spans="1:2" x14ac:dyDescent="0.25">
      <c r="A1774" s="11">
        <v>43727.458333333336</v>
      </c>
      <c r="B1774" s="10">
        <v>3</v>
      </c>
    </row>
    <row r="1775" spans="1:2" x14ac:dyDescent="0.25">
      <c r="A1775" s="11">
        <v>43727.46875</v>
      </c>
      <c r="B1775" s="10">
        <v>2</v>
      </c>
    </row>
    <row r="1776" spans="1:2" x14ac:dyDescent="0.25">
      <c r="A1776" s="11">
        <v>43727.479166666664</v>
      </c>
      <c r="B1776" s="10">
        <v>2</v>
      </c>
    </row>
    <row r="1777" spans="1:2" x14ac:dyDescent="0.25">
      <c r="A1777" s="11">
        <v>43727.489583333336</v>
      </c>
      <c r="B1777" s="10">
        <v>0</v>
      </c>
    </row>
    <row r="1778" spans="1:2" x14ac:dyDescent="0.25">
      <c r="A1778" s="11">
        <v>43727.5</v>
      </c>
      <c r="B1778" s="10">
        <v>3</v>
      </c>
    </row>
    <row r="1779" spans="1:2" x14ac:dyDescent="0.25">
      <c r="A1779" s="11">
        <v>43727.510416666664</v>
      </c>
      <c r="B1779" s="10">
        <v>1</v>
      </c>
    </row>
    <row r="1780" spans="1:2" x14ac:dyDescent="0.25">
      <c r="A1780" s="11">
        <v>43727.520833333336</v>
      </c>
      <c r="B1780" s="10">
        <v>3</v>
      </c>
    </row>
    <row r="1781" spans="1:2" x14ac:dyDescent="0.25">
      <c r="A1781" s="11">
        <v>43727.53125</v>
      </c>
      <c r="B1781" s="10">
        <v>3</v>
      </c>
    </row>
    <row r="1782" spans="1:2" x14ac:dyDescent="0.25">
      <c r="A1782" s="11">
        <v>43727.541666666664</v>
      </c>
      <c r="B1782" s="10">
        <v>4</v>
      </c>
    </row>
    <row r="1783" spans="1:2" x14ac:dyDescent="0.25">
      <c r="A1783" s="11">
        <v>43727.552083333336</v>
      </c>
      <c r="B1783" s="10">
        <v>4</v>
      </c>
    </row>
    <row r="1784" spans="1:2" x14ac:dyDescent="0.25">
      <c r="A1784" s="11">
        <v>43727.5625</v>
      </c>
      <c r="B1784" s="10">
        <v>3</v>
      </c>
    </row>
    <row r="1785" spans="1:2" x14ac:dyDescent="0.25">
      <c r="A1785" s="11">
        <v>43727.572916666664</v>
      </c>
      <c r="B1785" s="10">
        <v>0</v>
      </c>
    </row>
    <row r="1786" spans="1:2" x14ac:dyDescent="0.25">
      <c r="A1786" s="11">
        <v>43727.583333333336</v>
      </c>
      <c r="B1786" s="10">
        <v>3</v>
      </c>
    </row>
    <row r="1787" spans="1:2" x14ac:dyDescent="0.25">
      <c r="A1787" s="11">
        <v>43727.59375</v>
      </c>
      <c r="B1787" s="10">
        <v>2</v>
      </c>
    </row>
    <row r="1788" spans="1:2" x14ac:dyDescent="0.25">
      <c r="A1788" s="11">
        <v>43727.604166666664</v>
      </c>
      <c r="B1788" s="10">
        <v>4</v>
      </c>
    </row>
    <row r="1789" spans="1:2" x14ac:dyDescent="0.25">
      <c r="A1789" s="11">
        <v>43727.614583333336</v>
      </c>
      <c r="B1789" s="10">
        <v>5</v>
      </c>
    </row>
    <row r="1790" spans="1:2" x14ac:dyDescent="0.25">
      <c r="A1790" s="11">
        <v>43727.625</v>
      </c>
      <c r="B1790" s="10">
        <v>6</v>
      </c>
    </row>
    <row r="1791" spans="1:2" x14ac:dyDescent="0.25">
      <c r="A1791" s="11">
        <v>43727.635416666664</v>
      </c>
      <c r="B1791" s="10">
        <v>2</v>
      </c>
    </row>
    <row r="1792" spans="1:2" x14ac:dyDescent="0.25">
      <c r="A1792" s="11">
        <v>43727.645833333336</v>
      </c>
      <c r="B1792" s="10">
        <v>3</v>
      </c>
    </row>
    <row r="1793" spans="1:2" x14ac:dyDescent="0.25">
      <c r="A1793" s="11">
        <v>43727.65625</v>
      </c>
      <c r="B1793" s="10">
        <v>4</v>
      </c>
    </row>
    <row r="1794" spans="1:2" x14ac:dyDescent="0.25">
      <c r="A1794" s="11">
        <v>43727.666666666664</v>
      </c>
      <c r="B1794" s="10">
        <v>1</v>
      </c>
    </row>
    <row r="1795" spans="1:2" x14ac:dyDescent="0.25">
      <c r="A1795" s="11">
        <v>43727.677083333336</v>
      </c>
      <c r="B1795" s="10">
        <v>3</v>
      </c>
    </row>
    <row r="1796" spans="1:2" x14ac:dyDescent="0.25">
      <c r="A1796" s="11">
        <v>43727.6875</v>
      </c>
      <c r="B1796" s="10">
        <v>7</v>
      </c>
    </row>
    <row r="1797" spans="1:2" x14ac:dyDescent="0.25">
      <c r="A1797" s="11">
        <v>43727.697916666664</v>
      </c>
      <c r="B1797" s="10">
        <v>4</v>
      </c>
    </row>
    <row r="1798" spans="1:2" x14ac:dyDescent="0.25">
      <c r="A1798" s="11">
        <v>43727.708333333336</v>
      </c>
      <c r="B1798" s="10">
        <v>9</v>
      </c>
    </row>
    <row r="1799" spans="1:2" x14ac:dyDescent="0.25">
      <c r="A1799" s="11">
        <v>43727.71875</v>
      </c>
      <c r="B1799" s="10">
        <v>14</v>
      </c>
    </row>
    <row r="1800" spans="1:2" x14ac:dyDescent="0.25">
      <c r="A1800" s="11">
        <v>43727.729166666664</v>
      </c>
      <c r="B1800" s="10">
        <v>6</v>
      </c>
    </row>
    <row r="1801" spans="1:2" x14ac:dyDescent="0.25">
      <c r="A1801" s="11">
        <v>43727.739583333336</v>
      </c>
      <c r="B1801" s="10">
        <v>6</v>
      </c>
    </row>
    <row r="1802" spans="1:2" x14ac:dyDescent="0.25">
      <c r="A1802" s="11">
        <v>43727.75</v>
      </c>
      <c r="B1802" s="10">
        <v>8</v>
      </c>
    </row>
    <row r="1803" spans="1:2" x14ac:dyDescent="0.25">
      <c r="A1803" s="11">
        <v>43727.760416666664</v>
      </c>
      <c r="B1803" s="10">
        <v>10</v>
      </c>
    </row>
    <row r="1804" spans="1:2" x14ac:dyDescent="0.25">
      <c r="A1804" s="11">
        <v>43727.770833333336</v>
      </c>
      <c r="B1804" s="10">
        <v>3</v>
      </c>
    </row>
    <row r="1805" spans="1:2" x14ac:dyDescent="0.25">
      <c r="A1805" s="11">
        <v>43727.78125</v>
      </c>
      <c r="B1805" s="10">
        <v>4</v>
      </c>
    </row>
    <row r="1806" spans="1:2" x14ac:dyDescent="0.25">
      <c r="A1806" s="11">
        <v>43727.791666666664</v>
      </c>
      <c r="B1806" s="10">
        <v>4</v>
      </c>
    </row>
    <row r="1807" spans="1:2" x14ac:dyDescent="0.25">
      <c r="A1807" s="11">
        <v>43727.802083333336</v>
      </c>
      <c r="B1807" s="10">
        <v>3</v>
      </c>
    </row>
    <row r="1808" spans="1:2" x14ac:dyDescent="0.25">
      <c r="A1808" s="11">
        <v>43727.8125</v>
      </c>
      <c r="B1808" s="10">
        <v>2</v>
      </c>
    </row>
    <row r="1809" spans="1:2" x14ac:dyDescent="0.25">
      <c r="A1809" s="11">
        <v>43727.822916666664</v>
      </c>
      <c r="B1809" s="10">
        <v>1</v>
      </c>
    </row>
    <row r="1810" spans="1:2" x14ac:dyDescent="0.25">
      <c r="A1810" s="11">
        <v>43727.833333333336</v>
      </c>
      <c r="B1810" s="10">
        <v>1</v>
      </c>
    </row>
    <row r="1811" spans="1:2" x14ac:dyDescent="0.25">
      <c r="A1811" s="11">
        <v>43727.84375</v>
      </c>
      <c r="B1811" s="10">
        <v>1</v>
      </c>
    </row>
    <row r="1812" spans="1:2" x14ac:dyDescent="0.25">
      <c r="A1812" s="11">
        <v>43727.854166666664</v>
      </c>
      <c r="B1812" s="10">
        <v>1</v>
      </c>
    </row>
    <row r="1813" spans="1:2" x14ac:dyDescent="0.25">
      <c r="A1813" s="11">
        <v>43727.864583333336</v>
      </c>
      <c r="B1813" s="10">
        <v>3</v>
      </c>
    </row>
    <row r="1814" spans="1:2" x14ac:dyDescent="0.25">
      <c r="A1814" s="11">
        <v>43727.875</v>
      </c>
      <c r="B1814" s="10">
        <v>0</v>
      </c>
    </row>
    <row r="1815" spans="1:2" x14ac:dyDescent="0.25">
      <c r="A1815" s="11">
        <v>43727.885416666664</v>
      </c>
      <c r="B1815" s="10">
        <v>0</v>
      </c>
    </row>
    <row r="1816" spans="1:2" x14ac:dyDescent="0.25">
      <c r="A1816" s="11">
        <v>43727.895833333336</v>
      </c>
      <c r="B1816" s="10">
        <v>1</v>
      </c>
    </row>
    <row r="1817" spans="1:2" x14ac:dyDescent="0.25">
      <c r="A1817" s="11">
        <v>43727.90625</v>
      </c>
      <c r="B1817" s="10">
        <v>0</v>
      </c>
    </row>
    <row r="1818" spans="1:2" x14ac:dyDescent="0.25">
      <c r="A1818" s="11">
        <v>43727.916666666664</v>
      </c>
      <c r="B1818" s="10">
        <v>0</v>
      </c>
    </row>
    <row r="1819" spans="1:2" x14ac:dyDescent="0.25">
      <c r="A1819" s="11">
        <v>43727.927083333336</v>
      </c>
      <c r="B1819" s="10">
        <v>1</v>
      </c>
    </row>
    <row r="1820" spans="1:2" x14ac:dyDescent="0.25">
      <c r="A1820" s="11">
        <v>43727.9375</v>
      </c>
      <c r="B1820" s="10">
        <v>1</v>
      </c>
    </row>
    <row r="1821" spans="1:2" x14ac:dyDescent="0.25">
      <c r="A1821" s="11">
        <v>43727.947916666664</v>
      </c>
      <c r="B1821" s="10">
        <v>0</v>
      </c>
    </row>
    <row r="1822" spans="1:2" x14ac:dyDescent="0.25">
      <c r="A1822" s="11">
        <v>43727.958333333336</v>
      </c>
      <c r="B1822" s="10">
        <v>0</v>
      </c>
    </row>
    <row r="1823" spans="1:2" x14ac:dyDescent="0.25">
      <c r="A1823" s="11">
        <v>43727.96875</v>
      </c>
      <c r="B1823" s="10">
        <v>0</v>
      </c>
    </row>
    <row r="1824" spans="1:2" x14ac:dyDescent="0.25">
      <c r="A1824" s="11">
        <v>43727.979166666664</v>
      </c>
      <c r="B1824" s="10">
        <v>1</v>
      </c>
    </row>
    <row r="1825" spans="1:2" x14ac:dyDescent="0.25">
      <c r="A1825" s="11">
        <v>43727.989583333336</v>
      </c>
      <c r="B1825" s="10">
        <v>0</v>
      </c>
    </row>
    <row r="1826" spans="1:2" x14ac:dyDescent="0.25">
      <c r="A1826" s="11">
        <v>43728</v>
      </c>
      <c r="B1826" s="10">
        <v>0</v>
      </c>
    </row>
    <row r="1827" spans="1:2" x14ac:dyDescent="0.25">
      <c r="A1827" s="11">
        <v>43728.010416666664</v>
      </c>
      <c r="B1827" s="10">
        <v>0</v>
      </c>
    </row>
    <row r="1828" spans="1:2" x14ac:dyDescent="0.25">
      <c r="A1828" s="11">
        <v>43728.020833333336</v>
      </c>
      <c r="B1828" s="10">
        <v>0</v>
      </c>
    </row>
    <row r="1829" spans="1:2" x14ac:dyDescent="0.25">
      <c r="A1829" s="11">
        <v>43728.03125</v>
      </c>
      <c r="B1829" s="10">
        <v>0</v>
      </c>
    </row>
    <row r="1830" spans="1:2" x14ac:dyDescent="0.25">
      <c r="A1830" s="11">
        <v>43728.041666666664</v>
      </c>
      <c r="B1830" s="10">
        <v>0</v>
      </c>
    </row>
    <row r="1831" spans="1:2" x14ac:dyDescent="0.25">
      <c r="A1831" s="11">
        <v>43728.052083333336</v>
      </c>
      <c r="B1831" s="10">
        <v>0</v>
      </c>
    </row>
    <row r="1832" spans="1:2" x14ac:dyDescent="0.25">
      <c r="A1832" s="11">
        <v>43728.0625</v>
      </c>
      <c r="B1832" s="10">
        <v>0</v>
      </c>
    </row>
    <row r="1833" spans="1:2" x14ac:dyDescent="0.25">
      <c r="A1833" s="11">
        <v>43728.072916666664</v>
      </c>
      <c r="B1833" s="10">
        <v>0</v>
      </c>
    </row>
    <row r="1834" spans="1:2" x14ac:dyDescent="0.25">
      <c r="A1834" s="11">
        <v>43728.083333333336</v>
      </c>
      <c r="B1834" s="10">
        <v>0</v>
      </c>
    </row>
    <row r="1835" spans="1:2" x14ac:dyDescent="0.25">
      <c r="A1835" s="11">
        <v>43728.09375</v>
      </c>
      <c r="B1835" s="10">
        <v>0</v>
      </c>
    </row>
    <row r="1836" spans="1:2" x14ac:dyDescent="0.25">
      <c r="A1836" s="11">
        <v>43728.104166666664</v>
      </c>
      <c r="B1836" s="10">
        <v>0</v>
      </c>
    </row>
    <row r="1837" spans="1:2" x14ac:dyDescent="0.25">
      <c r="A1837" s="11">
        <v>43728.114583333336</v>
      </c>
      <c r="B1837" s="10">
        <v>0</v>
      </c>
    </row>
    <row r="1838" spans="1:2" x14ac:dyDescent="0.25">
      <c r="A1838" s="11">
        <v>43728.125</v>
      </c>
      <c r="B1838" s="10">
        <v>0</v>
      </c>
    </row>
    <row r="1839" spans="1:2" x14ac:dyDescent="0.25">
      <c r="A1839" s="11">
        <v>43728.135416666664</v>
      </c>
      <c r="B1839" s="10">
        <v>0</v>
      </c>
    </row>
    <row r="1840" spans="1:2" x14ac:dyDescent="0.25">
      <c r="A1840" s="11">
        <v>43728.145833333336</v>
      </c>
      <c r="B1840" s="10">
        <v>0</v>
      </c>
    </row>
    <row r="1841" spans="1:2" x14ac:dyDescent="0.25">
      <c r="A1841" s="11">
        <v>43728.15625</v>
      </c>
      <c r="B1841" s="10">
        <v>0</v>
      </c>
    </row>
    <row r="1842" spans="1:2" x14ac:dyDescent="0.25">
      <c r="A1842" s="11">
        <v>43728.166666666664</v>
      </c>
      <c r="B1842" s="10">
        <v>0</v>
      </c>
    </row>
    <row r="1843" spans="1:2" x14ac:dyDescent="0.25">
      <c r="A1843" s="11">
        <v>43728.177083333336</v>
      </c>
      <c r="B1843" s="10">
        <v>0</v>
      </c>
    </row>
    <row r="1844" spans="1:2" x14ac:dyDescent="0.25">
      <c r="A1844" s="11">
        <v>43728.1875</v>
      </c>
      <c r="B1844" s="10">
        <v>0</v>
      </c>
    </row>
    <row r="1845" spans="1:2" x14ac:dyDescent="0.25">
      <c r="A1845" s="11">
        <v>43728.197916666664</v>
      </c>
      <c r="B1845" s="10">
        <v>0</v>
      </c>
    </row>
    <row r="1846" spans="1:2" x14ac:dyDescent="0.25">
      <c r="A1846" s="11">
        <v>43728.208333333336</v>
      </c>
      <c r="B1846" s="10">
        <v>0</v>
      </c>
    </row>
    <row r="1847" spans="1:2" x14ac:dyDescent="0.25">
      <c r="A1847" s="11">
        <v>43728.21875</v>
      </c>
      <c r="B1847" s="10">
        <v>0</v>
      </c>
    </row>
    <row r="1848" spans="1:2" x14ac:dyDescent="0.25">
      <c r="A1848" s="11">
        <v>43728.229166666664</v>
      </c>
      <c r="B1848" s="10">
        <v>0</v>
      </c>
    </row>
    <row r="1849" spans="1:2" x14ac:dyDescent="0.25">
      <c r="A1849" s="11">
        <v>43728.239583333336</v>
      </c>
      <c r="B1849" s="10">
        <v>0</v>
      </c>
    </row>
    <row r="1850" spans="1:2" x14ac:dyDescent="0.25">
      <c r="A1850" s="11">
        <v>43728.25</v>
      </c>
      <c r="B1850" s="10">
        <v>0</v>
      </c>
    </row>
    <row r="1851" spans="1:2" x14ac:dyDescent="0.25">
      <c r="A1851" s="11">
        <v>43728.260416666664</v>
      </c>
      <c r="B1851" s="10">
        <v>0</v>
      </c>
    </row>
    <row r="1852" spans="1:2" x14ac:dyDescent="0.25">
      <c r="A1852" s="11">
        <v>43728.270833333336</v>
      </c>
      <c r="B1852" s="10">
        <v>0</v>
      </c>
    </row>
    <row r="1853" spans="1:2" x14ac:dyDescent="0.25">
      <c r="A1853" s="11">
        <v>43728.28125</v>
      </c>
      <c r="B1853" s="10">
        <v>1</v>
      </c>
    </row>
    <row r="1854" spans="1:2" x14ac:dyDescent="0.25">
      <c r="A1854" s="11">
        <v>43728.291666666664</v>
      </c>
      <c r="B1854" s="10">
        <v>4</v>
      </c>
    </row>
    <row r="1855" spans="1:2" x14ac:dyDescent="0.25">
      <c r="A1855" s="11">
        <v>43728.302083333336</v>
      </c>
      <c r="B1855" s="10">
        <v>1</v>
      </c>
    </row>
    <row r="1856" spans="1:2" x14ac:dyDescent="0.25">
      <c r="A1856" s="11">
        <v>43728.3125</v>
      </c>
      <c r="B1856" s="10">
        <v>0</v>
      </c>
    </row>
    <row r="1857" spans="1:2" x14ac:dyDescent="0.25">
      <c r="A1857" s="11">
        <v>43728.322916666664</v>
      </c>
      <c r="B1857" s="10">
        <v>1</v>
      </c>
    </row>
    <row r="1858" spans="1:2" x14ac:dyDescent="0.25">
      <c r="A1858" s="11">
        <v>43728.333333333336</v>
      </c>
      <c r="B1858" s="10">
        <v>1</v>
      </c>
    </row>
    <row r="1859" spans="1:2" x14ac:dyDescent="0.25">
      <c r="A1859" s="11">
        <v>43728.34375</v>
      </c>
      <c r="B1859" s="10">
        <v>1</v>
      </c>
    </row>
    <row r="1860" spans="1:2" x14ac:dyDescent="0.25">
      <c r="A1860" s="11">
        <v>43728.354166666664</v>
      </c>
      <c r="B1860" s="10">
        <v>1</v>
      </c>
    </row>
    <row r="1861" spans="1:2" x14ac:dyDescent="0.25">
      <c r="A1861" s="11">
        <v>43728.364583333336</v>
      </c>
      <c r="B1861" s="10">
        <v>1</v>
      </c>
    </row>
    <row r="1862" spans="1:2" x14ac:dyDescent="0.25">
      <c r="A1862" s="11">
        <v>43728.375</v>
      </c>
      <c r="B1862" s="10">
        <v>2</v>
      </c>
    </row>
    <row r="1863" spans="1:2" x14ac:dyDescent="0.25">
      <c r="A1863" s="11">
        <v>43728.385416666664</v>
      </c>
      <c r="B1863" s="10">
        <v>1</v>
      </c>
    </row>
    <row r="1864" spans="1:2" x14ac:dyDescent="0.25">
      <c r="A1864" s="11">
        <v>43728.395833333336</v>
      </c>
      <c r="B1864" s="10">
        <v>1</v>
      </c>
    </row>
    <row r="1865" spans="1:2" x14ac:dyDescent="0.25">
      <c r="A1865" s="11">
        <v>43728.40625</v>
      </c>
      <c r="B1865" s="10">
        <v>2</v>
      </c>
    </row>
    <row r="1866" spans="1:2" x14ac:dyDescent="0.25">
      <c r="A1866" s="11">
        <v>43728.416666666664</v>
      </c>
      <c r="B1866" s="10">
        <v>1</v>
      </c>
    </row>
    <row r="1867" spans="1:2" x14ac:dyDescent="0.25">
      <c r="A1867" s="11">
        <v>43728.427083333336</v>
      </c>
      <c r="B1867" s="10">
        <v>0</v>
      </c>
    </row>
    <row r="1868" spans="1:2" x14ac:dyDescent="0.25">
      <c r="A1868" s="11">
        <v>43728.4375</v>
      </c>
      <c r="B1868" s="10">
        <v>5</v>
      </c>
    </row>
    <row r="1869" spans="1:2" x14ac:dyDescent="0.25">
      <c r="A1869" s="11">
        <v>43728.447916666664</v>
      </c>
      <c r="B1869" s="10">
        <v>3</v>
      </c>
    </row>
    <row r="1870" spans="1:2" x14ac:dyDescent="0.25">
      <c r="A1870" s="11">
        <v>43728.458333333336</v>
      </c>
      <c r="B1870" s="10">
        <v>1</v>
      </c>
    </row>
    <row r="1871" spans="1:2" x14ac:dyDescent="0.25">
      <c r="A1871" s="11">
        <v>43728.46875</v>
      </c>
      <c r="B1871" s="10">
        <v>0</v>
      </c>
    </row>
    <row r="1872" spans="1:2" x14ac:dyDescent="0.25">
      <c r="A1872" s="11">
        <v>43728.479166666664</v>
      </c>
      <c r="B1872" s="10">
        <v>1</v>
      </c>
    </row>
    <row r="1873" spans="1:2" x14ac:dyDescent="0.25">
      <c r="A1873" s="11">
        <v>43728.489583333336</v>
      </c>
      <c r="B1873" s="10">
        <v>1</v>
      </c>
    </row>
    <row r="1874" spans="1:2" x14ac:dyDescent="0.25">
      <c r="A1874" s="11">
        <v>43728.5</v>
      </c>
      <c r="B1874" s="10">
        <v>2</v>
      </c>
    </row>
    <row r="1875" spans="1:2" x14ac:dyDescent="0.25">
      <c r="A1875" s="11">
        <v>43728.510416666664</v>
      </c>
      <c r="B1875" s="10">
        <v>7</v>
      </c>
    </row>
    <row r="1876" spans="1:2" x14ac:dyDescent="0.25">
      <c r="A1876" s="11">
        <v>43728.520833333336</v>
      </c>
      <c r="B1876" s="10">
        <v>1</v>
      </c>
    </row>
    <row r="1877" spans="1:2" x14ac:dyDescent="0.25">
      <c r="A1877" s="11">
        <v>43728.53125</v>
      </c>
      <c r="B1877" s="10">
        <v>0</v>
      </c>
    </row>
    <row r="1878" spans="1:2" x14ac:dyDescent="0.25">
      <c r="A1878" s="11">
        <v>43728.541666666664</v>
      </c>
      <c r="B1878" s="10">
        <v>3</v>
      </c>
    </row>
    <row r="1879" spans="1:2" x14ac:dyDescent="0.25">
      <c r="A1879" s="11">
        <v>43728.552083333336</v>
      </c>
      <c r="B1879" s="10">
        <v>4</v>
      </c>
    </row>
    <row r="1880" spans="1:2" x14ac:dyDescent="0.25">
      <c r="A1880" s="11">
        <v>43728.5625</v>
      </c>
      <c r="B1880" s="10">
        <v>1</v>
      </c>
    </row>
    <row r="1881" spans="1:2" x14ac:dyDescent="0.25">
      <c r="A1881" s="11">
        <v>43728.572916666664</v>
      </c>
      <c r="B1881" s="10">
        <v>3</v>
      </c>
    </row>
    <row r="1882" spans="1:2" x14ac:dyDescent="0.25">
      <c r="A1882" s="11">
        <v>43728.583333333336</v>
      </c>
      <c r="B1882" s="10">
        <v>1</v>
      </c>
    </row>
    <row r="1883" spans="1:2" x14ac:dyDescent="0.25">
      <c r="A1883" s="11">
        <v>43728.59375</v>
      </c>
      <c r="B1883" s="10">
        <v>8</v>
      </c>
    </row>
    <row r="1884" spans="1:2" x14ac:dyDescent="0.25">
      <c r="A1884" s="11">
        <v>43728.604166666664</v>
      </c>
      <c r="B1884" s="10">
        <v>4</v>
      </c>
    </row>
    <row r="1885" spans="1:2" x14ac:dyDescent="0.25">
      <c r="A1885" s="11">
        <v>43728.614583333336</v>
      </c>
      <c r="B1885" s="10">
        <v>0</v>
      </c>
    </row>
    <row r="1886" spans="1:2" x14ac:dyDescent="0.25">
      <c r="A1886" s="11">
        <v>43728.625</v>
      </c>
      <c r="B1886" s="10">
        <v>2</v>
      </c>
    </row>
    <row r="1887" spans="1:2" x14ac:dyDescent="0.25">
      <c r="A1887" s="11">
        <v>43728.635416666664</v>
      </c>
      <c r="B1887" s="10">
        <v>4</v>
      </c>
    </row>
    <row r="1888" spans="1:2" x14ac:dyDescent="0.25">
      <c r="A1888" s="11">
        <v>43728.645833333336</v>
      </c>
      <c r="B1888" s="10">
        <v>4</v>
      </c>
    </row>
    <row r="1889" spans="1:2" x14ac:dyDescent="0.25">
      <c r="A1889" s="11">
        <v>43728.65625</v>
      </c>
      <c r="B1889" s="10">
        <v>2</v>
      </c>
    </row>
    <row r="1890" spans="1:2" x14ac:dyDescent="0.25">
      <c r="A1890" s="11">
        <v>43728.666666666664</v>
      </c>
      <c r="B1890" s="10">
        <v>3</v>
      </c>
    </row>
    <row r="1891" spans="1:2" x14ac:dyDescent="0.25">
      <c r="A1891" s="11">
        <v>43728.677083333336</v>
      </c>
      <c r="B1891" s="10">
        <v>6</v>
      </c>
    </row>
    <row r="1892" spans="1:2" x14ac:dyDescent="0.25">
      <c r="A1892" s="11">
        <v>43728.6875</v>
      </c>
      <c r="B1892" s="10">
        <v>4</v>
      </c>
    </row>
    <row r="1893" spans="1:2" x14ac:dyDescent="0.25">
      <c r="A1893" s="11">
        <v>43728.697916666664</v>
      </c>
      <c r="B1893" s="10">
        <v>6</v>
      </c>
    </row>
    <row r="1894" spans="1:2" x14ac:dyDescent="0.25">
      <c r="A1894" s="11">
        <v>43728.708333333336</v>
      </c>
      <c r="B1894" s="10">
        <v>5</v>
      </c>
    </row>
    <row r="1895" spans="1:2" x14ac:dyDescent="0.25">
      <c r="A1895" s="11">
        <v>43728.71875</v>
      </c>
      <c r="B1895" s="10">
        <v>8</v>
      </c>
    </row>
    <row r="1896" spans="1:2" x14ac:dyDescent="0.25">
      <c r="A1896" s="11">
        <v>43728.729166666664</v>
      </c>
      <c r="B1896" s="10">
        <v>11</v>
      </c>
    </row>
    <row r="1897" spans="1:2" x14ac:dyDescent="0.25">
      <c r="A1897" s="11">
        <v>43728.739583333336</v>
      </c>
      <c r="B1897" s="10">
        <v>10</v>
      </c>
    </row>
    <row r="1898" spans="1:2" x14ac:dyDescent="0.25">
      <c r="A1898" s="11">
        <v>43728.75</v>
      </c>
      <c r="B1898" s="10">
        <v>5</v>
      </c>
    </row>
    <row r="1899" spans="1:2" x14ac:dyDescent="0.25">
      <c r="A1899" s="11">
        <v>43728.760416666664</v>
      </c>
      <c r="B1899" s="10">
        <v>5</v>
      </c>
    </row>
    <row r="1900" spans="1:2" x14ac:dyDescent="0.25">
      <c r="A1900" s="11">
        <v>43728.770833333336</v>
      </c>
      <c r="B1900" s="10">
        <v>4</v>
      </c>
    </row>
    <row r="1901" spans="1:2" x14ac:dyDescent="0.25">
      <c r="A1901" s="11">
        <v>43728.78125</v>
      </c>
      <c r="B1901" s="10">
        <v>1</v>
      </c>
    </row>
    <row r="1902" spans="1:2" x14ac:dyDescent="0.25">
      <c r="A1902" s="11">
        <v>43728.791666666664</v>
      </c>
      <c r="B1902" s="10">
        <v>1</v>
      </c>
    </row>
    <row r="1903" spans="1:2" x14ac:dyDescent="0.25">
      <c r="A1903" s="11">
        <v>43728.802083333336</v>
      </c>
      <c r="B1903" s="10">
        <v>2</v>
      </c>
    </row>
    <row r="1904" spans="1:2" x14ac:dyDescent="0.25">
      <c r="A1904" s="11">
        <v>43728.8125</v>
      </c>
      <c r="B1904" s="10">
        <v>0</v>
      </c>
    </row>
    <row r="1905" spans="1:2" x14ac:dyDescent="0.25">
      <c r="A1905" s="11">
        <v>43728.822916666664</v>
      </c>
      <c r="B1905" s="10">
        <v>2</v>
      </c>
    </row>
    <row r="1906" spans="1:2" x14ac:dyDescent="0.25">
      <c r="A1906" s="11">
        <v>43728.833333333336</v>
      </c>
      <c r="B1906" s="10">
        <v>0</v>
      </c>
    </row>
    <row r="1907" spans="1:2" x14ac:dyDescent="0.25">
      <c r="A1907" s="11">
        <v>43728.84375</v>
      </c>
      <c r="B1907" s="10">
        <v>1</v>
      </c>
    </row>
    <row r="1908" spans="1:2" x14ac:dyDescent="0.25">
      <c r="A1908" s="11">
        <v>43728.854166666664</v>
      </c>
      <c r="B1908" s="10">
        <v>0</v>
      </c>
    </row>
    <row r="1909" spans="1:2" x14ac:dyDescent="0.25">
      <c r="A1909" s="11">
        <v>43728.864583333336</v>
      </c>
      <c r="B1909" s="10">
        <v>1</v>
      </c>
    </row>
    <row r="1910" spans="1:2" x14ac:dyDescent="0.25">
      <c r="A1910" s="11">
        <v>43728.875</v>
      </c>
      <c r="B1910" s="10">
        <v>1</v>
      </c>
    </row>
    <row r="1911" spans="1:2" x14ac:dyDescent="0.25">
      <c r="A1911" s="11">
        <v>43728.885416666664</v>
      </c>
      <c r="B1911" s="10">
        <v>0</v>
      </c>
    </row>
    <row r="1912" spans="1:2" x14ac:dyDescent="0.25">
      <c r="A1912" s="11">
        <v>43728.895833333336</v>
      </c>
      <c r="B1912" s="10">
        <v>0</v>
      </c>
    </row>
    <row r="1913" spans="1:2" x14ac:dyDescent="0.25">
      <c r="A1913" s="11">
        <v>43728.90625</v>
      </c>
      <c r="B1913" s="10">
        <v>0</v>
      </c>
    </row>
    <row r="1914" spans="1:2" x14ac:dyDescent="0.25">
      <c r="A1914" s="11">
        <v>43728.916666666664</v>
      </c>
      <c r="B1914" s="10">
        <v>0</v>
      </c>
    </row>
    <row r="1915" spans="1:2" x14ac:dyDescent="0.25">
      <c r="A1915" s="11">
        <v>43728.927083333336</v>
      </c>
      <c r="B1915" s="10">
        <v>1</v>
      </c>
    </row>
    <row r="1916" spans="1:2" x14ac:dyDescent="0.25">
      <c r="A1916" s="11">
        <v>43728.9375</v>
      </c>
      <c r="B1916" s="10">
        <v>0</v>
      </c>
    </row>
    <row r="1917" spans="1:2" x14ac:dyDescent="0.25">
      <c r="A1917" s="11">
        <v>43728.947916666664</v>
      </c>
      <c r="B1917" s="10">
        <v>2</v>
      </c>
    </row>
    <row r="1918" spans="1:2" x14ac:dyDescent="0.25">
      <c r="A1918" s="11">
        <v>43728.958333333336</v>
      </c>
      <c r="B1918" s="10">
        <v>0</v>
      </c>
    </row>
    <row r="1919" spans="1:2" x14ac:dyDescent="0.25">
      <c r="A1919" s="11">
        <v>43728.96875</v>
      </c>
      <c r="B1919" s="10">
        <v>0</v>
      </c>
    </row>
    <row r="1920" spans="1:2" x14ac:dyDescent="0.25">
      <c r="A1920" s="11">
        <v>43728.979166666664</v>
      </c>
      <c r="B1920" s="10">
        <v>0</v>
      </c>
    </row>
    <row r="1921" spans="1:2" x14ac:dyDescent="0.25">
      <c r="A1921" s="11">
        <v>43728.989583333336</v>
      </c>
      <c r="B1921" s="10">
        <v>0</v>
      </c>
    </row>
    <row r="1922" spans="1:2" x14ac:dyDescent="0.25">
      <c r="A1922" s="11">
        <v>43729</v>
      </c>
      <c r="B1922" s="10">
        <v>0</v>
      </c>
    </row>
    <row r="1923" spans="1:2" x14ac:dyDescent="0.25">
      <c r="A1923" s="11">
        <v>43729.010416666664</v>
      </c>
      <c r="B1923" s="10">
        <v>0</v>
      </c>
    </row>
    <row r="1924" spans="1:2" x14ac:dyDescent="0.25">
      <c r="A1924" s="11">
        <v>43729.020833333336</v>
      </c>
      <c r="B1924" s="10">
        <v>0</v>
      </c>
    </row>
    <row r="1925" spans="1:2" x14ac:dyDescent="0.25">
      <c r="A1925" s="11">
        <v>43729.03125</v>
      </c>
      <c r="B1925" s="10">
        <v>0</v>
      </c>
    </row>
    <row r="1926" spans="1:2" x14ac:dyDescent="0.25">
      <c r="A1926" s="11">
        <v>43729.041666666664</v>
      </c>
      <c r="B1926" s="10">
        <v>0</v>
      </c>
    </row>
    <row r="1927" spans="1:2" x14ac:dyDescent="0.25">
      <c r="A1927" s="11">
        <v>43729.052083333336</v>
      </c>
      <c r="B1927" s="10">
        <v>0</v>
      </c>
    </row>
    <row r="1928" spans="1:2" x14ac:dyDescent="0.25">
      <c r="A1928" s="11">
        <v>43729.0625</v>
      </c>
      <c r="B1928" s="10">
        <v>1</v>
      </c>
    </row>
    <row r="1929" spans="1:2" x14ac:dyDescent="0.25">
      <c r="A1929" s="11">
        <v>43729.072916666664</v>
      </c>
      <c r="B1929" s="10">
        <v>1</v>
      </c>
    </row>
    <row r="1930" spans="1:2" x14ac:dyDescent="0.25">
      <c r="A1930" s="11">
        <v>43729.083333333336</v>
      </c>
      <c r="B1930" s="10">
        <v>0</v>
      </c>
    </row>
    <row r="1931" spans="1:2" x14ac:dyDescent="0.25">
      <c r="A1931" s="11">
        <v>43729.09375</v>
      </c>
      <c r="B1931" s="10">
        <v>0</v>
      </c>
    </row>
    <row r="1932" spans="1:2" x14ac:dyDescent="0.25">
      <c r="A1932" s="11">
        <v>43729.104166666664</v>
      </c>
      <c r="B1932" s="10">
        <v>0</v>
      </c>
    </row>
    <row r="1933" spans="1:2" x14ac:dyDescent="0.25">
      <c r="A1933" s="11">
        <v>43729.114583333336</v>
      </c>
      <c r="B1933" s="10">
        <v>0</v>
      </c>
    </row>
    <row r="1934" spans="1:2" x14ac:dyDescent="0.25">
      <c r="A1934" s="11">
        <v>43729.125</v>
      </c>
      <c r="B1934" s="10">
        <v>0</v>
      </c>
    </row>
    <row r="1935" spans="1:2" x14ac:dyDescent="0.25">
      <c r="A1935" s="11">
        <v>43729.135416666664</v>
      </c>
      <c r="B1935" s="10">
        <v>0</v>
      </c>
    </row>
    <row r="1936" spans="1:2" x14ac:dyDescent="0.25">
      <c r="A1936" s="11">
        <v>43729.145833333336</v>
      </c>
      <c r="B1936" s="10">
        <v>0</v>
      </c>
    </row>
    <row r="1937" spans="1:2" x14ac:dyDescent="0.25">
      <c r="A1937" s="11">
        <v>43729.15625</v>
      </c>
      <c r="B1937" s="10">
        <v>0</v>
      </c>
    </row>
    <row r="1938" spans="1:2" x14ac:dyDescent="0.25">
      <c r="A1938" s="11">
        <v>43729.166666666664</v>
      </c>
      <c r="B1938" s="10">
        <v>0</v>
      </c>
    </row>
    <row r="1939" spans="1:2" x14ac:dyDescent="0.25">
      <c r="A1939" s="11">
        <v>43729.177083333336</v>
      </c>
      <c r="B1939" s="10">
        <v>0</v>
      </c>
    </row>
    <row r="1940" spans="1:2" x14ac:dyDescent="0.25">
      <c r="A1940" s="11">
        <v>43729.1875</v>
      </c>
      <c r="B1940" s="10">
        <v>0</v>
      </c>
    </row>
    <row r="1941" spans="1:2" x14ac:dyDescent="0.25">
      <c r="A1941" s="11">
        <v>43729.197916666664</v>
      </c>
      <c r="B1941" s="10">
        <v>0</v>
      </c>
    </row>
    <row r="1942" spans="1:2" x14ac:dyDescent="0.25">
      <c r="A1942" s="11">
        <v>43729.208333333336</v>
      </c>
      <c r="B1942" s="10">
        <v>0</v>
      </c>
    </row>
    <row r="1943" spans="1:2" x14ac:dyDescent="0.25">
      <c r="A1943" s="11">
        <v>43729.21875</v>
      </c>
      <c r="B1943" s="10">
        <v>0</v>
      </c>
    </row>
    <row r="1944" spans="1:2" x14ac:dyDescent="0.25">
      <c r="A1944" s="11">
        <v>43729.229166666664</v>
      </c>
      <c r="B1944" s="10">
        <v>0</v>
      </c>
    </row>
    <row r="1945" spans="1:2" x14ac:dyDescent="0.25">
      <c r="A1945" s="11">
        <v>43729.239583333336</v>
      </c>
      <c r="B1945" s="10">
        <v>0</v>
      </c>
    </row>
    <row r="1946" spans="1:2" x14ac:dyDescent="0.25">
      <c r="A1946" s="11">
        <v>43729.25</v>
      </c>
      <c r="B1946" s="10">
        <v>0</v>
      </c>
    </row>
    <row r="1947" spans="1:2" x14ac:dyDescent="0.25">
      <c r="A1947" s="11">
        <v>43729.260416666664</v>
      </c>
      <c r="B1947" s="10">
        <v>1</v>
      </c>
    </row>
    <row r="1948" spans="1:2" x14ac:dyDescent="0.25">
      <c r="A1948" s="11">
        <v>43729.270833333336</v>
      </c>
      <c r="B1948" s="10">
        <v>0</v>
      </c>
    </row>
    <row r="1949" spans="1:2" x14ac:dyDescent="0.25">
      <c r="A1949" s="11">
        <v>43729.28125</v>
      </c>
      <c r="B1949" s="10">
        <v>0</v>
      </c>
    </row>
    <row r="1950" spans="1:2" x14ac:dyDescent="0.25">
      <c r="A1950" s="11">
        <v>43729.291666666664</v>
      </c>
      <c r="B1950" s="10">
        <v>0</v>
      </c>
    </row>
    <row r="1951" spans="1:2" x14ac:dyDescent="0.25">
      <c r="A1951" s="11">
        <v>43729.302083333336</v>
      </c>
      <c r="B1951" s="10">
        <v>0</v>
      </c>
    </row>
    <row r="1952" spans="1:2" x14ac:dyDescent="0.25">
      <c r="A1952" s="11">
        <v>43729.3125</v>
      </c>
      <c r="B1952" s="10">
        <v>2</v>
      </c>
    </row>
    <row r="1953" spans="1:2" x14ac:dyDescent="0.25">
      <c r="A1953" s="11">
        <v>43729.322916666664</v>
      </c>
      <c r="B1953" s="10">
        <v>1</v>
      </c>
    </row>
    <row r="1954" spans="1:2" x14ac:dyDescent="0.25">
      <c r="A1954" s="11">
        <v>43729.333333333336</v>
      </c>
      <c r="B1954" s="10">
        <v>0</v>
      </c>
    </row>
    <row r="1955" spans="1:2" x14ac:dyDescent="0.25">
      <c r="A1955" s="11">
        <v>43729.34375</v>
      </c>
      <c r="B1955" s="10">
        <v>0</v>
      </c>
    </row>
    <row r="1956" spans="1:2" x14ac:dyDescent="0.25">
      <c r="A1956" s="11">
        <v>43729.354166666664</v>
      </c>
      <c r="B1956" s="10">
        <v>2</v>
      </c>
    </row>
    <row r="1957" spans="1:2" x14ac:dyDescent="0.25">
      <c r="A1957" s="11">
        <v>43729.364583333336</v>
      </c>
      <c r="B1957" s="10">
        <v>2</v>
      </c>
    </row>
    <row r="1958" spans="1:2" x14ac:dyDescent="0.25">
      <c r="A1958" s="11">
        <v>43729.375</v>
      </c>
      <c r="B1958" s="10">
        <v>0</v>
      </c>
    </row>
    <row r="1959" spans="1:2" x14ac:dyDescent="0.25">
      <c r="A1959" s="11">
        <v>43729.385416666664</v>
      </c>
      <c r="B1959" s="10">
        <v>3</v>
      </c>
    </row>
    <row r="1960" spans="1:2" x14ac:dyDescent="0.25">
      <c r="A1960" s="11">
        <v>43729.395833333336</v>
      </c>
      <c r="B1960" s="10">
        <v>1</v>
      </c>
    </row>
    <row r="1961" spans="1:2" x14ac:dyDescent="0.25">
      <c r="A1961" s="11">
        <v>43729.40625</v>
      </c>
      <c r="B1961" s="10">
        <v>1</v>
      </c>
    </row>
    <row r="1962" spans="1:2" x14ac:dyDescent="0.25">
      <c r="A1962" s="11">
        <v>43729.416666666664</v>
      </c>
      <c r="B1962" s="10">
        <v>0</v>
      </c>
    </row>
    <row r="1963" spans="1:2" x14ac:dyDescent="0.25">
      <c r="A1963" s="11">
        <v>43729.427083333336</v>
      </c>
      <c r="B1963" s="10">
        <v>2</v>
      </c>
    </row>
    <row r="1964" spans="1:2" x14ac:dyDescent="0.25">
      <c r="A1964" s="11">
        <v>43729.4375</v>
      </c>
      <c r="B1964" s="10">
        <v>2</v>
      </c>
    </row>
    <row r="1965" spans="1:2" x14ac:dyDescent="0.25">
      <c r="A1965" s="11">
        <v>43729.447916666664</v>
      </c>
      <c r="B1965" s="10">
        <v>3</v>
      </c>
    </row>
    <row r="1966" spans="1:2" x14ac:dyDescent="0.25">
      <c r="A1966" s="11">
        <v>43729.458333333336</v>
      </c>
      <c r="B1966" s="10">
        <v>0</v>
      </c>
    </row>
    <row r="1967" spans="1:2" x14ac:dyDescent="0.25">
      <c r="A1967" s="11">
        <v>43729.46875</v>
      </c>
      <c r="B1967" s="10">
        <v>3</v>
      </c>
    </row>
    <row r="1968" spans="1:2" x14ac:dyDescent="0.25">
      <c r="A1968" s="11">
        <v>43729.479166666664</v>
      </c>
      <c r="B1968" s="10">
        <v>3</v>
      </c>
    </row>
    <row r="1969" spans="1:2" x14ac:dyDescent="0.25">
      <c r="A1969" s="11">
        <v>43729.489583333336</v>
      </c>
      <c r="B1969" s="10">
        <v>1</v>
      </c>
    </row>
    <row r="1970" spans="1:2" x14ac:dyDescent="0.25">
      <c r="A1970" s="11">
        <v>43729.5</v>
      </c>
      <c r="B1970" s="10">
        <v>4</v>
      </c>
    </row>
    <row r="1971" spans="1:2" x14ac:dyDescent="0.25">
      <c r="A1971" s="11">
        <v>43729.510416666664</v>
      </c>
      <c r="B1971" s="10">
        <v>1</v>
      </c>
    </row>
    <row r="1972" spans="1:2" x14ac:dyDescent="0.25">
      <c r="A1972" s="11">
        <v>43729.520833333336</v>
      </c>
      <c r="B1972" s="10">
        <v>2</v>
      </c>
    </row>
    <row r="1973" spans="1:2" x14ac:dyDescent="0.25">
      <c r="A1973" s="11">
        <v>43729.53125</v>
      </c>
      <c r="B1973" s="10">
        <v>4</v>
      </c>
    </row>
    <row r="1974" spans="1:2" x14ac:dyDescent="0.25">
      <c r="A1974" s="11">
        <v>43729.541666666664</v>
      </c>
      <c r="B1974" s="10">
        <v>1</v>
      </c>
    </row>
    <row r="1975" spans="1:2" x14ac:dyDescent="0.25">
      <c r="A1975" s="11">
        <v>43729.552083333336</v>
      </c>
      <c r="B1975" s="10">
        <v>4</v>
      </c>
    </row>
    <row r="1976" spans="1:2" x14ac:dyDescent="0.25">
      <c r="A1976" s="11">
        <v>43729.5625</v>
      </c>
      <c r="B1976" s="10">
        <v>0</v>
      </c>
    </row>
    <row r="1977" spans="1:2" x14ac:dyDescent="0.25">
      <c r="A1977" s="11">
        <v>43729.572916666664</v>
      </c>
      <c r="B1977" s="10">
        <v>2</v>
      </c>
    </row>
    <row r="1978" spans="1:2" x14ac:dyDescent="0.25">
      <c r="A1978" s="11">
        <v>43729.583333333336</v>
      </c>
      <c r="B1978" s="10">
        <v>0</v>
      </c>
    </row>
    <row r="1979" spans="1:2" x14ac:dyDescent="0.25">
      <c r="A1979" s="11">
        <v>43729.59375</v>
      </c>
      <c r="B1979" s="10">
        <v>1</v>
      </c>
    </row>
    <row r="1980" spans="1:2" x14ac:dyDescent="0.25">
      <c r="A1980" s="11">
        <v>43729.604166666664</v>
      </c>
      <c r="B1980" s="10">
        <v>3</v>
      </c>
    </row>
    <row r="1981" spans="1:2" x14ac:dyDescent="0.25">
      <c r="A1981" s="11">
        <v>43729.614583333336</v>
      </c>
      <c r="B1981" s="10">
        <v>0</v>
      </c>
    </row>
    <row r="1982" spans="1:2" x14ac:dyDescent="0.25">
      <c r="A1982" s="11">
        <v>43729.625</v>
      </c>
      <c r="B1982" s="10">
        <v>0</v>
      </c>
    </row>
    <row r="1983" spans="1:2" x14ac:dyDescent="0.25">
      <c r="A1983" s="11">
        <v>43729.635416666664</v>
      </c>
      <c r="B1983" s="10">
        <v>1</v>
      </c>
    </row>
    <row r="1984" spans="1:2" x14ac:dyDescent="0.25">
      <c r="A1984" s="11">
        <v>43729.645833333336</v>
      </c>
      <c r="B1984" s="10">
        <v>0</v>
      </c>
    </row>
    <row r="1985" spans="1:2" x14ac:dyDescent="0.25">
      <c r="A1985" s="11">
        <v>43729.65625</v>
      </c>
      <c r="B1985" s="10">
        <v>1</v>
      </c>
    </row>
    <row r="1986" spans="1:2" x14ac:dyDescent="0.25">
      <c r="A1986" s="11">
        <v>43729.666666666664</v>
      </c>
      <c r="B1986" s="10">
        <v>0</v>
      </c>
    </row>
    <row r="1987" spans="1:2" x14ac:dyDescent="0.25">
      <c r="A1987" s="11">
        <v>43729.677083333336</v>
      </c>
      <c r="B1987" s="10">
        <v>1</v>
      </c>
    </row>
    <row r="1988" spans="1:2" x14ac:dyDescent="0.25">
      <c r="A1988" s="11">
        <v>43729.6875</v>
      </c>
      <c r="B1988" s="10">
        <v>0</v>
      </c>
    </row>
    <row r="1989" spans="1:2" x14ac:dyDescent="0.25">
      <c r="A1989" s="11">
        <v>43729.697916666664</v>
      </c>
      <c r="B1989" s="10">
        <v>2</v>
      </c>
    </row>
    <row r="1990" spans="1:2" x14ac:dyDescent="0.25">
      <c r="A1990" s="11">
        <v>43729.708333333336</v>
      </c>
      <c r="B1990" s="10">
        <v>0</v>
      </c>
    </row>
    <row r="1991" spans="1:2" x14ac:dyDescent="0.25">
      <c r="A1991" s="11">
        <v>43729.71875</v>
      </c>
      <c r="B1991" s="10">
        <v>1</v>
      </c>
    </row>
    <row r="1992" spans="1:2" x14ac:dyDescent="0.25">
      <c r="A1992" s="11">
        <v>43729.729166666664</v>
      </c>
      <c r="B1992" s="10">
        <v>0</v>
      </c>
    </row>
    <row r="1993" spans="1:2" x14ac:dyDescent="0.25">
      <c r="A1993" s="11">
        <v>43729.739583333336</v>
      </c>
      <c r="B1993" s="10">
        <v>1</v>
      </c>
    </row>
    <row r="1994" spans="1:2" x14ac:dyDescent="0.25">
      <c r="A1994" s="11">
        <v>43729.75</v>
      </c>
      <c r="B1994" s="10">
        <v>0</v>
      </c>
    </row>
    <row r="1995" spans="1:2" x14ac:dyDescent="0.25">
      <c r="A1995" s="11">
        <v>43729.760416666664</v>
      </c>
      <c r="B1995" s="10">
        <v>0</v>
      </c>
    </row>
    <row r="1996" spans="1:2" x14ac:dyDescent="0.25">
      <c r="A1996" s="11">
        <v>43729.770833333336</v>
      </c>
      <c r="B1996" s="10">
        <v>0</v>
      </c>
    </row>
    <row r="1997" spans="1:2" x14ac:dyDescent="0.25">
      <c r="A1997" s="11">
        <v>43729.78125</v>
      </c>
      <c r="B1997" s="10">
        <v>0</v>
      </c>
    </row>
    <row r="1998" spans="1:2" x14ac:dyDescent="0.25">
      <c r="A1998" s="11">
        <v>43729.791666666664</v>
      </c>
      <c r="B1998" s="10">
        <v>1</v>
      </c>
    </row>
    <row r="1999" spans="1:2" x14ac:dyDescent="0.25">
      <c r="A1999" s="11">
        <v>43729.802083333336</v>
      </c>
      <c r="B1999" s="10">
        <v>0</v>
      </c>
    </row>
    <row r="2000" spans="1:2" x14ac:dyDescent="0.25">
      <c r="A2000" s="11">
        <v>43729.8125</v>
      </c>
      <c r="B2000" s="10">
        <v>3</v>
      </c>
    </row>
    <row r="2001" spans="1:2" x14ac:dyDescent="0.25">
      <c r="A2001" s="11">
        <v>43729.822916666664</v>
      </c>
      <c r="B2001" s="10">
        <v>1</v>
      </c>
    </row>
    <row r="2002" spans="1:2" x14ac:dyDescent="0.25">
      <c r="A2002" s="11">
        <v>43729.833333333336</v>
      </c>
      <c r="B2002" s="10">
        <v>0</v>
      </c>
    </row>
    <row r="2003" spans="1:2" x14ac:dyDescent="0.25">
      <c r="A2003" s="11">
        <v>43729.84375</v>
      </c>
      <c r="B2003" s="10">
        <v>0</v>
      </c>
    </row>
    <row r="2004" spans="1:2" x14ac:dyDescent="0.25">
      <c r="A2004" s="11">
        <v>43729.854166666664</v>
      </c>
      <c r="B2004" s="10">
        <v>1</v>
      </c>
    </row>
    <row r="2005" spans="1:2" x14ac:dyDescent="0.25">
      <c r="A2005" s="11">
        <v>43729.864583333336</v>
      </c>
      <c r="B2005" s="10">
        <v>1</v>
      </c>
    </row>
    <row r="2006" spans="1:2" x14ac:dyDescent="0.25">
      <c r="A2006" s="11">
        <v>43729.875</v>
      </c>
      <c r="B2006" s="10">
        <v>0</v>
      </c>
    </row>
    <row r="2007" spans="1:2" x14ac:dyDescent="0.25">
      <c r="A2007" s="11">
        <v>43729.885416666664</v>
      </c>
      <c r="B2007" s="10">
        <v>0</v>
      </c>
    </row>
    <row r="2008" spans="1:2" x14ac:dyDescent="0.25">
      <c r="A2008" s="11">
        <v>43729.895833333336</v>
      </c>
      <c r="B2008" s="10">
        <v>0</v>
      </c>
    </row>
    <row r="2009" spans="1:2" x14ac:dyDescent="0.25">
      <c r="A2009" s="11">
        <v>43729.90625</v>
      </c>
      <c r="B2009" s="10">
        <v>1</v>
      </c>
    </row>
    <row r="2010" spans="1:2" x14ac:dyDescent="0.25">
      <c r="A2010" s="11">
        <v>43729.916666666664</v>
      </c>
      <c r="B2010" s="10">
        <v>0</v>
      </c>
    </row>
    <row r="2011" spans="1:2" x14ac:dyDescent="0.25">
      <c r="A2011" s="11">
        <v>43729.927083333336</v>
      </c>
      <c r="B2011" s="10">
        <v>0</v>
      </c>
    </row>
    <row r="2012" spans="1:2" x14ac:dyDescent="0.25">
      <c r="A2012" s="11">
        <v>43729.9375</v>
      </c>
      <c r="B2012" s="10">
        <v>0</v>
      </c>
    </row>
    <row r="2013" spans="1:2" x14ac:dyDescent="0.25">
      <c r="A2013" s="11">
        <v>43729.947916666664</v>
      </c>
      <c r="B2013" s="10">
        <v>0</v>
      </c>
    </row>
    <row r="2014" spans="1:2" x14ac:dyDescent="0.25">
      <c r="A2014" s="11">
        <v>43729.958333333336</v>
      </c>
      <c r="B2014" s="10">
        <v>0</v>
      </c>
    </row>
    <row r="2015" spans="1:2" x14ac:dyDescent="0.25">
      <c r="A2015" s="11">
        <v>43729.96875</v>
      </c>
      <c r="B2015" s="10">
        <v>0</v>
      </c>
    </row>
    <row r="2016" spans="1:2" x14ac:dyDescent="0.25">
      <c r="A2016" s="11">
        <v>43729.979166666664</v>
      </c>
      <c r="B2016" s="10">
        <v>1</v>
      </c>
    </row>
    <row r="2017" spans="1:2" x14ac:dyDescent="0.25">
      <c r="A2017" s="11">
        <v>43729.989583333336</v>
      </c>
      <c r="B2017" s="10">
        <v>0</v>
      </c>
    </row>
    <row r="2018" spans="1:2" x14ac:dyDescent="0.25">
      <c r="A2018" s="11">
        <v>43730</v>
      </c>
      <c r="B2018" s="10">
        <v>0</v>
      </c>
    </row>
    <row r="2019" spans="1:2" x14ac:dyDescent="0.25">
      <c r="A2019" s="11">
        <v>43730.010416666664</v>
      </c>
      <c r="B2019" s="10">
        <v>0</v>
      </c>
    </row>
    <row r="2020" spans="1:2" x14ac:dyDescent="0.25">
      <c r="A2020" s="11">
        <v>43730.020833333336</v>
      </c>
      <c r="B2020" s="10">
        <v>0</v>
      </c>
    </row>
    <row r="2021" spans="1:2" x14ac:dyDescent="0.25">
      <c r="A2021" s="11">
        <v>43730.03125</v>
      </c>
      <c r="B2021" s="10">
        <v>0</v>
      </c>
    </row>
    <row r="2022" spans="1:2" x14ac:dyDescent="0.25">
      <c r="A2022" s="11">
        <v>43730.041666666664</v>
      </c>
      <c r="B2022" s="10">
        <v>0</v>
      </c>
    </row>
    <row r="2023" spans="1:2" x14ac:dyDescent="0.25">
      <c r="A2023" s="11">
        <v>43730.052083333336</v>
      </c>
      <c r="B2023" s="10">
        <v>0</v>
      </c>
    </row>
    <row r="2024" spans="1:2" x14ac:dyDescent="0.25">
      <c r="A2024" s="11">
        <v>43730.0625</v>
      </c>
      <c r="B2024" s="10">
        <v>0</v>
      </c>
    </row>
    <row r="2025" spans="1:2" x14ac:dyDescent="0.25">
      <c r="A2025" s="11">
        <v>43730.072916666664</v>
      </c>
      <c r="B2025" s="10">
        <v>0</v>
      </c>
    </row>
    <row r="2026" spans="1:2" x14ac:dyDescent="0.25">
      <c r="A2026" s="11">
        <v>43730.083333333336</v>
      </c>
      <c r="B2026" s="10">
        <v>0</v>
      </c>
    </row>
    <row r="2027" spans="1:2" x14ac:dyDescent="0.25">
      <c r="A2027" s="11">
        <v>43730.09375</v>
      </c>
      <c r="B2027" s="10">
        <v>0</v>
      </c>
    </row>
    <row r="2028" spans="1:2" x14ac:dyDescent="0.25">
      <c r="A2028" s="11">
        <v>43730.104166666664</v>
      </c>
      <c r="B2028" s="10">
        <v>1</v>
      </c>
    </row>
    <row r="2029" spans="1:2" x14ac:dyDescent="0.25">
      <c r="A2029" s="11">
        <v>43730.114583333336</v>
      </c>
      <c r="B2029" s="10">
        <v>1</v>
      </c>
    </row>
    <row r="2030" spans="1:2" x14ac:dyDescent="0.25">
      <c r="A2030" s="11">
        <v>43730.125</v>
      </c>
      <c r="B2030" s="10">
        <v>0</v>
      </c>
    </row>
    <row r="2031" spans="1:2" x14ac:dyDescent="0.25">
      <c r="A2031" s="11">
        <v>43730.135416666664</v>
      </c>
      <c r="B2031" s="10">
        <v>0</v>
      </c>
    </row>
    <row r="2032" spans="1:2" x14ac:dyDescent="0.25">
      <c r="A2032" s="11">
        <v>43730.145833333336</v>
      </c>
      <c r="B2032" s="10">
        <v>0</v>
      </c>
    </row>
    <row r="2033" spans="1:2" x14ac:dyDescent="0.25">
      <c r="A2033" s="11">
        <v>43730.15625</v>
      </c>
      <c r="B2033" s="10">
        <v>0</v>
      </c>
    </row>
    <row r="2034" spans="1:2" x14ac:dyDescent="0.25">
      <c r="A2034" s="11">
        <v>43730.166666666664</v>
      </c>
      <c r="B2034" s="10">
        <v>0</v>
      </c>
    </row>
    <row r="2035" spans="1:2" x14ac:dyDescent="0.25">
      <c r="A2035" s="11">
        <v>43730.177083333336</v>
      </c>
      <c r="B2035" s="10">
        <v>0</v>
      </c>
    </row>
    <row r="2036" spans="1:2" x14ac:dyDescent="0.25">
      <c r="A2036" s="11">
        <v>43730.1875</v>
      </c>
      <c r="B2036" s="10">
        <v>0</v>
      </c>
    </row>
    <row r="2037" spans="1:2" x14ac:dyDescent="0.25">
      <c r="A2037" s="11">
        <v>43730.197916666664</v>
      </c>
      <c r="B2037" s="10">
        <v>0</v>
      </c>
    </row>
    <row r="2038" spans="1:2" x14ac:dyDescent="0.25">
      <c r="A2038" s="11">
        <v>43730.208333333336</v>
      </c>
      <c r="B2038" s="10">
        <v>0</v>
      </c>
    </row>
    <row r="2039" spans="1:2" x14ac:dyDescent="0.25">
      <c r="A2039" s="11">
        <v>43730.21875</v>
      </c>
      <c r="B2039" s="10">
        <v>0</v>
      </c>
    </row>
    <row r="2040" spans="1:2" x14ac:dyDescent="0.25">
      <c r="A2040" s="11">
        <v>43730.229166666664</v>
      </c>
      <c r="B2040" s="10">
        <v>0</v>
      </c>
    </row>
    <row r="2041" spans="1:2" x14ac:dyDescent="0.25">
      <c r="A2041" s="11">
        <v>43730.239583333336</v>
      </c>
      <c r="B2041" s="10">
        <v>0</v>
      </c>
    </row>
    <row r="2042" spans="1:2" x14ac:dyDescent="0.25">
      <c r="A2042" s="11">
        <v>43730.25</v>
      </c>
      <c r="B2042" s="10">
        <v>0</v>
      </c>
    </row>
    <row r="2043" spans="1:2" x14ac:dyDescent="0.25">
      <c r="A2043" s="11">
        <v>43730.260416666664</v>
      </c>
      <c r="B2043" s="10">
        <v>0</v>
      </c>
    </row>
    <row r="2044" spans="1:2" x14ac:dyDescent="0.25">
      <c r="A2044" s="11">
        <v>43730.270833333336</v>
      </c>
      <c r="B2044" s="10">
        <v>0</v>
      </c>
    </row>
    <row r="2045" spans="1:2" x14ac:dyDescent="0.25">
      <c r="A2045" s="11">
        <v>43730.28125</v>
      </c>
      <c r="B2045" s="10">
        <v>1</v>
      </c>
    </row>
    <row r="2046" spans="1:2" x14ac:dyDescent="0.25">
      <c r="A2046" s="11">
        <v>43730.291666666664</v>
      </c>
      <c r="B2046" s="10">
        <v>0</v>
      </c>
    </row>
    <row r="2047" spans="1:2" x14ac:dyDescent="0.25">
      <c r="A2047" s="11">
        <v>43730.302083333336</v>
      </c>
      <c r="B2047" s="10">
        <v>0</v>
      </c>
    </row>
    <row r="2048" spans="1:2" x14ac:dyDescent="0.25">
      <c r="A2048" s="11">
        <v>43730.3125</v>
      </c>
      <c r="B2048" s="10">
        <v>0</v>
      </c>
    </row>
    <row r="2049" spans="1:2" x14ac:dyDescent="0.25">
      <c r="A2049" s="11">
        <v>43730.322916666664</v>
      </c>
      <c r="B2049" s="10">
        <v>1</v>
      </c>
    </row>
    <row r="2050" spans="1:2" x14ac:dyDescent="0.25">
      <c r="A2050" s="11">
        <v>43730.333333333336</v>
      </c>
      <c r="B2050" s="10">
        <v>2</v>
      </c>
    </row>
    <row r="2051" spans="1:2" x14ac:dyDescent="0.25">
      <c r="A2051" s="11">
        <v>43730.34375</v>
      </c>
      <c r="B2051" s="10">
        <v>0</v>
      </c>
    </row>
    <row r="2052" spans="1:2" x14ac:dyDescent="0.25">
      <c r="A2052" s="11">
        <v>43730.354166666664</v>
      </c>
      <c r="B2052" s="10">
        <v>1</v>
      </c>
    </row>
    <row r="2053" spans="1:2" x14ac:dyDescent="0.25">
      <c r="A2053" s="11">
        <v>43730.364583333336</v>
      </c>
      <c r="B2053" s="10">
        <v>0</v>
      </c>
    </row>
    <row r="2054" spans="1:2" x14ac:dyDescent="0.25">
      <c r="A2054" s="11">
        <v>43730.375</v>
      </c>
      <c r="B2054" s="10">
        <v>1</v>
      </c>
    </row>
    <row r="2055" spans="1:2" x14ac:dyDescent="0.25">
      <c r="A2055" s="11">
        <v>43730.385416666664</v>
      </c>
      <c r="B2055" s="10">
        <v>2</v>
      </c>
    </row>
    <row r="2056" spans="1:2" x14ac:dyDescent="0.25">
      <c r="A2056" s="11">
        <v>43730.395833333336</v>
      </c>
      <c r="B2056" s="10">
        <v>1</v>
      </c>
    </row>
    <row r="2057" spans="1:2" x14ac:dyDescent="0.25">
      <c r="A2057" s="11">
        <v>43730.40625</v>
      </c>
      <c r="B2057" s="10">
        <v>0</v>
      </c>
    </row>
    <row r="2058" spans="1:2" x14ac:dyDescent="0.25">
      <c r="A2058" s="11">
        <v>43730.416666666664</v>
      </c>
      <c r="B2058" s="10">
        <v>0</v>
      </c>
    </row>
    <row r="2059" spans="1:2" x14ac:dyDescent="0.25">
      <c r="A2059" s="11">
        <v>43730.427083333336</v>
      </c>
      <c r="B2059" s="10">
        <v>0</v>
      </c>
    </row>
    <row r="2060" spans="1:2" x14ac:dyDescent="0.25">
      <c r="A2060" s="11">
        <v>43730.4375</v>
      </c>
      <c r="B2060" s="10">
        <v>2</v>
      </c>
    </row>
    <row r="2061" spans="1:2" x14ac:dyDescent="0.25">
      <c r="A2061" s="11">
        <v>43730.447916666664</v>
      </c>
      <c r="B2061" s="10">
        <v>2</v>
      </c>
    </row>
    <row r="2062" spans="1:2" x14ac:dyDescent="0.25">
      <c r="A2062" s="11">
        <v>43730.458333333336</v>
      </c>
      <c r="B2062" s="10">
        <v>0</v>
      </c>
    </row>
    <row r="2063" spans="1:2" x14ac:dyDescent="0.25">
      <c r="A2063" s="11">
        <v>43730.46875</v>
      </c>
      <c r="B2063" s="10">
        <v>2</v>
      </c>
    </row>
    <row r="2064" spans="1:2" x14ac:dyDescent="0.25">
      <c r="A2064" s="11">
        <v>43730.479166666664</v>
      </c>
      <c r="B2064" s="10">
        <v>2</v>
      </c>
    </row>
    <row r="2065" spans="1:2" x14ac:dyDescent="0.25">
      <c r="A2065" s="11">
        <v>43730.489583333336</v>
      </c>
      <c r="B2065" s="10">
        <v>1</v>
      </c>
    </row>
    <row r="2066" spans="1:2" x14ac:dyDescent="0.25">
      <c r="A2066" s="11">
        <v>43730.5</v>
      </c>
      <c r="B2066" s="10">
        <v>0</v>
      </c>
    </row>
    <row r="2067" spans="1:2" x14ac:dyDescent="0.25">
      <c r="A2067" s="11">
        <v>43730.510416666664</v>
      </c>
      <c r="B2067" s="10">
        <v>3</v>
      </c>
    </row>
    <row r="2068" spans="1:2" x14ac:dyDescent="0.25">
      <c r="A2068" s="11">
        <v>43730.520833333336</v>
      </c>
      <c r="B2068" s="10">
        <v>0</v>
      </c>
    </row>
    <row r="2069" spans="1:2" x14ac:dyDescent="0.25">
      <c r="A2069" s="11">
        <v>43730.53125</v>
      </c>
      <c r="B2069" s="10">
        <v>0</v>
      </c>
    </row>
    <row r="2070" spans="1:2" x14ac:dyDescent="0.25">
      <c r="A2070" s="11">
        <v>43730.541666666664</v>
      </c>
      <c r="B2070" s="10">
        <v>1</v>
      </c>
    </row>
    <row r="2071" spans="1:2" x14ac:dyDescent="0.25">
      <c r="A2071" s="11">
        <v>43730.552083333336</v>
      </c>
      <c r="B2071" s="10">
        <v>0</v>
      </c>
    </row>
    <row r="2072" spans="1:2" x14ac:dyDescent="0.25">
      <c r="A2072" s="11">
        <v>43730.5625</v>
      </c>
      <c r="B2072" s="10">
        <v>1</v>
      </c>
    </row>
    <row r="2073" spans="1:2" x14ac:dyDescent="0.25">
      <c r="A2073" s="11">
        <v>43730.572916666664</v>
      </c>
      <c r="B2073" s="10">
        <v>1</v>
      </c>
    </row>
    <row r="2074" spans="1:2" x14ac:dyDescent="0.25">
      <c r="A2074" s="11">
        <v>43730.583333333336</v>
      </c>
      <c r="B2074" s="10">
        <v>1</v>
      </c>
    </row>
    <row r="2075" spans="1:2" x14ac:dyDescent="0.25">
      <c r="A2075" s="11">
        <v>43730.59375</v>
      </c>
      <c r="B2075" s="10">
        <v>0</v>
      </c>
    </row>
    <row r="2076" spans="1:2" x14ac:dyDescent="0.25">
      <c r="A2076" s="11">
        <v>43730.604166666664</v>
      </c>
      <c r="B2076" s="10">
        <v>2</v>
      </c>
    </row>
    <row r="2077" spans="1:2" x14ac:dyDescent="0.25">
      <c r="A2077" s="11">
        <v>43730.614583333336</v>
      </c>
      <c r="B2077" s="10">
        <v>1</v>
      </c>
    </row>
    <row r="2078" spans="1:2" x14ac:dyDescent="0.25">
      <c r="A2078" s="11">
        <v>43730.625</v>
      </c>
      <c r="B2078" s="10">
        <v>2</v>
      </c>
    </row>
    <row r="2079" spans="1:2" x14ac:dyDescent="0.25">
      <c r="A2079" s="11">
        <v>43730.635416666664</v>
      </c>
      <c r="B2079" s="10">
        <v>1</v>
      </c>
    </row>
    <row r="2080" spans="1:2" x14ac:dyDescent="0.25">
      <c r="A2080" s="11">
        <v>43730.645833333336</v>
      </c>
      <c r="B2080" s="10">
        <v>1</v>
      </c>
    </row>
    <row r="2081" spans="1:2" x14ac:dyDescent="0.25">
      <c r="A2081" s="11">
        <v>43730.65625</v>
      </c>
      <c r="B2081" s="10">
        <v>0</v>
      </c>
    </row>
    <row r="2082" spans="1:2" x14ac:dyDescent="0.25">
      <c r="A2082" s="11">
        <v>43730.666666666664</v>
      </c>
      <c r="B2082" s="10">
        <v>0</v>
      </c>
    </row>
    <row r="2083" spans="1:2" x14ac:dyDescent="0.25">
      <c r="A2083" s="11">
        <v>43730.677083333336</v>
      </c>
      <c r="B2083" s="10">
        <v>0</v>
      </c>
    </row>
    <row r="2084" spans="1:2" x14ac:dyDescent="0.25">
      <c r="A2084" s="11">
        <v>43730.6875</v>
      </c>
      <c r="B2084" s="10">
        <v>1</v>
      </c>
    </row>
    <row r="2085" spans="1:2" x14ac:dyDescent="0.25">
      <c r="A2085" s="11">
        <v>43730.697916666664</v>
      </c>
      <c r="B2085" s="10">
        <v>0</v>
      </c>
    </row>
    <row r="2086" spans="1:2" x14ac:dyDescent="0.25">
      <c r="A2086" s="11">
        <v>43730.708333333336</v>
      </c>
      <c r="B2086" s="10">
        <v>1</v>
      </c>
    </row>
    <row r="2087" spans="1:2" x14ac:dyDescent="0.25">
      <c r="A2087" s="11">
        <v>43730.71875</v>
      </c>
      <c r="B2087" s="10">
        <v>0</v>
      </c>
    </row>
    <row r="2088" spans="1:2" x14ac:dyDescent="0.25">
      <c r="A2088" s="11">
        <v>43730.729166666664</v>
      </c>
      <c r="B2088" s="10">
        <v>0</v>
      </c>
    </row>
    <row r="2089" spans="1:2" x14ac:dyDescent="0.25">
      <c r="A2089" s="11">
        <v>43730.739583333336</v>
      </c>
      <c r="B2089" s="10">
        <v>2</v>
      </c>
    </row>
    <row r="2090" spans="1:2" x14ac:dyDescent="0.25">
      <c r="A2090" s="11">
        <v>43730.75</v>
      </c>
      <c r="B2090" s="10">
        <v>0</v>
      </c>
    </row>
    <row r="2091" spans="1:2" x14ac:dyDescent="0.25">
      <c r="A2091" s="11">
        <v>43730.760416666664</v>
      </c>
      <c r="B2091" s="10">
        <v>1</v>
      </c>
    </row>
    <row r="2092" spans="1:2" x14ac:dyDescent="0.25">
      <c r="A2092" s="11">
        <v>43730.770833333336</v>
      </c>
      <c r="B2092" s="10">
        <v>0</v>
      </c>
    </row>
    <row r="2093" spans="1:2" x14ac:dyDescent="0.25">
      <c r="A2093" s="11">
        <v>43730.78125</v>
      </c>
      <c r="B2093" s="10">
        <v>0</v>
      </c>
    </row>
    <row r="2094" spans="1:2" x14ac:dyDescent="0.25">
      <c r="A2094" s="11">
        <v>43730.791666666664</v>
      </c>
      <c r="B2094" s="10">
        <v>1</v>
      </c>
    </row>
    <row r="2095" spans="1:2" x14ac:dyDescent="0.25">
      <c r="A2095" s="11">
        <v>43730.802083333336</v>
      </c>
      <c r="B2095" s="10">
        <v>1</v>
      </c>
    </row>
    <row r="2096" spans="1:2" x14ac:dyDescent="0.25">
      <c r="A2096" s="11">
        <v>43730.8125</v>
      </c>
      <c r="B2096" s="10">
        <v>1</v>
      </c>
    </row>
    <row r="2097" spans="1:2" x14ac:dyDescent="0.25">
      <c r="A2097" s="11">
        <v>43730.822916666664</v>
      </c>
      <c r="B2097" s="10">
        <v>0</v>
      </c>
    </row>
    <row r="2098" spans="1:2" x14ac:dyDescent="0.25">
      <c r="A2098" s="11">
        <v>43730.833333333336</v>
      </c>
      <c r="B2098" s="10">
        <v>0</v>
      </c>
    </row>
    <row r="2099" spans="1:2" x14ac:dyDescent="0.25">
      <c r="A2099" s="11">
        <v>43730.84375</v>
      </c>
      <c r="B2099" s="10">
        <v>1</v>
      </c>
    </row>
    <row r="2100" spans="1:2" x14ac:dyDescent="0.25">
      <c r="A2100" s="11">
        <v>43730.854166666664</v>
      </c>
      <c r="B2100" s="10">
        <v>1</v>
      </c>
    </row>
    <row r="2101" spans="1:2" x14ac:dyDescent="0.25">
      <c r="A2101" s="11">
        <v>43730.864583333336</v>
      </c>
      <c r="B2101" s="10">
        <v>0</v>
      </c>
    </row>
    <row r="2102" spans="1:2" x14ac:dyDescent="0.25">
      <c r="A2102" s="11">
        <v>43730.875</v>
      </c>
      <c r="B2102" s="10">
        <v>0</v>
      </c>
    </row>
    <row r="2103" spans="1:2" x14ac:dyDescent="0.25">
      <c r="A2103" s="11">
        <v>43730.885416666664</v>
      </c>
      <c r="B2103" s="10">
        <v>0</v>
      </c>
    </row>
    <row r="2104" spans="1:2" x14ac:dyDescent="0.25">
      <c r="A2104" s="11">
        <v>43730.895833333336</v>
      </c>
      <c r="B2104" s="10">
        <v>0</v>
      </c>
    </row>
    <row r="2105" spans="1:2" x14ac:dyDescent="0.25">
      <c r="A2105" s="11">
        <v>43730.90625</v>
      </c>
      <c r="B2105" s="10">
        <v>1</v>
      </c>
    </row>
    <row r="2106" spans="1:2" x14ac:dyDescent="0.25">
      <c r="A2106" s="11">
        <v>43730.916666666664</v>
      </c>
      <c r="B2106" s="10">
        <v>0</v>
      </c>
    </row>
    <row r="2107" spans="1:2" x14ac:dyDescent="0.25">
      <c r="A2107" s="11">
        <v>43730.927083333336</v>
      </c>
      <c r="B2107" s="10">
        <v>0</v>
      </c>
    </row>
    <row r="2108" spans="1:2" x14ac:dyDescent="0.25">
      <c r="A2108" s="11">
        <v>43730.9375</v>
      </c>
      <c r="B2108" s="10">
        <v>0</v>
      </c>
    </row>
    <row r="2109" spans="1:2" x14ac:dyDescent="0.25">
      <c r="A2109" s="11">
        <v>43730.947916666664</v>
      </c>
      <c r="B2109" s="10">
        <v>0</v>
      </c>
    </row>
    <row r="2110" spans="1:2" x14ac:dyDescent="0.25">
      <c r="A2110" s="11">
        <v>43730.958333333336</v>
      </c>
      <c r="B2110" s="10">
        <v>0</v>
      </c>
    </row>
    <row r="2111" spans="1:2" x14ac:dyDescent="0.25">
      <c r="A2111" s="11">
        <v>43730.96875</v>
      </c>
      <c r="B2111" s="10">
        <v>0</v>
      </c>
    </row>
    <row r="2112" spans="1:2" x14ac:dyDescent="0.25">
      <c r="A2112" s="11">
        <v>43730.979166666664</v>
      </c>
      <c r="B2112" s="10">
        <v>0</v>
      </c>
    </row>
    <row r="2113" spans="1:2" x14ac:dyDescent="0.25">
      <c r="A2113" s="11">
        <v>43730.989583333336</v>
      </c>
      <c r="B2113" s="10">
        <v>0</v>
      </c>
    </row>
    <row r="2114" spans="1:2" x14ac:dyDescent="0.25">
      <c r="A2114" s="11">
        <v>43731</v>
      </c>
      <c r="B2114" s="10">
        <v>0</v>
      </c>
    </row>
    <row r="2115" spans="1:2" x14ac:dyDescent="0.25">
      <c r="A2115" s="11">
        <v>43731.010416666664</v>
      </c>
      <c r="B2115" s="10">
        <v>0</v>
      </c>
    </row>
    <row r="2116" spans="1:2" x14ac:dyDescent="0.25">
      <c r="A2116" s="11">
        <v>43731.020833333336</v>
      </c>
      <c r="B2116" s="10">
        <v>0</v>
      </c>
    </row>
    <row r="2117" spans="1:2" x14ac:dyDescent="0.25">
      <c r="A2117" s="11">
        <v>43731.03125</v>
      </c>
      <c r="B2117" s="10">
        <v>0</v>
      </c>
    </row>
    <row r="2118" spans="1:2" x14ac:dyDescent="0.25">
      <c r="A2118" s="11">
        <v>43731.041666666664</v>
      </c>
      <c r="B2118" s="10">
        <v>0</v>
      </c>
    </row>
    <row r="2119" spans="1:2" x14ac:dyDescent="0.25">
      <c r="A2119" s="11">
        <v>43731.052083333336</v>
      </c>
      <c r="B2119" s="10">
        <v>0</v>
      </c>
    </row>
    <row r="2120" spans="1:2" x14ac:dyDescent="0.25">
      <c r="A2120" s="11">
        <v>43731.0625</v>
      </c>
      <c r="B2120" s="10">
        <v>0</v>
      </c>
    </row>
    <row r="2121" spans="1:2" x14ac:dyDescent="0.25">
      <c r="A2121" s="11">
        <v>43731.072916666664</v>
      </c>
      <c r="B2121" s="10">
        <v>0</v>
      </c>
    </row>
    <row r="2122" spans="1:2" x14ac:dyDescent="0.25">
      <c r="A2122" s="11">
        <v>43731.083333333336</v>
      </c>
      <c r="B2122" s="10">
        <v>0</v>
      </c>
    </row>
    <row r="2123" spans="1:2" x14ac:dyDescent="0.25">
      <c r="A2123" s="11">
        <v>43731.09375</v>
      </c>
      <c r="B2123" s="10">
        <v>0</v>
      </c>
    </row>
    <row r="2124" spans="1:2" x14ac:dyDescent="0.25">
      <c r="A2124" s="11">
        <v>43731.104166666664</v>
      </c>
      <c r="B2124" s="10">
        <v>0</v>
      </c>
    </row>
    <row r="2125" spans="1:2" x14ac:dyDescent="0.25">
      <c r="A2125" s="11">
        <v>43731.114583333336</v>
      </c>
      <c r="B2125" s="10">
        <v>0</v>
      </c>
    </row>
    <row r="2126" spans="1:2" x14ac:dyDescent="0.25">
      <c r="A2126" s="11">
        <v>43731.125</v>
      </c>
      <c r="B2126" s="10">
        <v>0</v>
      </c>
    </row>
    <row r="2127" spans="1:2" x14ac:dyDescent="0.25">
      <c r="A2127" s="11">
        <v>43731.135416666664</v>
      </c>
      <c r="B2127" s="10">
        <v>0</v>
      </c>
    </row>
    <row r="2128" spans="1:2" x14ac:dyDescent="0.25">
      <c r="A2128" s="11">
        <v>43731.145833333336</v>
      </c>
      <c r="B2128" s="10">
        <v>0</v>
      </c>
    </row>
    <row r="2129" spans="1:2" x14ac:dyDescent="0.25">
      <c r="A2129" s="11">
        <v>43731.15625</v>
      </c>
      <c r="B2129" s="10">
        <v>0</v>
      </c>
    </row>
    <row r="2130" spans="1:2" x14ac:dyDescent="0.25">
      <c r="A2130" s="11">
        <v>43731.166666666664</v>
      </c>
      <c r="B2130" s="10">
        <v>0</v>
      </c>
    </row>
    <row r="2131" spans="1:2" x14ac:dyDescent="0.25">
      <c r="A2131" s="11">
        <v>43731.177083333336</v>
      </c>
      <c r="B2131" s="10">
        <v>0</v>
      </c>
    </row>
    <row r="2132" spans="1:2" x14ac:dyDescent="0.25">
      <c r="A2132" s="11">
        <v>43731.1875</v>
      </c>
      <c r="B2132" s="10">
        <v>0</v>
      </c>
    </row>
    <row r="2133" spans="1:2" x14ac:dyDescent="0.25">
      <c r="A2133" s="11">
        <v>43731.197916666664</v>
      </c>
      <c r="B2133" s="10">
        <v>0</v>
      </c>
    </row>
    <row r="2134" spans="1:2" x14ac:dyDescent="0.25">
      <c r="A2134" s="11">
        <v>43731.208333333336</v>
      </c>
      <c r="B2134" s="10">
        <v>0</v>
      </c>
    </row>
    <row r="2135" spans="1:2" x14ac:dyDescent="0.25">
      <c r="A2135" s="11">
        <v>43731.21875</v>
      </c>
      <c r="B2135" s="10">
        <v>0</v>
      </c>
    </row>
    <row r="2136" spans="1:2" x14ac:dyDescent="0.25">
      <c r="A2136" s="11">
        <v>43731.229166666664</v>
      </c>
      <c r="B2136" s="10">
        <v>0</v>
      </c>
    </row>
    <row r="2137" spans="1:2" x14ac:dyDescent="0.25">
      <c r="A2137" s="11">
        <v>43731.239583333336</v>
      </c>
      <c r="B2137" s="10">
        <v>0</v>
      </c>
    </row>
    <row r="2138" spans="1:2" x14ac:dyDescent="0.25">
      <c r="A2138" s="11">
        <v>43731.25</v>
      </c>
      <c r="B2138" s="10">
        <v>0</v>
      </c>
    </row>
    <row r="2139" spans="1:2" x14ac:dyDescent="0.25">
      <c r="A2139" s="11">
        <v>43731.260416666664</v>
      </c>
      <c r="B2139" s="10">
        <v>0</v>
      </c>
    </row>
    <row r="2140" spans="1:2" x14ac:dyDescent="0.25">
      <c r="A2140" s="11">
        <v>43731.270833333336</v>
      </c>
      <c r="B2140" s="10">
        <v>1</v>
      </c>
    </row>
    <row r="2141" spans="1:2" x14ac:dyDescent="0.25">
      <c r="A2141" s="11">
        <v>43731.28125</v>
      </c>
      <c r="B2141" s="10">
        <v>2</v>
      </c>
    </row>
    <row r="2142" spans="1:2" x14ac:dyDescent="0.25">
      <c r="A2142" s="11">
        <v>43731.291666666664</v>
      </c>
      <c r="B2142" s="10">
        <v>0</v>
      </c>
    </row>
    <row r="2143" spans="1:2" x14ac:dyDescent="0.25">
      <c r="A2143" s="11">
        <v>43731.302083333336</v>
      </c>
      <c r="B2143" s="10">
        <v>0</v>
      </c>
    </row>
    <row r="2144" spans="1:2" x14ac:dyDescent="0.25">
      <c r="A2144" s="11">
        <v>43731.3125</v>
      </c>
      <c r="B2144" s="10">
        <v>0</v>
      </c>
    </row>
    <row r="2145" spans="1:2" x14ac:dyDescent="0.25">
      <c r="A2145" s="11">
        <v>43731.322916666664</v>
      </c>
      <c r="B2145" s="10">
        <v>2</v>
      </c>
    </row>
    <row r="2146" spans="1:2" x14ac:dyDescent="0.25">
      <c r="A2146" s="11">
        <v>43731.333333333336</v>
      </c>
      <c r="B2146" s="10">
        <v>0</v>
      </c>
    </row>
    <row r="2147" spans="1:2" x14ac:dyDescent="0.25">
      <c r="A2147" s="11">
        <v>43731.34375</v>
      </c>
      <c r="B2147" s="10">
        <v>1</v>
      </c>
    </row>
    <row r="2148" spans="1:2" x14ac:dyDescent="0.25">
      <c r="A2148" s="11">
        <v>43731.354166666664</v>
      </c>
      <c r="B2148" s="10">
        <v>1</v>
      </c>
    </row>
    <row r="2149" spans="1:2" x14ac:dyDescent="0.25">
      <c r="A2149" s="11">
        <v>43731.364583333336</v>
      </c>
      <c r="B2149" s="10">
        <v>0</v>
      </c>
    </row>
    <row r="2150" spans="1:2" x14ac:dyDescent="0.25">
      <c r="A2150" s="11">
        <v>43731.375</v>
      </c>
      <c r="B2150" s="10">
        <v>2</v>
      </c>
    </row>
    <row r="2151" spans="1:2" x14ac:dyDescent="0.25">
      <c r="A2151" s="11">
        <v>43731.385416666664</v>
      </c>
      <c r="B2151" s="10">
        <v>3</v>
      </c>
    </row>
    <row r="2152" spans="1:2" x14ac:dyDescent="0.25">
      <c r="A2152" s="11">
        <v>43731.395833333336</v>
      </c>
      <c r="B2152" s="10">
        <v>0</v>
      </c>
    </row>
    <row r="2153" spans="1:2" x14ac:dyDescent="0.25">
      <c r="A2153" s="11">
        <v>43731.40625</v>
      </c>
      <c r="B2153" s="10">
        <v>0</v>
      </c>
    </row>
    <row r="2154" spans="1:2" x14ac:dyDescent="0.25">
      <c r="A2154" s="11">
        <v>43731.416666666664</v>
      </c>
      <c r="B2154" s="10">
        <v>1</v>
      </c>
    </row>
    <row r="2155" spans="1:2" x14ac:dyDescent="0.25">
      <c r="A2155" s="11">
        <v>43731.427083333336</v>
      </c>
      <c r="B2155" s="10">
        <v>0</v>
      </c>
    </row>
    <row r="2156" spans="1:2" x14ac:dyDescent="0.25">
      <c r="A2156" s="11">
        <v>43731.4375</v>
      </c>
      <c r="B2156" s="10">
        <v>1</v>
      </c>
    </row>
    <row r="2157" spans="1:2" x14ac:dyDescent="0.25">
      <c r="A2157" s="11">
        <v>43731.447916666664</v>
      </c>
      <c r="B2157" s="10">
        <v>3</v>
      </c>
    </row>
    <row r="2158" spans="1:2" x14ac:dyDescent="0.25">
      <c r="A2158" s="11">
        <v>43731.458333333336</v>
      </c>
      <c r="B2158" s="10">
        <v>5</v>
      </c>
    </row>
    <row r="2159" spans="1:2" x14ac:dyDescent="0.25">
      <c r="A2159" s="11">
        <v>43731.46875</v>
      </c>
      <c r="B2159" s="10">
        <v>1</v>
      </c>
    </row>
    <row r="2160" spans="1:2" x14ac:dyDescent="0.25">
      <c r="A2160" s="11">
        <v>43731.479166666664</v>
      </c>
      <c r="B2160" s="10">
        <v>3</v>
      </c>
    </row>
    <row r="2161" spans="1:2" x14ac:dyDescent="0.25">
      <c r="A2161" s="11">
        <v>43731.489583333336</v>
      </c>
      <c r="B2161" s="10">
        <v>4</v>
      </c>
    </row>
    <row r="2162" spans="1:2" x14ac:dyDescent="0.25">
      <c r="A2162" s="11">
        <v>43731.5</v>
      </c>
      <c r="B2162" s="10">
        <v>1</v>
      </c>
    </row>
    <row r="2163" spans="1:2" x14ac:dyDescent="0.25">
      <c r="A2163" s="11">
        <v>43731.510416666664</v>
      </c>
      <c r="B2163" s="10">
        <v>0</v>
      </c>
    </row>
    <row r="2164" spans="1:2" x14ac:dyDescent="0.25">
      <c r="A2164" s="11">
        <v>43731.520833333336</v>
      </c>
      <c r="B2164" s="10">
        <v>1</v>
      </c>
    </row>
    <row r="2165" spans="1:2" x14ac:dyDescent="0.25">
      <c r="A2165" s="11">
        <v>43731.53125</v>
      </c>
      <c r="B2165" s="10">
        <v>0</v>
      </c>
    </row>
    <row r="2166" spans="1:2" x14ac:dyDescent="0.25">
      <c r="A2166" s="11">
        <v>43731.541666666664</v>
      </c>
      <c r="B2166" s="10">
        <v>1</v>
      </c>
    </row>
    <row r="2167" spans="1:2" x14ac:dyDescent="0.25">
      <c r="A2167" s="11">
        <v>43731.552083333336</v>
      </c>
      <c r="B2167" s="10">
        <v>2</v>
      </c>
    </row>
    <row r="2168" spans="1:2" x14ac:dyDescent="0.25">
      <c r="A2168" s="11">
        <v>43731.5625</v>
      </c>
      <c r="B2168" s="10">
        <v>3</v>
      </c>
    </row>
    <row r="2169" spans="1:2" x14ac:dyDescent="0.25">
      <c r="A2169" s="11">
        <v>43731.572916666664</v>
      </c>
      <c r="B2169" s="10">
        <v>2</v>
      </c>
    </row>
    <row r="2170" spans="1:2" x14ac:dyDescent="0.25">
      <c r="A2170" s="11">
        <v>43731.583333333336</v>
      </c>
      <c r="B2170" s="10">
        <v>2</v>
      </c>
    </row>
    <row r="2171" spans="1:2" x14ac:dyDescent="0.25">
      <c r="A2171" s="11">
        <v>43731.59375</v>
      </c>
      <c r="B2171" s="10">
        <v>3</v>
      </c>
    </row>
    <row r="2172" spans="1:2" x14ac:dyDescent="0.25">
      <c r="A2172" s="11">
        <v>43731.604166666664</v>
      </c>
      <c r="B2172" s="10">
        <v>2</v>
      </c>
    </row>
    <row r="2173" spans="1:2" x14ac:dyDescent="0.25">
      <c r="A2173" s="11">
        <v>43731.614583333336</v>
      </c>
      <c r="B2173" s="10">
        <v>3</v>
      </c>
    </row>
    <row r="2174" spans="1:2" x14ac:dyDescent="0.25">
      <c r="A2174" s="11">
        <v>43731.625</v>
      </c>
      <c r="B2174" s="10">
        <v>2</v>
      </c>
    </row>
    <row r="2175" spans="1:2" x14ac:dyDescent="0.25">
      <c r="A2175" s="11">
        <v>43731.635416666664</v>
      </c>
      <c r="B2175" s="10">
        <v>1</v>
      </c>
    </row>
    <row r="2176" spans="1:2" x14ac:dyDescent="0.25">
      <c r="A2176" s="11">
        <v>43731.645833333336</v>
      </c>
      <c r="B2176" s="10">
        <v>3</v>
      </c>
    </row>
    <row r="2177" spans="1:2" x14ac:dyDescent="0.25">
      <c r="A2177" s="11">
        <v>43731.65625</v>
      </c>
      <c r="B2177" s="10">
        <v>4</v>
      </c>
    </row>
    <row r="2178" spans="1:2" x14ac:dyDescent="0.25">
      <c r="A2178" s="11">
        <v>43731.666666666664</v>
      </c>
      <c r="B2178" s="10">
        <v>4</v>
      </c>
    </row>
    <row r="2179" spans="1:2" x14ac:dyDescent="0.25">
      <c r="A2179" s="11">
        <v>43731.677083333336</v>
      </c>
      <c r="B2179" s="10">
        <v>6</v>
      </c>
    </row>
    <row r="2180" spans="1:2" x14ac:dyDescent="0.25">
      <c r="A2180" s="11">
        <v>43731.6875</v>
      </c>
      <c r="B2180" s="10">
        <v>7</v>
      </c>
    </row>
    <row r="2181" spans="1:2" x14ac:dyDescent="0.25">
      <c r="A2181" s="11">
        <v>43731.697916666664</v>
      </c>
      <c r="B2181" s="10">
        <v>5</v>
      </c>
    </row>
    <row r="2182" spans="1:2" x14ac:dyDescent="0.25">
      <c r="A2182" s="11">
        <v>43731.708333333336</v>
      </c>
      <c r="B2182" s="10">
        <v>10</v>
      </c>
    </row>
    <row r="2183" spans="1:2" x14ac:dyDescent="0.25">
      <c r="A2183" s="11">
        <v>43731.71875</v>
      </c>
      <c r="B2183" s="10">
        <v>15</v>
      </c>
    </row>
    <row r="2184" spans="1:2" x14ac:dyDescent="0.25">
      <c r="A2184" s="11">
        <v>43731.729166666664</v>
      </c>
      <c r="B2184" s="10">
        <v>9</v>
      </c>
    </row>
    <row r="2185" spans="1:2" x14ac:dyDescent="0.25">
      <c r="A2185" s="11">
        <v>43731.739583333336</v>
      </c>
      <c r="B2185" s="10">
        <v>6</v>
      </c>
    </row>
    <row r="2186" spans="1:2" x14ac:dyDescent="0.25">
      <c r="A2186" s="11">
        <v>43731.75</v>
      </c>
      <c r="B2186" s="10">
        <v>11</v>
      </c>
    </row>
    <row r="2187" spans="1:2" x14ac:dyDescent="0.25">
      <c r="A2187" s="11">
        <v>43731.760416666664</v>
      </c>
      <c r="B2187" s="10">
        <v>6</v>
      </c>
    </row>
    <row r="2188" spans="1:2" x14ac:dyDescent="0.25">
      <c r="A2188" s="11">
        <v>43731.770833333336</v>
      </c>
      <c r="B2188" s="10">
        <v>6</v>
      </c>
    </row>
    <row r="2189" spans="1:2" x14ac:dyDescent="0.25">
      <c r="A2189" s="11">
        <v>43731.78125</v>
      </c>
      <c r="B2189" s="10">
        <v>5</v>
      </c>
    </row>
    <row r="2190" spans="1:2" x14ac:dyDescent="0.25">
      <c r="A2190" s="11">
        <v>43731.791666666664</v>
      </c>
      <c r="B2190" s="10">
        <v>1</v>
      </c>
    </row>
    <row r="2191" spans="1:2" x14ac:dyDescent="0.25">
      <c r="A2191" s="11">
        <v>43731.802083333336</v>
      </c>
      <c r="B2191" s="10">
        <v>2</v>
      </c>
    </row>
    <row r="2192" spans="1:2" x14ac:dyDescent="0.25">
      <c r="A2192" s="11">
        <v>43731.8125</v>
      </c>
      <c r="B2192" s="10">
        <v>0</v>
      </c>
    </row>
    <row r="2193" spans="1:2" x14ac:dyDescent="0.25">
      <c r="A2193" s="11">
        <v>43731.822916666664</v>
      </c>
      <c r="B2193" s="10">
        <v>1</v>
      </c>
    </row>
    <row r="2194" spans="1:2" x14ac:dyDescent="0.25">
      <c r="A2194" s="11">
        <v>43731.833333333336</v>
      </c>
      <c r="B2194" s="10">
        <v>0</v>
      </c>
    </row>
    <row r="2195" spans="1:2" x14ac:dyDescent="0.25">
      <c r="A2195" s="11">
        <v>43731.84375</v>
      </c>
      <c r="B2195" s="10">
        <v>0</v>
      </c>
    </row>
    <row r="2196" spans="1:2" x14ac:dyDescent="0.25">
      <c r="A2196" s="11">
        <v>43731.854166666664</v>
      </c>
      <c r="B2196" s="10">
        <v>0</v>
      </c>
    </row>
    <row r="2197" spans="1:2" x14ac:dyDescent="0.25">
      <c r="A2197" s="11">
        <v>43731.864583333336</v>
      </c>
      <c r="B2197" s="10">
        <v>0</v>
      </c>
    </row>
    <row r="2198" spans="1:2" x14ac:dyDescent="0.25">
      <c r="A2198" s="11">
        <v>43731.875</v>
      </c>
      <c r="B2198" s="10">
        <v>0</v>
      </c>
    </row>
    <row r="2199" spans="1:2" x14ac:dyDescent="0.25">
      <c r="A2199" s="11">
        <v>43731.885416666664</v>
      </c>
      <c r="B2199" s="10">
        <v>0</v>
      </c>
    </row>
    <row r="2200" spans="1:2" x14ac:dyDescent="0.25">
      <c r="A2200" s="11">
        <v>43731.895833333336</v>
      </c>
      <c r="B2200" s="10">
        <v>0</v>
      </c>
    </row>
    <row r="2201" spans="1:2" x14ac:dyDescent="0.25">
      <c r="A2201" s="11">
        <v>43731.90625</v>
      </c>
      <c r="B2201" s="10">
        <v>0</v>
      </c>
    </row>
    <row r="2202" spans="1:2" x14ac:dyDescent="0.25">
      <c r="A2202" s="11">
        <v>43731.916666666664</v>
      </c>
      <c r="B2202" s="10">
        <v>0</v>
      </c>
    </row>
    <row r="2203" spans="1:2" x14ac:dyDescent="0.25">
      <c r="A2203" s="11">
        <v>43731.927083333336</v>
      </c>
      <c r="B2203" s="10">
        <v>0</v>
      </c>
    </row>
    <row r="2204" spans="1:2" x14ac:dyDescent="0.25">
      <c r="A2204" s="11">
        <v>43731.9375</v>
      </c>
      <c r="B2204" s="10">
        <v>1</v>
      </c>
    </row>
    <row r="2205" spans="1:2" x14ac:dyDescent="0.25">
      <c r="A2205" s="11">
        <v>43731.947916666664</v>
      </c>
      <c r="B2205" s="10">
        <v>0</v>
      </c>
    </row>
    <row r="2206" spans="1:2" x14ac:dyDescent="0.25">
      <c r="A2206" s="11">
        <v>43731.958333333336</v>
      </c>
      <c r="B2206" s="10">
        <v>0</v>
      </c>
    </row>
    <row r="2207" spans="1:2" x14ac:dyDescent="0.25">
      <c r="A2207" s="11">
        <v>43731.96875</v>
      </c>
      <c r="B2207" s="10">
        <v>0</v>
      </c>
    </row>
    <row r="2208" spans="1:2" x14ac:dyDescent="0.25">
      <c r="A2208" s="11">
        <v>43731.979166666664</v>
      </c>
      <c r="B2208" s="10">
        <v>0</v>
      </c>
    </row>
    <row r="2209" spans="1:2" x14ac:dyDescent="0.25">
      <c r="A2209" s="11">
        <v>43731.989583333336</v>
      </c>
      <c r="B2209" s="10">
        <v>0</v>
      </c>
    </row>
    <row r="2210" spans="1:2" x14ac:dyDescent="0.25">
      <c r="A2210" s="11">
        <v>43732</v>
      </c>
      <c r="B2210" s="10">
        <v>0</v>
      </c>
    </row>
    <row r="2211" spans="1:2" x14ac:dyDescent="0.25">
      <c r="A2211" s="11">
        <v>43732.010416666664</v>
      </c>
      <c r="B2211" s="10">
        <v>0</v>
      </c>
    </row>
    <row r="2212" spans="1:2" x14ac:dyDescent="0.25">
      <c r="A2212" s="11">
        <v>43732.020833333336</v>
      </c>
      <c r="B2212" s="10">
        <v>0</v>
      </c>
    </row>
    <row r="2213" spans="1:2" x14ac:dyDescent="0.25">
      <c r="A2213" s="11">
        <v>43732.03125</v>
      </c>
      <c r="B2213" s="10">
        <v>0</v>
      </c>
    </row>
    <row r="2214" spans="1:2" x14ac:dyDescent="0.25">
      <c r="A2214" s="11">
        <v>43732.041666666664</v>
      </c>
      <c r="B2214" s="10">
        <v>0</v>
      </c>
    </row>
    <row r="2215" spans="1:2" x14ac:dyDescent="0.25">
      <c r="A2215" s="11">
        <v>43732.052083333336</v>
      </c>
      <c r="B2215" s="10">
        <v>0</v>
      </c>
    </row>
    <row r="2216" spans="1:2" x14ac:dyDescent="0.25">
      <c r="A2216" s="11">
        <v>43732.0625</v>
      </c>
      <c r="B2216" s="10">
        <v>0</v>
      </c>
    </row>
    <row r="2217" spans="1:2" x14ac:dyDescent="0.25">
      <c r="A2217" s="11">
        <v>43732.072916666664</v>
      </c>
      <c r="B2217" s="10">
        <v>0</v>
      </c>
    </row>
    <row r="2218" spans="1:2" x14ac:dyDescent="0.25">
      <c r="A2218" s="11">
        <v>43732.083333333336</v>
      </c>
      <c r="B2218" s="10">
        <v>0</v>
      </c>
    </row>
    <row r="2219" spans="1:2" x14ac:dyDescent="0.25">
      <c r="A2219" s="11">
        <v>43732.09375</v>
      </c>
      <c r="B2219" s="10">
        <v>0</v>
      </c>
    </row>
    <row r="2220" spans="1:2" x14ac:dyDescent="0.25">
      <c r="A2220" s="11">
        <v>43732.104166666664</v>
      </c>
      <c r="B2220" s="10">
        <v>0</v>
      </c>
    </row>
    <row r="2221" spans="1:2" x14ac:dyDescent="0.25">
      <c r="A2221" s="11">
        <v>43732.114583333336</v>
      </c>
      <c r="B2221" s="10">
        <v>0</v>
      </c>
    </row>
    <row r="2222" spans="1:2" x14ac:dyDescent="0.25">
      <c r="A2222" s="11">
        <v>43732.125</v>
      </c>
      <c r="B2222" s="10">
        <v>0</v>
      </c>
    </row>
    <row r="2223" spans="1:2" x14ac:dyDescent="0.25">
      <c r="A2223" s="11">
        <v>43732.135416666664</v>
      </c>
      <c r="B2223" s="10">
        <v>0</v>
      </c>
    </row>
    <row r="2224" spans="1:2" x14ac:dyDescent="0.25">
      <c r="A2224" s="11">
        <v>43732.145833333336</v>
      </c>
      <c r="B2224" s="10">
        <v>0</v>
      </c>
    </row>
    <row r="2225" spans="1:2" x14ac:dyDescent="0.25">
      <c r="A2225" s="11">
        <v>43732.15625</v>
      </c>
      <c r="B2225" s="10">
        <v>0</v>
      </c>
    </row>
    <row r="2226" spans="1:2" x14ac:dyDescent="0.25">
      <c r="A2226" s="11">
        <v>43732.166666666664</v>
      </c>
      <c r="B2226" s="10">
        <v>0</v>
      </c>
    </row>
    <row r="2227" spans="1:2" x14ac:dyDescent="0.25">
      <c r="A2227" s="11">
        <v>43732.177083333336</v>
      </c>
      <c r="B2227" s="10">
        <v>0</v>
      </c>
    </row>
    <row r="2228" spans="1:2" x14ac:dyDescent="0.25">
      <c r="A2228" s="11">
        <v>43732.1875</v>
      </c>
      <c r="B2228" s="10">
        <v>0</v>
      </c>
    </row>
    <row r="2229" spans="1:2" x14ac:dyDescent="0.25">
      <c r="A2229" s="11">
        <v>43732.197916666664</v>
      </c>
      <c r="B2229" s="10">
        <v>0</v>
      </c>
    </row>
    <row r="2230" spans="1:2" x14ac:dyDescent="0.25">
      <c r="A2230" s="11">
        <v>43732.208333333336</v>
      </c>
      <c r="B2230" s="10">
        <v>0</v>
      </c>
    </row>
    <row r="2231" spans="1:2" x14ac:dyDescent="0.25">
      <c r="A2231" s="11">
        <v>43732.21875</v>
      </c>
      <c r="B2231" s="10">
        <v>0</v>
      </c>
    </row>
    <row r="2232" spans="1:2" x14ac:dyDescent="0.25">
      <c r="A2232" s="11">
        <v>43732.229166666664</v>
      </c>
      <c r="B2232" s="10">
        <v>0</v>
      </c>
    </row>
    <row r="2233" spans="1:2" x14ac:dyDescent="0.25">
      <c r="A2233" s="11">
        <v>43732.239583333336</v>
      </c>
      <c r="B2233" s="10">
        <v>0</v>
      </c>
    </row>
    <row r="2234" spans="1:2" x14ac:dyDescent="0.25">
      <c r="A2234" s="11">
        <v>43732.25</v>
      </c>
      <c r="B2234" s="10">
        <v>0</v>
      </c>
    </row>
    <row r="2235" spans="1:2" x14ac:dyDescent="0.25">
      <c r="A2235" s="11">
        <v>43732.260416666664</v>
      </c>
      <c r="B2235" s="10">
        <v>1</v>
      </c>
    </row>
    <row r="2236" spans="1:2" x14ac:dyDescent="0.25">
      <c r="A2236" s="11">
        <v>43732.270833333336</v>
      </c>
      <c r="B2236" s="10">
        <v>4</v>
      </c>
    </row>
    <row r="2237" spans="1:2" x14ac:dyDescent="0.25">
      <c r="A2237" s="11">
        <v>43732.28125</v>
      </c>
      <c r="B2237" s="10">
        <v>1</v>
      </c>
    </row>
    <row r="2238" spans="1:2" x14ac:dyDescent="0.25">
      <c r="A2238" s="11">
        <v>43732.291666666664</v>
      </c>
      <c r="B2238" s="10">
        <v>1</v>
      </c>
    </row>
    <row r="2239" spans="1:2" x14ac:dyDescent="0.25">
      <c r="A2239" s="11">
        <v>43732.302083333336</v>
      </c>
      <c r="B2239" s="10">
        <v>1</v>
      </c>
    </row>
    <row r="2240" spans="1:2" x14ac:dyDescent="0.25">
      <c r="A2240" s="11">
        <v>43732.3125</v>
      </c>
      <c r="B2240" s="10">
        <v>0</v>
      </c>
    </row>
    <row r="2241" spans="1:2" x14ac:dyDescent="0.25">
      <c r="A2241" s="11">
        <v>43732.322916666664</v>
      </c>
      <c r="B2241" s="10">
        <v>0</v>
      </c>
    </row>
    <row r="2242" spans="1:2" x14ac:dyDescent="0.25">
      <c r="A2242" s="11">
        <v>43732.333333333336</v>
      </c>
      <c r="B2242" s="10">
        <v>1</v>
      </c>
    </row>
    <row r="2243" spans="1:2" x14ac:dyDescent="0.25">
      <c r="A2243" s="11">
        <v>43732.34375</v>
      </c>
      <c r="B2243" s="10">
        <v>1</v>
      </c>
    </row>
    <row r="2244" spans="1:2" x14ac:dyDescent="0.25">
      <c r="A2244" s="11">
        <v>43732.354166666664</v>
      </c>
      <c r="B2244" s="10">
        <v>1</v>
      </c>
    </row>
    <row r="2245" spans="1:2" x14ac:dyDescent="0.25">
      <c r="A2245" s="11">
        <v>43732.364583333336</v>
      </c>
      <c r="B2245" s="10">
        <v>2</v>
      </c>
    </row>
    <row r="2246" spans="1:2" x14ac:dyDescent="0.25">
      <c r="A2246" s="11">
        <v>43732.375</v>
      </c>
      <c r="B2246" s="10">
        <v>1</v>
      </c>
    </row>
    <row r="2247" spans="1:2" x14ac:dyDescent="0.25">
      <c r="A2247" s="11">
        <v>43732.385416666664</v>
      </c>
      <c r="B2247" s="10">
        <v>2</v>
      </c>
    </row>
    <row r="2248" spans="1:2" x14ac:dyDescent="0.25">
      <c r="A2248" s="11">
        <v>43732.395833333336</v>
      </c>
      <c r="B2248" s="10">
        <v>5</v>
      </c>
    </row>
    <row r="2249" spans="1:2" x14ac:dyDescent="0.25">
      <c r="A2249" s="11">
        <v>43732.40625</v>
      </c>
      <c r="B2249" s="10">
        <v>3</v>
      </c>
    </row>
    <row r="2250" spans="1:2" x14ac:dyDescent="0.25">
      <c r="A2250" s="11">
        <v>43732.416666666664</v>
      </c>
      <c r="B2250" s="10">
        <v>4</v>
      </c>
    </row>
    <row r="2251" spans="1:2" x14ac:dyDescent="0.25">
      <c r="A2251" s="11">
        <v>43732.427083333336</v>
      </c>
      <c r="B2251" s="10">
        <v>1</v>
      </c>
    </row>
    <row r="2252" spans="1:2" x14ac:dyDescent="0.25">
      <c r="A2252" s="11">
        <v>43732.4375</v>
      </c>
      <c r="B2252" s="10">
        <v>1</v>
      </c>
    </row>
    <row r="2253" spans="1:2" x14ac:dyDescent="0.25">
      <c r="A2253" s="11">
        <v>43732.447916666664</v>
      </c>
      <c r="B2253" s="10">
        <v>1</v>
      </c>
    </row>
    <row r="2254" spans="1:2" x14ac:dyDescent="0.25">
      <c r="A2254" s="11">
        <v>43732.458333333336</v>
      </c>
      <c r="B2254" s="10">
        <v>3</v>
      </c>
    </row>
    <row r="2255" spans="1:2" x14ac:dyDescent="0.25">
      <c r="A2255" s="11">
        <v>43732.46875</v>
      </c>
      <c r="B2255" s="10">
        <v>2</v>
      </c>
    </row>
    <row r="2256" spans="1:2" x14ac:dyDescent="0.25">
      <c r="A2256" s="11">
        <v>43732.479166666664</v>
      </c>
      <c r="B2256" s="10">
        <v>1</v>
      </c>
    </row>
    <row r="2257" spans="1:2" x14ac:dyDescent="0.25">
      <c r="A2257" s="11">
        <v>43732.489583333336</v>
      </c>
      <c r="B2257" s="10">
        <v>2</v>
      </c>
    </row>
    <row r="2258" spans="1:2" x14ac:dyDescent="0.25">
      <c r="A2258" s="11">
        <v>43732.5</v>
      </c>
      <c r="B2258" s="10">
        <v>0</v>
      </c>
    </row>
    <row r="2259" spans="1:2" x14ac:dyDescent="0.25">
      <c r="A2259" s="11">
        <v>43732.510416666664</v>
      </c>
      <c r="B2259" s="10">
        <v>0</v>
      </c>
    </row>
    <row r="2260" spans="1:2" x14ac:dyDescent="0.25">
      <c r="A2260" s="11">
        <v>43732.520833333336</v>
      </c>
      <c r="B2260" s="10">
        <v>3</v>
      </c>
    </row>
    <row r="2261" spans="1:2" x14ac:dyDescent="0.25">
      <c r="A2261" s="11">
        <v>43732.53125</v>
      </c>
      <c r="B2261" s="10">
        <v>1</v>
      </c>
    </row>
    <row r="2262" spans="1:2" x14ac:dyDescent="0.25">
      <c r="A2262" s="11">
        <v>43732.541666666664</v>
      </c>
      <c r="B2262" s="10">
        <v>3</v>
      </c>
    </row>
    <row r="2263" spans="1:2" x14ac:dyDescent="0.25">
      <c r="A2263" s="11">
        <v>43732.552083333336</v>
      </c>
      <c r="B2263" s="10">
        <v>0</v>
      </c>
    </row>
    <row r="2264" spans="1:2" x14ac:dyDescent="0.25">
      <c r="A2264" s="11">
        <v>43732.5625</v>
      </c>
      <c r="B2264" s="10">
        <v>0</v>
      </c>
    </row>
    <row r="2265" spans="1:2" x14ac:dyDescent="0.25">
      <c r="A2265" s="11">
        <v>43732.572916666664</v>
      </c>
      <c r="B2265" s="10">
        <v>0</v>
      </c>
    </row>
    <row r="2266" spans="1:2" x14ac:dyDescent="0.25">
      <c r="A2266" s="11">
        <v>43732.583333333336</v>
      </c>
      <c r="B2266" s="10">
        <v>0</v>
      </c>
    </row>
    <row r="2267" spans="1:2" x14ac:dyDescent="0.25">
      <c r="A2267" s="11">
        <v>43732.59375</v>
      </c>
      <c r="B2267" s="10">
        <v>4</v>
      </c>
    </row>
    <row r="2268" spans="1:2" x14ac:dyDescent="0.25">
      <c r="A2268" s="11">
        <v>43732.604166666664</v>
      </c>
      <c r="B2268" s="10">
        <v>1</v>
      </c>
    </row>
    <row r="2269" spans="1:2" x14ac:dyDescent="0.25">
      <c r="A2269" s="11">
        <v>43732.614583333336</v>
      </c>
      <c r="B2269" s="10">
        <v>5</v>
      </c>
    </row>
    <row r="2270" spans="1:2" x14ac:dyDescent="0.25">
      <c r="A2270" s="11">
        <v>43732.625</v>
      </c>
      <c r="B2270" s="10">
        <v>3</v>
      </c>
    </row>
    <row r="2271" spans="1:2" x14ac:dyDescent="0.25">
      <c r="A2271" s="11">
        <v>43732.635416666664</v>
      </c>
      <c r="B2271" s="10">
        <v>0</v>
      </c>
    </row>
    <row r="2272" spans="1:2" x14ac:dyDescent="0.25">
      <c r="A2272" s="11">
        <v>43732.645833333336</v>
      </c>
      <c r="B2272" s="10">
        <v>0</v>
      </c>
    </row>
    <row r="2273" spans="1:2" x14ac:dyDescent="0.25">
      <c r="A2273" s="11">
        <v>43732.65625</v>
      </c>
      <c r="B2273" s="10">
        <v>2</v>
      </c>
    </row>
    <row r="2274" spans="1:2" x14ac:dyDescent="0.25">
      <c r="A2274" s="11">
        <v>43732.666666666664</v>
      </c>
      <c r="B2274" s="10">
        <v>6</v>
      </c>
    </row>
    <row r="2275" spans="1:2" x14ac:dyDescent="0.25">
      <c r="A2275" s="11">
        <v>43732.677083333336</v>
      </c>
      <c r="B2275" s="10">
        <v>5</v>
      </c>
    </row>
    <row r="2276" spans="1:2" x14ac:dyDescent="0.25">
      <c r="A2276" s="11">
        <v>43732.6875</v>
      </c>
      <c r="B2276" s="10">
        <v>7</v>
      </c>
    </row>
    <row r="2277" spans="1:2" x14ac:dyDescent="0.25">
      <c r="A2277" s="11">
        <v>43732.697916666664</v>
      </c>
      <c r="B2277" s="10">
        <v>4</v>
      </c>
    </row>
    <row r="2278" spans="1:2" x14ac:dyDescent="0.25">
      <c r="A2278" s="11">
        <v>43732.708333333336</v>
      </c>
      <c r="B2278" s="10">
        <v>7</v>
      </c>
    </row>
    <row r="2279" spans="1:2" x14ac:dyDescent="0.25">
      <c r="A2279" s="11">
        <v>43732.71875</v>
      </c>
      <c r="B2279" s="10">
        <v>10</v>
      </c>
    </row>
    <row r="2280" spans="1:2" x14ac:dyDescent="0.25">
      <c r="A2280" s="11">
        <v>43732.729166666664</v>
      </c>
      <c r="B2280" s="10">
        <v>10</v>
      </c>
    </row>
    <row r="2281" spans="1:2" x14ac:dyDescent="0.25">
      <c r="A2281" s="11">
        <v>43732.739583333336</v>
      </c>
      <c r="B2281" s="10">
        <v>8</v>
      </c>
    </row>
    <row r="2282" spans="1:2" x14ac:dyDescent="0.25">
      <c r="A2282" s="11">
        <v>43732.75</v>
      </c>
      <c r="B2282" s="10">
        <v>14</v>
      </c>
    </row>
    <row r="2283" spans="1:2" x14ac:dyDescent="0.25">
      <c r="A2283" s="11">
        <v>43732.760416666664</v>
      </c>
      <c r="B2283" s="10">
        <v>9</v>
      </c>
    </row>
    <row r="2284" spans="1:2" x14ac:dyDescent="0.25">
      <c r="A2284" s="11">
        <v>43732.770833333336</v>
      </c>
      <c r="B2284" s="10">
        <v>4</v>
      </c>
    </row>
    <row r="2285" spans="1:2" x14ac:dyDescent="0.25">
      <c r="A2285" s="11">
        <v>43732.78125</v>
      </c>
      <c r="B2285" s="10">
        <v>0</v>
      </c>
    </row>
    <row r="2286" spans="1:2" x14ac:dyDescent="0.25">
      <c r="A2286" s="11">
        <v>43732.791666666664</v>
      </c>
      <c r="B2286" s="10">
        <v>1</v>
      </c>
    </row>
    <row r="2287" spans="1:2" x14ac:dyDescent="0.25">
      <c r="A2287" s="11">
        <v>43732.802083333336</v>
      </c>
      <c r="B2287" s="10">
        <v>2</v>
      </c>
    </row>
    <row r="2288" spans="1:2" x14ac:dyDescent="0.25">
      <c r="A2288" s="11">
        <v>43732.8125</v>
      </c>
      <c r="B2288" s="10">
        <v>1</v>
      </c>
    </row>
    <row r="2289" spans="1:2" x14ac:dyDescent="0.25">
      <c r="A2289" s="11">
        <v>43732.822916666664</v>
      </c>
      <c r="B2289" s="10">
        <v>4</v>
      </c>
    </row>
    <row r="2290" spans="1:2" x14ac:dyDescent="0.25">
      <c r="A2290" s="11">
        <v>43732.833333333336</v>
      </c>
      <c r="B2290" s="10">
        <v>1</v>
      </c>
    </row>
    <row r="2291" spans="1:2" x14ac:dyDescent="0.25">
      <c r="A2291" s="11">
        <v>43732.84375</v>
      </c>
      <c r="B2291" s="10">
        <v>1</v>
      </c>
    </row>
    <row r="2292" spans="1:2" x14ac:dyDescent="0.25">
      <c r="A2292" s="11">
        <v>43732.854166666664</v>
      </c>
      <c r="B2292" s="10">
        <v>0</v>
      </c>
    </row>
    <row r="2293" spans="1:2" x14ac:dyDescent="0.25">
      <c r="A2293" s="11">
        <v>43732.864583333336</v>
      </c>
      <c r="B2293" s="10">
        <v>0</v>
      </c>
    </row>
    <row r="2294" spans="1:2" x14ac:dyDescent="0.25">
      <c r="A2294" s="11">
        <v>43732.875</v>
      </c>
      <c r="B2294" s="10">
        <v>1</v>
      </c>
    </row>
    <row r="2295" spans="1:2" x14ac:dyDescent="0.25">
      <c r="A2295" s="11">
        <v>43732.885416666664</v>
      </c>
      <c r="B2295" s="10">
        <v>0</v>
      </c>
    </row>
    <row r="2296" spans="1:2" x14ac:dyDescent="0.25">
      <c r="A2296" s="11">
        <v>43732.895833333336</v>
      </c>
      <c r="B2296" s="10">
        <v>0</v>
      </c>
    </row>
    <row r="2297" spans="1:2" x14ac:dyDescent="0.25">
      <c r="A2297" s="11">
        <v>43732.90625</v>
      </c>
      <c r="B2297" s="10">
        <v>1</v>
      </c>
    </row>
    <row r="2298" spans="1:2" x14ac:dyDescent="0.25">
      <c r="A2298" s="11">
        <v>43732.916666666664</v>
      </c>
      <c r="B2298" s="10">
        <v>0</v>
      </c>
    </row>
    <row r="2299" spans="1:2" x14ac:dyDescent="0.25">
      <c r="A2299" s="11">
        <v>43732.927083333336</v>
      </c>
      <c r="B2299" s="10">
        <v>1</v>
      </c>
    </row>
    <row r="2300" spans="1:2" x14ac:dyDescent="0.25">
      <c r="A2300" s="11">
        <v>43732.9375</v>
      </c>
      <c r="B2300" s="10">
        <v>0</v>
      </c>
    </row>
    <row r="2301" spans="1:2" x14ac:dyDescent="0.25">
      <c r="A2301" s="11">
        <v>43732.947916666664</v>
      </c>
      <c r="B2301" s="10">
        <v>0</v>
      </c>
    </row>
    <row r="2302" spans="1:2" x14ac:dyDescent="0.25">
      <c r="A2302" s="11">
        <v>43732.958333333336</v>
      </c>
      <c r="B2302" s="10">
        <v>0</v>
      </c>
    </row>
    <row r="2303" spans="1:2" x14ac:dyDescent="0.25">
      <c r="A2303" s="11">
        <v>43732.96875</v>
      </c>
      <c r="B2303" s="10">
        <v>0</v>
      </c>
    </row>
    <row r="2304" spans="1:2" x14ac:dyDescent="0.25">
      <c r="A2304" s="11">
        <v>43732.979166666664</v>
      </c>
      <c r="B2304" s="10">
        <v>0</v>
      </c>
    </row>
    <row r="2305" spans="1:2" x14ac:dyDescent="0.25">
      <c r="A2305" s="11">
        <v>43732.989583333336</v>
      </c>
      <c r="B2305" s="10">
        <v>0</v>
      </c>
    </row>
    <row r="2306" spans="1:2" x14ac:dyDescent="0.25">
      <c r="A2306" s="11">
        <v>43733</v>
      </c>
      <c r="B2306" s="10">
        <v>0</v>
      </c>
    </row>
    <row r="2307" spans="1:2" x14ac:dyDescent="0.25">
      <c r="A2307" s="11">
        <v>43733.010416666664</v>
      </c>
      <c r="B2307" s="10">
        <v>0</v>
      </c>
    </row>
    <row r="2308" spans="1:2" x14ac:dyDescent="0.25">
      <c r="A2308" s="11">
        <v>43733.020833333336</v>
      </c>
      <c r="B2308" s="10">
        <v>0</v>
      </c>
    </row>
    <row r="2309" spans="1:2" x14ac:dyDescent="0.25">
      <c r="A2309" s="11">
        <v>43733.03125</v>
      </c>
      <c r="B2309" s="10">
        <v>0</v>
      </c>
    </row>
    <row r="2310" spans="1:2" x14ac:dyDescent="0.25">
      <c r="A2310" s="11">
        <v>43733.041666666664</v>
      </c>
      <c r="B2310" s="10">
        <v>0</v>
      </c>
    </row>
    <row r="2311" spans="1:2" x14ac:dyDescent="0.25">
      <c r="A2311" s="11">
        <v>43733.052083333336</v>
      </c>
      <c r="B2311" s="10">
        <v>0</v>
      </c>
    </row>
    <row r="2312" spans="1:2" x14ac:dyDescent="0.25">
      <c r="A2312" s="11">
        <v>43733.0625</v>
      </c>
      <c r="B2312" s="10">
        <v>0</v>
      </c>
    </row>
    <row r="2313" spans="1:2" x14ac:dyDescent="0.25">
      <c r="A2313" s="11">
        <v>43733.072916666664</v>
      </c>
      <c r="B2313" s="10">
        <v>0</v>
      </c>
    </row>
    <row r="2314" spans="1:2" x14ac:dyDescent="0.25">
      <c r="A2314" s="11">
        <v>43733.083333333336</v>
      </c>
      <c r="B2314" s="10">
        <v>0</v>
      </c>
    </row>
    <row r="2315" spans="1:2" x14ac:dyDescent="0.25">
      <c r="A2315" s="11">
        <v>43733.09375</v>
      </c>
      <c r="B2315" s="10">
        <v>0</v>
      </c>
    </row>
    <row r="2316" spans="1:2" x14ac:dyDescent="0.25">
      <c r="A2316" s="11">
        <v>43733.104166666664</v>
      </c>
      <c r="B2316" s="10">
        <v>0</v>
      </c>
    </row>
    <row r="2317" spans="1:2" x14ac:dyDescent="0.25">
      <c r="A2317" s="11">
        <v>43733.114583333336</v>
      </c>
      <c r="B2317" s="10">
        <v>0</v>
      </c>
    </row>
    <row r="2318" spans="1:2" x14ac:dyDescent="0.25">
      <c r="A2318" s="11">
        <v>43733.125</v>
      </c>
      <c r="B2318" s="10">
        <v>0</v>
      </c>
    </row>
    <row r="2319" spans="1:2" x14ac:dyDescent="0.25">
      <c r="A2319" s="11">
        <v>43733.135416666664</v>
      </c>
      <c r="B2319" s="10">
        <v>0</v>
      </c>
    </row>
    <row r="2320" spans="1:2" x14ac:dyDescent="0.25">
      <c r="A2320" s="11">
        <v>43733.145833333336</v>
      </c>
      <c r="B2320" s="10">
        <v>0</v>
      </c>
    </row>
    <row r="2321" spans="1:2" x14ac:dyDescent="0.25">
      <c r="A2321" s="11">
        <v>43733.15625</v>
      </c>
      <c r="B2321" s="10">
        <v>0</v>
      </c>
    </row>
    <row r="2322" spans="1:2" x14ac:dyDescent="0.25">
      <c r="A2322" s="11">
        <v>43733.166666666664</v>
      </c>
      <c r="B2322" s="10">
        <v>0</v>
      </c>
    </row>
    <row r="2323" spans="1:2" x14ac:dyDescent="0.25">
      <c r="A2323" s="11">
        <v>43733.177083333336</v>
      </c>
      <c r="B2323" s="10">
        <v>0</v>
      </c>
    </row>
    <row r="2324" spans="1:2" x14ac:dyDescent="0.25">
      <c r="A2324" s="11">
        <v>43733.1875</v>
      </c>
      <c r="B2324" s="10">
        <v>0</v>
      </c>
    </row>
    <row r="2325" spans="1:2" x14ac:dyDescent="0.25">
      <c r="A2325" s="11">
        <v>43733.197916666664</v>
      </c>
      <c r="B2325" s="10">
        <v>0</v>
      </c>
    </row>
    <row r="2326" spans="1:2" x14ac:dyDescent="0.25">
      <c r="A2326" s="11">
        <v>43733.208333333336</v>
      </c>
      <c r="B2326" s="10">
        <v>0</v>
      </c>
    </row>
    <row r="2327" spans="1:2" x14ac:dyDescent="0.25">
      <c r="A2327" s="11">
        <v>43733.21875</v>
      </c>
      <c r="B2327" s="10">
        <v>0</v>
      </c>
    </row>
    <row r="2328" spans="1:2" x14ac:dyDescent="0.25">
      <c r="A2328" s="11">
        <v>43733.229166666664</v>
      </c>
      <c r="B2328" s="10">
        <v>0</v>
      </c>
    </row>
    <row r="2329" spans="1:2" x14ac:dyDescent="0.25">
      <c r="A2329" s="11">
        <v>43733.239583333336</v>
      </c>
      <c r="B2329" s="10">
        <v>0</v>
      </c>
    </row>
    <row r="2330" spans="1:2" x14ac:dyDescent="0.25">
      <c r="A2330" s="11">
        <v>43733.25</v>
      </c>
      <c r="B2330" s="10">
        <v>0</v>
      </c>
    </row>
    <row r="2331" spans="1:2" x14ac:dyDescent="0.25">
      <c r="A2331" s="11">
        <v>43733.260416666664</v>
      </c>
      <c r="B2331" s="10">
        <v>0</v>
      </c>
    </row>
    <row r="2332" spans="1:2" x14ac:dyDescent="0.25">
      <c r="A2332" s="11">
        <v>43733.270833333336</v>
      </c>
      <c r="B2332" s="10">
        <v>1</v>
      </c>
    </row>
    <row r="2333" spans="1:2" x14ac:dyDescent="0.25">
      <c r="A2333" s="11">
        <v>43733.28125</v>
      </c>
      <c r="B2333" s="10">
        <v>3</v>
      </c>
    </row>
    <row r="2334" spans="1:2" x14ac:dyDescent="0.25">
      <c r="A2334" s="11">
        <v>43733.291666666664</v>
      </c>
      <c r="B2334" s="10">
        <v>4</v>
      </c>
    </row>
    <row r="2335" spans="1:2" x14ac:dyDescent="0.25">
      <c r="A2335" s="11">
        <v>43733.302083333336</v>
      </c>
      <c r="B2335" s="10">
        <v>1</v>
      </c>
    </row>
    <row r="2336" spans="1:2" x14ac:dyDescent="0.25">
      <c r="A2336" s="11">
        <v>43733.3125</v>
      </c>
      <c r="B2336" s="10">
        <v>0</v>
      </c>
    </row>
    <row r="2337" spans="1:2" x14ac:dyDescent="0.25">
      <c r="A2337" s="11">
        <v>43733.322916666664</v>
      </c>
      <c r="B2337" s="10">
        <v>1</v>
      </c>
    </row>
    <row r="2338" spans="1:2" x14ac:dyDescent="0.25">
      <c r="A2338" s="11">
        <v>43733.333333333336</v>
      </c>
      <c r="B2338" s="10">
        <v>2</v>
      </c>
    </row>
    <row r="2339" spans="1:2" x14ac:dyDescent="0.25">
      <c r="A2339" s="11">
        <v>43733.34375</v>
      </c>
      <c r="B2339" s="10">
        <v>1</v>
      </c>
    </row>
    <row r="2340" spans="1:2" x14ac:dyDescent="0.25">
      <c r="A2340" s="11">
        <v>43733.354166666664</v>
      </c>
      <c r="B2340" s="10">
        <v>0</v>
      </c>
    </row>
    <row r="2341" spans="1:2" x14ac:dyDescent="0.25">
      <c r="A2341" s="11">
        <v>43733.364583333336</v>
      </c>
      <c r="B2341" s="10">
        <v>0</v>
      </c>
    </row>
    <row r="2342" spans="1:2" x14ac:dyDescent="0.25">
      <c r="A2342" s="11">
        <v>43733.375</v>
      </c>
      <c r="B2342" s="10">
        <v>1</v>
      </c>
    </row>
    <row r="2343" spans="1:2" x14ac:dyDescent="0.25">
      <c r="A2343" s="11">
        <v>43733.385416666664</v>
      </c>
      <c r="B2343" s="10">
        <v>4</v>
      </c>
    </row>
    <row r="2344" spans="1:2" x14ac:dyDescent="0.25">
      <c r="A2344" s="11">
        <v>43733.395833333336</v>
      </c>
      <c r="B2344" s="10">
        <v>2</v>
      </c>
    </row>
    <row r="2345" spans="1:2" x14ac:dyDescent="0.25">
      <c r="A2345" s="11">
        <v>43733.40625</v>
      </c>
      <c r="B2345" s="10">
        <v>2</v>
      </c>
    </row>
    <row r="2346" spans="1:2" x14ac:dyDescent="0.25">
      <c r="A2346" s="11">
        <v>43733.416666666664</v>
      </c>
      <c r="B2346" s="10">
        <v>4</v>
      </c>
    </row>
    <row r="2347" spans="1:2" x14ac:dyDescent="0.25">
      <c r="A2347" s="11">
        <v>43733.427083333336</v>
      </c>
      <c r="B2347" s="10">
        <v>1</v>
      </c>
    </row>
    <row r="2348" spans="1:2" x14ac:dyDescent="0.25">
      <c r="A2348" s="11">
        <v>43733.4375</v>
      </c>
      <c r="B2348" s="10">
        <v>4</v>
      </c>
    </row>
    <row r="2349" spans="1:2" x14ac:dyDescent="0.25">
      <c r="A2349" s="11">
        <v>43733.447916666664</v>
      </c>
      <c r="B2349" s="10">
        <v>3</v>
      </c>
    </row>
    <row r="2350" spans="1:2" x14ac:dyDescent="0.25">
      <c r="A2350" s="11">
        <v>43733.458333333336</v>
      </c>
      <c r="B2350" s="10">
        <v>2</v>
      </c>
    </row>
    <row r="2351" spans="1:2" x14ac:dyDescent="0.25">
      <c r="A2351" s="11">
        <v>43733.46875</v>
      </c>
      <c r="B2351" s="10">
        <v>1</v>
      </c>
    </row>
    <row r="2352" spans="1:2" x14ac:dyDescent="0.25">
      <c r="A2352" s="11">
        <v>43733.479166666664</v>
      </c>
      <c r="B2352" s="10">
        <v>2</v>
      </c>
    </row>
    <row r="2353" spans="1:2" x14ac:dyDescent="0.25">
      <c r="A2353" s="11">
        <v>43733.489583333336</v>
      </c>
      <c r="B2353" s="10">
        <v>1</v>
      </c>
    </row>
    <row r="2354" spans="1:2" x14ac:dyDescent="0.25">
      <c r="A2354" s="11">
        <v>43733.5</v>
      </c>
      <c r="B2354" s="10">
        <v>1</v>
      </c>
    </row>
    <row r="2355" spans="1:2" x14ac:dyDescent="0.25">
      <c r="A2355" s="11">
        <v>43733.510416666664</v>
      </c>
      <c r="B2355" s="10">
        <v>4</v>
      </c>
    </row>
    <row r="2356" spans="1:2" x14ac:dyDescent="0.25">
      <c r="A2356" s="11">
        <v>43733.520833333336</v>
      </c>
      <c r="B2356" s="10">
        <v>1</v>
      </c>
    </row>
    <row r="2357" spans="1:2" x14ac:dyDescent="0.25">
      <c r="A2357" s="11">
        <v>43733.53125</v>
      </c>
      <c r="B2357" s="10">
        <v>3</v>
      </c>
    </row>
    <row r="2358" spans="1:2" x14ac:dyDescent="0.25">
      <c r="A2358" s="11">
        <v>43733.541666666664</v>
      </c>
      <c r="B2358" s="10">
        <v>0</v>
      </c>
    </row>
    <row r="2359" spans="1:2" x14ac:dyDescent="0.25">
      <c r="A2359" s="11">
        <v>43733.552083333336</v>
      </c>
      <c r="B2359" s="10">
        <v>0</v>
      </c>
    </row>
    <row r="2360" spans="1:2" x14ac:dyDescent="0.25">
      <c r="A2360" s="11">
        <v>43733.5625</v>
      </c>
      <c r="B2360" s="10">
        <v>2</v>
      </c>
    </row>
    <row r="2361" spans="1:2" x14ac:dyDescent="0.25">
      <c r="A2361" s="11">
        <v>43733.572916666664</v>
      </c>
      <c r="B2361" s="10">
        <v>1</v>
      </c>
    </row>
    <row r="2362" spans="1:2" x14ac:dyDescent="0.25">
      <c r="A2362" s="11">
        <v>43733.583333333336</v>
      </c>
      <c r="B2362" s="10">
        <v>0</v>
      </c>
    </row>
    <row r="2363" spans="1:2" x14ac:dyDescent="0.25">
      <c r="A2363" s="11">
        <v>43733.59375</v>
      </c>
      <c r="B2363" s="10">
        <v>0</v>
      </c>
    </row>
    <row r="2364" spans="1:2" x14ac:dyDescent="0.25">
      <c r="A2364" s="11">
        <v>43733.604166666664</v>
      </c>
      <c r="B2364" s="10">
        <v>2</v>
      </c>
    </row>
    <row r="2365" spans="1:2" x14ac:dyDescent="0.25">
      <c r="A2365" s="11">
        <v>43733.614583333336</v>
      </c>
      <c r="B2365" s="10">
        <v>2</v>
      </c>
    </row>
    <row r="2366" spans="1:2" x14ac:dyDescent="0.25">
      <c r="A2366" s="11">
        <v>43733.625</v>
      </c>
      <c r="B2366" s="10">
        <v>1</v>
      </c>
    </row>
    <row r="2367" spans="1:2" x14ac:dyDescent="0.25">
      <c r="A2367" s="11">
        <v>43733.635416666664</v>
      </c>
      <c r="B2367" s="10">
        <v>0</v>
      </c>
    </row>
    <row r="2368" spans="1:2" x14ac:dyDescent="0.25">
      <c r="A2368" s="11">
        <v>43733.645833333336</v>
      </c>
      <c r="B2368" s="10">
        <v>5</v>
      </c>
    </row>
    <row r="2369" spans="1:2" x14ac:dyDescent="0.25">
      <c r="A2369" s="11">
        <v>43733.65625</v>
      </c>
      <c r="B2369" s="10">
        <v>1</v>
      </c>
    </row>
    <row r="2370" spans="1:2" x14ac:dyDescent="0.25">
      <c r="A2370" s="11">
        <v>43733.666666666664</v>
      </c>
      <c r="B2370" s="10">
        <v>0</v>
      </c>
    </row>
    <row r="2371" spans="1:2" x14ac:dyDescent="0.25">
      <c r="A2371" s="11">
        <v>43733.677083333336</v>
      </c>
      <c r="B2371" s="10">
        <v>4</v>
      </c>
    </row>
    <row r="2372" spans="1:2" x14ac:dyDescent="0.25">
      <c r="A2372" s="11">
        <v>43733.6875</v>
      </c>
      <c r="B2372" s="10">
        <v>2</v>
      </c>
    </row>
    <row r="2373" spans="1:2" x14ac:dyDescent="0.25">
      <c r="A2373" s="11">
        <v>43733.697916666664</v>
      </c>
      <c r="B2373" s="10">
        <v>3</v>
      </c>
    </row>
    <row r="2374" spans="1:2" x14ac:dyDescent="0.25">
      <c r="A2374" s="11">
        <v>43733.708333333336</v>
      </c>
      <c r="B2374" s="10">
        <v>8</v>
      </c>
    </row>
    <row r="2375" spans="1:2" x14ac:dyDescent="0.25">
      <c r="A2375" s="11">
        <v>43733.71875</v>
      </c>
      <c r="B2375" s="10">
        <v>10</v>
      </c>
    </row>
    <row r="2376" spans="1:2" x14ac:dyDescent="0.25">
      <c r="A2376" s="11">
        <v>43733.729166666664</v>
      </c>
      <c r="B2376" s="10">
        <v>7</v>
      </c>
    </row>
    <row r="2377" spans="1:2" x14ac:dyDescent="0.25">
      <c r="A2377" s="11">
        <v>43733.739583333336</v>
      </c>
      <c r="B2377" s="10">
        <v>14</v>
      </c>
    </row>
    <row r="2378" spans="1:2" x14ac:dyDescent="0.25">
      <c r="A2378" s="11">
        <v>43733.75</v>
      </c>
      <c r="B2378" s="10">
        <v>4</v>
      </c>
    </row>
    <row r="2379" spans="1:2" x14ac:dyDescent="0.25">
      <c r="A2379" s="11">
        <v>43733.760416666664</v>
      </c>
      <c r="B2379" s="10">
        <v>11</v>
      </c>
    </row>
    <row r="2380" spans="1:2" x14ac:dyDescent="0.25">
      <c r="A2380" s="11">
        <v>43733.770833333336</v>
      </c>
      <c r="B2380" s="10">
        <v>5</v>
      </c>
    </row>
    <row r="2381" spans="1:2" x14ac:dyDescent="0.25">
      <c r="A2381" s="11">
        <v>43733.78125</v>
      </c>
      <c r="B2381" s="10">
        <v>5</v>
      </c>
    </row>
    <row r="2382" spans="1:2" x14ac:dyDescent="0.25">
      <c r="A2382" s="11">
        <v>43733.791666666664</v>
      </c>
      <c r="B2382" s="10">
        <v>3</v>
      </c>
    </row>
    <row r="2383" spans="1:2" x14ac:dyDescent="0.25">
      <c r="A2383" s="11">
        <v>43733.802083333336</v>
      </c>
      <c r="B2383" s="10">
        <v>1</v>
      </c>
    </row>
    <row r="2384" spans="1:2" x14ac:dyDescent="0.25">
      <c r="A2384" s="11">
        <v>43733.8125</v>
      </c>
      <c r="B2384" s="10">
        <v>1</v>
      </c>
    </row>
    <row r="2385" spans="1:2" x14ac:dyDescent="0.25">
      <c r="A2385" s="11">
        <v>43733.822916666664</v>
      </c>
      <c r="B2385" s="10">
        <v>3</v>
      </c>
    </row>
    <row r="2386" spans="1:2" x14ac:dyDescent="0.25">
      <c r="A2386" s="11">
        <v>43733.833333333336</v>
      </c>
      <c r="B2386" s="10">
        <v>0</v>
      </c>
    </row>
    <row r="2387" spans="1:2" x14ac:dyDescent="0.25">
      <c r="A2387" s="11">
        <v>43733.84375</v>
      </c>
      <c r="B2387" s="10">
        <v>1</v>
      </c>
    </row>
    <row r="2388" spans="1:2" x14ac:dyDescent="0.25">
      <c r="A2388" s="11">
        <v>43733.854166666664</v>
      </c>
      <c r="B2388" s="10">
        <v>3</v>
      </c>
    </row>
    <row r="2389" spans="1:2" x14ac:dyDescent="0.25">
      <c r="A2389" s="11">
        <v>43733.864583333336</v>
      </c>
      <c r="B2389" s="10">
        <v>0</v>
      </c>
    </row>
    <row r="2390" spans="1:2" x14ac:dyDescent="0.25">
      <c r="A2390" s="11">
        <v>43733.875</v>
      </c>
      <c r="B2390" s="10">
        <v>1</v>
      </c>
    </row>
    <row r="2391" spans="1:2" x14ac:dyDescent="0.25">
      <c r="A2391" s="11">
        <v>43733.885416666664</v>
      </c>
      <c r="B2391" s="10">
        <v>0</v>
      </c>
    </row>
    <row r="2392" spans="1:2" x14ac:dyDescent="0.25">
      <c r="A2392" s="11">
        <v>43733.895833333336</v>
      </c>
      <c r="B2392" s="10">
        <v>0</v>
      </c>
    </row>
    <row r="2393" spans="1:2" x14ac:dyDescent="0.25">
      <c r="A2393" s="11">
        <v>43733.90625</v>
      </c>
      <c r="B2393" s="10">
        <v>0</v>
      </c>
    </row>
    <row r="2394" spans="1:2" x14ac:dyDescent="0.25">
      <c r="A2394" s="11">
        <v>43733.916666666664</v>
      </c>
      <c r="B2394" s="10">
        <v>0</v>
      </c>
    </row>
    <row r="2395" spans="1:2" x14ac:dyDescent="0.25">
      <c r="A2395" s="11">
        <v>43733.927083333336</v>
      </c>
      <c r="B2395" s="10">
        <v>0</v>
      </c>
    </row>
    <row r="2396" spans="1:2" x14ac:dyDescent="0.25">
      <c r="A2396" s="11">
        <v>43733.9375</v>
      </c>
      <c r="B2396" s="10">
        <v>0</v>
      </c>
    </row>
    <row r="2397" spans="1:2" x14ac:dyDescent="0.25">
      <c r="A2397" s="11">
        <v>43733.947916666664</v>
      </c>
      <c r="B2397" s="10">
        <v>0</v>
      </c>
    </row>
    <row r="2398" spans="1:2" x14ac:dyDescent="0.25">
      <c r="A2398" s="11">
        <v>43733.958333333336</v>
      </c>
      <c r="B2398" s="10">
        <v>0</v>
      </c>
    </row>
    <row r="2399" spans="1:2" x14ac:dyDescent="0.25">
      <c r="A2399" s="11">
        <v>43733.96875</v>
      </c>
      <c r="B2399" s="10">
        <v>0</v>
      </c>
    </row>
    <row r="2400" spans="1:2" x14ac:dyDescent="0.25">
      <c r="A2400" s="11">
        <v>43733.979166666664</v>
      </c>
      <c r="B2400" s="10">
        <v>0</v>
      </c>
    </row>
    <row r="2401" spans="1:2" x14ac:dyDescent="0.25">
      <c r="A2401" s="11">
        <v>43733.989583333336</v>
      </c>
      <c r="B2401" s="10">
        <v>0</v>
      </c>
    </row>
    <row r="2402" spans="1:2" x14ac:dyDescent="0.25">
      <c r="A2402" s="11">
        <v>43734</v>
      </c>
      <c r="B2402" s="10">
        <v>0</v>
      </c>
    </row>
    <row r="2403" spans="1:2" x14ac:dyDescent="0.25">
      <c r="A2403" s="11">
        <v>43734.010416666664</v>
      </c>
      <c r="B2403" s="10">
        <v>0</v>
      </c>
    </row>
    <row r="2404" spans="1:2" x14ac:dyDescent="0.25">
      <c r="A2404" s="11">
        <v>43734.020833333336</v>
      </c>
      <c r="B2404" s="10">
        <v>0</v>
      </c>
    </row>
    <row r="2405" spans="1:2" x14ac:dyDescent="0.25">
      <c r="A2405" s="11">
        <v>43734.03125</v>
      </c>
      <c r="B2405" s="10">
        <v>0</v>
      </c>
    </row>
    <row r="2406" spans="1:2" x14ac:dyDescent="0.25">
      <c r="A2406" s="11">
        <v>43734.041666666664</v>
      </c>
      <c r="B2406" s="10">
        <v>0</v>
      </c>
    </row>
    <row r="2407" spans="1:2" x14ac:dyDescent="0.25">
      <c r="A2407" s="11">
        <v>43734.052083333336</v>
      </c>
      <c r="B2407" s="10">
        <v>0</v>
      </c>
    </row>
    <row r="2408" spans="1:2" x14ac:dyDescent="0.25">
      <c r="A2408" s="11">
        <v>43734.0625</v>
      </c>
      <c r="B2408" s="10">
        <v>0</v>
      </c>
    </row>
    <row r="2409" spans="1:2" x14ac:dyDescent="0.25">
      <c r="A2409" s="11">
        <v>43734.072916666664</v>
      </c>
      <c r="B2409" s="10">
        <v>0</v>
      </c>
    </row>
    <row r="2410" spans="1:2" x14ac:dyDescent="0.25">
      <c r="A2410" s="11">
        <v>43734.083333333336</v>
      </c>
      <c r="B2410" s="10">
        <v>0</v>
      </c>
    </row>
    <row r="2411" spans="1:2" x14ac:dyDescent="0.25">
      <c r="A2411" s="11">
        <v>43734.09375</v>
      </c>
      <c r="B2411" s="10">
        <v>0</v>
      </c>
    </row>
    <row r="2412" spans="1:2" x14ac:dyDescent="0.25">
      <c r="A2412" s="11">
        <v>43734.104166666664</v>
      </c>
      <c r="B2412" s="10">
        <v>0</v>
      </c>
    </row>
    <row r="2413" spans="1:2" x14ac:dyDescent="0.25">
      <c r="A2413" s="11">
        <v>43734.114583333336</v>
      </c>
      <c r="B2413" s="10">
        <v>0</v>
      </c>
    </row>
    <row r="2414" spans="1:2" x14ac:dyDescent="0.25">
      <c r="A2414" s="11">
        <v>43734.125</v>
      </c>
      <c r="B2414" s="10">
        <v>0</v>
      </c>
    </row>
    <row r="2415" spans="1:2" x14ac:dyDescent="0.25">
      <c r="A2415" s="11">
        <v>43734.135416666664</v>
      </c>
      <c r="B2415" s="10">
        <v>0</v>
      </c>
    </row>
    <row r="2416" spans="1:2" x14ac:dyDescent="0.25">
      <c r="A2416" s="11">
        <v>43734.145833333336</v>
      </c>
      <c r="B2416" s="10">
        <v>0</v>
      </c>
    </row>
    <row r="2417" spans="1:2" x14ac:dyDescent="0.25">
      <c r="A2417" s="11">
        <v>43734.15625</v>
      </c>
      <c r="B2417" s="10">
        <v>0</v>
      </c>
    </row>
    <row r="2418" spans="1:2" x14ac:dyDescent="0.25">
      <c r="A2418" s="11">
        <v>43734.166666666664</v>
      </c>
      <c r="B2418" s="10">
        <v>0</v>
      </c>
    </row>
    <row r="2419" spans="1:2" x14ac:dyDescent="0.25">
      <c r="A2419" s="11">
        <v>43734.177083333336</v>
      </c>
      <c r="B2419" s="10">
        <v>0</v>
      </c>
    </row>
    <row r="2420" spans="1:2" x14ac:dyDescent="0.25">
      <c r="A2420" s="11">
        <v>43734.1875</v>
      </c>
      <c r="B2420" s="10">
        <v>0</v>
      </c>
    </row>
    <row r="2421" spans="1:2" x14ac:dyDescent="0.25">
      <c r="A2421" s="11">
        <v>43734.197916666664</v>
      </c>
      <c r="B2421" s="10">
        <v>0</v>
      </c>
    </row>
    <row r="2422" spans="1:2" x14ac:dyDescent="0.25">
      <c r="A2422" s="11">
        <v>43734.208333333336</v>
      </c>
      <c r="B2422" s="10">
        <v>0</v>
      </c>
    </row>
    <row r="2423" spans="1:2" x14ac:dyDescent="0.25">
      <c r="A2423" s="11">
        <v>43734.21875</v>
      </c>
      <c r="B2423" s="10">
        <v>0</v>
      </c>
    </row>
    <row r="2424" spans="1:2" x14ac:dyDescent="0.25">
      <c r="A2424" s="11">
        <v>43734.229166666664</v>
      </c>
      <c r="B2424" s="10">
        <v>0</v>
      </c>
    </row>
    <row r="2425" spans="1:2" x14ac:dyDescent="0.25">
      <c r="A2425" s="11">
        <v>43734.239583333336</v>
      </c>
      <c r="B2425" s="10">
        <v>0</v>
      </c>
    </row>
    <row r="2426" spans="1:2" x14ac:dyDescent="0.25">
      <c r="A2426" s="11">
        <v>43734.25</v>
      </c>
      <c r="B2426" s="10">
        <v>0</v>
      </c>
    </row>
    <row r="2427" spans="1:2" x14ac:dyDescent="0.25">
      <c r="A2427" s="11">
        <v>43734.260416666664</v>
      </c>
      <c r="B2427" s="10">
        <v>0</v>
      </c>
    </row>
    <row r="2428" spans="1:2" x14ac:dyDescent="0.25">
      <c r="A2428" s="11">
        <v>43734.270833333336</v>
      </c>
      <c r="B2428" s="10">
        <v>3</v>
      </c>
    </row>
    <row r="2429" spans="1:2" x14ac:dyDescent="0.25">
      <c r="A2429" s="11">
        <v>43734.28125</v>
      </c>
      <c r="B2429" s="10">
        <v>0</v>
      </c>
    </row>
    <row r="2430" spans="1:2" x14ac:dyDescent="0.25">
      <c r="A2430" s="11">
        <v>43734.291666666664</v>
      </c>
      <c r="B2430" s="10">
        <v>1</v>
      </c>
    </row>
    <row r="2431" spans="1:2" x14ac:dyDescent="0.25">
      <c r="A2431" s="11">
        <v>43734.302083333336</v>
      </c>
      <c r="B2431" s="10">
        <v>1</v>
      </c>
    </row>
    <row r="2432" spans="1:2" x14ac:dyDescent="0.25">
      <c r="A2432" s="11">
        <v>43734.3125</v>
      </c>
      <c r="B2432" s="10">
        <v>1</v>
      </c>
    </row>
    <row r="2433" spans="1:2" x14ac:dyDescent="0.25">
      <c r="A2433" s="11">
        <v>43734.322916666664</v>
      </c>
      <c r="B2433" s="10">
        <v>0</v>
      </c>
    </row>
    <row r="2434" spans="1:2" x14ac:dyDescent="0.25">
      <c r="A2434" s="11">
        <v>43734.333333333336</v>
      </c>
      <c r="B2434" s="10">
        <v>1</v>
      </c>
    </row>
    <row r="2435" spans="1:2" x14ac:dyDescent="0.25">
      <c r="A2435" s="11">
        <v>43734.34375</v>
      </c>
      <c r="B2435" s="10">
        <v>1</v>
      </c>
    </row>
    <row r="2436" spans="1:2" x14ac:dyDescent="0.25">
      <c r="A2436" s="11">
        <v>43734.354166666664</v>
      </c>
      <c r="B2436" s="10">
        <v>0</v>
      </c>
    </row>
    <row r="2437" spans="1:2" x14ac:dyDescent="0.25">
      <c r="A2437" s="11">
        <v>43734.364583333336</v>
      </c>
      <c r="B2437" s="10">
        <v>3</v>
      </c>
    </row>
    <row r="2438" spans="1:2" x14ac:dyDescent="0.25">
      <c r="A2438" s="11">
        <v>43734.375</v>
      </c>
      <c r="B2438" s="10">
        <v>0</v>
      </c>
    </row>
    <row r="2439" spans="1:2" x14ac:dyDescent="0.25">
      <c r="A2439" s="11">
        <v>43734.385416666664</v>
      </c>
      <c r="B2439" s="10">
        <v>2</v>
      </c>
    </row>
    <row r="2440" spans="1:2" x14ac:dyDescent="0.25">
      <c r="A2440" s="11">
        <v>43734.395833333336</v>
      </c>
      <c r="B2440" s="10">
        <v>2</v>
      </c>
    </row>
    <row r="2441" spans="1:2" x14ac:dyDescent="0.25">
      <c r="A2441" s="11">
        <v>43734.40625</v>
      </c>
      <c r="B2441" s="10">
        <v>3</v>
      </c>
    </row>
    <row r="2442" spans="1:2" x14ac:dyDescent="0.25">
      <c r="A2442" s="11">
        <v>43734.416666666664</v>
      </c>
      <c r="B2442" s="10">
        <v>1</v>
      </c>
    </row>
    <row r="2443" spans="1:2" x14ac:dyDescent="0.25">
      <c r="A2443" s="11">
        <v>43734.427083333336</v>
      </c>
      <c r="B2443" s="10">
        <v>4</v>
      </c>
    </row>
    <row r="2444" spans="1:2" x14ac:dyDescent="0.25">
      <c r="A2444" s="11">
        <v>43734.4375</v>
      </c>
      <c r="B2444" s="10">
        <v>3</v>
      </c>
    </row>
    <row r="2445" spans="1:2" x14ac:dyDescent="0.25">
      <c r="A2445" s="11">
        <v>43734.447916666664</v>
      </c>
      <c r="B2445" s="10">
        <v>3</v>
      </c>
    </row>
    <row r="2446" spans="1:2" x14ac:dyDescent="0.25">
      <c r="A2446" s="11">
        <v>43734.458333333336</v>
      </c>
      <c r="B2446" s="10">
        <v>1</v>
      </c>
    </row>
    <row r="2447" spans="1:2" x14ac:dyDescent="0.25">
      <c r="A2447" s="11">
        <v>43734.46875</v>
      </c>
      <c r="B2447" s="10">
        <v>2</v>
      </c>
    </row>
    <row r="2448" spans="1:2" x14ac:dyDescent="0.25">
      <c r="A2448" s="11">
        <v>43734.479166666664</v>
      </c>
      <c r="B2448" s="10">
        <v>1</v>
      </c>
    </row>
    <row r="2449" spans="1:2" x14ac:dyDescent="0.25">
      <c r="A2449" s="11">
        <v>43734.489583333336</v>
      </c>
      <c r="B2449" s="10">
        <v>4</v>
      </c>
    </row>
    <row r="2450" spans="1:2" x14ac:dyDescent="0.25">
      <c r="A2450" s="11">
        <v>43734.5</v>
      </c>
      <c r="B2450" s="10">
        <v>2</v>
      </c>
    </row>
    <row r="2451" spans="1:2" x14ac:dyDescent="0.25">
      <c r="A2451" s="11">
        <v>43734.510416666664</v>
      </c>
      <c r="B2451" s="10">
        <v>1</v>
      </c>
    </row>
    <row r="2452" spans="1:2" x14ac:dyDescent="0.25">
      <c r="A2452" s="11">
        <v>43734.520833333336</v>
      </c>
      <c r="B2452" s="10">
        <v>4</v>
      </c>
    </row>
    <row r="2453" spans="1:2" x14ac:dyDescent="0.25">
      <c r="A2453" s="11">
        <v>43734.53125</v>
      </c>
      <c r="B2453" s="10">
        <v>4</v>
      </c>
    </row>
    <row r="2454" spans="1:2" x14ac:dyDescent="0.25">
      <c r="A2454" s="11">
        <v>43734.541666666664</v>
      </c>
      <c r="B2454" s="10">
        <v>1</v>
      </c>
    </row>
    <row r="2455" spans="1:2" x14ac:dyDescent="0.25">
      <c r="A2455" s="11">
        <v>43734.552083333336</v>
      </c>
      <c r="B2455" s="10">
        <v>1</v>
      </c>
    </row>
    <row r="2456" spans="1:2" x14ac:dyDescent="0.25">
      <c r="A2456" s="11">
        <v>43734.5625</v>
      </c>
      <c r="B2456" s="10">
        <v>1</v>
      </c>
    </row>
    <row r="2457" spans="1:2" x14ac:dyDescent="0.25">
      <c r="A2457" s="11">
        <v>43734.572916666664</v>
      </c>
      <c r="B2457" s="10">
        <v>4</v>
      </c>
    </row>
    <row r="2458" spans="1:2" x14ac:dyDescent="0.25">
      <c r="A2458" s="11">
        <v>43734.583333333336</v>
      </c>
      <c r="B2458" s="10">
        <v>2</v>
      </c>
    </row>
    <row r="2459" spans="1:2" x14ac:dyDescent="0.25">
      <c r="A2459" s="11">
        <v>43734.59375</v>
      </c>
      <c r="B2459" s="10">
        <v>5</v>
      </c>
    </row>
    <row r="2460" spans="1:2" x14ac:dyDescent="0.25">
      <c r="A2460" s="11">
        <v>43734.604166666664</v>
      </c>
      <c r="B2460" s="10">
        <v>0</v>
      </c>
    </row>
    <row r="2461" spans="1:2" x14ac:dyDescent="0.25">
      <c r="A2461" s="11">
        <v>43734.614583333336</v>
      </c>
      <c r="B2461" s="10">
        <v>5</v>
      </c>
    </row>
    <row r="2462" spans="1:2" x14ac:dyDescent="0.25">
      <c r="A2462" s="11">
        <v>43734.625</v>
      </c>
      <c r="B2462" s="10">
        <v>2</v>
      </c>
    </row>
    <row r="2463" spans="1:2" x14ac:dyDescent="0.25">
      <c r="A2463" s="11">
        <v>43734.635416666664</v>
      </c>
      <c r="B2463" s="10">
        <v>2</v>
      </c>
    </row>
    <row r="2464" spans="1:2" x14ac:dyDescent="0.25">
      <c r="A2464" s="11">
        <v>43734.645833333336</v>
      </c>
      <c r="B2464" s="10">
        <v>3</v>
      </c>
    </row>
    <row r="2465" spans="1:2" x14ac:dyDescent="0.25">
      <c r="A2465" s="11">
        <v>43734.65625</v>
      </c>
      <c r="B2465" s="10">
        <v>6</v>
      </c>
    </row>
    <row r="2466" spans="1:2" x14ac:dyDescent="0.25">
      <c r="A2466" s="11">
        <v>43734.666666666664</v>
      </c>
      <c r="B2466" s="10">
        <v>3</v>
      </c>
    </row>
    <row r="2467" spans="1:2" x14ac:dyDescent="0.25">
      <c r="A2467" s="11">
        <v>43734.677083333336</v>
      </c>
      <c r="B2467" s="10">
        <v>3</v>
      </c>
    </row>
    <row r="2468" spans="1:2" x14ac:dyDescent="0.25">
      <c r="A2468" s="11">
        <v>43734.6875</v>
      </c>
      <c r="B2468" s="10">
        <v>8</v>
      </c>
    </row>
    <row r="2469" spans="1:2" x14ac:dyDescent="0.25">
      <c r="A2469" s="11">
        <v>43734.697916666664</v>
      </c>
      <c r="B2469" s="10">
        <v>10</v>
      </c>
    </row>
    <row r="2470" spans="1:2" x14ac:dyDescent="0.25">
      <c r="A2470" s="11">
        <v>43734.708333333336</v>
      </c>
      <c r="B2470" s="10">
        <v>13</v>
      </c>
    </row>
    <row r="2471" spans="1:2" x14ac:dyDescent="0.25">
      <c r="A2471" s="11">
        <v>43734.71875</v>
      </c>
      <c r="B2471" s="10">
        <v>14</v>
      </c>
    </row>
    <row r="2472" spans="1:2" x14ac:dyDescent="0.25">
      <c r="A2472" s="11">
        <v>43734.729166666664</v>
      </c>
      <c r="B2472" s="10">
        <v>19</v>
      </c>
    </row>
    <row r="2473" spans="1:2" x14ac:dyDescent="0.25">
      <c r="A2473" s="11">
        <v>43734.739583333336</v>
      </c>
      <c r="B2473" s="10">
        <v>6</v>
      </c>
    </row>
    <row r="2474" spans="1:2" x14ac:dyDescent="0.25">
      <c r="A2474" s="11">
        <v>43734.75</v>
      </c>
      <c r="B2474" s="10">
        <v>8</v>
      </c>
    </row>
    <row r="2475" spans="1:2" x14ac:dyDescent="0.25">
      <c r="A2475" s="11">
        <v>43734.760416666664</v>
      </c>
      <c r="B2475" s="10">
        <v>6</v>
      </c>
    </row>
    <row r="2476" spans="1:2" x14ac:dyDescent="0.25">
      <c r="A2476" s="11">
        <v>43734.770833333336</v>
      </c>
      <c r="B2476" s="10">
        <v>5</v>
      </c>
    </row>
    <row r="2477" spans="1:2" x14ac:dyDescent="0.25">
      <c r="A2477" s="11">
        <v>43734.78125</v>
      </c>
      <c r="B2477" s="10">
        <v>5</v>
      </c>
    </row>
    <row r="2478" spans="1:2" x14ac:dyDescent="0.25">
      <c r="A2478" s="11">
        <v>43734.791666666664</v>
      </c>
      <c r="B2478" s="10">
        <v>2</v>
      </c>
    </row>
    <row r="2479" spans="1:2" x14ac:dyDescent="0.25">
      <c r="A2479" s="11">
        <v>43734.802083333336</v>
      </c>
      <c r="B2479" s="10">
        <v>5</v>
      </c>
    </row>
    <row r="2480" spans="1:2" x14ac:dyDescent="0.25">
      <c r="A2480" s="11">
        <v>43734.8125</v>
      </c>
      <c r="B2480" s="10">
        <v>3</v>
      </c>
    </row>
    <row r="2481" spans="1:2" x14ac:dyDescent="0.25">
      <c r="A2481" s="11">
        <v>43734.822916666664</v>
      </c>
      <c r="B2481" s="10">
        <v>1</v>
      </c>
    </row>
    <row r="2482" spans="1:2" x14ac:dyDescent="0.25">
      <c r="A2482" s="11">
        <v>43734.833333333336</v>
      </c>
      <c r="B2482" s="10">
        <v>2</v>
      </c>
    </row>
    <row r="2483" spans="1:2" x14ac:dyDescent="0.25">
      <c r="A2483" s="11">
        <v>43734.84375</v>
      </c>
      <c r="B2483" s="10">
        <v>1</v>
      </c>
    </row>
    <row r="2484" spans="1:2" x14ac:dyDescent="0.25">
      <c r="A2484" s="11">
        <v>43734.854166666664</v>
      </c>
      <c r="B2484" s="10">
        <v>1</v>
      </c>
    </row>
    <row r="2485" spans="1:2" x14ac:dyDescent="0.25">
      <c r="A2485" s="11">
        <v>43734.864583333336</v>
      </c>
      <c r="B2485" s="10">
        <v>0</v>
      </c>
    </row>
    <row r="2486" spans="1:2" x14ac:dyDescent="0.25">
      <c r="A2486" s="11">
        <v>43734.875</v>
      </c>
      <c r="B2486" s="10">
        <v>2</v>
      </c>
    </row>
    <row r="2487" spans="1:2" x14ac:dyDescent="0.25">
      <c r="A2487" s="11">
        <v>43734.885416666664</v>
      </c>
      <c r="B2487" s="10">
        <v>0</v>
      </c>
    </row>
    <row r="2488" spans="1:2" x14ac:dyDescent="0.25">
      <c r="A2488" s="11">
        <v>43734.895833333336</v>
      </c>
      <c r="B2488" s="10">
        <v>1</v>
      </c>
    </row>
    <row r="2489" spans="1:2" x14ac:dyDescent="0.25">
      <c r="A2489" s="11">
        <v>43734.90625</v>
      </c>
      <c r="B2489" s="10">
        <v>1</v>
      </c>
    </row>
    <row r="2490" spans="1:2" x14ac:dyDescent="0.25">
      <c r="A2490" s="11">
        <v>43734.916666666664</v>
      </c>
      <c r="B2490" s="10">
        <v>0</v>
      </c>
    </row>
    <row r="2491" spans="1:2" x14ac:dyDescent="0.25">
      <c r="A2491" s="11">
        <v>43734.927083333336</v>
      </c>
      <c r="B2491" s="10">
        <v>0</v>
      </c>
    </row>
    <row r="2492" spans="1:2" x14ac:dyDescent="0.25">
      <c r="A2492" s="11">
        <v>43734.9375</v>
      </c>
      <c r="B2492" s="10">
        <v>0</v>
      </c>
    </row>
    <row r="2493" spans="1:2" x14ac:dyDescent="0.25">
      <c r="A2493" s="11">
        <v>43734.947916666664</v>
      </c>
      <c r="B2493" s="10">
        <v>1</v>
      </c>
    </row>
    <row r="2494" spans="1:2" x14ac:dyDescent="0.25">
      <c r="A2494" s="11">
        <v>43734.958333333336</v>
      </c>
      <c r="B2494" s="10">
        <v>0</v>
      </c>
    </row>
    <row r="2495" spans="1:2" x14ac:dyDescent="0.25">
      <c r="A2495" s="11">
        <v>43734.96875</v>
      </c>
      <c r="B2495" s="10">
        <v>0</v>
      </c>
    </row>
    <row r="2496" spans="1:2" x14ac:dyDescent="0.25">
      <c r="A2496" s="11">
        <v>43734.979166666664</v>
      </c>
      <c r="B2496" s="10">
        <v>0</v>
      </c>
    </row>
    <row r="2497" spans="1:2" x14ac:dyDescent="0.25">
      <c r="A2497" s="11">
        <v>43734.989583333336</v>
      </c>
      <c r="B2497" s="10">
        <v>0</v>
      </c>
    </row>
    <row r="2498" spans="1:2" x14ac:dyDescent="0.25">
      <c r="A2498" s="11">
        <v>43735</v>
      </c>
      <c r="B2498" s="10">
        <v>1</v>
      </c>
    </row>
    <row r="2499" spans="1:2" x14ac:dyDescent="0.25">
      <c r="A2499" s="11">
        <v>43735.010416666664</v>
      </c>
      <c r="B2499" s="10">
        <v>0</v>
      </c>
    </row>
    <row r="2500" spans="1:2" x14ac:dyDescent="0.25">
      <c r="A2500" s="11">
        <v>43735.020833333336</v>
      </c>
      <c r="B2500" s="10">
        <v>0</v>
      </c>
    </row>
    <row r="2501" spans="1:2" x14ac:dyDescent="0.25">
      <c r="A2501" s="11">
        <v>43735.03125</v>
      </c>
      <c r="B2501" s="10">
        <v>0</v>
      </c>
    </row>
    <row r="2502" spans="1:2" x14ac:dyDescent="0.25">
      <c r="A2502" s="11">
        <v>43735.041666666664</v>
      </c>
      <c r="B2502" s="10">
        <v>1</v>
      </c>
    </row>
    <row r="2503" spans="1:2" x14ac:dyDescent="0.25">
      <c r="A2503" s="11">
        <v>43735.052083333336</v>
      </c>
      <c r="B2503" s="10">
        <v>0</v>
      </c>
    </row>
    <row r="2504" spans="1:2" x14ac:dyDescent="0.25">
      <c r="A2504" s="11">
        <v>43735.0625</v>
      </c>
      <c r="B2504" s="10">
        <v>0</v>
      </c>
    </row>
    <row r="2505" spans="1:2" x14ac:dyDescent="0.25">
      <c r="A2505" s="11">
        <v>43735.072916666664</v>
      </c>
      <c r="B2505" s="10">
        <v>0</v>
      </c>
    </row>
    <row r="2506" spans="1:2" x14ac:dyDescent="0.25">
      <c r="A2506" s="11">
        <v>43735.083333333336</v>
      </c>
      <c r="B2506" s="10">
        <v>0</v>
      </c>
    </row>
    <row r="2507" spans="1:2" x14ac:dyDescent="0.25">
      <c r="A2507" s="11">
        <v>43735.09375</v>
      </c>
      <c r="B2507" s="10">
        <v>0</v>
      </c>
    </row>
    <row r="2508" spans="1:2" x14ac:dyDescent="0.25">
      <c r="A2508" s="11">
        <v>43735.104166666664</v>
      </c>
      <c r="B2508" s="10">
        <v>0</v>
      </c>
    </row>
    <row r="2509" spans="1:2" x14ac:dyDescent="0.25">
      <c r="A2509" s="11">
        <v>43735.114583333336</v>
      </c>
      <c r="B2509" s="10">
        <v>0</v>
      </c>
    </row>
    <row r="2510" spans="1:2" x14ac:dyDescent="0.25">
      <c r="A2510" s="11">
        <v>43735.125</v>
      </c>
      <c r="B2510" s="10">
        <v>0</v>
      </c>
    </row>
    <row r="2511" spans="1:2" x14ac:dyDescent="0.25">
      <c r="A2511" s="11">
        <v>43735.135416666664</v>
      </c>
      <c r="B2511" s="10">
        <v>0</v>
      </c>
    </row>
    <row r="2512" spans="1:2" x14ac:dyDescent="0.25">
      <c r="A2512" s="11">
        <v>43735.145833333336</v>
      </c>
      <c r="B2512" s="10">
        <v>0</v>
      </c>
    </row>
    <row r="2513" spans="1:2" x14ac:dyDescent="0.25">
      <c r="A2513" s="11">
        <v>43735.15625</v>
      </c>
      <c r="B2513" s="10">
        <v>0</v>
      </c>
    </row>
    <row r="2514" spans="1:2" x14ac:dyDescent="0.25">
      <c r="A2514" s="11">
        <v>43735.166666666664</v>
      </c>
      <c r="B2514" s="10">
        <v>0</v>
      </c>
    </row>
    <row r="2515" spans="1:2" x14ac:dyDescent="0.25">
      <c r="A2515" s="11">
        <v>43735.177083333336</v>
      </c>
      <c r="B2515" s="10">
        <v>0</v>
      </c>
    </row>
    <row r="2516" spans="1:2" x14ac:dyDescent="0.25">
      <c r="A2516" s="11">
        <v>43735.1875</v>
      </c>
      <c r="B2516" s="10">
        <v>0</v>
      </c>
    </row>
    <row r="2517" spans="1:2" x14ac:dyDescent="0.25">
      <c r="A2517" s="11">
        <v>43735.197916666664</v>
      </c>
      <c r="B2517" s="10">
        <v>0</v>
      </c>
    </row>
    <row r="2518" spans="1:2" x14ac:dyDescent="0.25">
      <c r="A2518" s="11">
        <v>43735.208333333336</v>
      </c>
      <c r="B2518" s="10">
        <v>0</v>
      </c>
    </row>
    <row r="2519" spans="1:2" x14ac:dyDescent="0.25">
      <c r="A2519" s="11">
        <v>43735.21875</v>
      </c>
      <c r="B2519" s="10">
        <v>0</v>
      </c>
    </row>
    <row r="2520" spans="1:2" x14ac:dyDescent="0.25">
      <c r="A2520" s="11">
        <v>43735.229166666664</v>
      </c>
      <c r="B2520" s="10">
        <v>0</v>
      </c>
    </row>
    <row r="2521" spans="1:2" x14ac:dyDescent="0.25">
      <c r="A2521" s="11">
        <v>43735.239583333336</v>
      </c>
      <c r="B2521" s="10">
        <v>0</v>
      </c>
    </row>
    <row r="2522" spans="1:2" x14ac:dyDescent="0.25">
      <c r="A2522" s="11">
        <v>43735.25</v>
      </c>
      <c r="B2522" s="10">
        <v>0</v>
      </c>
    </row>
    <row r="2523" spans="1:2" x14ac:dyDescent="0.25">
      <c r="A2523" s="11">
        <v>43735.260416666664</v>
      </c>
      <c r="B2523" s="10">
        <v>2</v>
      </c>
    </row>
    <row r="2524" spans="1:2" x14ac:dyDescent="0.25">
      <c r="A2524" s="11">
        <v>43735.270833333336</v>
      </c>
      <c r="B2524" s="10">
        <v>1</v>
      </c>
    </row>
    <row r="2525" spans="1:2" x14ac:dyDescent="0.25">
      <c r="A2525" s="11">
        <v>43735.28125</v>
      </c>
      <c r="B2525" s="10">
        <v>1</v>
      </c>
    </row>
    <row r="2526" spans="1:2" x14ac:dyDescent="0.25">
      <c r="A2526" s="11">
        <v>43735.291666666664</v>
      </c>
      <c r="B2526" s="10">
        <v>0</v>
      </c>
    </row>
    <row r="2527" spans="1:2" x14ac:dyDescent="0.25">
      <c r="A2527" s="11">
        <v>43735.302083333336</v>
      </c>
      <c r="B2527" s="10">
        <v>1</v>
      </c>
    </row>
    <row r="2528" spans="1:2" x14ac:dyDescent="0.25">
      <c r="A2528" s="11">
        <v>43735.3125</v>
      </c>
      <c r="B2528" s="10">
        <v>1</v>
      </c>
    </row>
    <row r="2529" spans="1:2" x14ac:dyDescent="0.25">
      <c r="A2529" s="11">
        <v>43735.322916666664</v>
      </c>
      <c r="B2529" s="10">
        <v>1</v>
      </c>
    </row>
    <row r="2530" spans="1:2" x14ac:dyDescent="0.25">
      <c r="A2530" s="11">
        <v>43735.333333333336</v>
      </c>
      <c r="B2530" s="10">
        <v>2</v>
      </c>
    </row>
    <row r="2531" spans="1:2" x14ac:dyDescent="0.25">
      <c r="A2531" s="11">
        <v>43735.34375</v>
      </c>
      <c r="B2531" s="10">
        <v>1</v>
      </c>
    </row>
    <row r="2532" spans="1:2" x14ac:dyDescent="0.25">
      <c r="A2532" s="11">
        <v>43735.354166666664</v>
      </c>
      <c r="B2532" s="10">
        <v>2</v>
      </c>
    </row>
    <row r="2533" spans="1:2" x14ac:dyDescent="0.25">
      <c r="A2533" s="11">
        <v>43735.364583333336</v>
      </c>
      <c r="B2533" s="10">
        <v>1</v>
      </c>
    </row>
    <row r="2534" spans="1:2" x14ac:dyDescent="0.25">
      <c r="A2534" s="11">
        <v>43735.375</v>
      </c>
      <c r="B2534" s="10">
        <v>1</v>
      </c>
    </row>
    <row r="2535" spans="1:2" x14ac:dyDescent="0.25">
      <c r="A2535" s="11">
        <v>43735.385416666664</v>
      </c>
      <c r="B2535" s="10">
        <v>1</v>
      </c>
    </row>
    <row r="2536" spans="1:2" x14ac:dyDescent="0.25">
      <c r="A2536" s="11">
        <v>43735.395833333336</v>
      </c>
      <c r="B2536" s="10">
        <v>2</v>
      </c>
    </row>
    <row r="2537" spans="1:2" x14ac:dyDescent="0.25">
      <c r="A2537" s="11">
        <v>43735.40625</v>
      </c>
      <c r="B2537" s="10">
        <v>0</v>
      </c>
    </row>
    <row r="2538" spans="1:2" x14ac:dyDescent="0.25">
      <c r="A2538" s="11">
        <v>43735.416666666664</v>
      </c>
      <c r="B2538" s="10">
        <v>2</v>
      </c>
    </row>
    <row r="2539" spans="1:2" x14ac:dyDescent="0.25">
      <c r="A2539" s="11">
        <v>43735.427083333336</v>
      </c>
      <c r="B2539" s="10">
        <v>3</v>
      </c>
    </row>
    <row r="2540" spans="1:2" x14ac:dyDescent="0.25">
      <c r="A2540" s="11">
        <v>43735.4375</v>
      </c>
      <c r="B2540" s="10">
        <v>1</v>
      </c>
    </row>
    <row r="2541" spans="1:2" x14ac:dyDescent="0.25">
      <c r="A2541" s="11">
        <v>43735.447916666664</v>
      </c>
      <c r="B2541" s="10">
        <v>4</v>
      </c>
    </row>
    <row r="2542" spans="1:2" x14ac:dyDescent="0.25">
      <c r="A2542" s="11">
        <v>43735.458333333336</v>
      </c>
      <c r="B2542" s="10">
        <v>0</v>
      </c>
    </row>
    <row r="2543" spans="1:2" x14ac:dyDescent="0.25">
      <c r="A2543" s="11">
        <v>43735.46875</v>
      </c>
      <c r="B2543" s="10">
        <v>1</v>
      </c>
    </row>
    <row r="2544" spans="1:2" x14ac:dyDescent="0.25">
      <c r="A2544" s="11">
        <v>43735.479166666664</v>
      </c>
      <c r="B2544" s="10">
        <v>0</v>
      </c>
    </row>
    <row r="2545" spans="1:2" x14ac:dyDescent="0.25">
      <c r="A2545" s="11">
        <v>43735.489583333336</v>
      </c>
      <c r="B2545" s="10">
        <v>0</v>
      </c>
    </row>
    <row r="2546" spans="1:2" x14ac:dyDescent="0.25">
      <c r="A2546" s="11">
        <v>43735.5</v>
      </c>
      <c r="B2546" s="10">
        <v>0</v>
      </c>
    </row>
    <row r="2547" spans="1:2" x14ac:dyDescent="0.25">
      <c r="A2547" s="11">
        <v>43735.510416666664</v>
      </c>
      <c r="B2547" s="10">
        <v>1</v>
      </c>
    </row>
    <row r="2548" spans="1:2" x14ac:dyDescent="0.25">
      <c r="A2548" s="11">
        <v>43735.520833333336</v>
      </c>
      <c r="B2548" s="10">
        <v>1</v>
      </c>
    </row>
    <row r="2549" spans="1:2" x14ac:dyDescent="0.25">
      <c r="A2549" s="11">
        <v>43735.53125</v>
      </c>
      <c r="B2549" s="10">
        <v>3</v>
      </c>
    </row>
    <row r="2550" spans="1:2" x14ac:dyDescent="0.25">
      <c r="A2550" s="11">
        <v>43735.541666666664</v>
      </c>
      <c r="B2550" s="10">
        <v>0</v>
      </c>
    </row>
    <row r="2551" spans="1:2" x14ac:dyDescent="0.25">
      <c r="A2551" s="11">
        <v>43735.552083333336</v>
      </c>
      <c r="B2551" s="10">
        <v>5</v>
      </c>
    </row>
    <row r="2552" spans="1:2" x14ac:dyDescent="0.25">
      <c r="A2552" s="11">
        <v>43735.5625</v>
      </c>
      <c r="B2552" s="10">
        <v>2</v>
      </c>
    </row>
    <row r="2553" spans="1:2" x14ac:dyDescent="0.25">
      <c r="A2553" s="11">
        <v>43735.572916666664</v>
      </c>
      <c r="B2553" s="10">
        <v>5</v>
      </c>
    </row>
    <row r="2554" spans="1:2" x14ac:dyDescent="0.25">
      <c r="A2554" s="11">
        <v>43735.583333333336</v>
      </c>
      <c r="B2554" s="10">
        <v>5</v>
      </c>
    </row>
    <row r="2555" spans="1:2" x14ac:dyDescent="0.25">
      <c r="A2555" s="11">
        <v>43735.59375</v>
      </c>
      <c r="B2555" s="10">
        <v>0</v>
      </c>
    </row>
    <row r="2556" spans="1:2" x14ac:dyDescent="0.25">
      <c r="A2556" s="11">
        <v>43735.604166666664</v>
      </c>
      <c r="B2556" s="10">
        <v>3</v>
      </c>
    </row>
    <row r="2557" spans="1:2" x14ac:dyDescent="0.25">
      <c r="A2557" s="11">
        <v>43735.614583333336</v>
      </c>
      <c r="B2557" s="10">
        <v>1</v>
      </c>
    </row>
    <row r="2558" spans="1:2" x14ac:dyDescent="0.25">
      <c r="A2558" s="11">
        <v>43735.625</v>
      </c>
      <c r="B2558" s="10">
        <v>1</v>
      </c>
    </row>
    <row r="2559" spans="1:2" x14ac:dyDescent="0.25">
      <c r="A2559" s="11">
        <v>43735.635416666664</v>
      </c>
      <c r="B2559" s="10">
        <v>4</v>
      </c>
    </row>
    <row r="2560" spans="1:2" x14ac:dyDescent="0.25">
      <c r="A2560" s="11">
        <v>43735.645833333336</v>
      </c>
      <c r="B2560" s="10">
        <v>2</v>
      </c>
    </row>
    <row r="2561" spans="1:2" x14ac:dyDescent="0.25">
      <c r="A2561" s="11">
        <v>43735.65625</v>
      </c>
      <c r="B2561" s="10">
        <v>5</v>
      </c>
    </row>
    <row r="2562" spans="1:2" x14ac:dyDescent="0.25">
      <c r="A2562" s="11">
        <v>43735.666666666664</v>
      </c>
      <c r="B2562" s="10">
        <v>5</v>
      </c>
    </row>
    <row r="2563" spans="1:2" x14ac:dyDescent="0.25">
      <c r="A2563" s="11">
        <v>43735.677083333336</v>
      </c>
      <c r="B2563" s="10">
        <v>7</v>
      </c>
    </row>
    <row r="2564" spans="1:2" x14ac:dyDescent="0.25">
      <c r="A2564" s="11">
        <v>43735.6875</v>
      </c>
      <c r="B2564" s="10">
        <v>9</v>
      </c>
    </row>
    <row r="2565" spans="1:2" x14ac:dyDescent="0.25">
      <c r="A2565" s="11">
        <v>43735.697916666664</v>
      </c>
      <c r="B2565" s="10">
        <v>9</v>
      </c>
    </row>
    <row r="2566" spans="1:2" x14ac:dyDescent="0.25">
      <c r="A2566" s="11">
        <v>43735.708333333336</v>
      </c>
      <c r="B2566" s="10">
        <v>10</v>
      </c>
    </row>
    <row r="2567" spans="1:2" x14ac:dyDescent="0.25">
      <c r="A2567" s="11">
        <v>43735.71875</v>
      </c>
      <c r="B2567" s="10">
        <v>8</v>
      </c>
    </row>
    <row r="2568" spans="1:2" x14ac:dyDescent="0.25">
      <c r="A2568" s="11">
        <v>43735.729166666664</v>
      </c>
      <c r="B2568" s="10">
        <v>5</v>
      </c>
    </row>
    <row r="2569" spans="1:2" x14ac:dyDescent="0.25">
      <c r="A2569" s="11">
        <v>43735.739583333336</v>
      </c>
      <c r="B2569" s="10">
        <v>6</v>
      </c>
    </row>
    <row r="2570" spans="1:2" x14ac:dyDescent="0.25">
      <c r="A2570" s="11">
        <v>43735.75</v>
      </c>
      <c r="B2570" s="10">
        <v>6</v>
      </c>
    </row>
    <row r="2571" spans="1:2" x14ac:dyDescent="0.25">
      <c r="A2571" s="11">
        <v>43735.760416666664</v>
      </c>
      <c r="B2571" s="10">
        <v>3</v>
      </c>
    </row>
    <row r="2572" spans="1:2" x14ac:dyDescent="0.25">
      <c r="A2572" s="11">
        <v>43735.770833333336</v>
      </c>
      <c r="B2572" s="10">
        <v>2</v>
      </c>
    </row>
    <row r="2573" spans="1:2" x14ac:dyDescent="0.25">
      <c r="A2573" s="11">
        <v>43735.78125</v>
      </c>
      <c r="B2573" s="10">
        <v>1</v>
      </c>
    </row>
    <row r="2574" spans="1:2" x14ac:dyDescent="0.25">
      <c r="A2574" s="11">
        <v>43735.791666666664</v>
      </c>
      <c r="B2574" s="10">
        <v>0</v>
      </c>
    </row>
    <row r="2575" spans="1:2" x14ac:dyDescent="0.25">
      <c r="A2575" s="11">
        <v>43735.802083333336</v>
      </c>
      <c r="B2575" s="10">
        <v>1</v>
      </c>
    </row>
    <row r="2576" spans="1:2" x14ac:dyDescent="0.25">
      <c r="A2576" s="11">
        <v>43735.8125</v>
      </c>
      <c r="B2576" s="10">
        <v>3</v>
      </c>
    </row>
    <row r="2577" spans="1:2" x14ac:dyDescent="0.25">
      <c r="A2577" s="11">
        <v>43735.822916666664</v>
      </c>
      <c r="B2577" s="10">
        <v>0</v>
      </c>
    </row>
    <row r="2578" spans="1:2" x14ac:dyDescent="0.25">
      <c r="A2578" s="11">
        <v>43735.833333333336</v>
      </c>
      <c r="B2578" s="10">
        <v>0</v>
      </c>
    </row>
    <row r="2579" spans="1:2" x14ac:dyDescent="0.25">
      <c r="A2579" s="11">
        <v>43735.84375</v>
      </c>
      <c r="B2579" s="10">
        <v>1</v>
      </c>
    </row>
    <row r="2580" spans="1:2" x14ac:dyDescent="0.25">
      <c r="A2580" s="11">
        <v>43735.854166666664</v>
      </c>
      <c r="B2580" s="10">
        <v>0</v>
      </c>
    </row>
    <row r="2581" spans="1:2" x14ac:dyDescent="0.25">
      <c r="A2581" s="11">
        <v>43735.864583333336</v>
      </c>
      <c r="B2581" s="10">
        <v>0</v>
      </c>
    </row>
    <row r="2582" spans="1:2" x14ac:dyDescent="0.25">
      <c r="A2582" s="11">
        <v>43735.875</v>
      </c>
      <c r="B2582" s="10">
        <v>1</v>
      </c>
    </row>
    <row r="2583" spans="1:2" x14ac:dyDescent="0.25">
      <c r="A2583" s="11">
        <v>43735.885416666664</v>
      </c>
      <c r="B2583" s="10">
        <v>0</v>
      </c>
    </row>
    <row r="2584" spans="1:2" x14ac:dyDescent="0.25">
      <c r="A2584" s="11">
        <v>43735.895833333336</v>
      </c>
      <c r="B2584" s="10">
        <v>0</v>
      </c>
    </row>
    <row r="2585" spans="1:2" x14ac:dyDescent="0.25">
      <c r="A2585" s="11">
        <v>43735.90625</v>
      </c>
      <c r="B2585" s="10">
        <v>0</v>
      </c>
    </row>
    <row r="2586" spans="1:2" x14ac:dyDescent="0.25">
      <c r="A2586" s="11">
        <v>43735.916666666664</v>
      </c>
      <c r="B2586" s="10">
        <v>0</v>
      </c>
    </row>
    <row r="2587" spans="1:2" x14ac:dyDescent="0.25">
      <c r="A2587" s="11">
        <v>43735.927083333336</v>
      </c>
      <c r="B2587" s="10">
        <v>0</v>
      </c>
    </row>
    <row r="2588" spans="1:2" x14ac:dyDescent="0.25">
      <c r="A2588" s="11">
        <v>43735.9375</v>
      </c>
      <c r="B2588" s="10">
        <v>0</v>
      </c>
    </row>
    <row r="2589" spans="1:2" x14ac:dyDescent="0.25">
      <c r="A2589" s="11">
        <v>43735.947916666664</v>
      </c>
      <c r="B2589" s="10">
        <v>0</v>
      </c>
    </row>
    <row r="2590" spans="1:2" x14ac:dyDescent="0.25">
      <c r="A2590" s="11">
        <v>43735.958333333336</v>
      </c>
      <c r="B2590" s="10">
        <v>1</v>
      </c>
    </row>
    <row r="2591" spans="1:2" x14ac:dyDescent="0.25">
      <c r="A2591" s="11">
        <v>43735.96875</v>
      </c>
      <c r="B2591" s="10">
        <v>0</v>
      </c>
    </row>
    <row r="2592" spans="1:2" x14ac:dyDescent="0.25">
      <c r="A2592" s="11">
        <v>43735.979166666664</v>
      </c>
      <c r="B2592" s="10">
        <v>0</v>
      </c>
    </row>
    <row r="2593" spans="1:2" x14ac:dyDescent="0.25">
      <c r="A2593" s="11">
        <v>43735.989583333336</v>
      </c>
      <c r="B2593" s="10">
        <v>0</v>
      </c>
    </row>
    <row r="2594" spans="1:2" x14ac:dyDescent="0.25">
      <c r="A2594" s="11">
        <v>43736</v>
      </c>
      <c r="B2594" s="10">
        <v>0</v>
      </c>
    </row>
    <row r="2595" spans="1:2" x14ac:dyDescent="0.25">
      <c r="A2595" s="11">
        <v>43736.010416666664</v>
      </c>
      <c r="B2595" s="10">
        <v>0</v>
      </c>
    </row>
    <row r="2596" spans="1:2" x14ac:dyDescent="0.25">
      <c r="A2596" s="11">
        <v>43736.020833333336</v>
      </c>
      <c r="B2596" s="10">
        <v>0</v>
      </c>
    </row>
    <row r="2597" spans="1:2" x14ac:dyDescent="0.25">
      <c r="A2597" s="11">
        <v>43736.03125</v>
      </c>
      <c r="B2597" s="10">
        <v>0</v>
      </c>
    </row>
    <row r="2598" spans="1:2" x14ac:dyDescent="0.25">
      <c r="A2598" s="11">
        <v>43736.041666666664</v>
      </c>
      <c r="B2598" s="10">
        <v>0</v>
      </c>
    </row>
    <row r="2599" spans="1:2" x14ac:dyDescent="0.25">
      <c r="A2599" s="11">
        <v>43736.052083333336</v>
      </c>
      <c r="B2599" s="10">
        <v>0</v>
      </c>
    </row>
    <row r="2600" spans="1:2" x14ac:dyDescent="0.25">
      <c r="A2600" s="11">
        <v>43736.0625</v>
      </c>
      <c r="B2600" s="10">
        <v>0</v>
      </c>
    </row>
    <row r="2601" spans="1:2" x14ac:dyDescent="0.25">
      <c r="A2601" s="11">
        <v>43736.072916666664</v>
      </c>
      <c r="B2601" s="10">
        <v>0</v>
      </c>
    </row>
    <row r="2602" spans="1:2" x14ac:dyDescent="0.25">
      <c r="A2602" s="11">
        <v>43736.083333333336</v>
      </c>
      <c r="B2602" s="10">
        <v>0</v>
      </c>
    </row>
    <row r="2603" spans="1:2" x14ac:dyDescent="0.25">
      <c r="A2603" s="11">
        <v>43736.09375</v>
      </c>
      <c r="B2603" s="10">
        <v>0</v>
      </c>
    </row>
    <row r="2604" spans="1:2" x14ac:dyDescent="0.25">
      <c r="A2604" s="11">
        <v>43736.104166666664</v>
      </c>
      <c r="B2604" s="10">
        <v>0</v>
      </c>
    </row>
    <row r="2605" spans="1:2" x14ac:dyDescent="0.25">
      <c r="A2605" s="11">
        <v>43736.114583333336</v>
      </c>
      <c r="B2605" s="10">
        <v>0</v>
      </c>
    </row>
    <row r="2606" spans="1:2" x14ac:dyDescent="0.25">
      <c r="A2606" s="11">
        <v>43736.125</v>
      </c>
      <c r="B2606" s="10">
        <v>0</v>
      </c>
    </row>
    <row r="2607" spans="1:2" x14ac:dyDescent="0.25">
      <c r="A2607" s="11">
        <v>43736.135416666664</v>
      </c>
      <c r="B2607" s="10">
        <v>0</v>
      </c>
    </row>
    <row r="2608" spans="1:2" x14ac:dyDescent="0.25">
      <c r="A2608" s="11">
        <v>43736.145833333336</v>
      </c>
      <c r="B2608" s="10">
        <v>0</v>
      </c>
    </row>
    <row r="2609" spans="1:2" x14ac:dyDescent="0.25">
      <c r="A2609" s="11">
        <v>43736.15625</v>
      </c>
      <c r="B2609" s="10">
        <v>0</v>
      </c>
    </row>
    <row r="2610" spans="1:2" x14ac:dyDescent="0.25">
      <c r="A2610" s="11">
        <v>43736.166666666664</v>
      </c>
      <c r="B2610" s="10">
        <v>0</v>
      </c>
    </row>
    <row r="2611" spans="1:2" x14ac:dyDescent="0.25">
      <c r="A2611" s="11">
        <v>43736.177083333336</v>
      </c>
      <c r="B2611" s="10">
        <v>0</v>
      </c>
    </row>
    <row r="2612" spans="1:2" x14ac:dyDescent="0.25">
      <c r="A2612" s="11">
        <v>43736.1875</v>
      </c>
      <c r="B2612" s="10">
        <v>0</v>
      </c>
    </row>
    <row r="2613" spans="1:2" x14ac:dyDescent="0.25">
      <c r="A2613" s="11">
        <v>43736.197916666664</v>
      </c>
      <c r="B2613" s="10">
        <v>0</v>
      </c>
    </row>
    <row r="2614" spans="1:2" x14ac:dyDescent="0.25">
      <c r="A2614" s="11">
        <v>43736.208333333336</v>
      </c>
      <c r="B2614" s="10">
        <v>0</v>
      </c>
    </row>
    <row r="2615" spans="1:2" x14ac:dyDescent="0.25">
      <c r="A2615" s="11">
        <v>43736.21875</v>
      </c>
      <c r="B2615" s="10">
        <v>0</v>
      </c>
    </row>
    <row r="2616" spans="1:2" x14ac:dyDescent="0.25">
      <c r="A2616" s="11">
        <v>43736.229166666664</v>
      </c>
      <c r="B2616" s="10">
        <v>0</v>
      </c>
    </row>
    <row r="2617" spans="1:2" x14ac:dyDescent="0.25">
      <c r="A2617" s="11">
        <v>43736.239583333336</v>
      </c>
      <c r="B2617" s="10">
        <v>0</v>
      </c>
    </row>
    <row r="2618" spans="1:2" x14ac:dyDescent="0.25">
      <c r="A2618" s="11">
        <v>43736.25</v>
      </c>
      <c r="B2618" s="10">
        <v>0</v>
      </c>
    </row>
    <row r="2619" spans="1:2" x14ac:dyDescent="0.25">
      <c r="A2619" s="11">
        <v>43736.260416666664</v>
      </c>
      <c r="B2619" s="10">
        <v>0</v>
      </c>
    </row>
    <row r="2620" spans="1:2" x14ac:dyDescent="0.25">
      <c r="A2620" s="11">
        <v>43736.270833333336</v>
      </c>
      <c r="B2620" s="10">
        <v>1</v>
      </c>
    </row>
    <row r="2621" spans="1:2" x14ac:dyDescent="0.25">
      <c r="A2621" s="11">
        <v>43736.28125</v>
      </c>
      <c r="B2621" s="10">
        <v>0</v>
      </c>
    </row>
    <row r="2622" spans="1:2" x14ac:dyDescent="0.25">
      <c r="A2622" s="11">
        <v>43736.291666666664</v>
      </c>
      <c r="B2622" s="10">
        <v>1</v>
      </c>
    </row>
    <row r="2623" spans="1:2" x14ac:dyDescent="0.25">
      <c r="A2623" s="11">
        <v>43736.302083333336</v>
      </c>
      <c r="B2623" s="10">
        <v>1</v>
      </c>
    </row>
    <row r="2624" spans="1:2" x14ac:dyDescent="0.25">
      <c r="A2624" s="11">
        <v>43736.3125</v>
      </c>
      <c r="B2624" s="10">
        <v>1</v>
      </c>
    </row>
    <row r="2625" spans="1:2" x14ac:dyDescent="0.25">
      <c r="A2625" s="11">
        <v>43736.322916666664</v>
      </c>
      <c r="B2625" s="10">
        <v>2</v>
      </c>
    </row>
    <row r="2626" spans="1:2" x14ac:dyDescent="0.25">
      <c r="A2626" s="11">
        <v>43736.333333333336</v>
      </c>
      <c r="B2626" s="10">
        <v>1</v>
      </c>
    </row>
    <row r="2627" spans="1:2" x14ac:dyDescent="0.25">
      <c r="A2627" s="11">
        <v>43736.34375</v>
      </c>
      <c r="B2627" s="10">
        <v>1</v>
      </c>
    </row>
    <row r="2628" spans="1:2" x14ac:dyDescent="0.25">
      <c r="A2628" s="11">
        <v>43736.354166666664</v>
      </c>
      <c r="B2628" s="10">
        <v>0</v>
      </c>
    </row>
    <row r="2629" spans="1:2" x14ac:dyDescent="0.25">
      <c r="A2629" s="11">
        <v>43736.364583333336</v>
      </c>
      <c r="B2629" s="10">
        <v>3</v>
      </c>
    </row>
    <row r="2630" spans="1:2" x14ac:dyDescent="0.25">
      <c r="A2630" s="11">
        <v>43736.375</v>
      </c>
      <c r="B2630" s="10">
        <v>2</v>
      </c>
    </row>
    <row r="2631" spans="1:2" x14ac:dyDescent="0.25">
      <c r="A2631" s="11">
        <v>43736.385416666664</v>
      </c>
      <c r="B2631" s="10">
        <v>4</v>
      </c>
    </row>
    <row r="2632" spans="1:2" x14ac:dyDescent="0.25">
      <c r="A2632" s="11">
        <v>43736.395833333336</v>
      </c>
      <c r="B2632" s="10">
        <v>0</v>
      </c>
    </row>
    <row r="2633" spans="1:2" x14ac:dyDescent="0.25">
      <c r="A2633" s="11">
        <v>43736.40625</v>
      </c>
      <c r="B2633" s="10">
        <v>1</v>
      </c>
    </row>
    <row r="2634" spans="1:2" x14ac:dyDescent="0.25">
      <c r="A2634" s="11">
        <v>43736.416666666664</v>
      </c>
      <c r="B2634" s="10">
        <v>1</v>
      </c>
    </row>
    <row r="2635" spans="1:2" x14ac:dyDescent="0.25">
      <c r="A2635" s="11">
        <v>43736.427083333336</v>
      </c>
      <c r="B2635" s="10">
        <v>0</v>
      </c>
    </row>
    <row r="2636" spans="1:2" x14ac:dyDescent="0.25">
      <c r="A2636" s="11">
        <v>43736.4375</v>
      </c>
      <c r="B2636" s="10">
        <v>3</v>
      </c>
    </row>
    <row r="2637" spans="1:2" x14ac:dyDescent="0.25">
      <c r="A2637" s="11">
        <v>43736.447916666664</v>
      </c>
      <c r="B2637" s="10">
        <v>1</v>
      </c>
    </row>
    <row r="2638" spans="1:2" x14ac:dyDescent="0.25">
      <c r="A2638" s="11">
        <v>43736.458333333336</v>
      </c>
      <c r="B2638" s="10">
        <v>5</v>
      </c>
    </row>
    <row r="2639" spans="1:2" x14ac:dyDescent="0.25">
      <c r="A2639" s="11">
        <v>43736.46875</v>
      </c>
      <c r="B2639" s="10">
        <v>1</v>
      </c>
    </row>
    <row r="2640" spans="1:2" x14ac:dyDescent="0.25">
      <c r="A2640" s="11">
        <v>43736.479166666664</v>
      </c>
      <c r="B2640" s="10">
        <v>2</v>
      </c>
    </row>
    <row r="2641" spans="1:2" x14ac:dyDescent="0.25">
      <c r="A2641" s="11">
        <v>43736.489583333336</v>
      </c>
      <c r="B2641" s="10">
        <v>1</v>
      </c>
    </row>
    <row r="2642" spans="1:2" x14ac:dyDescent="0.25">
      <c r="A2642" s="11">
        <v>43736.5</v>
      </c>
      <c r="B2642" s="10">
        <v>3</v>
      </c>
    </row>
    <row r="2643" spans="1:2" x14ac:dyDescent="0.25">
      <c r="A2643" s="11">
        <v>43736.510416666664</v>
      </c>
      <c r="B2643" s="10">
        <v>2</v>
      </c>
    </row>
    <row r="2644" spans="1:2" x14ac:dyDescent="0.25">
      <c r="A2644" s="11">
        <v>43736.520833333336</v>
      </c>
      <c r="B2644" s="10">
        <v>2</v>
      </c>
    </row>
    <row r="2645" spans="1:2" x14ac:dyDescent="0.25">
      <c r="A2645" s="11">
        <v>43736.53125</v>
      </c>
      <c r="B2645" s="10">
        <v>1</v>
      </c>
    </row>
    <row r="2646" spans="1:2" x14ac:dyDescent="0.25">
      <c r="A2646" s="11">
        <v>43736.541666666664</v>
      </c>
      <c r="B2646" s="10">
        <v>2</v>
      </c>
    </row>
    <row r="2647" spans="1:2" x14ac:dyDescent="0.25">
      <c r="A2647" s="11">
        <v>43736.552083333336</v>
      </c>
      <c r="B2647" s="10">
        <v>1</v>
      </c>
    </row>
    <row r="2648" spans="1:2" x14ac:dyDescent="0.25">
      <c r="A2648" s="11">
        <v>43736.5625</v>
      </c>
      <c r="B2648" s="10">
        <v>1</v>
      </c>
    </row>
    <row r="2649" spans="1:2" x14ac:dyDescent="0.25">
      <c r="A2649" s="11">
        <v>43736.572916666664</v>
      </c>
      <c r="B2649" s="10">
        <v>2</v>
      </c>
    </row>
    <row r="2650" spans="1:2" x14ac:dyDescent="0.25">
      <c r="A2650" s="11">
        <v>43736.583333333336</v>
      </c>
      <c r="B2650" s="10">
        <v>1</v>
      </c>
    </row>
    <row r="2651" spans="1:2" x14ac:dyDescent="0.25">
      <c r="A2651" s="11">
        <v>43736.59375</v>
      </c>
      <c r="B2651" s="10">
        <v>0</v>
      </c>
    </row>
    <row r="2652" spans="1:2" x14ac:dyDescent="0.25">
      <c r="A2652" s="11">
        <v>43736.604166666664</v>
      </c>
      <c r="B2652" s="10">
        <v>1</v>
      </c>
    </row>
    <row r="2653" spans="1:2" x14ac:dyDescent="0.25">
      <c r="A2653" s="11">
        <v>43736.614583333336</v>
      </c>
      <c r="B2653" s="10">
        <v>3</v>
      </c>
    </row>
    <row r="2654" spans="1:2" x14ac:dyDescent="0.25">
      <c r="A2654" s="11">
        <v>43736.625</v>
      </c>
      <c r="B2654" s="10">
        <v>1</v>
      </c>
    </row>
    <row r="2655" spans="1:2" x14ac:dyDescent="0.25">
      <c r="A2655" s="11">
        <v>43736.635416666664</v>
      </c>
      <c r="B2655" s="10">
        <v>2</v>
      </c>
    </row>
    <row r="2656" spans="1:2" x14ac:dyDescent="0.25">
      <c r="A2656" s="11">
        <v>43736.645833333336</v>
      </c>
      <c r="B2656" s="10">
        <v>4</v>
      </c>
    </row>
    <row r="2657" spans="1:2" x14ac:dyDescent="0.25">
      <c r="A2657" s="11">
        <v>43736.65625</v>
      </c>
      <c r="B2657" s="10">
        <v>1</v>
      </c>
    </row>
    <row r="2658" spans="1:2" x14ac:dyDescent="0.25">
      <c r="A2658" s="11">
        <v>43736.666666666664</v>
      </c>
      <c r="B2658" s="10">
        <v>1</v>
      </c>
    </row>
    <row r="2659" spans="1:2" x14ac:dyDescent="0.25">
      <c r="A2659" s="11">
        <v>43736.677083333336</v>
      </c>
      <c r="B2659" s="10">
        <v>0</v>
      </c>
    </row>
    <row r="2660" spans="1:2" x14ac:dyDescent="0.25">
      <c r="A2660" s="11">
        <v>43736.6875</v>
      </c>
      <c r="B2660" s="10">
        <v>0</v>
      </c>
    </row>
    <row r="2661" spans="1:2" x14ac:dyDescent="0.25">
      <c r="A2661" s="11">
        <v>43736.697916666664</v>
      </c>
      <c r="B2661" s="10">
        <v>2</v>
      </c>
    </row>
    <row r="2662" spans="1:2" x14ac:dyDescent="0.25">
      <c r="A2662" s="11">
        <v>43736.708333333336</v>
      </c>
      <c r="B2662" s="10">
        <v>1</v>
      </c>
    </row>
    <row r="2663" spans="1:2" x14ac:dyDescent="0.25">
      <c r="A2663" s="11">
        <v>43736.71875</v>
      </c>
      <c r="B2663" s="10">
        <v>1</v>
      </c>
    </row>
    <row r="2664" spans="1:2" x14ac:dyDescent="0.25">
      <c r="A2664" s="11">
        <v>43736.729166666664</v>
      </c>
      <c r="B2664" s="10">
        <v>0</v>
      </c>
    </row>
    <row r="2665" spans="1:2" x14ac:dyDescent="0.25">
      <c r="A2665" s="11">
        <v>43736.739583333336</v>
      </c>
      <c r="B2665" s="10">
        <v>0</v>
      </c>
    </row>
    <row r="2666" spans="1:2" x14ac:dyDescent="0.25">
      <c r="A2666" s="11">
        <v>43736.75</v>
      </c>
      <c r="B2666" s="10">
        <v>0</v>
      </c>
    </row>
    <row r="2667" spans="1:2" x14ac:dyDescent="0.25">
      <c r="A2667" s="11">
        <v>43736.760416666664</v>
      </c>
      <c r="B2667" s="10">
        <v>0</v>
      </c>
    </row>
    <row r="2668" spans="1:2" x14ac:dyDescent="0.25">
      <c r="A2668" s="11">
        <v>43736.770833333336</v>
      </c>
      <c r="B2668" s="10">
        <v>0</v>
      </c>
    </row>
    <row r="2669" spans="1:2" x14ac:dyDescent="0.25">
      <c r="A2669" s="11">
        <v>43736.78125</v>
      </c>
      <c r="B2669" s="10">
        <v>0</v>
      </c>
    </row>
    <row r="2670" spans="1:2" x14ac:dyDescent="0.25">
      <c r="A2670" s="11">
        <v>43736.791666666664</v>
      </c>
      <c r="B2670" s="10">
        <v>1</v>
      </c>
    </row>
    <row r="2671" spans="1:2" x14ac:dyDescent="0.25">
      <c r="A2671" s="11">
        <v>43736.802083333336</v>
      </c>
      <c r="B2671" s="10">
        <v>1</v>
      </c>
    </row>
    <row r="2672" spans="1:2" x14ac:dyDescent="0.25">
      <c r="A2672" s="11">
        <v>43736.8125</v>
      </c>
      <c r="B2672" s="10">
        <v>0</v>
      </c>
    </row>
    <row r="2673" spans="1:2" x14ac:dyDescent="0.25">
      <c r="A2673" s="11">
        <v>43736.822916666664</v>
      </c>
      <c r="B2673" s="10">
        <v>0</v>
      </c>
    </row>
    <row r="2674" spans="1:2" x14ac:dyDescent="0.25">
      <c r="A2674" s="11">
        <v>43736.833333333336</v>
      </c>
      <c r="B2674" s="10">
        <v>1</v>
      </c>
    </row>
    <row r="2675" spans="1:2" x14ac:dyDescent="0.25">
      <c r="A2675" s="11">
        <v>43736.84375</v>
      </c>
      <c r="B2675" s="10">
        <v>0</v>
      </c>
    </row>
    <row r="2676" spans="1:2" x14ac:dyDescent="0.25">
      <c r="A2676" s="11">
        <v>43736.854166666664</v>
      </c>
      <c r="B2676" s="10">
        <v>0</v>
      </c>
    </row>
    <row r="2677" spans="1:2" x14ac:dyDescent="0.25">
      <c r="A2677" s="11">
        <v>43736.864583333336</v>
      </c>
      <c r="B2677" s="10">
        <v>0</v>
      </c>
    </row>
    <row r="2678" spans="1:2" x14ac:dyDescent="0.25">
      <c r="A2678" s="11">
        <v>43736.875</v>
      </c>
      <c r="B2678" s="10">
        <v>0</v>
      </c>
    </row>
    <row r="2679" spans="1:2" x14ac:dyDescent="0.25">
      <c r="A2679" s="11">
        <v>43736.885416666664</v>
      </c>
      <c r="B2679" s="10">
        <v>1</v>
      </c>
    </row>
    <row r="2680" spans="1:2" x14ac:dyDescent="0.25">
      <c r="A2680" s="11">
        <v>43736.895833333336</v>
      </c>
      <c r="B2680" s="10">
        <v>0</v>
      </c>
    </row>
    <row r="2681" spans="1:2" x14ac:dyDescent="0.25">
      <c r="A2681" s="11">
        <v>43736.90625</v>
      </c>
      <c r="B2681" s="10">
        <v>1</v>
      </c>
    </row>
    <row r="2682" spans="1:2" x14ac:dyDescent="0.25">
      <c r="A2682" s="11">
        <v>43736.916666666664</v>
      </c>
      <c r="B2682" s="10">
        <v>1</v>
      </c>
    </row>
    <row r="2683" spans="1:2" x14ac:dyDescent="0.25">
      <c r="A2683" s="11">
        <v>43736.927083333336</v>
      </c>
      <c r="B2683" s="10">
        <v>0</v>
      </c>
    </row>
    <row r="2684" spans="1:2" x14ac:dyDescent="0.25">
      <c r="A2684" s="11">
        <v>43736.9375</v>
      </c>
      <c r="B2684" s="10">
        <v>1</v>
      </c>
    </row>
    <row r="2685" spans="1:2" x14ac:dyDescent="0.25">
      <c r="A2685" s="11">
        <v>43736.947916666664</v>
      </c>
      <c r="B2685" s="10">
        <v>0</v>
      </c>
    </row>
    <row r="2686" spans="1:2" x14ac:dyDescent="0.25">
      <c r="A2686" s="11">
        <v>43736.958333333336</v>
      </c>
      <c r="B2686" s="10">
        <v>0</v>
      </c>
    </row>
    <row r="2687" spans="1:2" x14ac:dyDescent="0.25">
      <c r="A2687" s="11">
        <v>43736.96875</v>
      </c>
      <c r="B2687" s="10">
        <v>0</v>
      </c>
    </row>
    <row r="2688" spans="1:2" x14ac:dyDescent="0.25">
      <c r="A2688" s="11">
        <v>43736.979166666664</v>
      </c>
      <c r="B2688" s="10">
        <v>0</v>
      </c>
    </row>
    <row r="2689" spans="1:2" x14ac:dyDescent="0.25">
      <c r="A2689" s="11">
        <v>43736.989583333336</v>
      </c>
      <c r="B2689" s="10">
        <v>0</v>
      </c>
    </row>
    <row r="2690" spans="1:2" x14ac:dyDescent="0.25">
      <c r="A2690" s="11">
        <v>43737</v>
      </c>
      <c r="B2690" s="10">
        <v>0</v>
      </c>
    </row>
    <row r="2691" spans="1:2" x14ac:dyDescent="0.25">
      <c r="A2691" s="11">
        <v>43737.010416666664</v>
      </c>
      <c r="B2691" s="10">
        <v>0</v>
      </c>
    </row>
    <row r="2692" spans="1:2" x14ac:dyDescent="0.25">
      <c r="A2692" s="11">
        <v>43737.020833333336</v>
      </c>
      <c r="B2692" s="10">
        <v>1</v>
      </c>
    </row>
    <row r="2693" spans="1:2" x14ac:dyDescent="0.25">
      <c r="A2693" s="11">
        <v>43737.03125</v>
      </c>
      <c r="B2693" s="10">
        <v>0</v>
      </c>
    </row>
    <row r="2694" spans="1:2" x14ac:dyDescent="0.25">
      <c r="A2694" s="11">
        <v>43737.041666666664</v>
      </c>
      <c r="B2694" s="10">
        <v>0</v>
      </c>
    </row>
    <row r="2695" spans="1:2" x14ac:dyDescent="0.25">
      <c r="A2695" s="11">
        <v>43737.052083333336</v>
      </c>
      <c r="B2695" s="10">
        <v>0</v>
      </c>
    </row>
    <row r="2696" spans="1:2" x14ac:dyDescent="0.25">
      <c r="A2696" s="11">
        <v>43737.0625</v>
      </c>
      <c r="B2696" s="10">
        <v>0</v>
      </c>
    </row>
    <row r="2697" spans="1:2" x14ac:dyDescent="0.25">
      <c r="A2697" s="11">
        <v>43737.072916666664</v>
      </c>
      <c r="B2697" s="10">
        <v>0</v>
      </c>
    </row>
    <row r="2698" spans="1:2" x14ac:dyDescent="0.25">
      <c r="A2698" s="11">
        <v>43737.083333333336</v>
      </c>
      <c r="B2698" s="10">
        <v>0</v>
      </c>
    </row>
    <row r="2699" spans="1:2" x14ac:dyDescent="0.25">
      <c r="A2699" s="11">
        <v>43737.09375</v>
      </c>
      <c r="B2699" s="10">
        <v>0</v>
      </c>
    </row>
    <row r="2700" spans="1:2" x14ac:dyDescent="0.25">
      <c r="A2700" s="11">
        <v>43737.104166666664</v>
      </c>
      <c r="B2700" s="10">
        <v>0</v>
      </c>
    </row>
    <row r="2701" spans="1:2" x14ac:dyDescent="0.25">
      <c r="A2701" s="11">
        <v>43737.114583333336</v>
      </c>
      <c r="B2701" s="10">
        <v>0</v>
      </c>
    </row>
    <row r="2702" spans="1:2" x14ac:dyDescent="0.25">
      <c r="A2702" s="11">
        <v>43737.125</v>
      </c>
      <c r="B2702" s="10">
        <v>0</v>
      </c>
    </row>
    <row r="2703" spans="1:2" x14ac:dyDescent="0.25">
      <c r="A2703" s="11">
        <v>43737.135416666664</v>
      </c>
      <c r="B2703" s="10">
        <v>0</v>
      </c>
    </row>
    <row r="2704" spans="1:2" x14ac:dyDescent="0.25">
      <c r="A2704" s="11">
        <v>43737.145833333336</v>
      </c>
      <c r="B2704" s="10">
        <v>0</v>
      </c>
    </row>
    <row r="2705" spans="1:2" x14ac:dyDescent="0.25">
      <c r="A2705" s="11">
        <v>43737.15625</v>
      </c>
      <c r="B2705" s="10">
        <v>0</v>
      </c>
    </row>
    <row r="2706" spans="1:2" x14ac:dyDescent="0.25">
      <c r="A2706" s="11">
        <v>43737.166666666664</v>
      </c>
      <c r="B2706" s="10">
        <v>0</v>
      </c>
    </row>
    <row r="2707" spans="1:2" x14ac:dyDescent="0.25">
      <c r="A2707" s="11">
        <v>43737.177083333336</v>
      </c>
      <c r="B2707" s="10">
        <v>0</v>
      </c>
    </row>
    <row r="2708" spans="1:2" x14ac:dyDescent="0.25">
      <c r="A2708" s="11">
        <v>43737.1875</v>
      </c>
      <c r="B2708" s="10">
        <v>0</v>
      </c>
    </row>
    <row r="2709" spans="1:2" x14ac:dyDescent="0.25">
      <c r="A2709" s="11">
        <v>43737.197916666664</v>
      </c>
      <c r="B2709" s="10">
        <v>0</v>
      </c>
    </row>
    <row r="2710" spans="1:2" x14ac:dyDescent="0.25">
      <c r="A2710" s="11">
        <v>43737.208333333336</v>
      </c>
      <c r="B2710" s="10">
        <v>0</v>
      </c>
    </row>
    <row r="2711" spans="1:2" x14ac:dyDescent="0.25">
      <c r="A2711" s="11">
        <v>43737.21875</v>
      </c>
      <c r="B2711" s="10">
        <v>0</v>
      </c>
    </row>
    <row r="2712" spans="1:2" x14ac:dyDescent="0.25">
      <c r="A2712" s="11">
        <v>43737.229166666664</v>
      </c>
      <c r="B2712" s="10">
        <v>0</v>
      </c>
    </row>
    <row r="2713" spans="1:2" x14ac:dyDescent="0.25">
      <c r="A2713" s="11">
        <v>43737.239583333336</v>
      </c>
      <c r="B2713" s="10">
        <v>0</v>
      </c>
    </row>
    <row r="2714" spans="1:2" x14ac:dyDescent="0.25">
      <c r="A2714" s="11">
        <v>43737.25</v>
      </c>
      <c r="B2714" s="10">
        <v>0</v>
      </c>
    </row>
    <row r="2715" spans="1:2" x14ac:dyDescent="0.25">
      <c r="A2715" s="11">
        <v>43737.260416666664</v>
      </c>
      <c r="B2715" s="10">
        <v>0</v>
      </c>
    </row>
    <row r="2716" spans="1:2" x14ac:dyDescent="0.25">
      <c r="A2716" s="11">
        <v>43737.270833333336</v>
      </c>
      <c r="B2716" s="10">
        <v>0</v>
      </c>
    </row>
    <row r="2717" spans="1:2" x14ac:dyDescent="0.25">
      <c r="A2717" s="11">
        <v>43737.28125</v>
      </c>
      <c r="B2717" s="10">
        <v>0</v>
      </c>
    </row>
    <row r="2718" spans="1:2" x14ac:dyDescent="0.25">
      <c r="A2718" s="11">
        <v>43737.291666666664</v>
      </c>
      <c r="B2718" s="10">
        <v>0</v>
      </c>
    </row>
    <row r="2719" spans="1:2" x14ac:dyDescent="0.25">
      <c r="A2719" s="11">
        <v>43737.302083333336</v>
      </c>
      <c r="B2719" s="10">
        <v>0</v>
      </c>
    </row>
    <row r="2720" spans="1:2" x14ac:dyDescent="0.25">
      <c r="A2720" s="11">
        <v>43737.3125</v>
      </c>
      <c r="B2720" s="10">
        <v>0</v>
      </c>
    </row>
    <row r="2721" spans="1:2" x14ac:dyDescent="0.25">
      <c r="A2721" s="11">
        <v>43737.322916666664</v>
      </c>
      <c r="B2721" s="10">
        <v>1</v>
      </c>
    </row>
    <row r="2722" spans="1:2" x14ac:dyDescent="0.25">
      <c r="A2722" s="11">
        <v>43737.333333333336</v>
      </c>
      <c r="B2722" s="10">
        <v>1</v>
      </c>
    </row>
    <row r="2723" spans="1:2" x14ac:dyDescent="0.25">
      <c r="A2723" s="11">
        <v>43737.34375</v>
      </c>
      <c r="B2723" s="10">
        <v>0</v>
      </c>
    </row>
    <row r="2724" spans="1:2" x14ac:dyDescent="0.25">
      <c r="A2724" s="11">
        <v>43737.354166666664</v>
      </c>
      <c r="B2724" s="10">
        <v>0</v>
      </c>
    </row>
    <row r="2725" spans="1:2" x14ac:dyDescent="0.25">
      <c r="A2725" s="11">
        <v>43737.364583333336</v>
      </c>
      <c r="B2725" s="10">
        <v>1</v>
      </c>
    </row>
    <row r="2726" spans="1:2" x14ac:dyDescent="0.25">
      <c r="A2726" s="11">
        <v>43737.375</v>
      </c>
      <c r="B2726" s="10">
        <v>0</v>
      </c>
    </row>
    <row r="2727" spans="1:2" x14ac:dyDescent="0.25">
      <c r="A2727" s="11">
        <v>43737.385416666664</v>
      </c>
      <c r="B2727" s="10">
        <v>0</v>
      </c>
    </row>
    <row r="2728" spans="1:2" x14ac:dyDescent="0.25">
      <c r="A2728" s="11">
        <v>43737.395833333336</v>
      </c>
      <c r="B2728" s="10">
        <v>0</v>
      </c>
    </row>
    <row r="2729" spans="1:2" x14ac:dyDescent="0.25">
      <c r="A2729" s="11">
        <v>43737.40625</v>
      </c>
      <c r="B2729" s="10">
        <v>2</v>
      </c>
    </row>
    <row r="2730" spans="1:2" x14ac:dyDescent="0.25">
      <c r="A2730" s="11">
        <v>43737.416666666664</v>
      </c>
      <c r="B2730" s="10">
        <v>3</v>
      </c>
    </row>
    <row r="2731" spans="1:2" x14ac:dyDescent="0.25">
      <c r="A2731" s="11">
        <v>43737.427083333336</v>
      </c>
      <c r="B2731" s="10">
        <v>0</v>
      </c>
    </row>
    <row r="2732" spans="1:2" x14ac:dyDescent="0.25">
      <c r="A2732" s="11">
        <v>43737.4375</v>
      </c>
      <c r="B2732" s="10">
        <v>4</v>
      </c>
    </row>
    <row r="2733" spans="1:2" x14ac:dyDescent="0.25">
      <c r="A2733" s="11">
        <v>43737.447916666664</v>
      </c>
      <c r="B2733" s="10">
        <v>3</v>
      </c>
    </row>
    <row r="2734" spans="1:2" x14ac:dyDescent="0.25">
      <c r="A2734" s="11">
        <v>43737.458333333336</v>
      </c>
      <c r="B2734" s="10">
        <v>1</v>
      </c>
    </row>
    <row r="2735" spans="1:2" x14ac:dyDescent="0.25">
      <c r="A2735" s="11">
        <v>43737.46875</v>
      </c>
      <c r="B2735" s="10">
        <v>0</v>
      </c>
    </row>
    <row r="2736" spans="1:2" x14ac:dyDescent="0.25">
      <c r="A2736" s="11">
        <v>43737.479166666664</v>
      </c>
      <c r="B2736" s="10">
        <v>2</v>
      </c>
    </row>
    <row r="2737" spans="1:2" x14ac:dyDescent="0.25">
      <c r="A2737" s="11">
        <v>43737.489583333336</v>
      </c>
      <c r="B2737" s="10">
        <v>1</v>
      </c>
    </row>
    <row r="2738" spans="1:2" x14ac:dyDescent="0.25">
      <c r="A2738" s="11">
        <v>43737.5</v>
      </c>
      <c r="B2738" s="10">
        <v>2</v>
      </c>
    </row>
    <row r="2739" spans="1:2" x14ac:dyDescent="0.25">
      <c r="A2739" s="11">
        <v>43737.510416666664</v>
      </c>
      <c r="B2739" s="10">
        <v>1</v>
      </c>
    </row>
    <row r="2740" spans="1:2" x14ac:dyDescent="0.25">
      <c r="A2740" s="11">
        <v>43737.520833333336</v>
      </c>
      <c r="B2740" s="10">
        <v>0</v>
      </c>
    </row>
    <row r="2741" spans="1:2" x14ac:dyDescent="0.25">
      <c r="A2741" s="11">
        <v>43737.53125</v>
      </c>
      <c r="B2741" s="10">
        <v>1</v>
      </c>
    </row>
    <row r="2742" spans="1:2" x14ac:dyDescent="0.25">
      <c r="A2742" s="11">
        <v>43737.541666666664</v>
      </c>
      <c r="B2742" s="10">
        <v>0</v>
      </c>
    </row>
    <row r="2743" spans="1:2" x14ac:dyDescent="0.25">
      <c r="A2743" s="11">
        <v>43737.552083333336</v>
      </c>
      <c r="B2743" s="10">
        <v>0</v>
      </c>
    </row>
    <row r="2744" spans="1:2" x14ac:dyDescent="0.25">
      <c r="A2744" s="11">
        <v>43737.5625</v>
      </c>
      <c r="B2744" s="10">
        <v>1</v>
      </c>
    </row>
    <row r="2745" spans="1:2" x14ac:dyDescent="0.25">
      <c r="A2745" s="11">
        <v>43737.572916666664</v>
      </c>
      <c r="B2745" s="10">
        <v>0</v>
      </c>
    </row>
    <row r="2746" spans="1:2" x14ac:dyDescent="0.25">
      <c r="A2746" s="11">
        <v>43737.583333333336</v>
      </c>
      <c r="B2746" s="10">
        <v>0</v>
      </c>
    </row>
    <row r="2747" spans="1:2" x14ac:dyDescent="0.25">
      <c r="A2747" s="11">
        <v>43737.59375</v>
      </c>
      <c r="B2747" s="10">
        <v>0</v>
      </c>
    </row>
    <row r="2748" spans="1:2" x14ac:dyDescent="0.25">
      <c r="A2748" s="11">
        <v>43737.604166666664</v>
      </c>
      <c r="B2748" s="10">
        <v>0</v>
      </c>
    </row>
    <row r="2749" spans="1:2" x14ac:dyDescent="0.25">
      <c r="A2749" s="11">
        <v>43737.614583333336</v>
      </c>
      <c r="B2749" s="10">
        <v>0</v>
      </c>
    </row>
    <row r="2750" spans="1:2" x14ac:dyDescent="0.25">
      <c r="A2750" s="11">
        <v>43737.625</v>
      </c>
      <c r="B2750" s="10">
        <v>1</v>
      </c>
    </row>
    <row r="2751" spans="1:2" x14ac:dyDescent="0.25">
      <c r="A2751" s="11">
        <v>43737.635416666664</v>
      </c>
      <c r="B2751" s="10">
        <v>5</v>
      </c>
    </row>
    <row r="2752" spans="1:2" x14ac:dyDescent="0.25">
      <c r="A2752" s="11">
        <v>43737.645833333336</v>
      </c>
      <c r="B2752" s="10">
        <v>0</v>
      </c>
    </row>
    <row r="2753" spans="1:2" x14ac:dyDescent="0.25">
      <c r="A2753" s="11">
        <v>43737.65625</v>
      </c>
      <c r="B2753" s="10">
        <v>1</v>
      </c>
    </row>
    <row r="2754" spans="1:2" x14ac:dyDescent="0.25">
      <c r="A2754" s="11">
        <v>43737.666666666664</v>
      </c>
      <c r="B2754" s="10">
        <v>1</v>
      </c>
    </row>
    <row r="2755" spans="1:2" x14ac:dyDescent="0.25">
      <c r="A2755" s="11">
        <v>43737.677083333336</v>
      </c>
      <c r="B2755" s="10">
        <v>2</v>
      </c>
    </row>
    <row r="2756" spans="1:2" x14ac:dyDescent="0.25">
      <c r="A2756" s="11">
        <v>43737.6875</v>
      </c>
      <c r="B2756" s="10">
        <v>1</v>
      </c>
    </row>
    <row r="2757" spans="1:2" x14ac:dyDescent="0.25">
      <c r="A2757" s="11">
        <v>43737.697916666664</v>
      </c>
      <c r="B2757" s="10">
        <v>1</v>
      </c>
    </row>
    <row r="2758" spans="1:2" x14ac:dyDescent="0.25">
      <c r="A2758" s="11">
        <v>43737.708333333336</v>
      </c>
      <c r="B2758" s="10">
        <v>0</v>
      </c>
    </row>
    <row r="2759" spans="1:2" x14ac:dyDescent="0.25">
      <c r="A2759" s="11">
        <v>43737.71875</v>
      </c>
      <c r="B2759" s="10">
        <v>1</v>
      </c>
    </row>
    <row r="2760" spans="1:2" x14ac:dyDescent="0.25">
      <c r="A2760" s="11">
        <v>43737.729166666664</v>
      </c>
      <c r="B2760" s="10">
        <v>0</v>
      </c>
    </row>
    <row r="2761" spans="1:2" x14ac:dyDescent="0.25">
      <c r="A2761" s="11">
        <v>43737.739583333336</v>
      </c>
      <c r="B2761" s="10">
        <v>0</v>
      </c>
    </row>
    <row r="2762" spans="1:2" x14ac:dyDescent="0.25">
      <c r="A2762" s="11">
        <v>43737.75</v>
      </c>
      <c r="B2762" s="10">
        <v>0</v>
      </c>
    </row>
    <row r="2763" spans="1:2" x14ac:dyDescent="0.25">
      <c r="A2763" s="11">
        <v>43737.760416666664</v>
      </c>
      <c r="B2763" s="10">
        <v>1</v>
      </c>
    </row>
    <row r="2764" spans="1:2" x14ac:dyDescent="0.25">
      <c r="A2764" s="11">
        <v>43737.770833333336</v>
      </c>
      <c r="B2764" s="10">
        <v>0</v>
      </c>
    </row>
    <row r="2765" spans="1:2" x14ac:dyDescent="0.25">
      <c r="A2765" s="11">
        <v>43737.78125</v>
      </c>
      <c r="B2765" s="10">
        <v>1</v>
      </c>
    </row>
    <row r="2766" spans="1:2" x14ac:dyDescent="0.25">
      <c r="A2766" s="11">
        <v>43737.791666666664</v>
      </c>
      <c r="B2766" s="10">
        <v>0</v>
      </c>
    </row>
    <row r="2767" spans="1:2" x14ac:dyDescent="0.25">
      <c r="A2767" s="11">
        <v>43737.802083333336</v>
      </c>
      <c r="B2767" s="10">
        <v>1</v>
      </c>
    </row>
    <row r="2768" spans="1:2" x14ac:dyDescent="0.25">
      <c r="A2768" s="11">
        <v>43737.8125</v>
      </c>
      <c r="B2768" s="10">
        <v>0</v>
      </c>
    </row>
    <row r="2769" spans="1:2" x14ac:dyDescent="0.25">
      <c r="A2769" s="11">
        <v>43737.822916666664</v>
      </c>
      <c r="B2769" s="10">
        <v>0</v>
      </c>
    </row>
    <row r="2770" spans="1:2" x14ac:dyDescent="0.25">
      <c r="A2770" s="11">
        <v>43737.833333333336</v>
      </c>
      <c r="B2770" s="10">
        <v>0</v>
      </c>
    </row>
    <row r="2771" spans="1:2" x14ac:dyDescent="0.25">
      <c r="A2771" s="11">
        <v>43737.84375</v>
      </c>
      <c r="B2771" s="10">
        <v>0</v>
      </c>
    </row>
    <row r="2772" spans="1:2" x14ac:dyDescent="0.25">
      <c r="A2772" s="11">
        <v>43737.854166666664</v>
      </c>
      <c r="B2772" s="10">
        <v>0</v>
      </c>
    </row>
    <row r="2773" spans="1:2" x14ac:dyDescent="0.25">
      <c r="A2773" s="11">
        <v>43737.864583333336</v>
      </c>
      <c r="B2773" s="10">
        <v>0</v>
      </c>
    </row>
    <row r="2774" spans="1:2" x14ac:dyDescent="0.25">
      <c r="A2774" s="11">
        <v>43737.875</v>
      </c>
      <c r="B2774" s="10">
        <v>3</v>
      </c>
    </row>
    <row r="2775" spans="1:2" x14ac:dyDescent="0.25">
      <c r="A2775" s="11">
        <v>43737.885416666664</v>
      </c>
      <c r="B2775" s="10">
        <v>0</v>
      </c>
    </row>
    <row r="2776" spans="1:2" x14ac:dyDescent="0.25">
      <c r="A2776" s="11">
        <v>43737.895833333336</v>
      </c>
      <c r="B2776" s="10">
        <v>0</v>
      </c>
    </row>
    <row r="2777" spans="1:2" x14ac:dyDescent="0.25">
      <c r="A2777" s="11">
        <v>43737.90625</v>
      </c>
      <c r="B2777" s="10">
        <v>0</v>
      </c>
    </row>
    <row r="2778" spans="1:2" x14ac:dyDescent="0.25">
      <c r="A2778" s="11">
        <v>43737.916666666664</v>
      </c>
      <c r="B2778" s="10">
        <v>1</v>
      </c>
    </row>
    <row r="2779" spans="1:2" x14ac:dyDescent="0.25">
      <c r="A2779" s="11">
        <v>43737.927083333336</v>
      </c>
      <c r="B2779" s="10">
        <v>0</v>
      </c>
    </row>
    <row r="2780" spans="1:2" x14ac:dyDescent="0.25">
      <c r="A2780" s="11">
        <v>43737.9375</v>
      </c>
      <c r="B2780" s="10">
        <v>0</v>
      </c>
    </row>
    <row r="2781" spans="1:2" x14ac:dyDescent="0.25">
      <c r="A2781" s="11">
        <v>43737.947916666664</v>
      </c>
      <c r="B2781" s="10">
        <v>0</v>
      </c>
    </row>
    <row r="2782" spans="1:2" x14ac:dyDescent="0.25">
      <c r="A2782" s="11">
        <v>43737.958333333336</v>
      </c>
      <c r="B2782" s="10">
        <v>0</v>
      </c>
    </row>
    <row r="2783" spans="1:2" x14ac:dyDescent="0.25">
      <c r="A2783" s="11">
        <v>43737.96875</v>
      </c>
      <c r="B2783" s="10">
        <v>0</v>
      </c>
    </row>
    <row r="2784" spans="1:2" x14ac:dyDescent="0.25">
      <c r="A2784" s="11">
        <v>43737.979166666664</v>
      </c>
      <c r="B2784" s="10">
        <v>0</v>
      </c>
    </row>
    <row r="2785" spans="1:2" x14ac:dyDescent="0.25">
      <c r="A2785" s="11">
        <v>43737.989583333336</v>
      </c>
      <c r="B2785" s="10">
        <v>0</v>
      </c>
    </row>
    <row r="2786" spans="1:2" x14ac:dyDescent="0.25">
      <c r="A2786" s="11">
        <v>43738</v>
      </c>
      <c r="B2786" s="10">
        <v>0</v>
      </c>
    </row>
    <row r="2787" spans="1:2" x14ac:dyDescent="0.25">
      <c r="A2787" s="11">
        <v>43738.010416666664</v>
      </c>
      <c r="B2787" s="10">
        <v>0</v>
      </c>
    </row>
    <row r="2788" spans="1:2" x14ac:dyDescent="0.25">
      <c r="A2788" s="11">
        <v>43738.020833333336</v>
      </c>
      <c r="B2788" s="10">
        <v>0</v>
      </c>
    </row>
    <row r="2789" spans="1:2" x14ac:dyDescent="0.25">
      <c r="A2789" s="11">
        <v>43738.03125</v>
      </c>
      <c r="B2789" s="10">
        <v>0</v>
      </c>
    </row>
    <row r="2790" spans="1:2" x14ac:dyDescent="0.25">
      <c r="A2790" s="11">
        <v>43738.041666666664</v>
      </c>
      <c r="B2790" s="10">
        <v>0</v>
      </c>
    </row>
    <row r="2791" spans="1:2" x14ac:dyDescent="0.25">
      <c r="A2791" s="11">
        <v>43738.052083333336</v>
      </c>
      <c r="B2791" s="10">
        <v>0</v>
      </c>
    </row>
    <row r="2792" spans="1:2" x14ac:dyDescent="0.25">
      <c r="A2792" s="11">
        <v>43738.0625</v>
      </c>
      <c r="B2792" s="10">
        <v>0</v>
      </c>
    </row>
    <row r="2793" spans="1:2" x14ac:dyDescent="0.25">
      <c r="A2793" s="11">
        <v>43738.072916666664</v>
      </c>
      <c r="B2793" s="10">
        <v>0</v>
      </c>
    </row>
    <row r="2794" spans="1:2" x14ac:dyDescent="0.25">
      <c r="A2794" s="11">
        <v>43738.083333333336</v>
      </c>
      <c r="B2794" s="10">
        <v>0</v>
      </c>
    </row>
    <row r="2795" spans="1:2" x14ac:dyDescent="0.25">
      <c r="A2795" s="11">
        <v>43738.09375</v>
      </c>
      <c r="B2795" s="10">
        <v>0</v>
      </c>
    </row>
    <row r="2796" spans="1:2" x14ac:dyDescent="0.25">
      <c r="A2796" s="11">
        <v>43738.104166666664</v>
      </c>
      <c r="B2796" s="10">
        <v>0</v>
      </c>
    </row>
    <row r="2797" spans="1:2" x14ac:dyDescent="0.25">
      <c r="A2797" s="11">
        <v>43738.114583333336</v>
      </c>
      <c r="B2797" s="10">
        <v>0</v>
      </c>
    </row>
    <row r="2798" spans="1:2" x14ac:dyDescent="0.25">
      <c r="A2798" s="11">
        <v>43738.125</v>
      </c>
      <c r="B2798" s="10">
        <v>0</v>
      </c>
    </row>
    <row r="2799" spans="1:2" x14ac:dyDescent="0.25">
      <c r="A2799" s="11">
        <v>43738.135416666664</v>
      </c>
      <c r="B2799" s="10">
        <v>0</v>
      </c>
    </row>
    <row r="2800" spans="1:2" x14ac:dyDescent="0.25">
      <c r="A2800" s="11">
        <v>43738.145833333336</v>
      </c>
      <c r="B2800" s="10">
        <v>0</v>
      </c>
    </row>
    <row r="2801" spans="1:2" x14ac:dyDescent="0.25">
      <c r="A2801" s="11">
        <v>43738.15625</v>
      </c>
      <c r="B2801" s="10">
        <v>0</v>
      </c>
    </row>
    <row r="2802" spans="1:2" x14ac:dyDescent="0.25">
      <c r="A2802" s="11">
        <v>43738.166666666664</v>
      </c>
      <c r="B2802" s="10">
        <v>0</v>
      </c>
    </row>
    <row r="2803" spans="1:2" x14ac:dyDescent="0.25">
      <c r="A2803" s="11">
        <v>43738.177083333336</v>
      </c>
      <c r="B2803" s="10">
        <v>0</v>
      </c>
    </row>
    <row r="2804" spans="1:2" x14ac:dyDescent="0.25">
      <c r="A2804" s="11">
        <v>43738.1875</v>
      </c>
      <c r="B2804" s="10">
        <v>0</v>
      </c>
    </row>
    <row r="2805" spans="1:2" x14ac:dyDescent="0.25">
      <c r="A2805" s="11">
        <v>43738.197916666664</v>
      </c>
      <c r="B2805" s="10">
        <v>0</v>
      </c>
    </row>
    <row r="2806" spans="1:2" x14ac:dyDescent="0.25">
      <c r="A2806" s="11">
        <v>43738.208333333336</v>
      </c>
      <c r="B2806" s="10">
        <v>0</v>
      </c>
    </row>
    <row r="2807" spans="1:2" x14ac:dyDescent="0.25">
      <c r="A2807" s="11">
        <v>43738.21875</v>
      </c>
      <c r="B2807" s="10">
        <v>0</v>
      </c>
    </row>
    <row r="2808" spans="1:2" x14ac:dyDescent="0.25">
      <c r="A2808" s="11">
        <v>43738.229166666664</v>
      </c>
      <c r="B2808" s="10">
        <v>0</v>
      </c>
    </row>
    <row r="2809" spans="1:2" x14ac:dyDescent="0.25">
      <c r="A2809" s="11">
        <v>43738.239583333336</v>
      </c>
      <c r="B2809" s="10">
        <v>0</v>
      </c>
    </row>
    <row r="2810" spans="1:2" x14ac:dyDescent="0.25">
      <c r="A2810" s="11">
        <v>43738.25</v>
      </c>
      <c r="B2810" s="10">
        <v>0</v>
      </c>
    </row>
    <row r="2811" spans="1:2" x14ac:dyDescent="0.25">
      <c r="A2811" s="11">
        <v>43738.260416666664</v>
      </c>
      <c r="B2811" s="10">
        <v>0</v>
      </c>
    </row>
    <row r="2812" spans="1:2" x14ac:dyDescent="0.25">
      <c r="A2812" s="11">
        <v>43738.270833333336</v>
      </c>
      <c r="B2812" s="10">
        <v>1</v>
      </c>
    </row>
    <row r="2813" spans="1:2" x14ac:dyDescent="0.25">
      <c r="A2813" s="11">
        <v>43738.28125</v>
      </c>
      <c r="B2813" s="10">
        <v>3</v>
      </c>
    </row>
    <row r="2814" spans="1:2" x14ac:dyDescent="0.25">
      <c r="A2814" s="11">
        <v>43738.291666666664</v>
      </c>
      <c r="B2814" s="10">
        <v>1</v>
      </c>
    </row>
    <row r="2815" spans="1:2" x14ac:dyDescent="0.25">
      <c r="A2815" s="11">
        <v>43738.302083333336</v>
      </c>
      <c r="B2815" s="10">
        <v>1</v>
      </c>
    </row>
    <row r="2816" spans="1:2" x14ac:dyDescent="0.25">
      <c r="A2816" s="11">
        <v>43738.3125</v>
      </c>
      <c r="B2816" s="10">
        <v>1</v>
      </c>
    </row>
    <row r="2817" spans="1:2" x14ac:dyDescent="0.25">
      <c r="A2817" s="11">
        <v>43738.322916666664</v>
      </c>
      <c r="B2817" s="10">
        <v>0</v>
      </c>
    </row>
    <row r="2818" spans="1:2" x14ac:dyDescent="0.25">
      <c r="A2818" s="11">
        <v>43738.333333333336</v>
      </c>
      <c r="B2818" s="10">
        <v>2</v>
      </c>
    </row>
    <row r="2819" spans="1:2" x14ac:dyDescent="0.25">
      <c r="A2819" s="11">
        <v>43738.34375</v>
      </c>
      <c r="B2819" s="10">
        <v>1</v>
      </c>
    </row>
    <row r="2820" spans="1:2" x14ac:dyDescent="0.25">
      <c r="A2820" s="11">
        <v>43738.354166666664</v>
      </c>
      <c r="B2820" s="10">
        <v>1</v>
      </c>
    </row>
    <row r="2821" spans="1:2" x14ac:dyDescent="0.25">
      <c r="A2821" s="11">
        <v>43738.364583333336</v>
      </c>
      <c r="B2821" s="10">
        <v>2</v>
      </c>
    </row>
    <row r="2822" spans="1:2" x14ac:dyDescent="0.25">
      <c r="A2822" s="11">
        <v>43738.375</v>
      </c>
      <c r="B2822" s="10">
        <v>1</v>
      </c>
    </row>
    <row r="2823" spans="1:2" x14ac:dyDescent="0.25">
      <c r="A2823" s="11">
        <v>43738.385416666664</v>
      </c>
      <c r="B2823" s="10">
        <v>0</v>
      </c>
    </row>
    <row r="2824" spans="1:2" x14ac:dyDescent="0.25">
      <c r="A2824" s="11">
        <v>43738.395833333336</v>
      </c>
      <c r="B2824" s="10">
        <v>4</v>
      </c>
    </row>
    <row r="2825" spans="1:2" x14ac:dyDescent="0.25">
      <c r="A2825" s="11">
        <v>43738.40625</v>
      </c>
      <c r="B2825" s="10">
        <v>0</v>
      </c>
    </row>
    <row r="2826" spans="1:2" x14ac:dyDescent="0.25">
      <c r="A2826" s="11">
        <v>43738.416666666664</v>
      </c>
      <c r="B2826" s="10">
        <v>1</v>
      </c>
    </row>
    <row r="2827" spans="1:2" x14ac:dyDescent="0.25">
      <c r="A2827" s="11">
        <v>43738.427083333336</v>
      </c>
      <c r="B2827" s="10">
        <v>0</v>
      </c>
    </row>
    <row r="2828" spans="1:2" x14ac:dyDescent="0.25">
      <c r="A2828" s="11">
        <v>43738.4375</v>
      </c>
      <c r="B2828" s="10">
        <v>1</v>
      </c>
    </row>
    <row r="2829" spans="1:2" x14ac:dyDescent="0.25">
      <c r="A2829" s="11">
        <v>43738.447916666664</v>
      </c>
      <c r="B2829" s="10">
        <v>3</v>
      </c>
    </row>
    <row r="2830" spans="1:2" x14ac:dyDescent="0.25">
      <c r="A2830" s="11">
        <v>43738.458333333336</v>
      </c>
      <c r="B2830" s="10">
        <v>2</v>
      </c>
    </row>
    <row r="2831" spans="1:2" x14ac:dyDescent="0.25">
      <c r="A2831" s="11">
        <v>43738.46875</v>
      </c>
      <c r="B2831" s="10">
        <v>1</v>
      </c>
    </row>
    <row r="2832" spans="1:2" x14ac:dyDescent="0.25">
      <c r="A2832" s="11">
        <v>43738.479166666664</v>
      </c>
      <c r="B2832" s="10">
        <v>4</v>
      </c>
    </row>
    <row r="2833" spans="1:2" x14ac:dyDescent="0.25">
      <c r="A2833" s="11">
        <v>43738.489583333336</v>
      </c>
      <c r="B2833" s="10">
        <v>2</v>
      </c>
    </row>
    <row r="2834" spans="1:2" x14ac:dyDescent="0.25">
      <c r="A2834" s="11">
        <v>43738.5</v>
      </c>
      <c r="B2834" s="10">
        <v>1</v>
      </c>
    </row>
    <row r="2835" spans="1:2" x14ac:dyDescent="0.25">
      <c r="A2835" s="11">
        <v>43738.510416666664</v>
      </c>
      <c r="B2835" s="10">
        <v>4</v>
      </c>
    </row>
    <row r="2836" spans="1:2" x14ac:dyDescent="0.25">
      <c r="A2836" s="11">
        <v>43738.520833333336</v>
      </c>
      <c r="B2836" s="10">
        <v>3</v>
      </c>
    </row>
    <row r="2837" spans="1:2" x14ac:dyDescent="0.25">
      <c r="A2837" s="11">
        <v>43738.53125</v>
      </c>
      <c r="B2837" s="10">
        <v>1</v>
      </c>
    </row>
    <row r="2838" spans="1:2" x14ac:dyDescent="0.25">
      <c r="A2838" s="11">
        <v>43738.541666666664</v>
      </c>
      <c r="B2838" s="10">
        <v>0</v>
      </c>
    </row>
    <row r="2839" spans="1:2" x14ac:dyDescent="0.25">
      <c r="A2839" s="11">
        <v>43738.552083333336</v>
      </c>
      <c r="B2839" s="10">
        <v>1</v>
      </c>
    </row>
    <row r="2840" spans="1:2" x14ac:dyDescent="0.25">
      <c r="A2840" s="11">
        <v>43738.5625</v>
      </c>
      <c r="B2840" s="10">
        <v>2</v>
      </c>
    </row>
    <row r="2841" spans="1:2" x14ac:dyDescent="0.25">
      <c r="A2841" s="11">
        <v>43738.572916666664</v>
      </c>
      <c r="B2841" s="10">
        <v>2</v>
      </c>
    </row>
    <row r="2842" spans="1:2" x14ac:dyDescent="0.25">
      <c r="A2842" s="11">
        <v>43738.583333333336</v>
      </c>
      <c r="B2842" s="10">
        <v>9</v>
      </c>
    </row>
    <row r="2843" spans="1:2" x14ac:dyDescent="0.25">
      <c r="A2843" s="11">
        <v>43738.59375</v>
      </c>
      <c r="B2843" s="10">
        <v>3</v>
      </c>
    </row>
    <row r="2844" spans="1:2" x14ac:dyDescent="0.25">
      <c r="A2844" s="11">
        <v>43738.604166666664</v>
      </c>
      <c r="B2844" s="10">
        <v>4</v>
      </c>
    </row>
    <row r="2845" spans="1:2" x14ac:dyDescent="0.25">
      <c r="A2845" s="11">
        <v>43738.614583333336</v>
      </c>
      <c r="B2845" s="10">
        <v>3</v>
      </c>
    </row>
    <row r="2846" spans="1:2" x14ac:dyDescent="0.25">
      <c r="A2846" s="11">
        <v>43738.625</v>
      </c>
      <c r="B2846" s="10">
        <v>3</v>
      </c>
    </row>
    <row r="2847" spans="1:2" x14ac:dyDescent="0.25">
      <c r="A2847" s="11">
        <v>43738.635416666664</v>
      </c>
      <c r="B2847" s="10">
        <v>1</v>
      </c>
    </row>
    <row r="2848" spans="1:2" x14ac:dyDescent="0.25">
      <c r="A2848" s="11">
        <v>43738.645833333336</v>
      </c>
      <c r="B2848" s="10">
        <v>4</v>
      </c>
    </row>
    <row r="2849" spans="1:2" x14ac:dyDescent="0.25">
      <c r="A2849" s="11">
        <v>43738.65625</v>
      </c>
      <c r="B2849" s="10">
        <v>5</v>
      </c>
    </row>
    <row r="2850" spans="1:2" x14ac:dyDescent="0.25">
      <c r="A2850" s="11">
        <v>43738.666666666664</v>
      </c>
      <c r="B2850" s="10">
        <v>2</v>
      </c>
    </row>
    <row r="2851" spans="1:2" x14ac:dyDescent="0.25">
      <c r="A2851" s="11">
        <v>43738.677083333336</v>
      </c>
      <c r="B2851" s="10">
        <v>7</v>
      </c>
    </row>
    <row r="2852" spans="1:2" x14ac:dyDescent="0.25">
      <c r="A2852" s="11">
        <v>43738.6875</v>
      </c>
      <c r="B2852" s="10">
        <v>5</v>
      </c>
    </row>
    <row r="2853" spans="1:2" x14ac:dyDescent="0.25">
      <c r="A2853" s="11">
        <v>43738.697916666664</v>
      </c>
      <c r="B2853" s="10">
        <v>8</v>
      </c>
    </row>
    <row r="2854" spans="1:2" x14ac:dyDescent="0.25">
      <c r="A2854" s="11">
        <v>43738.708333333336</v>
      </c>
      <c r="B2854" s="10">
        <v>4</v>
      </c>
    </row>
    <row r="2855" spans="1:2" x14ac:dyDescent="0.25">
      <c r="A2855" s="11">
        <v>43738.71875</v>
      </c>
      <c r="B2855" s="10">
        <v>9</v>
      </c>
    </row>
    <row r="2856" spans="1:2" x14ac:dyDescent="0.25">
      <c r="A2856" s="11">
        <v>43738.729166666664</v>
      </c>
      <c r="B2856" s="10">
        <v>11</v>
      </c>
    </row>
    <row r="2857" spans="1:2" x14ac:dyDescent="0.25">
      <c r="A2857" s="11">
        <v>43738.739583333336</v>
      </c>
      <c r="B2857" s="10">
        <v>5</v>
      </c>
    </row>
    <row r="2858" spans="1:2" x14ac:dyDescent="0.25">
      <c r="A2858" s="11">
        <v>43738.75</v>
      </c>
      <c r="B2858" s="10">
        <v>11</v>
      </c>
    </row>
    <row r="2859" spans="1:2" x14ac:dyDescent="0.25">
      <c r="A2859" s="11">
        <v>43738.760416666664</v>
      </c>
      <c r="B2859" s="10">
        <v>4</v>
      </c>
    </row>
    <row r="2860" spans="1:2" x14ac:dyDescent="0.25">
      <c r="A2860" s="11">
        <v>43738.770833333336</v>
      </c>
      <c r="B2860" s="10">
        <v>6</v>
      </c>
    </row>
    <row r="2861" spans="1:2" x14ac:dyDescent="0.25">
      <c r="A2861" s="11">
        <v>43738.78125</v>
      </c>
      <c r="B2861" s="10">
        <v>4</v>
      </c>
    </row>
    <row r="2862" spans="1:2" x14ac:dyDescent="0.25">
      <c r="A2862" s="11">
        <v>43738.791666666664</v>
      </c>
      <c r="B2862" s="10">
        <v>4</v>
      </c>
    </row>
    <row r="2863" spans="1:2" x14ac:dyDescent="0.25">
      <c r="A2863" s="11">
        <v>43738.802083333336</v>
      </c>
      <c r="B2863" s="10">
        <v>1</v>
      </c>
    </row>
    <row r="2864" spans="1:2" x14ac:dyDescent="0.25">
      <c r="A2864" s="11">
        <v>43738.8125</v>
      </c>
      <c r="B2864" s="10">
        <v>1</v>
      </c>
    </row>
    <row r="2865" spans="1:2" x14ac:dyDescent="0.25">
      <c r="A2865" s="11">
        <v>43738.822916666664</v>
      </c>
      <c r="B2865" s="10">
        <v>1</v>
      </c>
    </row>
    <row r="2866" spans="1:2" x14ac:dyDescent="0.25">
      <c r="A2866" s="11">
        <v>43738.833333333336</v>
      </c>
      <c r="B2866" s="10">
        <v>1</v>
      </c>
    </row>
    <row r="2867" spans="1:2" x14ac:dyDescent="0.25">
      <c r="A2867" s="11">
        <v>43738.84375</v>
      </c>
      <c r="B2867" s="10">
        <v>0</v>
      </c>
    </row>
    <row r="2868" spans="1:2" x14ac:dyDescent="0.25">
      <c r="A2868" s="11">
        <v>43738.854166666664</v>
      </c>
      <c r="B2868" s="10">
        <v>1</v>
      </c>
    </row>
    <row r="2869" spans="1:2" x14ac:dyDescent="0.25">
      <c r="A2869" s="11">
        <v>43738.864583333336</v>
      </c>
      <c r="B2869" s="10">
        <v>0</v>
      </c>
    </row>
    <row r="2870" spans="1:2" x14ac:dyDescent="0.25">
      <c r="A2870" s="11">
        <v>43738.875</v>
      </c>
      <c r="B2870" s="10">
        <v>0</v>
      </c>
    </row>
    <row r="2871" spans="1:2" x14ac:dyDescent="0.25">
      <c r="A2871" s="11">
        <v>43738.885416666664</v>
      </c>
      <c r="B2871" s="10">
        <v>0</v>
      </c>
    </row>
    <row r="2872" spans="1:2" x14ac:dyDescent="0.25">
      <c r="A2872" s="11">
        <v>43738.895833333336</v>
      </c>
      <c r="B2872" s="10">
        <v>0</v>
      </c>
    </row>
    <row r="2873" spans="1:2" x14ac:dyDescent="0.25">
      <c r="A2873" s="11">
        <v>43738.90625</v>
      </c>
      <c r="B2873" s="10">
        <v>0</v>
      </c>
    </row>
    <row r="2874" spans="1:2" x14ac:dyDescent="0.25">
      <c r="A2874" s="11">
        <v>43738.916666666664</v>
      </c>
      <c r="B2874" s="10">
        <v>0</v>
      </c>
    </row>
    <row r="2875" spans="1:2" x14ac:dyDescent="0.25">
      <c r="A2875" s="11">
        <v>43738.927083333336</v>
      </c>
      <c r="B2875" s="10">
        <v>1</v>
      </c>
    </row>
    <row r="2876" spans="1:2" x14ac:dyDescent="0.25">
      <c r="A2876" s="11">
        <v>43738.9375</v>
      </c>
      <c r="B2876" s="10">
        <v>0</v>
      </c>
    </row>
    <row r="2877" spans="1:2" x14ac:dyDescent="0.25">
      <c r="A2877" s="11">
        <v>43738.947916666664</v>
      </c>
      <c r="B2877" s="10">
        <v>1</v>
      </c>
    </row>
    <row r="2878" spans="1:2" x14ac:dyDescent="0.25">
      <c r="A2878" s="11">
        <v>43738.958333333336</v>
      </c>
      <c r="B2878" s="10">
        <v>0</v>
      </c>
    </row>
    <row r="2879" spans="1:2" x14ac:dyDescent="0.25">
      <c r="A2879" s="11">
        <v>43738.96875</v>
      </c>
      <c r="B2879" s="10">
        <v>0</v>
      </c>
    </row>
    <row r="2880" spans="1:2" x14ac:dyDescent="0.25">
      <c r="A2880" s="11">
        <v>43738.979166666664</v>
      </c>
      <c r="B2880" s="10">
        <v>0</v>
      </c>
    </row>
    <row r="2881" spans="1:2" x14ac:dyDescent="0.25">
      <c r="A2881" s="11">
        <v>43738.989583333336</v>
      </c>
      <c r="B2881" s="10">
        <v>0</v>
      </c>
    </row>
    <row r="2883" spans="1:2" x14ac:dyDescent="0.25">
      <c r="B2883" s="49">
        <f>SUM(B1:B2881)</f>
        <v>3856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54" workbookViewId="0">
      <selection activeCell="C2885" sqref="C2885"/>
    </sheetView>
  </sheetViews>
  <sheetFormatPr defaultRowHeight="15" x14ac:dyDescent="0.25"/>
  <cols>
    <col min="1" max="1" width="21" bestFit="1" customWidth="1"/>
    <col min="2" max="2" width="43.140625" bestFit="1" customWidth="1"/>
    <col min="3" max="3" width="44.42578125" bestFit="1" customWidth="1"/>
  </cols>
  <sheetData>
    <row r="1" spans="1:3" x14ac:dyDescent="0.25">
      <c r="A1" s="12" t="s">
        <v>0</v>
      </c>
      <c r="B1" s="12" t="s">
        <v>18</v>
      </c>
      <c r="C1" s="12" t="s">
        <v>19</v>
      </c>
    </row>
    <row r="2" spans="1:3" x14ac:dyDescent="0.25">
      <c r="A2" s="13">
        <v>43709</v>
      </c>
      <c r="B2" s="12">
        <v>0</v>
      </c>
      <c r="C2" s="12">
        <v>0</v>
      </c>
    </row>
    <row r="3" spans="1:3" x14ac:dyDescent="0.25">
      <c r="A3" s="13">
        <v>43709.010416666664</v>
      </c>
      <c r="B3" s="12">
        <v>0</v>
      </c>
      <c r="C3" s="12">
        <v>0</v>
      </c>
    </row>
    <row r="4" spans="1:3" x14ac:dyDescent="0.25">
      <c r="A4" s="13">
        <v>43709.020833333336</v>
      </c>
      <c r="B4" s="12">
        <v>0</v>
      </c>
      <c r="C4" s="12">
        <v>0</v>
      </c>
    </row>
    <row r="5" spans="1:3" x14ac:dyDescent="0.25">
      <c r="A5" s="13">
        <v>43709.03125</v>
      </c>
      <c r="B5" s="12">
        <v>0</v>
      </c>
      <c r="C5" s="12">
        <v>0</v>
      </c>
    </row>
    <row r="6" spans="1:3" x14ac:dyDescent="0.25">
      <c r="A6" s="13">
        <v>43709.041666666664</v>
      </c>
      <c r="B6" s="12">
        <v>0</v>
      </c>
      <c r="C6" s="12">
        <v>0</v>
      </c>
    </row>
    <row r="7" spans="1:3" x14ac:dyDescent="0.25">
      <c r="A7" s="13">
        <v>43709.052083333336</v>
      </c>
      <c r="B7" s="12">
        <v>0</v>
      </c>
      <c r="C7" s="12">
        <v>0</v>
      </c>
    </row>
    <row r="8" spans="1:3" x14ac:dyDescent="0.25">
      <c r="A8" s="13">
        <v>43709.0625</v>
      </c>
      <c r="B8" s="12">
        <v>0</v>
      </c>
      <c r="C8" s="12">
        <v>0</v>
      </c>
    </row>
    <row r="9" spans="1:3" x14ac:dyDescent="0.25">
      <c r="A9" s="13">
        <v>43709.072916666664</v>
      </c>
      <c r="B9" s="12">
        <v>0</v>
      </c>
      <c r="C9" s="12">
        <v>0</v>
      </c>
    </row>
    <row r="10" spans="1:3" x14ac:dyDescent="0.25">
      <c r="A10" s="13">
        <v>43709.083333333336</v>
      </c>
      <c r="B10" s="12">
        <v>0</v>
      </c>
      <c r="C10" s="12">
        <v>0</v>
      </c>
    </row>
    <row r="11" spans="1:3" x14ac:dyDescent="0.25">
      <c r="A11" s="13">
        <v>43709.09375</v>
      </c>
      <c r="B11" s="12">
        <v>0</v>
      </c>
      <c r="C11" s="12">
        <v>0</v>
      </c>
    </row>
    <row r="12" spans="1:3" x14ac:dyDescent="0.25">
      <c r="A12" s="13">
        <v>43709.104166666664</v>
      </c>
      <c r="B12" s="12">
        <v>0</v>
      </c>
      <c r="C12" s="12">
        <v>0</v>
      </c>
    </row>
    <row r="13" spans="1:3" x14ac:dyDescent="0.25">
      <c r="A13" s="13">
        <v>43709.114583333336</v>
      </c>
      <c r="B13" s="12">
        <v>0</v>
      </c>
      <c r="C13" s="12">
        <v>0</v>
      </c>
    </row>
    <row r="14" spans="1:3" x14ac:dyDescent="0.25">
      <c r="A14" s="13">
        <v>43709.125</v>
      </c>
      <c r="B14" s="12">
        <v>0</v>
      </c>
      <c r="C14" s="12">
        <v>0</v>
      </c>
    </row>
    <row r="15" spans="1:3" x14ac:dyDescent="0.25">
      <c r="A15" s="13">
        <v>43709.135416666664</v>
      </c>
      <c r="B15" s="12">
        <v>0</v>
      </c>
      <c r="C15" s="12">
        <v>0</v>
      </c>
    </row>
    <row r="16" spans="1:3" x14ac:dyDescent="0.25">
      <c r="A16" s="13">
        <v>43709.145833333336</v>
      </c>
      <c r="B16" s="12">
        <v>0</v>
      </c>
      <c r="C16" s="12">
        <v>0</v>
      </c>
    </row>
    <row r="17" spans="1:3" x14ac:dyDescent="0.25">
      <c r="A17" s="13">
        <v>43709.15625</v>
      </c>
      <c r="B17" s="12">
        <v>0</v>
      </c>
      <c r="C17" s="12">
        <v>0</v>
      </c>
    </row>
    <row r="18" spans="1:3" x14ac:dyDescent="0.25">
      <c r="A18" s="13">
        <v>43709.166666666664</v>
      </c>
      <c r="B18" s="12">
        <v>0</v>
      </c>
      <c r="C18" s="12">
        <v>0</v>
      </c>
    </row>
    <row r="19" spans="1:3" x14ac:dyDescent="0.25">
      <c r="A19" s="13">
        <v>43709.177083333336</v>
      </c>
      <c r="B19" s="12">
        <v>0</v>
      </c>
      <c r="C19" s="12">
        <v>0</v>
      </c>
    </row>
    <row r="20" spans="1:3" x14ac:dyDescent="0.25">
      <c r="A20" s="13">
        <v>43709.1875</v>
      </c>
      <c r="B20" s="12">
        <v>0</v>
      </c>
      <c r="C20" s="12">
        <v>0</v>
      </c>
    </row>
    <row r="21" spans="1:3" x14ac:dyDescent="0.25">
      <c r="A21" s="13">
        <v>43709.197916666664</v>
      </c>
      <c r="B21" s="12">
        <v>0</v>
      </c>
      <c r="C21" s="12">
        <v>0</v>
      </c>
    </row>
    <row r="22" spans="1:3" x14ac:dyDescent="0.25">
      <c r="A22" s="13">
        <v>43709.208333333336</v>
      </c>
      <c r="B22" s="12">
        <v>0</v>
      </c>
      <c r="C22" s="12">
        <v>0</v>
      </c>
    </row>
    <row r="23" spans="1:3" x14ac:dyDescent="0.25">
      <c r="A23" s="13">
        <v>43709.21875</v>
      </c>
      <c r="B23" s="12">
        <v>0</v>
      </c>
      <c r="C23" s="12">
        <v>0</v>
      </c>
    </row>
    <row r="24" spans="1:3" x14ac:dyDescent="0.25">
      <c r="A24" s="13">
        <v>43709.229166666664</v>
      </c>
      <c r="B24" s="12">
        <v>0</v>
      </c>
      <c r="C24" s="12">
        <v>0</v>
      </c>
    </row>
    <row r="25" spans="1:3" x14ac:dyDescent="0.25">
      <c r="A25" s="13">
        <v>43709.239583333336</v>
      </c>
      <c r="B25" s="12">
        <v>0</v>
      </c>
      <c r="C25" s="12">
        <v>0</v>
      </c>
    </row>
    <row r="26" spans="1:3" x14ac:dyDescent="0.25">
      <c r="A26" s="13">
        <v>43709.25</v>
      </c>
      <c r="B26" s="12">
        <v>0</v>
      </c>
      <c r="C26" s="12">
        <v>0</v>
      </c>
    </row>
    <row r="27" spans="1:3" x14ac:dyDescent="0.25">
      <c r="A27" s="13">
        <v>43709.260416666664</v>
      </c>
      <c r="B27" s="12">
        <v>0</v>
      </c>
      <c r="C27" s="12">
        <v>0</v>
      </c>
    </row>
    <row r="28" spans="1:3" x14ac:dyDescent="0.25">
      <c r="A28" s="13">
        <v>43709.270833333336</v>
      </c>
      <c r="B28" s="12">
        <v>0</v>
      </c>
      <c r="C28" s="12">
        <v>0</v>
      </c>
    </row>
    <row r="29" spans="1:3" x14ac:dyDescent="0.25">
      <c r="A29" s="13">
        <v>43709.28125</v>
      </c>
      <c r="B29" s="12">
        <v>0</v>
      </c>
      <c r="C29" s="12">
        <v>0</v>
      </c>
    </row>
    <row r="30" spans="1:3" x14ac:dyDescent="0.25">
      <c r="A30" s="13">
        <v>43709.291666666664</v>
      </c>
      <c r="B30" s="12">
        <v>2</v>
      </c>
      <c r="C30" s="12">
        <v>1</v>
      </c>
    </row>
    <row r="31" spans="1:3" x14ac:dyDescent="0.25">
      <c r="A31" s="13">
        <v>43709.302083333336</v>
      </c>
      <c r="B31" s="12">
        <v>0</v>
      </c>
      <c r="C31" s="12">
        <v>1</v>
      </c>
    </row>
    <row r="32" spans="1:3" x14ac:dyDescent="0.25">
      <c r="A32" s="13">
        <v>43709.3125</v>
      </c>
      <c r="B32" s="12">
        <v>2</v>
      </c>
      <c r="C32" s="12">
        <v>4</v>
      </c>
    </row>
    <row r="33" spans="1:3" x14ac:dyDescent="0.25">
      <c r="A33" s="13">
        <v>43709.322916666664</v>
      </c>
      <c r="B33" s="12">
        <v>3</v>
      </c>
      <c r="C33" s="12">
        <v>5</v>
      </c>
    </row>
    <row r="34" spans="1:3" x14ac:dyDescent="0.25">
      <c r="A34" s="13">
        <v>43709.333333333336</v>
      </c>
      <c r="B34" s="12">
        <v>3</v>
      </c>
      <c r="C34" s="12">
        <v>2</v>
      </c>
    </row>
    <row r="35" spans="1:3" x14ac:dyDescent="0.25">
      <c r="A35" s="13">
        <v>43709.34375</v>
      </c>
      <c r="B35" s="12">
        <v>0</v>
      </c>
      <c r="C35" s="12">
        <v>1</v>
      </c>
    </row>
    <row r="36" spans="1:3" x14ac:dyDescent="0.25">
      <c r="A36" s="13">
        <v>43709.354166666664</v>
      </c>
      <c r="B36" s="12">
        <v>0</v>
      </c>
      <c r="C36" s="12">
        <v>3</v>
      </c>
    </row>
    <row r="37" spans="1:3" x14ac:dyDescent="0.25">
      <c r="A37" s="13">
        <v>43709.364583333336</v>
      </c>
      <c r="B37" s="12">
        <v>2</v>
      </c>
      <c r="C37" s="12">
        <v>0</v>
      </c>
    </row>
    <row r="38" spans="1:3" x14ac:dyDescent="0.25">
      <c r="A38" s="13">
        <v>43709.375</v>
      </c>
      <c r="B38" s="12">
        <v>2</v>
      </c>
      <c r="C38" s="12">
        <v>4</v>
      </c>
    </row>
    <row r="39" spans="1:3" x14ac:dyDescent="0.25">
      <c r="A39" s="13">
        <v>43709.385416666664</v>
      </c>
      <c r="B39" s="12">
        <v>1</v>
      </c>
      <c r="C39" s="12">
        <v>5</v>
      </c>
    </row>
    <row r="40" spans="1:3" x14ac:dyDescent="0.25">
      <c r="A40" s="13">
        <v>43709.395833333336</v>
      </c>
      <c r="B40" s="12">
        <v>1</v>
      </c>
      <c r="C40" s="12">
        <v>1</v>
      </c>
    </row>
    <row r="41" spans="1:3" x14ac:dyDescent="0.25">
      <c r="A41" s="13">
        <v>43709.40625</v>
      </c>
      <c r="B41" s="12">
        <v>9</v>
      </c>
      <c r="C41" s="12">
        <v>3</v>
      </c>
    </row>
    <row r="42" spans="1:3" x14ac:dyDescent="0.25">
      <c r="A42" s="13">
        <v>43709.416666666664</v>
      </c>
      <c r="B42" s="12">
        <v>2</v>
      </c>
      <c r="C42" s="12">
        <v>2</v>
      </c>
    </row>
    <row r="43" spans="1:3" x14ac:dyDescent="0.25">
      <c r="A43" s="13">
        <v>43709.427083333336</v>
      </c>
      <c r="B43" s="12">
        <v>0</v>
      </c>
      <c r="C43" s="12">
        <v>1</v>
      </c>
    </row>
    <row r="44" spans="1:3" x14ac:dyDescent="0.25">
      <c r="A44" s="13">
        <v>43709.4375</v>
      </c>
      <c r="B44" s="12">
        <v>6</v>
      </c>
      <c r="C44" s="12">
        <v>1</v>
      </c>
    </row>
    <row r="45" spans="1:3" x14ac:dyDescent="0.25">
      <c r="A45" s="13">
        <v>43709.447916666664</v>
      </c>
      <c r="B45" s="12">
        <v>2</v>
      </c>
      <c r="C45" s="12">
        <v>6</v>
      </c>
    </row>
    <row r="46" spans="1:3" x14ac:dyDescent="0.25">
      <c r="A46" s="13">
        <v>43709.458333333336</v>
      </c>
      <c r="B46" s="12">
        <v>3</v>
      </c>
      <c r="C46" s="12">
        <v>3</v>
      </c>
    </row>
    <row r="47" spans="1:3" x14ac:dyDescent="0.25">
      <c r="A47" s="13">
        <v>43709.46875</v>
      </c>
      <c r="B47" s="12">
        <v>4</v>
      </c>
      <c r="C47" s="12">
        <v>5</v>
      </c>
    </row>
    <row r="48" spans="1:3" x14ac:dyDescent="0.25">
      <c r="A48" s="13">
        <v>43709.479166666664</v>
      </c>
      <c r="B48" s="12">
        <v>3</v>
      </c>
      <c r="C48" s="12">
        <v>2</v>
      </c>
    </row>
    <row r="49" spans="1:3" x14ac:dyDescent="0.25">
      <c r="A49" s="13">
        <v>43709.489583333336</v>
      </c>
      <c r="B49" s="12">
        <v>5</v>
      </c>
      <c r="C49" s="12">
        <v>3</v>
      </c>
    </row>
    <row r="50" spans="1:3" x14ac:dyDescent="0.25">
      <c r="A50" s="13">
        <v>43709.5</v>
      </c>
      <c r="B50" s="12">
        <v>1</v>
      </c>
      <c r="C50" s="12">
        <v>2</v>
      </c>
    </row>
    <row r="51" spans="1:3" x14ac:dyDescent="0.25">
      <c r="A51" s="13">
        <v>43709.510416666664</v>
      </c>
      <c r="B51" s="12">
        <v>7</v>
      </c>
      <c r="C51" s="12">
        <v>4</v>
      </c>
    </row>
    <row r="52" spans="1:3" x14ac:dyDescent="0.25">
      <c r="A52" s="13">
        <v>43709.520833333336</v>
      </c>
      <c r="B52" s="12">
        <v>1</v>
      </c>
      <c r="C52" s="12">
        <v>2</v>
      </c>
    </row>
    <row r="53" spans="1:3" x14ac:dyDescent="0.25">
      <c r="A53" s="13">
        <v>43709.53125</v>
      </c>
      <c r="B53" s="12">
        <v>0</v>
      </c>
      <c r="C53" s="12">
        <v>3</v>
      </c>
    </row>
    <row r="54" spans="1:3" x14ac:dyDescent="0.25">
      <c r="A54" s="13">
        <v>43709.541666666664</v>
      </c>
      <c r="B54" s="12">
        <v>2</v>
      </c>
      <c r="C54" s="12">
        <v>1</v>
      </c>
    </row>
    <row r="55" spans="1:3" x14ac:dyDescent="0.25">
      <c r="A55" s="13">
        <v>43709.552083333336</v>
      </c>
      <c r="B55" s="12">
        <v>3</v>
      </c>
      <c r="C55" s="12">
        <v>2</v>
      </c>
    </row>
    <row r="56" spans="1:3" x14ac:dyDescent="0.25">
      <c r="A56" s="13">
        <v>43709.5625</v>
      </c>
      <c r="B56" s="12">
        <v>2</v>
      </c>
      <c r="C56" s="12">
        <v>0</v>
      </c>
    </row>
    <row r="57" spans="1:3" x14ac:dyDescent="0.25">
      <c r="A57" s="13">
        <v>43709.572916666664</v>
      </c>
      <c r="B57" s="12">
        <v>2</v>
      </c>
      <c r="C57" s="12">
        <v>1</v>
      </c>
    </row>
    <row r="58" spans="1:3" x14ac:dyDescent="0.25">
      <c r="A58" s="13">
        <v>43709.583333333336</v>
      </c>
      <c r="B58" s="12">
        <v>2</v>
      </c>
      <c r="C58" s="12">
        <v>2</v>
      </c>
    </row>
    <row r="59" spans="1:3" x14ac:dyDescent="0.25">
      <c r="A59" s="13">
        <v>43709.59375</v>
      </c>
      <c r="B59" s="12">
        <v>4</v>
      </c>
      <c r="C59" s="12">
        <v>1</v>
      </c>
    </row>
    <row r="60" spans="1:3" x14ac:dyDescent="0.25">
      <c r="A60" s="13">
        <v>43709.604166666664</v>
      </c>
      <c r="B60" s="12">
        <v>1</v>
      </c>
      <c r="C60" s="12">
        <v>0</v>
      </c>
    </row>
    <row r="61" spans="1:3" x14ac:dyDescent="0.25">
      <c r="A61" s="13">
        <v>43709.614583333336</v>
      </c>
      <c r="B61" s="12">
        <v>4</v>
      </c>
      <c r="C61" s="12">
        <v>1</v>
      </c>
    </row>
    <row r="62" spans="1:3" x14ac:dyDescent="0.25">
      <c r="A62" s="13">
        <v>43709.625</v>
      </c>
      <c r="B62" s="12">
        <v>4</v>
      </c>
      <c r="C62" s="12">
        <v>1</v>
      </c>
    </row>
    <row r="63" spans="1:3" x14ac:dyDescent="0.25">
      <c r="A63" s="13">
        <v>43709.635416666664</v>
      </c>
      <c r="B63" s="12">
        <v>1</v>
      </c>
      <c r="C63" s="12">
        <v>1</v>
      </c>
    </row>
    <row r="64" spans="1:3" x14ac:dyDescent="0.25">
      <c r="A64" s="13">
        <v>43709.645833333336</v>
      </c>
      <c r="B64" s="12">
        <v>1</v>
      </c>
      <c r="C64" s="12">
        <v>0</v>
      </c>
    </row>
    <row r="65" spans="1:3" x14ac:dyDescent="0.25">
      <c r="A65" s="13">
        <v>43709.65625</v>
      </c>
      <c r="B65" s="12">
        <v>3</v>
      </c>
      <c r="C65" s="12">
        <v>3</v>
      </c>
    </row>
    <row r="66" spans="1:3" x14ac:dyDescent="0.25">
      <c r="A66" s="13">
        <v>43709.666666666664</v>
      </c>
      <c r="B66" s="12">
        <v>4</v>
      </c>
      <c r="C66" s="12">
        <v>2</v>
      </c>
    </row>
    <row r="67" spans="1:3" x14ac:dyDescent="0.25">
      <c r="A67" s="13">
        <v>43709.677083333336</v>
      </c>
      <c r="B67" s="12">
        <v>3</v>
      </c>
      <c r="C67" s="12">
        <v>0</v>
      </c>
    </row>
    <row r="68" spans="1:3" x14ac:dyDescent="0.25">
      <c r="A68" s="13">
        <v>43709.6875</v>
      </c>
      <c r="B68" s="12">
        <v>0</v>
      </c>
      <c r="C68" s="12">
        <v>1</v>
      </c>
    </row>
    <row r="69" spans="1:3" x14ac:dyDescent="0.25">
      <c r="A69" s="13">
        <v>43709.697916666664</v>
      </c>
      <c r="B69" s="12">
        <v>4</v>
      </c>
      <c r="C69" s="12">
        <v>0</v>
      </c>
    </row>
    <row r="70" spans="1:3" x14ac:dyDescent="0.25">
      <c r="A70" s="13">
        <v>43709.708333333336</v>
      </c>
      <c r="B70" s="12">
        <v>0</v>
      </c>
      <c r="C70" s="12">
        <v>0</v>
      </c>
    </row>
    <row r="71" spans="1:3" x14ac:dyDescent="0.25">
      <c r="A71" s="13">
        <v>43709.71875</v>
      </c>
      <c r="B71" s="12">
        <v>1</v>
      </c>
      <c r="C71" s="12">
        <v>0</v>
      </c>
    </row>
    <row r="72" spans="1:3" x14ac:dyDescent="0.25">
      <c r="A72" s="13">
        <v>43709.729166666664</v>
      </c>
      <c r="B72" s="12">
        <v>1</v>
      </c>
      <c r="C72" s="12">
        <v>0</v>
      </c>
    </row>
    <row r="73" spans="1:3" x14ac:dyDescent="0.25">
      <c r="A73" s="13">
        <v>43709.739583333336</v>
      </c>
      <c r="B73" s="12">
        <v>2</v>
      </c>
      <c r="C73" s="12">
        <v>1</v>
      </c>
    </row>
    <row r="74" spans="1:3" x14ac:dyDescent="0.25">
      <c r="A74" s="13">
        <v>43709.75</v>
      </c>
      <c r="B74" s="12">
        <v>1</v>
      </c>
      <c r="C74" s="12">
        <v>0</v>
      </c>
    </row>
    <row r="75" spans="1:3" x14ac:dyDescent="0.25">
      <c r="A75" s="13">
        <v>43709.760416666664</v>
      </c>
      <c r="B75" s="12">
        <v>0</v>
      </c>
      <c r="C75" s="12">
        <v>0</v>
      </c>
    </row>
    <row r="76" spans="1:3" x14ac:dyDescent="0.25">
      <c r="A76" s="13">
        <v>43709.770833333336</v>
      </c>
      <c r="B76" s="12">
        <v>0</v>
      </c>
      <c r="C76" s="12">
        <v>0</v>
      </c>
    </row>
    <row r="77" spans="1:3" x14ac:dyDescent="0.25">
      <c r="A77" s="13">
        <v>43709.78125</v>
      </c>
      <c r="B77" s="12">
        <v>1</v>
      </c>
      <c r="C77" s="12">
        <v>0</v>
      </c>
    </row>
    <row r="78" spans="1:3" x14ac:dyDescent="0.25">
      <c r="A78" s="13">
        <v>43709.791666666664</v>
      </c>
      <c r="B78" s="12">
        <v>0</v>
      </c>
      <c r="C78" s="12">
        <v>0</v>
      </c>
    </row>
    <row r="79" spans="1:3" x14ac:dyDescent="0.25">
      <c r="A79" s="13">
        <v>43709.802083333336</v>
      </c>
      <c r="B79" s="12">
        <v>1</v>
      </c>
      <c r="C79" s="12">
        <v>0</v>
      </c>
    </row>
    <row r="80" spans="1:3" x14ac:dyDescent="0.25">
      <c r="A80" s="13">
        <v>43709.8125</v>
      </c>
      <c r="B80" s="12">
        <v>0</v>
      </c>
      <c r="C80" s="12">
        <v>0</v>
      </c>
    </row>
    <row r="81" spans="1:3" x14ac:dyDescent="0.25">
      <c r="A81" s="13">
        <v>43709.822916666664</v>
      </c>
      <c r="B81" s="12">
        <v>1</v>
      </c>
      <c r="C81" s="12">
        <v>0</v>
      </c>
    </row>
    <row r="82" spans="1:3" x14ac:dyDescent="0.25">
      <c r="A82" s="13">
        <v>43709.833333333336</v>
      </c>
      <c r="B82" s="12">
        <v>0</v>
      </c>
      <c r="C82" s="12">
        <v>0</v>
      </c>
    </row>
    <row r="83" spans="1:3" x14ac:dyDescent="0.25">
      <c r="A83" s="13">
        <v>43709.84375</v>
      </c>
      <c r="B83" s="12">
        <v>1</v>
      </c>
      <c r="C83" s="12">
        <v>0</v>
      </c>
    </row>
    <row r="84" spans="1:3" x14ac:dyDescent="0.25">
      <c r="A84" s="13">
        <v>43709.854166666664</v>
      </c>
      <c r="B84" s="12">
        <v>0</v>
      </c>
      <c r="C84" s="12">
        <v>0</v>
      </c>
    </row>
    <row r="85" spans="1:3" x14ac:dyDescent="0.25">
      <c r="A85" s="13">
        <v>43709.864583333336</v>
      </c>
      <c r="B85" s="12">
        <v>0</v>
      </c>
      <c r="C85" s="12">
        <v>0</v>
      </c>
    </row>
    <row r="86" spans="1:3" x14ac:dyDescent="0.25">
      <c r="A86" s="13">
        <v>43709.875</v>
      </c>
      <c r="B86" s="12">
        <v>1</v>
      </c>
      <c r="C86" s="12">
        <v>0</v>
      </c>
    </row>
    <row r="87" spans="1:3" x14ac:dyDescent="0.25">
      <c r="A87" s="13">
        <v>43709.885416666664</v>
      </c>
      <c r="B87" s="12">
        <v>1</v>
      </c>
      <c r="C87" s="12">
        <v>0</v>
      </c>
    </row>
    <row r="88" spans="1:3" x14ac:dyDescent="0.25">
      <c r="A88" s="13">
        <v>43709.895833333336</v>
      </c>
      <c r="B88" s="12">
        <v>0</v>
      </c>
      <c r="C88" s="12">
        <v>0</v>
      </c>
    </row>
    <row r="89" spans="1:3" x14ac:dyDescent="0.25">
      <c r="A89" s="13">
        <v>43709.90625</v>
      </c>
      <c r="B89" s="12">
        <v>0</v>
      </c>
      <c r="C89" s="12">
        <v>0</v>
      </c>
    </row>
    <row r="90" spans="1:3" x14ac:dyDescent="0.25">
      <c r="A90" s="13">
        <v>43709.916666666664</v>
      </c>
      <c r="B90" s="12">
        <v>0</v>
      </c>
      <c r="C90" s="12">
        <v>1</v>
      </c>
    </row>
    <row r="91" spans="1:3" x14ac:dyDescent="0.25">
      <c r="A91" s="13">
        <v>43709.927083333336</v>
      </c>
      <c r="B91" s="12">
        <v>0</v>
      </c>
      <c r="C91" s="12">
        <v>0</v>
      </c>
    </row>
    <row r="92" spans="1:3" x14ac:dyDescent="0.25">
      <c r="A92" s="13">
        <v>43709.9375</v>
      </c>
      <c r="B92" s="12">
        <v>0</v>
      </c>
      <c r="C92" s="12">
        <v>0</v>
      </c>
    </row>
    <row r="93" spans="1:3" x14ac:dyDescent="0.25">
      <c r="A93" s="13">
        <v>43709.947916666664</v>
      </c>
      <c r="B93" s="12">
        <v>0</v>
      </c>
      <c r="C93" s="12">
        <v>0</v>
      </c>
    </row>
    <row r="94" spans="1:3" x14ac:dyDescent="0.25">
      <c r="A94" s="13">
        <v>43709.958333333336</v>
      </c>
      <c r="B94" s="12">
        <v>0</v>
      </c>
      <c r="C94" s="12">
        <v>0</v>
      </c>
    </row>
    <row r="95" spans="1:3" x14ac:dyDescent="0.25">
      <c r="A95" s="13">
        <v>43709.96875</v>
      </c>
      <c r="B95" s="12">
        <v>0</v>
      </c>
      <c r="C95" s="12">
        <v>0</v>
      </c>
    </row>
    <row r="96" spans="1:3" x14ac:dyDescent="0.25">
      <c r="A96" s="13">
        <v>43709.979166666664</v>
      </c>
      <c r="B96" s="12">
        <v>0</v>
      </c>
      <c r="C96" s="12">
        <v>0</v>
      </c>
    </row>
    <row r="97" spans="1:3" x14ac:dyDescent="0.25">
      <c r="A97" s="13">
        <v>43709.989583333336</v>
      </c>
      <c r="B97" s="12">
        <v>0</v>
      </c>
      <c r="C97" s="12">
        <v>0</v>
      </c>
    </row>
    <row r="98" spans="1:3" x14ac:dyDescent="0.25">
      <c r="A98" s="13">
        <v>43710</v>
      </c>
      <c r="B98" s="12">
        <v>0</v>
      </c>
      <c r="C98" s="12">
        <v>0</v>
      </c>
    </row>
    <row r="99" spans="1:3" x14ac:dyDescent="0.25">
      <c r="A99" s="13">
        <v>43710.010416666664</v>
      </c>
      <c r="B99" s="12">
        <v>0</v>
      </c>
      <c r="C99" s="12">
        <v>0</v>
      </c>
    </row>
    <row r="100" spans="1:3" x14ac:dyDescent="0.25">
      <c r="A100" s="13">
        <v>43710.020833333336</v>
      </c>
      <c r="B100" s="12">
        <v>0</v>
      </c>
      <c r="C100" s="12">
        <v>0</v>
      </c>
    </row>
    <row r="101" spans="1:3" x14ac:dyDescent="0.25">
      <c r="A101" s="13">
        <v>43710.03125</v>
      </c>
      <c r="B101" s="12">
        <v>0</v>
      </c>
      <c r="C101" s="12">
        <v>0</v>
      </c>
    </row>
    <row r="102" spans="1:3" x14ac:dyDescent="0.25">
      <c r="A102" s="13">
        <v>43710.041666666664</v>
      </c>
      <c r="B102" s="12">
        <v>0</v>
      </c>
      <c r="C102" s="12">
        <v>0</v>
      </c>
    </row>
    <row r="103" spans="1:3" x14ac:dyDescent="0.25">
      <c r="A103" s="13">
        <v>43710.052083333336</v>
      </c>
      <c r="B103" s="12">
        <v>0</v>
      </c>
      <c r="C103" s="12">
        <v>0</v>
      </c>
    </row>
    <row r="104" spans="1:3" x14ac:dyDescent="0.25">
      <c r="A104" s="13">
        <v>43710.0625</v>
      </c>
      <c r="B104" s="12">
        <v>0</v>
      </c>
      <c r="C104" s="12">
        <v>0</v>
      </c>
    </row>
    <row r="105" spans="1:3" x14ac:dyDescent="0.25">
      <c r="A105" s="13">
        <v>43710.072916666664</v>
      </c>
      <c r="B105" s="12">
        <v>0</v>
      </c>
      <c r="C105" s="12">
        <v>0</v>
      </c>
    </row>
    <row r="106" spans="1:3" x14ac:dyDescent="0.25">
      <c r="A106" s="13">
        <v>43710.083333333336</v>
      </c>
      <c r="B106" s="12">
        <v>0</v>
      </c>
      <c r="C106" s="12">
        <v>0</v>
      </c>
    </row>
    <row r="107" spans="1:3" x14ac:dyDescent="0.25">
      <c r="A107" s="13">
        <v>43710.09375</v>
      </c>
      <c r="B107" s="12">
        <v>0</v>
      </c>
      <c r="C107" s="12">
        <v>0</v>
      </c>
    </row>
    <row r="108" spans="1:3" x14ac:dyDescent="0.25">
      <c r="A108" s="13">
        <v>43710.104166666664</v>
      </c>
      <c r="B108" s="12">
        <v>0</v>
      </c>
      <c r="C108" s="12">
        <v>0</v>
      </c>
    </row>
    <row r="109" spans="1:3" x14ac:dyDescent="0.25">
      <c r="A109" s="13">
        <v>43710.114583333336</v>
      </c>
      <c r="B109" s="12">
        <v>0</v>
      </c>
      <c r="C109" s="12">
        <v>0</v>
      </c>
    </row>
    <row r="110" spans="1:3" x14ac:dyDescent="0.25">
      <c r="A110" s="13">
        <v>43710.125</v>
      </c>
      <c r="B110" s="12">
        <v>0</v>
      </c>
      <c r="C110" s="12">
        <v>0</v>
      </c>
    </row>
    <row r="111" spans="1:3" x14ac:dyDescent="0.25">
      <c r="A111" s="13">
        <v>43710.135416666664</v>
      </c>
      <c r="B111" s="12">
        <v>0</v>
      </c>
      <c r="C111" s="12">
        <v>0</v>
      </c>
    </row>
    <row r="112" spans="1:3" x14ac:dyDescent="0.25">
      <c r="A112" s="13">
        <v>43710.145833333336</v>
      </c>
      <c r="B112" s="12">
        <v>0</v>
      </c>
      <c r="C112" s="12">
        <v>0</v>
      </c>
    </row>
    <row r="113" spans="1:3" x14ac:dyDescent="0.25">
      <c r="A113" s="13">
        <v>43710.15625</v>
      </c>
      <c r="B113" s="12">
        <v>0</v>
      </c>
      <c r="C113" s="12">
        <v>0</v>
      </c>
    </row>
    <row r="114" spans="1:3" x14ac:dyDescent="0.25">
      <c r="A114" s="13">
        <v>43710.166666666664</v>
      </c>
      <c r="B114" s="12">
        <v>0</v>
      </c>
      <c r="C114" s="12">
        <v>0</v>
      </c>
    </row>
    <row r="115" spans="1:3" x14ac:dyDescent="0.25">
      <c r="A115" s="13">
        <v>43710.177083333336</v>
      </c>
      <c r="B115" s="12">
        <v>0</v>
      </c>
      <c r="C115" s="12">
        <v>0</v>
      </c>
    </row>
    <row r="116" spans="1:3" x14ac:dyDescent="0.25">
      <c r="A116" s="13">
        <v>43710.1875</v>
      </c>
      <c r="B116" s="12">
        <v>0</v>
      </c>
      <c r="C116" s="12">
        <v>0</v>
      </c>
    </row>
    <row r="117" spans="1:3" x14ac:dyDescent="0.25">
      <c r="A117" s="13">
        <v>43710.197916666664</v>
      </c>
      <c r="B117" s="12">
        <v>0</v>
      </c>
      <c r="C117" s="12">
        <v>0</v>
      </c>
    </row>
    <row r="118" spans="1:3" x14ac:dyDescent="0.25">
      <c r="A118" s="13">
        <v>43710.208333333336</v>
      </c>
      <c r="B118" s="12">
        <v>0</v>
      </c>
      <c r="C118" s="12">
        <v>0</v>
      </c>
    </row>
    <row r="119" spans="1:3" x14ac:dyDescent="0.25">
      <c r="A119" s="13">
        <v>43710.21875</v>
      </c>
      <c r="B119" s="12">
        <v>0</v>
      </c>
      <c r="C119" s="12">
        <v>0</v>
      </c>
    </row>
    <row r="120" spans="1:3" x14ac:dyDescent="0.25">
      <c r="A120" s="13">
        <v>43710.229166666664</v>
      </c>
      <c r="B120" s="12">
        <v>1</v>
      </c>
      <c r="C120" s="12">
        <v>0</v>
      </c>
    </row>
    <row r="121" spans="1:3" x14ac:dyDescent="0.25">
      <c r="A121" s="13">
        <v>43710.239583333336</v>
      </c>
      <c r="B121" s="12">
        <v>2</v>
      </c>
      <c r="C121" s="12">
        <v>2</v>
      </c>
    </row>
    <row r="122" spans="1:3" x14ac:dyDescent="0.25">
      <c r="A122" s="13">
        <v>43710.25</v>
      </c>
      <c r="B122" s="12">
        <v>1</v>
      </c>
      <c r="C122" s="12">
        <v>2</v>
      </c>
    </row>
    <row r="123" spans="1:3" x14ac:dyDescent="0.25">
      <c r="A123" s="13">
        <v>43710.260416666664</v>
      </c>
      <c r="B123" s="12">
        <v>2</v>
      </c>
      <c r="C123" s="12">
        <v>0</v>
      </c>
    </row>
    <row r="124" spans="1:3" x14ac:dyDescent="0.25">
      <c r="A124" s="13">
        <v>43710.270833333336</v>
      </c>
      <c r="B124" s="12">
        <v>3</v>
      </c>
      <c r="C124" s="12">
        <v>0</v>
      </c>
    </row>
    <row r="125" spans="1:3" x14ac:dyDescent="0.25">
      <c r="A125" s="13">
        <v>43710.28125</v>
      </c>
      <c r="B125" s="12">
        <v>3</v>
      </c>
      <c r="C125" s="12">
        <v>0</v>
      </c>
    </row>
    <row r="126" spans="1:3" x14ac:dyDescent="0.25">
      <c r="A126" s="13">
        <v>43710.291666666664</v>
      </c>
      <c r="B126" s="12">
        <v>2</v>
      </c>
      <c r="C126" s="12">
        <v>2</v>
      </c>
    </row>
    <row r="127" spans="1:3" x14ac:dyDescent="0.25">
      <c r="A127" s="13">
        <v>43710.302083333336</v>
      </c>
      <c r="B127" s="12">
        <v>7</v>
      </c>
      <c r="C127" s="12">
        <v>0</v>
      </c>
    </row>
    <row r="128" spans="1:3" x14ac:dyDescent="0.25">
      <c r="A128" s="13">
        <v>43710.3125</v>
      </c>
      <c r="B128" s="12">
        <v>13</v>
      </c>
      <c r="C128" s="12">
        <v>2</v>
      </c>
    </row>
    <row r="129" spans="1:3" x14ac:dyDescent="0.25">
      <c r="A129" s="13">
        <v>43710.322916666664</v>
      </c>
      <c r="B129" s="12">
        <v>11</v>
      </c>
      <c r="C129" s="12">
        <v>1</v>
      </c>
    </row>
    <row r="130" spans="1:3" x14ac:dyDescent="0.25">
      <c r="A130" s="13">
        <v>43710.333333333336</v>
      </c>
      <c r="B130" s="12">
        <v>7</v>
      </c>
      <c r="C130" s="12">
        <v>1</v>
      </c>
    </row>
    <row r="131" spans="1:3" x14ac:dyDescent="0.25">
      <c r="A131" s="13">
        <v>43710.34375</v>
      </c>
      <c r="B131" s="12">
        <v>6</v>
      </c>
      <c r="C131" s="12">
        <v>11</v>
      </c>
    </row>
    <row r="132" spans="1:3" x14ac:dyDescent="0.25">
      <c r="A132" s="13">
        <v>43710.354166666664</v>
      </c>
      <c r="B132" s="12">
        <v>5</v>
      </c>
      <c r="C132" s="12">
        <v>13</v>
      </c>
    </row>
    <row r="133" spans="1:3" x14ac:dyDescent="0.25">
      <c r="A133" s="13">
        <v>43710.364583333336</v>
      </c>
      <c r="B133" s="12">
        <v>6</v>
      </c>
      <c r="C133" s="12">
        <v>0</v>
      </c>
    </row>
    <row r="134" spans="1:3" x14ac:dyDescent="0.25">
      <c r="A134" s="13">
        <v>43710.375</v>
      </c>
      <c r="B134" s="12">
        <v>3</v>
      </c>
      <c r="C134" s="12">
        <v>2</v>
      </c>
    </row>
    <row r="135" spans="1:3" x14ac:dyDescent="0.25">
      <c r="A135" s="13">
        <v>43710.385416666664</v>
      </c>
      <c r="B135" s="12">
        <v>2</v>
      </c>
      <c r="C135" s="12">
        <v>1</v>
      </c>
    </row>
    <row r="136" spans="1:3" x14ac:dyDescent="0.25">
      <c r="A136" s="13">
        <v>43710.395833333336</v>
      </c>
      <c r="B136" s="12">
        <v>3</v>
      </c>
      <c r="C136" s="12">
        <v>0</v>
      </c>
    </row>
    <row r="137" spans="1:3" x14ac:dyDescent="0.25">
      <c r="A137" s="13">
        <v>43710.40625</v>
      </c>
      <c r="B137" s="12">
        <v>3</v>
      </c>
      <c r="C137" s="12">
        <v>1</v>
      </c>
    </row>
    <row r="138" spans="1:3" x14ac:dyDescent="0.25">
      <c r="A138" s="13">
        <v>43710.416666666664</v>
      </c>
      <c r="B138" s="12">
        <v>2</v>
      </c>
      <c r="C138" s="12">
        <v>1</v>
      </c>
    </row>
    <row r="139" spans="1:3" x14ac:dyDescent="0.25">
      <c r="A139" s="13">
        <v>43710.427083333336</v>
      </c>
      <c r="B139" s="12">
        <v>0</v>
      </c>
      <c r="C139" s="12">
        <v>1</v>
      </c>
    </row>
    <row r="140" spans="1:3" x14ac:dyDescent="0.25">
      <c r="A140" s="13">
        <v>43710.4375</v>
      </c>
      <c r="B140" s="12">
        <v>2</v>
      </c>
      <c r="C140" s="12">
        <v>0</v>
      </c>
    </row>
    <row r="141" spans="1:3" x14ac:dyDescent="0.25">
      <c r="A141" s="13">
        <v>43710.447916666664</v>
      </c>
      <c r="B141" s="12">
        <v>2</v>
      </c>
      <c r="C141" s="12">
        <v>0</v>
      </c>
    </row>
    <row r="142" spans="1:3" x14ac:dyDescent="0.25">
      <c r="A142" s="13">
        <v>43710.458333333336</v>
      </c>
      <c r="B142" s="12">
        <v>2</v>
      </c>
      <c r="C142" s="12">
        <v>0</v>
      </c>
    </row>
    <row r="143" spans="1:3" x14ac:dyDescent="0.25">
      <c r="A143" s="13">
        <v>43710.46875</v>
      </c>
      <c r="B143" s="12">
        <v>2</v>
      </c>
      <c r="C143" s="12">
        <v>2</v>
      </c>
    </row>
    <row r="144" spans="1:3" x14ac:dyDescent="0.25">
      <c r="A144" s="13">
        <v>43710.479166666664</v>
      </c>
      <c r="B144" s="12">
        <v>1</v>
      </c>
      <c r="C144" s="12">
        <v>0</v>
      </c>
    </row>
    <row r="145" spans="1:3" x14ac:dyDescent="0.25">
      <c r="A145" s="13">
        <v>43710.489583333336</v>
      </c>
      <c r="B145" s="12">
        <v>2</v>
      </c>
      <c r="C145" s="12">
        <v>2</v>
      </c>
    </row>
    <row r="146" spans="1:3" x14ac:dyDescent="0.25">
      <c r="A146" s="13">
        <v>43710.5</v>
      </c>
      <c r="B146" s="12">
        <v>5</v>
      </c>
      <c r="C146" s="12">
        <v>0</v>
      </c>
    </row>
    <row r="147" spans="1:3" x14ac:dyDescent="0.25">
      <c r="A147" s="13">
        <v>43710.510416666664</v>
      </c>
      <c r="B147" s="12">
        <v>1</v>
      </c>
      <c r="C147" s="12">
        <v>0</v>
      </c>
    </row>
    <row r="148" spans="1:3" x14ac:dyDescent="0.25">
      <c r="A148" s="13">
        <v>43710.520833333336</v>
      </c>
      <c r="B148" s="12">
        <v>1</v>
      </c>
      <c r="C148" s="12">
        <v>1</v>
      </c>
    </row>
    <row r="149" spans="1:3" x14ac:dyDescent="0.25">
      <c r="A149" s="13">
        <v>43710.53125</v>
      </c>
      <c r="B149" s="12">
        <v>5</v>
      </c>
      <c r="C149" s="12">
        <v>0</v>
      </c>
    </row>
    <row r="150" spans="1:3" x14ac:dyDescent="0.25">
      <c r="A150" s="13">
        <v>43710.541666666664</v>
      </c>
      <c r="B150" s="12">
        <v>2</v>
      </c>
      <c r="C150" s="12">
        <v>0</v>
      </c>
    </row>
    <row r="151" spans="1:3" x14ac:dyDescent="0.25">
      <c r="A151" s="13">
        <v>43710.552083333336</v>
      </c>
      <c r="B151" s="12">
        <v>4</v>
      </c>
      <c r="C151" s="12">
        <v>0</v>
      </c>
    </row>
    <row r="152" spans="1:3" x14ac:dyDescent="0.25">
      <c r="A152" s="13">
        <v>43710.5625</v>
      </c>
      <c r="B152" s="12">
        <v>0</v>
      </c>
      <c r="C152" s="12">
        <v>0</v>
      </c>
    </row>
    <row r="153" spans="1:3" x14ac:dyDescent="0.25">
      <c r="A153" s="13">
        <v>43710.572916666664</v>
      </c>
      <c r="B153" s="12">
        <v>3</v>
      </c>
      <c r="C153" s="12">
        <v>1</v>
      </c>
    </row>
    <row r="154" spans="1:3" x14ac:dyDescent="0.25">
      <c r="A154" s="13">
        <v>43710.583333333336</v>
      </c>
      <c r="B154" s="12">
        <v>0</v>
      </c>
      <c r="C154" s="12">
        <v>1</v>
      </c>
    </row>
    <row r="155" spans="1:3" x14ac:dyDescent="0.25">
      <c r="A155" s="13">
        <v>43710.59375</v>
      </c>
      <c r="B155" s="12">
        <v>0</v>
      </c>
      <c r="C155" s="12">
        <v>0</v>
      </c>
    </row>
    <row r="156" spans="1:3" x14ac:dyDescent="0.25">
      <c r="A156" s="13">
        <v>43710.604166666664</v>
      </c>
      <c r="B156" s="12">
        <v>1</v>
      </c>
      <c r="C156" s="12">
        <v>0</v>
      </c>
    </row>
    <row r="157" spans="1:3" x14ac:dyDescent="0.25">
      <c r="A157" s="13">
        <v>43710.614583333336</v>
      </c>
      <c r="B157" s="12">
        <v>4</v>
      </c>
      <c r="C157" s="12">
        <v>2</v>
      </c>
    </row>
    <row r="158" spans="1:3" x14ac:dyDescent="0.25">
      <c r="A158" s="13">
        <v>43710.625</v>
      </c>
      <c r="B158" s="12">
        <v>4</v>
      </c>
      <c r="C158" s="12">
        <v>4</v>
      </c>
    </row>
    <row r="159" spans="1:3" x14ac:dyDescent="0.25">
      <c r="A159" s="13">
        <v>43710.635416666664</v>
      </c>
      <c r="B159" s="12">
        <v>16</v>
      </c>
      <c r="C159" s="12">
        <v>4</v>
      </c>
    </row>
    <row r="160" spans="1:3" x14ac:dyDescent="0.25">
      <c r="A160" s="13">
        <v>43710.645833333336</v>
      </c>
      <c r="B160" s="12">
        <v>1</v>
      </c>
      <c r="C160" s="12">
        <v>2</v>
      </c>
    </row>
    <row r="161" spans="1:3" x14ac:dyDescent="0.25">
      <c r="A161" s="13">
        <v>43710.65625</v>
      </c>
      <c r="B161" s="12">
        <v>2</v>
      </c>
      <c r="C161" s="12">
        <v>0</v>
      </c>
    </row>
    <row r="162" spans="1:3" x14ac:dyDescent="0.25">
      <c r="A162" s="13">
        <v>43710.666666666664</v>
      </c>
      <c r="B162" s="12">
        <v>1</v>
      </c>
      <c r="C162" s="12">
        <v>3</v>
      </c>
    </row>
    <row r="163" spans="1:3" x14ac:dyDescent="0.25">
      <c r="A163" s="13">
        <v>43710.677083333336</v>
      </c>
      <c r="B163" s="12">
        <v>8</v>
      </c>
      <c r="C163" s="12">
        <v>3</v>
      </c>
    </row>
    <row r="164" spans="1:3" x14ac:dyDescent="0.25">
      <c r="A164" s="13">
        <v>43710.6875</v>
      </c>
      <c r="B164" s="12">
        <v>5</v>
      </c>
      <c r="C164" s="12">
        <v>2</v>
      </c>
    </row>
    <row r="165" spans="1:3" x14ac:dyDescent="0.25">
      <c r="A165" s="13">
        <v>43710.697916666664</v>
      </c>
      <c r="B165" s="12">
        <v>4</v>
      </c>
      <c r="C165" s="12">
        <v>4</v>
      </c>
    </row>
    <row r="166" spans="1:3" x14ac:dyDescent="0.25">
      <c r="A166" s="13">
        <v>43710.708333333336</v>
      </c>
      <c r="B166" s="12">
        <v>3</v>
      </c>
      <c r="C166" s="12">
        <v>5</v>
      </c>
    </row>
    <row r="167" spans="1:3" x14ac:dyDescent="0.25">
      <c r="A167" s="13">
        <v>43710.71875</v>
      </c>
      <c r="B167" s="12">
        <v>2</v>
      </c>
      <c r="C167" s="12">
        <v>4</v>
      </c>
    </row>
    <row r="168" spans="1:3" x14ac:dyDescent="0.25">
      <c r="A168" s="13">
        <v>43710.729166666664</v>
      </c>
      <c r="B168" s="12">
        <v>1</v>
      </c>
      <c r="C168" s="12">
        <v>8</v>
      </c>
    </row>
    <row r="169" spans="1:3" x14ac:dyDescent="0.25">
      <c r="A169" s="13">
        <v>43710.739583333336</v>
      </c>
      <c r="B169" s="12">
        <v>0</v>
      </c>
      <c r="C169" s="12">
        <v>2</v>
      </c>
    </row>
    <row r="170" spans="1:3" x14ac:dyDescent="0.25">
      <c r="A170" s="13">
        <v>43710.75</v>
      </c>
      <c r="B170" s="12">
        <v>2</v>
      </c>
      <c r="C170" s="12">
        <v>3</v>
      </c>
    </row>
    <row r="171" spans="1:3" x14ac:dyDescent="0.25">
      <c r="A171" s="13">
        <v>43710.760416666664</v>
      </c>
      <c r="B171" s="12">
        <v>1</v>
      </c>
      <c r="C171" s="12">
        <v>1</v>
      </c>
    </row>
    <row r="172" spans="1:3" x14ac:dyDescent="0.25">
      <c r="A172" s="13">
        <v>43710.770833333336</v>
      </c>
      <c r="B172" s="12">
        <v>1</v>
      </c>
      <c r="C172" s="12">
        <v>0</v>
      </c>
    </row>
    <row r="173" spans="1:3" x14ac:dyDescent="0.25">
      <c r="A173" s="13">
        <v>43710.78125</v>
      </c>
      <c r="B173" s="12">
        <v>0</v>
      </c>
      <c r="C173" s="12">
        <v>1</v>
      </c>
    </row>
    <row r="174" spans="1:3" x14ac:dyDescent="0.25">
      <c r="A174" s="13">
        <v>43710.791666666664</v>
      </c>
      <c r="B174" s="12">
        <v>2</v>
      </c>
      <c r="C174" s="12">
        <v>0</v>
      </c>
    </row>
    <row r="175" spans="1:3" x14ac:dyDescent="0.25">
      <c r="A175" s="13">
        <v>43710.802083333336</v>
      </c>
      <c r="B175" s="12">
        <v>1</v>
      </c>
      <c r="C175" s="12">
        <v>1</v>
      </c>
    </row>
    <row r="176" spans="1:3" x14ac:dyDescent="0.25">
      <c r="A176" s="13">
        <v>43710.8125</v>
      </c>
      <c r="B176" s="12">
        <v>1</v>
      </c>
      <c r="C176" s="12">
        <v>1</v>
      </c>
    </row>
    <row r="177" spans="1:3" x14ac:dyDescent="0.25">
      <c r="A177" s="13">
        <v>43710.822916666664</v>
      </c>
      <c r="B177" s="12">
        <v>0</v>
      </c>
      <c r="C177" s="12">
        <v>0</v>
      </c>
    </row>
    <row r="178" spans="1:3" x14ac:dyDescent="0.25">
      <c r="A178" s="13">
        <v>43710.833333333336</v>
      </c>
      <c r="B178" s="12">
        <v>0</v>
      </c>
      <c r="C178" s="12">
        <v>0</v>
      </c>
    </row>
    <row r="179" spans="1:3" x14ac:dyDescent="0.25">
      <c r="A179" s="13">
        <v>43710.84375</v>
      </c>
      <c r="B179" s="12">
        <v>0</v>
      </c>
      <c r="C179" s="12">
        <v>0</v>
      </c>
    </row>
    <row r="180" spans="1:3" x14ac:dyDescent="0.25">
      <c r="A180" s="13">
        <v>43710.854166666664</v>
      </c>
      <c r="B180" s="12">
        <v>0</v>
      </c>
      <c r="C180" s="12">
        <v>0</v>
      </c>
    </row>
    <row r="181" spans="1:3" x14ac:dyDescent="0.25">
      <c r="A181" s="13">
        <v>43710.864583333336</v>
      </c>
      <c r="B181" s="12">
        <v>0</v>
      </c>
      <c r="C181" s="12">
        <v>0</v>
      </c>
    </row>
    <row r="182" spans="1:3" x14ac:dyDescent="0.25">
      <c r="A182" s="13">
        <v>43710.875</v>
      </c>
      <c r="B182" s="12">
        <v>0</v>
      </c>
      <c r="C182" s="12">
        <v>0</v>
      </c>
    </row>
    <row r="183" spans="1:3" x14ac:dyDescent="0.25">
      <c r="A183" s="13">
        <v>43710.885416666664</v>
      </c>
      <c r="B183" s="12">
        <v>0</v>
      </c>
      <c r="C183" s="12">
        <v>0</v>
      </c>
    </row>
    <row r="184" spans="1:3" x14ac:dyDescent="0.25">
      <c r="A184" s="13">
        <v>43710.895833333336</v>
      </c>
      <c r="B184" s="12">
        <v>0</v>
      </c>
      <c r="C184" s="12">
        <v>0</v>
      </c>
    </row>
    <row r="185" spans="1:3" x14ac:dyDescent="0.25">
      <c r="A185" s="13">
        <v>43710.90625</v>
      </c>
      <c r="B185" s="12">
        <v>0</v>
      </c>
      <c r="C185" s="12">
        <v>0</v>
      </c>
    </row>
    <row r="186" spans="1:3" x14ac:dyDescent="0.25">
      <c r="A186" s="13">
        <v>43710.916666666664</v>
      </c>
      <c r="B186" s="12">
        <v>0</v>
      </c>
      <c r="C186" s="12">
        <v>0</v>
      </c>
    </row>
    <row r="187" spans="1:3" x14ac:dyDescent="0.25">
      <c r="A187" s="13">
        <v>43710.927083333336</v>
      </c>
      <c r="B187" s="12">
        <v>0</v>
      </c>
      <c r="C187" s="12">
        <v>0</v>
      </c>
    </row>
    <row r="188" spans="1:3" x14ac:dyDescent="0.25">
      <c r="A188" s="13">
        <v>43710.9375</v>
      </c>
      <c r="B188" s="12">
        <v>0</v>
      </c>
      <c r="C188" s="12">
        <v>0</v>
      </c>
    </row>
    <row r="189" spans="1:3" x14ac:dyDescent="0.25">
      <c r="A189" s="13">
        <v>43710.947916666664</v>
      </c>
      <c r="B189" s="12">
        <v>0</v>
      </c>
      <c r="C189" s="12">
        <v>0</v>
      </c>
    </row>
    <row r="190" spans="1:3" x14ac:dyDescent="0.25">
      <c r="A190" s="13">
        <v>43710.958333333336</v>
      </c>
      <c r="B190" s="12">
        <v>0</v>
      </c>
      <c r="C190" s="12">
        <v>0</v>
      </c>
    </row>
    <row r="191" spans="1:3" x14ac:dyDescent="0.25">
      <c r="A191" s="13">
        <v>43710.96875</v>
      </c>
      <c r="B191" s="12">
        <v>0</v>
      </c>
      <c r="C191" s="12">
        <v>0</v>
      </c>
    </row>
    <row r="192" spans="1:3" x14ac:dyDescent="0.25">
      <c r="A192" s="13">
        <v>43710.979166666664</v>
      </c>
      <c r="B192" s="12">
        <v>0</v>
      </c>
      <c r="C192" s="12">
        <v>0</v>
      </c>
    </row>
    <row r="193" spans="1:3" x14ac:dyDescent="0.25">
      <c r="A193" s="13">
        <v>43710.989583333336</v>
      </c>
      <c r="B193" s="12">
        <v>0</v>
      </c>
      <c r="C193" s="12">
        <v>0</v>
      </c>
    </row>
    <row r="194" spans="1:3" x14ac:dyDescent="0.25">
      <c r="A194" s="13">
        <v>43711</v>
      </c>
      <c r="B194" s="12">
        <v>0</v>
      </c>
      <c r="C194" s="12">
        <v>0</v>
      </c>
    </row>
    <row r="195" spans="1:3" x14ac:dyDescent="0.25">
      <c r="A195" s="13">
        <v>43711.010416666664</v>
      </c>
      <c r="B195" s="12">
        <v>0</v>
      </c>
      <c r="C195" s="12">
        <v>0</v>
      </c>
    </row>
    <row r="196" spans="1:3" x14ac:dyDescent="0.25">
      <c r="A196" s="13">
        <v>43711.020833333336</v>
      </c>
      <c r="B196" s="12">
        <v>0</v>
      </c>
      <c r="C196" s="12">
        <v>0</v>
      </c>
    </row>
    <row r="197" spans="1:3" x14ac:dyDescent="0.25">
      <c r="A197" s="13">
        <v>43711.03125</v>
      </c>
      <c r="B197" s="12">
        <v>0</v>
      </c>
      <c r="C197" s="12">
        <v>0</v>
      </c>
    </row>
    <row r="198" spans="1:3" x14ac:dyDescent="0.25">
      <c r="A198" s="13">
        <v>43711.041666666664</v>
      </c>
      <c r="B198" s="12">
        <v>0</v>
      </c>
      <c r="C198" s="12">
        <v>0</v>
      </c>
    </row>
    <row r="199" spans="1:3" x14ac:dyDescent="0.25">
      <c r="A199" s="13">
        <v>43711.052083333336</v>
      </c>
      <c r="B199" s="12">
        <v>0</v>
      </c>
      <c r="C199" s="12">
        <v>0</v>
      </c>
    </row>
    <row r="200" spans="1:3" x14ac:dyDescent="0.25">
      <c r="A200" s="13">
        <v>43711.0625</v>
      </c>
      <c r="B200" s="12">
        <v>0</v>
      </c>
      <c r="C200" s="12">
        <v>0</v>
      </c>
    </row>
    <row r="201" spans="1:3" x14ac:dyDescent="0.25">
      <c r="A201" s="13">
        <v>43711.072916666664</v>
      </c>
      <c r="B201" s="12">
        <v>0</v>
      </c>
      <c r="C201" s="12">
        <v>0</v>
      </c>
    </row>
    <row r="202" spans="1:3" x14ac:dyDescent="0.25">
      <c r="A202" s="13">
        <v>43711.083333333336</v>
      </c>
      <c r="B202" s="12">
        <v>0</v>
      </c>
      <c r="C202" s="12">
        <v>0</v>
      </c>
    </row>
    <row r="203" spans="1:3" x14ac:dyDescent="0.25">
      <c r="A203" s="13">
        <v>43711.09375</v>
      </c>
      <c r="B203" s="12">
        <v>0</v>
      </c>
      <c r="C203" s="12">
        <v>0</v>
      </c>
    </row>
    <row r="204" spans="1:3" x14ac:dyDescent="0.25">
      <c r="A204" s="13">
        <v>43711.104166666664</v>
      </c>
      <c r="B204" s="12">
        <v>0</v>
      </c>
      <c r="C204" s="12">
        <v>0</v>
      </c>
    </row>
    <row r="205" spans="1:3" x14ac:dyDescent="0.25">
      <c r="A205" s="13">
        <v>43711.114583333336</v>
      </c>
      <c r="B205" s="12">
        <v>0</v>
      </c>
      <c r="C205" s="12">
        <v>0</v>
      </c>
    </row>
    <row r="206" spans="1:3" x14ac:dyDescent="0.25">
      <c r="A206" s="13">
        <v>43711.125</v>
      </c>
      <c r="B206" s="12">
        <v>0</v>
      </c>
      <c r="C206" s="12">
        <v>0</v>
      </c>
    </row>
    <row r="207" spans="1:3" x14ac:dyDescent="0.25">
      <c r="A207" s="13">
        <v>43711.135416666664</v>
      </c>
      <c r="B207" s="12">
        <v>0</v>
      </c>
      <c r="C207" s="12">
        <v>0</v>
      </c>
    </row>
    <row r="208" spans="1:3" x14ac:dyDescent="0.25">
      <c r="A208" s="13">
        <v>43711.145833333336</v>
      </c>
      <c r="B208" s="12">
        <v>0</v>
      </c>
      <c r="C208" s="12">
        <v>0</v>
      </c>
    </row>
    <row r="209" spans="1:3" x14ac:dyDescent="0.25">
      <c r="A209" s="13">
        <v>43711.15625</v>
      </c>
      <c r="B209" s="12">
        <v>0</v>
      </c>
      <c r="C209" s="12">
        <v>0</v>
      </c>
    </row>
    <row r="210" spans="1:3" x14ac:dyDescent="0.25">
      <c r="A210" s="13">
        <v>43711.166666666664</v>
      </c>
      <c r="B210" s="12">
        <v>0</v>
      </c>
      <c r="C210" s="12">
        <v>0</v>
      </c>
    </row>
    <row r="211" spans="1:3" x14ac:dyDescent="0.25">
      <c r="A211" s="13">
        <v>43711.177083333336</v>
      </c>
      <c r="B211" s="12">
        <v>0</v>
      </c>
      <c r="C211" s="12">
        <v>0</v>
      </c>
    </row>
    <row r="212" spans="1:3" x14ac:dyDescent="0.25">
      <c r="A212" s="13">
        <v>43711.1875</v>
      </c>
      <c r="B212" s="12">
        <v>0</v>
      </c>
      <c r="C212" s="12">
        <v>0</v>
      </c>
    </row>
    <row r="213" spans="1:3" x14ac:dyDescent="0.25">
      <c r="A213" s="13">
        <v>43711.197916666664</v>
      </c>
      <c r="B213" s="12">
        <v>0</v>
      </c>
      <c r="C213" s="12">
        <v>0</v>
      </c>
    </row>
    <row r="214" spans="1:3" x14ac:dyDescent="0.25">
      <c r="A214" s="13">
        <v>43711.208333333336</v>
      </c>
      <c r="B214" s="12">
        <v>0</v>
      </c>
      <c r="C214" s="12">
        <v>0</v>
      </c>
    </row>
    <row r="215" spans="1:3" x14ac:dyDescent="0.25">
      <c r="A215" s="13">
        <v>43711.21875</v>
      </c>
      <c r="B215" s="12">
        <v>0</v>
      </c>
      <c r="C215" s="12">
        <v>0</v>
      </c>
    </row>
    <row r="216" spans="1:3" x14ac:dyDescent="0.25">
      <c r="A216" s="13">
        <v>43711.229166666664</v>
      </c>
      <c r="B216" s="12">
        <v>1</v>
      </c>
      <c r="C216" s="12">
        <v>0</v>
      </c>
    </row>
    <row r="217" spans="1:3" x14ac:dyDescent="0.25">
      <c r="A217" s="13">
        <v>43711.239583333336</v>
      </c>
      <c r="B217" s="12">
        <v>0</v>
      </c>
      <c r="C217" s="12">
        <v>1</v>
      </c>
    </row>
    <row r="218" spans="1:3" x14ac:dyDescent="0.25">
      <c r="A218" s="13">
        <v>43711.25</v>
      </c>
      <c r="B218" s="12">
        <v>1</v>
      </c>
      <c r="C218" s="12">
        <v>0</v>
      </c>
    </row>
    <row r="219" spans="1:3" x14ac:dyDescent="0.25">
      <c r="A219" s="13">
        <v>43711.260416666664</v>
      </c>
      <c r="B219" s="12">
        <v>3</v>
      </c>
      <c r="C219" s="12">
        <v>1</v>
      </c>
    </row>
    <row r="220" spans="1:3" x14ac:dyDescent="0.25">
      <c r="A220" s="13">
        <v>43711.270833333336</v>
      </c>
      <c r="B220" s="12">
        <v>3</v>
      </c>
      <c r="C220" s="12">
        <v>1</v>
      </c>
    </row>
    <row r="221" spans="1:3" x14ac:dyDescent="0.25">
      <c r="A221" s="13">
        <v>43711.28125</v>
      </c>
      <c r="B221" s="12">
        <v>7</v>
      </c>
      <c r="C221" s="12">
        <v>1</v>
      </c>
    </row>
    <row r="222" spans="1:3" x14ac:dyDescent="0.25">
      <c r="A222" s="13">
        <v>43711.291666666664</v>
      </c>
      <c r="B222" s="12">
        <v>12</v>
      </c>
      <c r="C222" s="12">
        <v>2</v>
      </c>
    </row>
    <row r="223" spans="1:3" x14ac:dyDescent="0.25">
      <c r="A223" s="13">
        <v>43711.302083333336</v>
      </c>
      <c r="B223" s="12">
        <v>3</v>
      </c>
      <c r="C223" s="12">
        <v>1</v>
      </c>
    </row>
    <row r="224" spans="1:3" x14ac:dyDescent="0.25">
      <c r="A224" s="13">
        <v>43711.3125</v>
      </c>
      <c r="B224" s="12">
        <v>8</v>
      </c>
      <c r="C224" s="12">
        <v>1</v>
      </c>
    </row>
    <row r="225" spans="1:3" x14ac:dyDescent="0.25">
      <c r="A225" s="13">
        <v>43711.322916666664</v>
      </c>
      <c r="B225" s="12">
        <v>8</v>
      </c>
      <c r="C225" s="12">
        <v>2</v>
      </c>
    </row>
    <row r="226" spans="1:3" x14ac:dyDescent="0.25">
      <c r="A226" s="13">
        <v>43711.333333333336</v>
      </c>
      <c r="B226" s="12">
        <v>5</v>
      </c>
      <c r="C226" s="12">
        <v>4</v>
      </c>
    </row>
    <row r="227" spans="1:3" x14ac:dyDescent="0.25">
      <c r="A227" s="13">
        <v>43711.34375</v>
      </c>
      <c r="B227" s="12">
        <v>7</v>
      </c>
      <c r="C227" s="12">
        <v>5</v>
      </c>
    </row>
    <row r="228" spans="1:3" x14ac:dyDescent="0.25">
      <c r="A228" s="13">
        <v>43711.354166666664</v>
      </c>
      <c r="B228" s="12">
        <v>8</v>
      </c>
      <c r="C228" s="12">
        <v>6</v>
      </c>
    </row>
    <row r="229" spans="1:3" x14ac:dyDescent="0.25">
      <c r="A229" s="13">
        <v>43711.364583333336</v>
      </c>
      <c r="B229" s="12">
        <v>5</v>
      </c>
      <c r="C229" s="12">
        <v>3</v>
      </c>
    </row>
    <row r="230" spans="1:3" x14ac:dyDescent="0.25">
      <c r="A230" s="13">
        <v>43711.375</v>
      </c>
      <c r="B230" s="12">
        <v>1</v>
      </c>
      <c r="C230" s="12">
        <v>3</v>
      </c>
    </row>
    <row r="231" spans="1:3" x14ac:dyDescent="0.25">
      <c r="A231" s="13">
        <v>43711.385416666664</v>
      </c>
      <c r="B231" s="12">
        <v>2</v>
      </c>
      <c r="C231" s="12">
        <v>10</v>
      </c>
    </row>
    <row r="232" spans="1:3" x14ac:dyDescent="0.25">
      <c r="A232" s="13">
        <v>43711.395833333336</v>
      </c>
      <c r="B232" s="12">
        <v>0</v>
      </c>
      <c r="C232" s="12">
        <v>10</v>
      </c>
    </row>
    <row r="233" spans="1:3" x14ac:dyDescent="0.25">
      <c r="A233" s="13">
        <v>43711.40625</v>
      </c>
      <c r="B233" s="12">
        <v>2</v>
      </c>
      <c r="C233" s="12">
        <v>3</v>
      </c>
    </row>
    <row r="234" spans="1:3" x14ac:dyDescent="0.25">
      <c r="A234" s="13">
        <v>43711.416666666664</v>
      </c>
      <c r="B234" s="12">
        <v>1</v>
      </c>
      <c r="C234" s="12">
        <v>0</v>
      </c>
    </row>
    <row r="235" spans="1:3" x14ac:dyDescent="0.25">
      <c r="A235" s="13">
        <v>43711.427083333336</v>
      </c>
      <c r="B235" s="12">
        <v>2</v>
      </c>
      <c r="C235" s="12">
        <v>0</v>
      </c>
    </row>
    <row r="236" spans="1:3" x14ac:dyDescent="0.25">
      <c r="A236" s="13">
        <v>43711.4375</v>
      </c>
      <c r="B236" s="12">
        <v>2</v>
      </c>
      <c r="C236" s="12">
        <v>0</v>
      </c>
    </row>
    <row r="237" spans="1:3" x14ac:dyDescent="0.25">
      <c r="A237" s="13">
        <v>43711.447916666664</v>
      </c>
      <c r="B237" s="12">
        <v>1</v>
      </c>
      <c r="C237" s="12">
        <v>0</v>
      </c>
    </row>
    <row r="238" spans="1:3" x14ac:dyDescent="0.25">
      <c r="A238" s="13">
        <v>43711.458333333336</v>
      </c>
      <c r="B238" s="12">
        <v>1</v>
      </c>
      <c r="C238" s="12">
        <v>1</v>
      </c>
    </row>
    <row r="239" spans="1:3" x14ac:dyDescent="0.25">
      <c r="A239" s="13">
        <v>43711.46875</v>
      </c>
      <c r="B239" s="12">
        <v>3</v>
      </c>
      <c r="C239" s="12">
        <v>1</v>
      </c>
    </row>
    <row r="240" spans="1:3" x14ac:dyDescent="0.25">
      <c r="A240" s="13">
        <v>43711.479166666664</v>
      </c>
      <c r="B240" s="12">
        <v>4</v>
      </c>
      <c r="C240" s="12">
        <v>2</v>
      </c>
    </row>
    <row r="241" spans="1:3" x14ac:dyDescent="0.25">
      <c r="A241" s="13">
        <v>43711.489583333336</v>
      </c>
      <c r="B241" s="12">
        <v>1</v>
      </c>
      <c r="C241" s="12">
        <v>0</v>
      </c>
    </row>
    <row r="242" spans="1:3" x14ac:dyDescent="0.25">
      <c r="A242" s="13">
        <v>43711.5</v>
      </c>
      <c r="B242" s="12">
        <v>1</v>
      </c>
      <c r="C242" s="12">
        <v>0</v>
      </c>
    </row>
    <row r="243" spans="1:3" x14ac:dyDescent="0.25">
      <c r="A243" s="13">
        <v>43711.510416666664</v>
      </c>
      <c r="B243" s="12">
        <v>1</v>
      </c>
      <c r="C243" s="12">
        <v>2</v>
      </c>
    </row>
    <row r="244" spans="1:3" x14ac:dyDescent="0.25">
      <c r="A244" s="13">
        <v>43711.520833333336</v>
      </c>
      <c r="B244" s="12">
        <v>5</v>
      </c>
      <c r="C244" s="12">
        <v>0</v>
      </c>
    </row>
    <row r="245" spans="1:3" x14ac:dyDescent="0.25">
      <c r="A245" s="13">
        <v>43711.53125</v>
      </c>
      <c r="B245" s="12">
        <v>4</v>
      </c>
      <c r="C245" s="12">
        <v>1</v>
      </c>
    </row>
    <row r="246" spans="1:3" x14ac:dyDescent="0.25">
      <c r="A246" s="13">
        <v>43711.541666666664</v>
      </c>
      <c r="B246" s="12">
        <v>1</v>
      </c>
      <c r="C246" s="12">
        <v>1</v>
      </c>
    </row>
    <row r="247" spans="1:3" x14ac:dyDescent="0.25">
      <c r="A247" s="13">
        <v>43711.552083333336</v>
      </c>
      <c r="B247" s="12">
        <v>0</v>
      </c>
      <c r="C247" s="12">
        <v>0</v>
      </c>
    </row>
    <row r="248" spans="1:3" x14ac:dyDescent="0.25">
      <c r="A248" s="13">
        <v>43711.5625</v>
      </c>
      <c r="B248" s="12">
        <v>2</v>
      </c>
      <c r="C248" s="12">
        <v>1</v>
      </c>
    </row>
    <row r="249" spans="1:3" x14ac:dyDescent="0.25">
      <c r="A249" s="13">
        <v>43711.572916666664</v>
      </c>
      <c r="B249" s="12">
        <v>2</v>
      </c>
      <c r="C249" s="12">
        <v>4</v>
      </c>
    </row>
    <row r="250" spans="1:3" x14ac:dyDescent="0.25">
      <c r="A250" s="13">
        <v>43711.583333333336</v>
      </c>
      <c r="B250" s="12">
        <v>2</v>
      </c>
      <c r="C250" s="12">
        <v>1</v>
      </c>
    </row>
    <row r="251" spans="1:3" x14ac:dyDescent="0.25">
      <c r="A251" s="13">
        <v>43711.59375</v>
      </c>
      <c r="B251" s="12">
        <v>0</v>
      </c>
      <c r="C251" s="12">
        <v>1</v>
      </c>
    </row>
    <row r="252" spans="1:3" x14ac:dyDescent="0.25">
      <c r="A252" s="13">
        <v>43711.604166666664</v>
      </c>
      <c r="B252" s="12">
        <v>3</v>
      </c>
      <c r="C252" s="12">
        <v>0</v>
      </c>
    </row>
    <row r="253" spans="1:3" x14ac:dyDescent="0.25">
      <c r="A253" s="13">
        <v>43711.614583333336</v>
      </c>
      <c r="B253" s="12">
        <v>1</v>
      </c>
      <c r="C253" s="12">
        <v>1</v>
      </c>
    </row>
    <row r="254" spans="1:3" x14ac:dyDescent="0.25">
      <c r="A254" s="13">
        <v>43711.625</v>
      </c>
      <c r="B254" s="12">
        <v>6</v>
      </c>
      <c r="C254" s="12">
        <v>3</v>
      </c>
    </row>
    <row r="255" spans="1:3" x14ac:dyDescent="0.25">
      <c r="A255" s="13">
        <v>43711.635416666664</v>
      </c>
      <c r="B255" s="12">
        <v>18</v>
      </c>
      <c r="C255" s="12">
        <v>1</v>
      </c>
    </row>
    <row r="256" spans="1:3" x14ac:dyDescent="0.25">
      <c r="A256" s="13">
        <v>43711.645833333336</v>
      </c>
      <c r="B256" s="12">
        <v>2</v>
      </c>
      <c r="C256" s="12">
        <v>2</v>
      </c>
    </row>
    <row r="257" spans="1:3" x14ac:dyDescent="0.25">
      <c r="A257" s="13">
        <v>43711.65625</v>
      </c>
      <c r="B257" s="12">
        <v>0</v>
      </c>
      <c r="C257" s="12">
        <v>3</v>
      </c>
    </row>
    <row r="258" spans="1:3" x14ac:dyDescent="0.25">
      <c r="A258" s="13">
        <v>43711.666666666664</v>
      </c>
      <c r="B258" s="12">
        <v>2</v>
      </c>
      <c r="C258" s="12">
        <v>4</v>
      </c>
    </row>
    <row r="259" spans="1:3" x14ac:dyDescent="0.25">
      <c r="A259" s="13">
        <v>43711.677083333336</v>
      </c>
      <c r="B259" s="12">
        <v>1</v>
      </c>
      <c r="C259" s="12">
        <v>3</v>
      </c>
    </row>
    <row r="260" spans="1:3" x14ac:dyDescent="0.25">
      <c r="A260" s="13">
        <v>43711.6875</v>
      </c>
      <c r="B260" s="12">
        <v>4</v>
      </c>
      <c r="C260" s="12">
        <v>4</v>
      </c>
    </row>
    <row r="261" spans="1:3" x14ac:dyDescent="0.25">
      <c r="A261" s="13">
        <v>43711.697916666664</v>
      </c>
      <c r="B261" s="12">
        <v>6</v>
      </c>
      <c r="C261" s="12">
        <v>3</v>
      </c>
    </row>
    <row r="262" spans="1:3" x14ac:dyDescent="0.25">
      <c r="A262" s="13">
        <v>43711.708333333336</v>
      </c>
      <c r="B262" s="12">
        <v>3</v>
      </c>
      <c r="C262" s="12">
        <v>3</v>
      </c>
    </row>
    <row r="263" spans="1:3" x14ac:dyDescent="0.25">
      <c r="A263" s="13">
        <v>43711.71875</v>
      </c>
      <c r="B263" s="12">
        <v>3</v>
      </c>
      <c r="C263" s="12">
        <v>3</v>
      </c>
    </row>
    <row r="264" spans="1:3" x14ac:dyDescent="0.25">
      <c r="A264" s="13">
        <v>43711.729166666664</v>
      </c>
      <c r="B264" s="12">
        <v>2</v>
      </c>
      <c r="C264" s="12">
        <v>5</v>
      </c>
    </row>
    <row r="265" spans="1:3" x14ac:dyDescent="0.25">
      <c r="A265" s="13">
        <v>43711.739583333336</v>
      </c>
      <c r="B265" s="12">
        <v>2</v>
      </c>
      <c r="C265" s="12">
        <v>3</v>
      </c>
    </row>
    <row r="266" spans="1:3" x14ac:dyDescent="0.25">
      <c r="A266" s="13">
        <v>43711.75</v>
      </c>
      <c r="B266" s="12">
        <v>4</v>
      </c>
      <c r="C266" s="12">
        <v>1</v>
      </c>
    </row>
    <row r="267" spans="1:3" x14ac:dyDescent="0.25">
      <c r="A267" s="13">
        <v>43711.760416666664</v>
      </c>
      <c r="B267" s="12">
        <v>0</v>
      </c>
      <c r="C267" s="12">
        <v>0</v>
      </c>
    </row>
    <row r="268" spans="1:3" x14ac:dyDescent="0.25">
      <c r="A268" s="13">
        <v>43711.770833333336</v>
      </c>
      <c r="B268" s="12">
        <v>0</v>
      </c>
      <c r="C268" s="12">
        <v>3</v>
      </c>
    </row>
    <row r="269" spans="1:3" x14ac:dyDescent="0.25">
      <c r="A269" s="13">
        <v>43711.78125</v>
      </c>
      <c r="B269" s="12">
        <v>0</v>
      </c>
      <c r="C269" s="12">
        <v>1</v>
      </c>
    </row>
    <row r="270" spans="1:3" x14ac:dyDescent="0.25">
      <c r="A270" s="13">
        <v>43711.791666666664</v>
      </c>
      <c r="B270" s="12">
        <v>2</v>
      </c>
      <c r="C270" s="12">
        <v>0</v>
      </c>
    </row>
    <row r="271" spans="1:3" x14ac:dyDescent="0.25">
      <c r="A271" s="13">
        <v>43711.802083333336</v>
      </c>
      <c r="B271" s="12">
        <v>1</v>
      </c>
      <c r="C271" s="12">
        <v>2</v>
      </c>
    </row>
    <row r="272" spans="1:3" x14ac:dyDescent="0.25">
      <c r="A272" s="13">
        <v>43711.8125</v>
      </c>
      <c r="B272" s="12">
        <v>0</v>
      </c>
      <c r="C272" s="12">
        <v>0</v>
      </c>
    </row>
    <row r="273" spans="1:3" x14ac:dyDescent="0.25">
      <c r="A273" s="13">
        <v>43711.822916666664</v>
      </c>
      <c r="B273" s="12">
        <v>0</v>
      </c>
      <c r="C273" s="12">
        <v>0</v>
      </c>
    </row>
    <row r="274" spans="1:3" x14ac:dyDescent="0.25">
      <c r="A274" s="13">
        <v>43711.833333333336</v>
      </c>
      <c r="B274" s="12">
        <v>1</v>
      </c>
      <c r="C274" s="12">
        <v>0</v>
      </c>
    </row>
    <row r="275" spans="1:3" x14ac:dyDescent="0.25">
      <c r="A275" s="13">
        <v>43711.84375</v>
      </c>
      <c r="B275" s="12">
        <v>1</v>
      </c>
      <c r="C275" s="12">
        <v>0</v>
      </c>
    </row>
    <row r="276" spans="1:3" x14ac:dyDescent="0.25">
      <c r="A276" s="13">
        <v>43711.854166666664</v>
      </c>
      <c r="B276" s="12">
        <v>0</v>
      </c>
      <c r="C276" s="12">
        <v>0</v>
      </c>
    </row>
    <row r="277" spans="1:3" x14ac:dyDescent="0.25">
      <c r="A277" s="13">
        <v>43711.864583333336</v>
      </c>
      <c r="B277" s="12">
        <v>0</v>
      </c>
      <c r="C277" s="12">
        <v>0</v>
      </c>
    </row>
    <row r="278" spans="1:3" x14ac:dyDescent="0.25">
      <c r="A278" s="13">
        <v>43711.875</v>
      </c>
      <c r="B278" s="12">
        <v>0</v>
      </c>
      <c r="C278" s="12">
        <v>0</v>
      </c>
    </row>
    <row r="279" spans="1:3" x14ac:dyDescent="0.25">
      <c r="A279" s="13">
        <v>43711.885416666664</v>
      </c>
      <c r="B279" s="12">
        <v>1</v>
      </c>
      <c r="C279" s="12">
        <v>1</v>
      </c>
    </row>
    <row r="280" spans="1:3" x14ac:dyDescent="0.25">
      <c r="A280" s="13">
        <v>43711.895833333336</v>
      </c>
      <c r="B280" s="12">
        <v>0</v>
      </c>
      <c r="C280" s="12">
        <v>0</v>
      </c>
    </row>
    <row r="281" spans="1:3" x14ac:dyDescent="0.25">
      <c r="A281" s="13">
        <v>43711.90625</v>
      </c>
      <c r="B281" s="12">
        <v>0</v>
      </c>
      <c r="C281" s="12">
        <v>0</v>
      </c>
    </row>
    <row r="282" spans="1:3" x14ac:dyDescent="0.25">
      <c r="A282" s="13">
        <v>43711.916666666664</v>
      </c>
      <c r="B282" s="12">
        <v>1</v>
      </c>
      <c r="C282" s="12">
        <v>0</v>
      </c>
    </row>
    <row r="283" spans="1:3" x14ac:dyDescent="0.25">
      <c r="A283" s="13">
        <v>43711.927083333336</v>
      </c>
      <c r="B283" s="12">
        <v>0</v>
      </c>
      <c r="C283" s="12">
        <v>0</v>
      </c>
    </row>
    <row r="284" spans="1:3" x14ac:dyDescent="0.25">
      <c r="A284" s="13">
        <v>43711.9375</v>
      </c>
      <c r="B284" s="12">
        <v>0</v>
      </c>
      <c r="C284" s="12">
        <v>0</v>
      </c>
    </row>
    <row r="285" spans="1:3" x14ac:dyDescent="0.25">
      <c r="A285" s="13">
        <v>43711.947916666664</v>
      </c>
      <c r="B285" s="12">
        <v>0</v>
      </c>
      <c r="C285" s="12">
        <v>0</v>
      </c>
    </row>
    <row r="286" spans="1:3" x14ac:dyDescent="0.25">
      <c r="A286" s="13">
        <v>43711.958333333336</v>
      </c>
      <c r="B286" s="12">
        <v>0</v>
      </c>
      <c r="C286" s="12">
        <v>0</v>
      </c>
    </row>
    <row r="287" spans="1:3" x14ac:dyDescent="0.25">
      <c r="A287" s="13">
        <v>43711.96875</v>
      </c>
      <c r="B287" s="12">
        <v>0</v>
      </c>
      <c r="C287" s="12">
        <v>0</v>
      </c>
    </row>
    <row r="288" spans="1:3" x14ac:dyDescent="0.25">
      <c r="A288" s="13">
        <v>43711.979166666664</v>
      </c>
      <c r="B288" s="12">
        <v>0</v>
      </c>
      <c r="C288" s="12">
        <v>0</v>
      </c>
    </row>
    <row r="289" spans="1:3" x14ac:dyDescent="0.25">
      <c r="A289" s="13">
        <v>43711.989583333336</v>
      </c>
      <c r="B289" s="12">
        <v>0</v>
      </c>
      <c r="C289" s="12">
        <v>0</v>
      </c>
    </row>
    <row r="290" spans="1:3" x14ac:dyDescent="0.25">
      <c r="A290" s="13">
        <v>43712</v>
      </c>
      <c r="B290" s="12">
        <v>0</v>
      </c>
      <c r="C290" s="12">
        <v>0</v>
      </c>
    </row>
    <row r="291" spans="1:3" x14ac:dyDescent="0.25">
      <c r="A291" s="13">
        <v>43712.010416666664</v>
      </c>
      <c r="B291" s="12">
        <v>0</v>
      </c>
      <c r="C291" s="12">
        <v>0</v>
      </c>
    </row>
    <row r="292" spans="1:3" x14ac:dyDescent="0.25">
      <c r="A292" s="13">
        <v>43712.020833333336</v>
      </c>
      <c r="B292" s="12">
        <v>0</v>
      </c>
      <c r="C292" s="12">
        <v>0</v>
      </c>
    </row>
    <row r="293" spans="1:3" x14ac:dyDescent="0.25">
      <c r="A293" s="13">
        <v>43712.03125</v>
      </c>
      <c r="B293" s="12">
        <v>0</v>
      </c>
      <c r="C293" s="12">
        <v>0</v>
      </c>
    </row>
    <row r="294" spans="1:3" x14ac:dyDescent="0.25">
      <c r="A294" s="13">
        <v>43712.041666666664</v>
      </c>
      <c r="B294" s="12">
        <v>0</v>
      </c>
      <c r="C294" s="12">
        <v>0</v>
      </c>
    </row>
    <row r="295" spans="1:3" x14ac:dyDescent="0.25">
      <c r="A295" s="13">
        <v>43712.052083333336</v>
      </c>
      <c r="B295" s="12">
        <v>1</v>
      </c>
      <c r="C295" s="12">
        <v>0</v>
      </c>
    </row>
    <row r="296" spans="1:3" x14ac:dyDescent="0.25">
      <c r="A296" s="13">
        <v>43712.0625</v>
      </c>
      <c r="B296" s="12">
        <v>0</v>
      </c>
      <c r="C296" s="12">
        <v>0</v>
      </c>
    </row>
    <row r="297" spans="1:3" x14ac:dyDescent="0.25">
      <c r="A297" s="13">
        <v>43712.072916666664</v>
      </c>
      <c r="B297" s="12">
        <v>0</v>
      </c>
      <c r="C297" s="12">
        <v>0</v>
      </c>
    </row>
    <row r="298" spans="1:3" x14ac:dyDescent="0.25">
      <c r="A298" s="13">
        <v>43712.083333333336</v>
      </c>
      <c r="B298" s="12">
        <v>0</v>
      </c>
      <c r="C298" s="12">
        <v>0</v>
      </c>
    </row>
    <row r="299" spans="1:3" x14ac:dyDescent="0.25">
      <c r="A299" s="13">
        <v>43712.09375</v>
      </c>
      <c r="B299" s="12">
        <v>0</v>
      </c>
      <c r="C299" s="12">
        <v>0</v>
      </c>
    </row>
    <row r="300" spans="1:3" x14ac:dyDescent="0.25">
      <c r="A300" s="13">
        <v>43712.104166666664</v>
      </c>
      <c r="B300" s="12">
        <v>0</v>
      </c>
      <c r="C300" s="12">
        <v>0</v>
      </c>
    </row>
    <row r="301" spans="1:3" x14ac:dyDescent="0.25">
      <c r="A301" s="13">
        <v>43712.114583333336</v>
      </c>
      <c r="B301" s="12">
        <v>0</v>
      </c>
      <c r="C301" s="12">
        <v>0</v>
      </c>
    </row>
    <row r="302" spans="1:3" x14ac:dyDescent="0.25">
      <c r="A302" s="13">
        <v>43712.125</v>
      </c>
      <c r="B302" s="12">
        <v>0</v>
      </c>
      <c r="C302" s="12">
        <v>0</v>
      </c>
    </row>
    <row r="303" spans="1:3" x14ac:dyDescent="0.25">
      <c r="A303" s="13">
        <v>43712.135416666664</v>
      </c>
      <c r="B303" s="12">
        <v>0</v>
      </c>
      <c r="C303" s="12">
        <v>0</v>
      </c>
    </row>
    <row r="304" spans="1:3" x14ac:dyDescent="0.25">
      <c r="A304" s="13">
        <v>43712.145833333336</v>
      </c>
      <c r="B304" s="12">
        <v>0</v>
      </c>
      <c r="C304" s="12">
        <v>0</v>
      </c>
    </row>
    <row r="305" spans="1:3" x14ac:dyDescent="0.25">
      <c r="A305" s="13">
        <v>43712.15625</v>
      </c>
      <c r="B305" s="12">
        <v>0</v>
      </c>
      <c r="C305" s="12">
        <v>0</v>
      </c>
    </row>
    <row r="306" spans="1:3" x14ac:dyDescent="0.25">
      <c r="A306" s="13">
        <v>43712.166666666664</v>
      </c>
      <c r="B306" s="12">
        <v>0</v>
      </c>
      <c r="C306" s="12">
        <v>0</v>
      </c>
    </row>
    <row r="307" spans="1:3" x14ac:dyDescent="0.25">
      <c r="A307" s="13">
        <v>43712.177083333336</v>
      </c>
      <c r="B307" s="12">
        <v>0</v>
      </c>
      <c r="C307" s="12">
        <v>0</v>
      </c>
    </row>
    <row r="308" spans="1:3" x14ac:dyDescent="0.25">
      <c r="A308" s="13">
        <v>43712.1875</v>
      </c>
      <c r="B308" s="12">
        <v>0</v>
      </c>
      <c r="C308" s="12">
        <v>0</v>
      </c>
    </row>
    <row r="309" spans="1:3" x14ac:dyDescent="0.25">
      <c r="A309" s="13">
        <v>43712.197916666664</v>
      </c>
      <c r="B309" s="12">
        <v>0</v>
      </c>
      <c r="C309" s="12">
        <v>0</v>
      </c>
    </row>
    <row r="310" spans="1:3" x14ac:dyDescent="0.25">
      <c r="A310" s="13">
        <v>43712.208333333336</v>
      </c>
      <c r="B310" s="12">
        <v>0</v>
      </c>
      <c r="C310" s="12">
        <v>1</v>
      </c>
    </row>
    <row r="311" spans="1:3" x14ac:dyDescent="0.25">
      <c r="A311" s="13">
        <v>43712.21875</v>
      </c>
      <c r="B311" s="12">
        <v>0</v>
      </c>
      <c r="C311" s="12">
        <v>0</v>
      </c>
    </row>
    <row r="312" spans="1:3" x14ac:dyDescent="0.25">
      <c r="A312" s="13">
        <v>43712.229166666664</v>
      </c>
      <c r="B312" s="12">
        <v>1</v>
      </c>
      <c r="C312" s="12">
        <v>1</v>
      </c>
    </row>
    <row r="313" spans="1:3" x14ac:dyDescent="0.25">
      <c r="A313" s="13">
        <v>43712.239583333336</v>
      </c>
      <c r="B313" s="12">
        <v>0</v>
      </c>
      <c r="C313" s="12">
        <v>2</v>
      </c>
    </row>
    <row r="314" spans="1:3" x14ac:dyDescent="0.25">
      <c r="A314" s="13">
        <v>43712.25</v>
      </c>
      <c r="B314" s="12">
        <v>1</v>
      </c>
      <c r="C314" s="12">
        <v>1</v>
      </c>
    </row>
    <row r="315" spans="1:3" x14ac:dyDescent="0.25">
      <c r="A315" s="13">
        <v>43712.260416666664</v>
      </c>
      <c r="B315" s="12">
        <v>1</v>
      </c>
      <c r="C315" s="12">
        <v>0</v>
      </c>
    </row>
    <row r="316" spans="1:3" x14ac:dyDescent="0.25">
      <c r="A316" s="13">
        <v>43712.270833333336</v>
      </c>
      <c r="B316" s="12">
        <v>5</v>
      </c>
      <c r="C316" s="12">
        <v>0</v>
      </c>
    </row>
    <row r="317" spans="1:3" x14ac:dyDescent="0.25">
      <c r="A317" s="13">
        <v>43712.28125</v>
      </c>
      <c r="B317" s="12">
        <v>2</v>
      </c>
      <c r="C317" s="12">
        <v>3</v>
      </c>
    </row>
    <row r="318" spans="1:3" x14ac:dyDescent="0.25">
      <c r="A318" s="13">
        <v>43712.291666666664</v>
      </c>
      <c r="B318" s="12">
        <v>3</v>
      </c>
      <c r="C318" s="12">
        <v>4</v>
      </c>
    </row>
    <row r="319" spans="1:3" x14ac:dyDescent="0.25">
      <c r="A319" s="13">
        <v>43712.302083333336</v>
      </c>
      <c r="B319" s="12">
        <v>6</v>
      </c>
      <c r="C319" s="12">
        <v>1</v>
      </c>
    </row>
    <row r="320" spans="1:3" x14ac:dyDescent="0.25">
      <c r="A320" s="13">
        <v>43712.3125</v>
      </c>
      <c r="B320" s="12">
        <v>4</v>
      </c>
      <c r="C320" s="12">
        <v>2</v>
      </c>
    </row>
    <row r="321" spans="1:3" x14ac:dyDescent="0.25">
      <c r="A321" s="13">
        <v>43712.322916666664</v>
      </c>
      <c r="B321" s="12">
        <v>8</v>
      </c>
      <c r="C321" s="12">
        <v>1</v>
      </c>
    </row>
    <row r="322" spans="1:3" x14ac:dyDescent="0.25">
      <c r="A322" s="13">
        <v>43712.333333333336</v>
      </c>
      <c r="B322" s="12">
        <v>10</v>
      </c>
      <c r="C322" s="12">
        <v>4</v>
      </c>
    </row>
    <row r="323" spans="1:3" x14ac:dyDescent="0.25">
      <c r="A323" s="13">
        <v>43712.34375</v>
      </c>
      <c r="B323" s="12">
        <v>4</v>
      </c>
      <c r="C323" s="12">
        <v>9</v>
      </c>
    </row>
    <row r="324" spans="1:3" x14ac:dyDescent="0.25">
      <c r="A324" s="13">
        <v>43712.354166666664</v>
      </c>
      <c r="B324" s="12">
        <v>5</v>
      </c>
      <c r="C324" s="12">
        <v>5</v>
      </c>
    </row>
    <row r="325" spans="1:3" x14ac:dyDescent="0.25">
      <c r="A325" s="13">
        <v>43712.364583333336</v>
      </c>
      <c r="B325" s="12">
        <v>4</v>
      </c>
      <c r="C325" s="12">
        <v>2</v>
      </c>
    </row>
    <row r="326" spans="1:3" x14ac:dyDescent="0.25">
      <c r="A326" s="13">
        <v>43712.375</v>
      </c>
      <c r="B326" s="12">
        <v>2</v>
      </c>
      <c r="C326" s="12">
        <v>1</v>
      </c>
    </row>
    <row r="327" spans="1:3" x14ac:dyDescent="0.25">
      <c r="A327" s="13">
        <v>43712.385416666664</v>
      </c>
      <c r="B327" s="12">
        <v>2</v>
      </c>
      <c r="C327" s="12">
        <v>1</v>
      </c>
    </row>
    <row r="328" spans="1:3" x14ac:dyDescent="0.25">
      <c r="A328" s="13">
        <v>43712.395833333336</v>
      </c>
      <c r="B328" s="12">
        <v>2</v>
      </c>
      <c r="C328" s="12">
        <v>2</v>
      </c>
    </row>
    <row r="329" spans="1:3" x14ac:dyDescent="0.25">
      <c r="A329" s="13">
        <v>43712.40625</v>
      </c>
      <c r="B329" s="12">
        <v>1</v>
      </c>
      <c r="C329" s="12">
        <v>0</v>
      </c>
    </row>
    <row r="330" spans="1:3" x14ac:dyDescent="0.25">
      <c r="A330" s="13">
        <v>43712.416666666664</v>
      </c>
      <c r="B330" s="12">
        <v>3</v>
      </c>
      <c r="C330" s="12">
        <v>1</v>
      </c>
    </row>
    <row r="331" spans="1:3" x14ac:dyDescent="0.25">
      <c r="A331" s="13">
        <v>43712.427083333336</v>
      </c>
      <c r="B331" s="12">
        <v>2</v>
      </c>
      <c r="C331" s="12">
        <v>2</v>
      </c>
    </row>
    <row r="332" spans="1:3" x14ac:dyDescent="0.25">
      <c r="A332" s="13">
        <v>43712.4375</v>
      </c>
      <c r="B332" s="12">
        <v>1</v>
      </c>
      <c r="C332" s="12">
        <v>1</v>
      </c>
    </row>
    <row r="333" spans="1:3" x14ac:dyDescent="0.25">
      <c r="A333" s="13">
        <v>43712.447916666664</v>
      </c>
      <c r="B333" s="12">
        <v>0</v>
      </c>
      <c r="C333" s="12">
        <v>0</v>
      </c>
    </row>
    <row r="334" spans="1:3" x14ac:dyDescent="0.25">
      <c r="A334" s="13">
        <v>43712.458333333336</v>
      </c>
      <c r="B334" s="12">
        <v>2</v>
      </c>
      <c r="C334" s="12">
        <v>2</v>
      </c>
    </row>
    <row r="335" spans="1:3" x14ac:dyDescent="0.25">
      <c r="A335" s="13">
        <v>43712.46875</v>
      </c>
      <c r="B335" s="12">
        <v>6</v>
      </c>
      <c r="C335" s="12">
        <v>0</v>
      </c>
    </row>
    <row r="336" spans="1:3" x14ac:dyDescent="0.25">
      <c r="A336" s="13">
        <v>43712.479166666664</v>
      </c>
      <c r="B336" s="12">
        <v>1</v>
      </c>
      <c r="C336" s="12">
        <v>0</v>
      </c>
    </row>
    <row r="337" spans="1:3" x14ac:dyDescent="0.25">
      <c r="A337" s="13">
        <v>43712.489583333336</v>
      </c>
      <c r="B337" s="12">
        <v>4</v>
      </c>
      <c r="C337" s="12">
        <v>0</v>
      </c>
    </row>
    <row r="338" spans="1:3" x14ac:dyDescent="0.25">
      <c r="A338" s="13">
        <v>43712.5</v>
      </c>
      <c r="B338" s="12">
        <v>2</v>
      </c>
      <c r="C338" s="12">
        <v>0</v>
      </c>
    </row>
    <row r="339" spans="1:3" x14ac:dyDescent="0.25">
      <c r="A339" s="13">
        <v>43712.510416666664</v>
      </c>
      <c r="B339" s="12">
        <v>2</v>
      </c>
      <c r="C339" s="12">
        <v>0</v>
      </c>
    </row>
    <row r="340" spans="1:3" x14ac:dyDescent="0.25">
      <c r="A340" s="13">
        <v>43712.520833333336</v>
      </c>
      <c r="B340" s="12">
        <v>1</v>
      </c>
      <c r="C340" s="12">
        <v>0</v>
      </c>
    </row>
    <row r="341" spans="1:3" x14ac:dyDescent="0.25">
      <c r="A341" s="13">
        <v>43712.53125</v>
      </c>
      <c r="B341" s="12">
        <v>2</v>
      </c>
      <c r="C341" s="12">
        <v>2</v>
      </c>
    </row>
    <row r="342" spans="1:3" x14ac:dyDescent="0.25">
      <c r="A342" s="13">
        <v>43712.541666666664</v>
      </c>
      <c r="B342" s="12">
        <v>3</v>
      </c>
      <c r="C342" s="12">
        <v>1</v>
      </c>
    </row>
    <row r="343" spans="1:3" x14ac:dyDescent="0.25">
      <c r="A343" s="13">
        <v>43712.552083333336</v>
      </c>
      <c r="B343" s="12">
        <v>1</v>
      </c>
      <c r="C343" s="12">
        <v>0</v>
      </c>
    </row>
    <row r="344" spans="1:3" x14ac:dyDescent="0.25">
      <c r="A344" s="13">
        <v>43712.5625</v>
      </c>
      <c r="B344" s="12">
        <v>7</v>
      </c>
      <c r="C344" s="12">
        <v>2</v>
      </c>
    </row>
    <row r="345" spans="1:3" x14ac:dyDescent="0.25">
      <c r="A345" s="13">
        <v>43712.572916666664</v>
      </c>
      <c r="B345" s="12">
        <v>1</v>
      </c>
      <c r="C345" s="12">
        <v>1</v>
      </c>
    </row>
    <row r="346" spans="1:3" x14ac:dyDescent="0.25">
      <c r="A346" s="13">
        <v>43712.583333333336</v>
      </c>
      <c r="B346" s="12">
        <v>2</v>
      </c>
      <c r="C346" s="12">
        <v>0</v>
      </c>
    </row>
    <row r="347" spans="1:3" x14ac:dyDescent="0.25">
      <c r="A347" s="13">
        <v>43712.59375</v>
      </c>
      <c r="B347" s="12">
        <v>2</v>
      </c>
      <c r="C347" s="12">
        <v>1</v>
      </c>
    </row>
    <row r="348" spans="1:3" x14ac:dyDescent="0.25">
      <c r="A348" s="13">
        <v>43712.604166666664</v>
      </c>
      <c r="B348" s="12">
        <v>2</v>
      </c>
      <c r="C348" s="12">
        <v>0</v>
      </c>
    </row>
    <row r="349" spans="1:3" x14ac:dyDescent="0.25">
      <c r="A349" s="13">
        <v>43712.614583333336</v>
      </c>
      <c r="B349" s="12">
        <v>2</v>
      </c>
      <c r="C349" s="12">
        <v>0</v>
      </c>
    </row>
    <row r="350" spans="1:3" x14ac:dyDescent="0.25">
      <c r="A350" s="13">
        <v>43712.625</v>
      </c>
      <c r="B350" s="12">
        <v>6</v>
      </c>
      <c r="C350" s="12">
        <v>2</v>
      </c>
    </row>
    <row r="351" spans="1:3" x14ac:dyDescent="0.25">
      <c r="A351" s="13">
        <v>43712.635416666664</v>
      </c>
      <c r="B351" s="12">
        <v>3</v>
      </c>
      <c r="C351" s="12">
        <v>1</v>
      </c>
    </row>
    <row r="352" spans="1:3" x14ac:dyDescent="0.25">
      <c r="A352" s="13">
        <v>43712.645833333336</v>
      </c>
      <c r="B352" s="12">
        <v>4</v>
      </c>
      <c r="C352" s="12">
        <v>2</v>
      </c>
    </row>
    <row r="353" spans="1:3" x14ac:dyDescent="0.25">
      <c r="A353" s="13">
        <v>43712.65625</v>
      </c>
      <c r="B353" s="12">
        <v>2</v>
      </c>
      <c r="C353" s="12">
        <v>1</v>
      </c>
    </row>
    <row r="354" spans="1:3" x14ac:dyDescent="0.25">
      <c r="A354" s="13">
        <v>43712.666666666664</v>
      </c>
      <c r="B354" s="12">
        <v>1</v>
      </c>
      <c r="C354" s="12">
        <v>0</v>
      </c>
    </row>
    <row r="355" spans="1:3" x14ac:dyDescent="0.25">
      <c r="A355" s="13">
        <v>43712.677083333336</v>
      </c>
      <c r="B355" s="12">
        <v>3</v>
      </c>
      <c r="C355" s="12">
        <v>2</v>
      </c>
    </row>
    <row r="356" spans="1:3" x14ac:dyDescent="0.25">
      <c r="A356" s="13">
        <v>43712.6875</v>
      </c>
      <c r="B356" s="12">
        <v>1</v>
      </c>
      <c r="C356" s="12">
        <v>6</v>
      </c>
    </row>
    <row r="357" spans="1:3" x14ac:dyDescent="0.25">
      <c r="A357" s="13">
        <v>43712.697916666664</v>
      </c>
      <c r="B357" s="12">
        <v>3</v>
      </c>
      <c r="C357" s="12">
        <v>3</v>
      </c>
    </row>
    <row r="358" spans="1:3" x14ac:dyDescent="0.25">
      <c r="A358" s="13">
        <v>43712.708333333336</v>
      </c>
      <c r="B358" s="12">
        <v>1</v>
      </c>
      <c r="C358" s="12">
        <v>2</v>
      </c>
    </row>
    <row r="359" spans="1:3" x14ac:dyDescent="0.25">
      <c r="A359" s="13">
        <v>43712.71875</v>
      </c>
      <c r="B359" s="12">
        <v>6</v>
      </c>
      <c r="C359" s="12">
        <v>1</v>
      </c>
    </row>
    <row r="360" spans="1:3" x14ac:dyDescent="0.25">
      <c r="A360" s="13">
        <v>43712.729166666664</v>
      </c>
      <c r="B360" s="12">
        <v>5</v>
      </c>
      <c r="C360" s="12">
        <v>8</v>
      </c>
    </row>
    <row r="361" spans="1:3" x14ac:dyDescent="0.25">
      <c r="A361" s="13">
        <v>43712.739583333336</v>
      </c>
      <c r="B361" s="12">
        <v>0</v>
      </c>
      <c r="C361" s="12">
        <v>5</v>
      </c>
    </row>
    <row r="362" spans="1:3" x14ac:dyDescent="0.25">
      <c r="A362" s="13">
        <v>43712.75</v>
      </c>
      <c r="B362" s="12">
        <v>1</v>
      </c>
      <c r="C362" s="12">
        <v>0</v>
      </c>
    </row>
    <row r="363" spans="1:3" x14ac:dyDescent="0.25">
      <c r="A363" s="13">
        <v>43712.760416666664</v>
      </c>
      <c r="B363" s="12">
        <v>2</v>
      </c>
      <c r="C363" s="12">
        <v>1</v>
      </c>
    </row>
    <row r="364" spans="1:3" x14ac:dyDescent="0.25">
      <c r="A364" s="13">
        <v>43712.770833333336</v>
      </c>
      <c r="B364" s="12">
        <v>2</v>
      </c>
      <c r="C364" s="12">
        <v>2</v>
      </c>
    </row>
    <row r="365" spans="1:3" x14ac:dyDescent="0.25">
      <c r="A365" s="13">
        <v>43712.78125</v>
      </c>
      <c r="B365" s="12">
        <v>1</v>
      </c>
      <c r="C365" s="12">
        <v>2</v>
      </c>
    </row>
    <row r="366" spans="1:3" x14ac:dyDescent="0.25">
      <c r="A366" s="13">
        <v>43712.791666666664</v>
      </c>
      <c r="B366" s="12">
        <v>1</v>
      </c>
      <c r="C366" s="12">
        <v>1</v>
      </c>
    </row>
    <row r="367" spans="1:3" x14ac:dyDescent="0.25">
      <c r="A367" s="13">
        <v>43712.802083333336</v>
      </c>
      <c r="B367" s="12">
        <v>1</v>
      </c>
      <c r="C367" s="12">
        <v>0</v>
      </c>
    </row>
    <row r="368" spans="1:3" x14ac:dyDescent="0.25">
      <c r="A368" s="13">
        <v>43712.8125</v>
      </c>
      <c r="B368" s="12">
        <v>0</v>
      </c>
      <c r="C368" s="12">
        <v>0</v>
      </c>
    </row>
    <row r="369" spans="1:3" x14ac:dyDescent="0.25">
      <c r="A369" s="13">
        <v>43712.822916666664</v>
      </c>
      <c r="B369" s="12">
        <v>1</v>
      </c>
      <c r="C369" s="12">
        <v>0</v>
      </c>
    </row>
    <row r="370" spans="1:3" x14ac:dyDescent="0.25">
      <c r="A370" s="13">
        <v>43712.833333333336</v>
      </c>
      <c r="B370" s="12">
        <v>0</v>
      </c>
      <c r="C370" s="12">
        <v>0</v>
      </c>
    </row>
    <row r="371" spans="1:3" x14ac:dyDescent="0.25">
      <c r="A371" s="13">
        <v>43712.84375</v>
      </c>
      <c r="B371" s="12">
        <v>1</v>
      </c>
      <c r="C371" s="12">
        <v>0</v>
      </c>
    </row>
    <row r="372" spans="1:3" x14ac:dyDescent="0.25">
      <c r="A372" s="13">
        <v>43712.854166666664</v>
      </c>
      <c r="B372" s="12">
        <v>0</v>
      </c>
      <c r="C372" s="12">
        <v>0</v>
      </c>
    </row>
    <row r="373" spans="1:3" x14ac:dyDescent="0.25">
      <c r="A373" s="13">
        <v>43712.864583333336</v>
      </c>
      <c r="B373" s="12">
        <v>1</v>
      </c>
      <c r="C373" s="12">
        <v>0</v>
      </c>
    </row>
    <row r="374" spans="1:3" x14ac:dyDescent="0.25">
      <c r="A374" s="13">
        <v>43712.875</v>
      </c>
      <c r="B374" s="12">
        <v>0</v>
      </c>
      <c r="C374" s="12">
        <v>0</v>
      </c>
    </row>
    <row r="375" spans="1:3" x14ac:dyDescent="0.25">
      <c r="A375" s="13">
        <v>43712.885416666664</v>
      </c>
      <c r="B375" s="12">
        <v>0</v>
      </c>
      <c r="C375" s="12">
        <v>0</v>
      </c>
    </row>
    <row r="376" spans="1:3" x14ac:dyDescent="0.25">
      <c r="A376" s="13">
        <v>43712.895833333336</v>
      </c>
      <c r="B376" s="12">
        <v>0</v>
      </c>
      <c r="C376" s="12">
        <v>0</v>
      </c>
    </row>
    <row r="377" spans="1:3" x14ac:dyDescent="0.25">
      <c r="A377" s="13">
        <v>43712.90625</v>
      </c>
      <c r="B377" s="12">
        <v>0</v>
      </c>
      <c r="C377" s="12">
        <v>0</v>
      </c>
    </row>
    <row r="378" spans="1:3" x14ac:dyDescent="0.25">
      <c r="A378" s="13">
        <v>43712.916666666664</v>
      </c>
      <c r="B378" s="12">
        <v>0</v>
      </c>
      <c r="C378" s="12">
        <v>0</v>
      </c>
    </row>
    <row r="379" spans="1:3" x14ac:dyDescent="0.25">
      <c r="A379" s="13">
        <v>43712.927083333336</v>
      </c>
      <c r="B379" s="12">
        <v>0</v>
      </c>
      <c r="C379" s="12">
        <v>0</v>
      </c>
    </row>
    <row r="380" spans="1:3" x14ac:dyDescent="0.25">
      <c r="A380" s="13">
        <v>43712.9375</v>
      </c>
      <c r="B380" s="12">
        <v>0</v>
      </c>
      <c r="C380" s="12">
        <v>0</v>
      </c>
    </row>
    <row r="381" spans="1:3" x14ac:dyDescent="0.25">
      <c r="A381" s="13">
        <v>43712.947916666664</v>
      </c>
      <c r="B381" s="12">
        <v>0</v>
      </c>
      <c r="C381" s="12">
        <v>0</v>
      </c>
    </row>
    <row r="382" spans="1:3" x14ac:dyDescent="0.25">
      <c r="A382" s="13">
        <v>43712.958333333336</v>
      </c>
      <c r="B382" s="12">
        <v>0</v>
      </c>
      <c r="C382" s="12">
        <v>0</v>
      </c>
    </row>
    <row r="383" spans="1:3" x14ac:dyDescent="0.25">
      <c r="A383" s="13">
        <v>43712.96875</v>
      </c>
      <c r="B383" s="12">
        <v>0</v>
      </c>
      <c r="C383" s="12">
        <v>0</v>
      </c>
    </row>
    <row r="384" spans="1:3" x14ac:dyDescent="0.25">
      <c r="A384" s="13">
        <v>43712.979166666664</v>
      </c>
      <c r="B384" s="12">
        <v>0</v>
      </c>
      <c r="C384" s="12">
        <v>0</v>
      </c>
    </row>
    <row r="385" spans="1:3" x14ac:dyDescent="0.25">
      <c r="A385" s="13">
        <v>43712.989583333336</v>
      </c>
      <c r="B385" s="12">
        <v>0</v>
      </c>
      <c r="C385" s="12">
        <v>0</v>
      </c>
    </row>
    <row r="386" spans="1:3" x14ac:dyDescent="0.25">
      <c r="A386" s="13">
        <v>43713</v>
      </c>
      <c r="B386" s="12">
        <v>0</v>
      </c>
      <c r="C386" s="12">
        <v>0</v>
      </c>
    </row>
    <row r="387" spans="1:3" x14ac:dyDescent="0.25">
      <c r="A387" s="13">
        <v>43713.010416666664</v>
      </c>
      <c r="B387" s="12">
        <v>0</v>
      </c>
      <c r="C387" s="12">
        <v>0</v>
      </c>
    </row>
    <row r="388" spans="1:3" x14ac:dyDescent="0.25">
      <c r="A388" s="13">
        <v>43713.020833333336</v>
      </c>
      <c r="B388" s="12">
        <v>0</v>
      </c>
      <c r="C388" s="12">
        <v>0</v>
      </c>
    </row>
    <row r="389" spans="1:3" x14ac:dyDescent="0.25">
      <c r="A389" s="13">
        <v>43713.03125</v>
      </c>
      <c r="B389" s="12">
        <v>0</v>
      </c>
      <c r="C389" s="12">
        <v>0</v>
      </c>
    </row>
    <row r="390" spans="1:3" x14ac:dyDescent="0.25">
      <c r="A390" s="13">
        <v>43713.041666666664</v>
      </c>
      <c r="B390" s="12">
        <v>0</v>
      </c>
      <c r="C390" s="12">
        <v>0</v>
      </c>
    </row>
    <row r="391" spans="1:3" x14ac:dyDescent="0.25">
      <c r="A391" s="13">
        <v>43713.052083333336</v>
      </c>
      <c r="B391" s="12">
        <v>0</v>
      </c>
      <c r="C391" s="12">
        <v>0</v>
      </c>
    </row>
    <row r="392" spans="1:3" x14ac:dyDescent="0.25">
      <c r="A392" s="13">
        <v>43713.0625</v>
      </c>
      <c r="B392" s="12">
        <v>0</v>
      </c>
      <c r="C392" s="12">
        <v>0</v>
      </c>
    </row>
    <row r="393" spans="1:3" x14ac:dyDescent="0.25">
      <c r="A393" s="13">
        <v>43713.072916666664</v>
      </c>
      <c r="B393" s="12">
        <v>0</v>
      </c>
      <c r="C393" s="12">
        <v>0</v>
      </c>
    </row>
    <row r="394" spans="1:3" x14ac:dyDescent="0.25">
      <c r="A394" s="13">
        <v>43713.083333333336</v>
      </c>
      <c r="B394" s="12">
        <v>0</v>
      </c>
      <c r="C394" s="12">
        <v>0</v>
      </c>
    </row>
    <row r="395" spans="1:3" x14ac:dyDescent="0.25">
      <c r="A395" s="13">
        <v>43713.09375</v>
      </c>
      <c r="B395" s="12">
        <v>0</v>
      </c>
      <c r="C395" s="12">
        <v>0</v>
      </c>
    </row>
    <row r="396" spans="1:3" x14ac:dyDescent="0.25">
      <c r="A396" s="13">
        <v>43713.104166666664</v>
      </c>
      <c r="B396" s="12">
        <v>0</v>
      </c>
      <c r="C396" s="12">
        <v>0</v>
      </c>
    </row>
    <row r="397" spans="1:3" x14ac:dyDescent="0.25">
      <c r="A397" s="13">
        <v>43713.114583333336</v>
      </c>
      <c r="B397" s="12">
        <v>0</v>
      </c>
      <c r="C397" s="12">
        <v>0</v>
      </c>
    </row>
    <row r="398" spans="1:3" x14ac:dyDescent="0.25">
      <c r="A398" s="13">
        <v>43713.125</v>
      </c>
      <c r="B398" s="12">
        <v>0</v>
      </c>
      <c r="C398" s="12">
        <v>0</v>
      </c>
    </row>
    <row r="399" spans="1:3" x14ac:dyDescent="0.25">
      <c r="A399" s="13">
        <v>43713.135416666664</v>
      </c>
      <c r="B399" s="12">
        <v>0</v>
      </c>
      <c r="C399" s="12">
        <v>0</v>
      </c>
    </row>
    <row r="400" spans="1:3" x14ac:dyDescent="0.25">
      <c r="A400" s="13">
        <v>43713.145833333336</v>
      </c>
      <c r="B400" s="12">
        <v>0</v>
      </c>
      <c r="C400" s="12">
        <v>0</v>
      </c>
    </row>
    <row r="401" spans="1:3" x14ac:dyDescent="0.25">
      <c r="A401" s="13">
        <v>43713.15625</v>
      </c>
      <c r="B401" s="12">
        <v>0</v>
      </c>
      <c r="C401" s="12">
        <v>0</v>
      </c>
    </row>
    <row r="402" spans="1:3" x14ac:dyDescent="0.25">
      <c r="A402" s="13">
        <v>43713.166666666664</v>
      </c>
      <c r="B402" s="12">
        <v>0</v>
      </c>
      <c r="C402" s="12">
        <v>0</v>
      </c>
    </row>
    <row r="403" spans="1:3" x14ac:dyDescent="0.25">
      <c r="A403" s="13">
        <v>43713.177083333336</v>
      </c>
      <c r="B403" s="12">
        <v>0</v>
      </c>
      <c r="C403" s="12">
        <v>0</v>
      </c>
    </row>
    <row r="404" spans="1:3" x14ac:dyDescent="0.25">
      <c r="A404" s="13">
        <v>43713.1875</v>
      </c>
      <c r="B404" s="12">
        <v>0</v>
      </c>
      <c r="C404" s="12">
        <v>0</v>
      </c>
    </row>
    <row r="405" spans="1:3" x14ac:dyDescent="0.25">
      <c r="A405" s="13">
        <v>43713.197916666664</v>
      </c>
      <c r="B405" s="12">
        <v>0</v>
      </c>
      <c r="C405" s="12">
        <v>0</v>
      </c>
    </row>
    <row r="406" spans="1:3" x14ac:dyDescent="0.25">
      <c r="A406" s="13">
        <v>43713.208333333336</v>
      </c>
      <c r="B406" s="12">
        <v>0</v>
      </c>
      <c r="C406" s="12">
        <v>1</v>
      </c>
    </row>
    <row r="407" spans="1:3" x14ac:dyDescent="0.25">
      <c r="A407" s="13">
        <v>43713.21875</v>
      </c>
      <c r="B407" s="12">
        <v>0</v>
      </c>
      <c r="C407" s="12">
        <v>0</v>
      </c>
    </row>
    <row r="408" spans="1:3" x14ac:dyDescent="0.25">
      <c r="A408" s="13">
        <v>43713.229166666664</v>
      </c>
      <c r="B408" s="12">
        <v>1</v>
      </c>
      <c r="C408" s="12">
        <v>0</v>
      </c>
    </row>
    <row r="409" spans="1:3" x14ac:dyDescent="0.25">
      <c r="A409" s="13">
        <v>43713.239583333336</v>
      </c>
      <c r="B409" s="12">
        <v>0</v>
      </c>
      <c r="C409" s="12">
        <v>2</v>
      </c>
    </row>
    <row r="410" spans="1:3" x14ac:dyDescent="0.25">
      <c r="A410" s="13">
        <v>43713.25</v>
      </c>
      <c r="B410" s="12">
        <v>0</v>
      </c>
      <c r="C410" s="12">
        <v>0</v>
      </c>
    </row>
    <row r="411" spans="1:3" x14ac:dyDescent="0.25">
      <c r="A411" s="13">
        <v>43713.260416666664</v>
      </c>
      <c r="B411" s="12">
        <v>3</v>
      </c>
      <c r="C411" s="12">
        <v>0</v>
      </c>
    </row>
    <row r="412" spans="1:3" x14ac:dyDescent="0.25">
      <c r="A412" s="13">
        <v>43713.270833333336</v>
      </c>
      <c r="B412" s="12">
        <v>3</v>
      </c>
      <c r="C412" s="12">
        <v>0</v>
      </c>
    </row>
    <row r="413" spans="1:3" x14ac:dyDescent="0.25">
      <c r="A413" s="13">
        <v>43713.28125</v>
      </c>
      <c r="B413" s="12">
        <v>1</v>
      </c>
      <c r="C413" s="12">
        <v>2</v>
      </c>
    </row>
    <row r="414" spans="1:3" x14ac:dyDescent="0.25">
      <c r="A414" s="13">
        <v>43713.291666666664</v>
      </c>
      <c r="B414" s="12">
        <v>2</v>
      </c>
      <c r="C414" s="12">
        <v>0</v>
      </c>
    </row>
    <row r="415" spans="1:3" x14ac:dyDescent="0.25">
      <c r="A415" s="13">
        <v>43713.302083333336</v>
      </c>
      <c r="B415" s="12">
        <v>1</v>
      </c>
      <c r="C415" s="12">
        <v>0</v>
      </c>
    </row>
    <row r="416" spans="1:3" x14ac:dyDescent="0.25">
      <c r="A416" s="13">
        <v>43713.3125</v>
      </c>
      <c r="B416" s="12">
        <v>6</v>
      </c>
      <c r="C416" s="12">
        <v>0</v>
      </c>
    </row>
    <row r="417" spans="1:3" x14ac:dyDescent="0.25">
      <c r="A417" s="13">
        <v>43713.322916666664</v>
      </c>
      <c r="B417" s="12">
        <v>4</v>
      </c>
      <c r="C417" s="12">
        <v>1</v>
      </c>
    </row>
    <row r="418" spans="1:3" x14ac:dyDescent="0.25">
      <c r="A418" s="13">
        <v>43713.333333333336</v>
      </c>
      <c r="B418" s="12">
        <v>1</v>
      </c>
      <c r="C418" s="12">
        <v>0</v>
      </c>
    </row>
    <row r="419" spans="1:3" x14ac:dyDescent="0.25">
      <c r="A419" s="13">
        <v>43713.34375</v>
      </c>
      <c r="B419" s="12">
        <v>1</v>
      </c>
      <c r="C419" s="12">
        <v>4</v>
      </c>
    </row>
    <row r="420" spans="1:3" x14ac:dyDescent="0.25">
      <c r="A420" s="13">
        <v>43713.354166666664</v>
      </c>
      <c r="B420" s="12">
        <v>6</v>
      </c>
      <c r="C420" s="12">
        <v>6</v>
      </c>
    </row>
    <row r="421" spans="1:3" x14ac:dyDescent="0.25">
      <c r="A421" s="13">
        <v>43713.364583333336</v>
      </c>
      <c r="B421" s="12">
        <v>5</v>
      </c>
      <c r="C421" s="12">
        <v>3</v>
      </c>
    </row>
    <row r="422" spans="1:3" x14ac:dyDescent="0.25">
      <c r="A422" s="13">
        <v>43713.375</v>
      </c>
      <c r="B422" s="12">
        <v>2</v>
      </c>
      <c r="C422" s="12">
        <v>0</v>
      </c>
    </row>
    <row r="423" spans="1:3" x14ac:dyDescent="0.25">
      <c r="A423" s="13">
        <v>43713.385416666664</v>
      </c>
      <c r="B423" s="12">
        <v>1</v>
      </c>
      <c r="C423" s="12">
        <v>1</v>
      </c>
    </row>
    <row r="424" spans="1:3" x14ac:dyDescent="0.25">
      <c r="A424" s="13">
        <v>43713.395833333336</v>
      </c>
      <c r="B424" s="12">
        <v>0</v>
      </c>
      <c r="C424" s="12">
        <v>2</v>
      </c>
    </row>
    <row r="425" spans="1:3" x14ac:dyDescent="0.25">
      <c r="A425" s="13">
        <v>43713.40625</v>
      </c>
      <c r="B425" s="12">
        <v>1</v>
      </c>
      <c r="C425" s="12">
        <v>0</v>
      </c>
    </row>
    <row r="426" spans="1:3" x14ac:dyDescent="0.25">
      <c r="A426" s="13">
        <v>43713.416666666664</v>
      </c>
      <c r="B426" s="12">
        <v>1</v>
      </c>
      <c r="C426" s="12">
        <v>2</v>
      </c>
    </row>
    <row r="427" spans="1:3" x14ac:dyDescent="0.25">
      <c r="A427" s="13">
        <v>43713.427083333336</v>
      </c>
      <c r="B427" s="12">
        <v>0</v>
      </c>
      <c r="C427" s="12">
        <v>1</v>
      </c>
    </row>
    <row r="428" spans="1:3" x14ac:dyDescent="0.25">
      <c r="A428" s="13">
        <v>43713.4375</v>
      </c>
      <c r="B428" s="12">
        <v>1</v>
      </c>
      <c r="C428" s="12">
        <v>0</v>
      </c>
    </row>
    <row r="429" spans="1:3" x14ac:dyDescent="0.25">
      <c r="A429" s="13">
        <v>43713.447916666664</v>
      </c>
      <c r="B429" s="12">
        <v>2</v>
      </c>
      <c r="C429" s="12">
        <v>1</v>
      </c>
    </row>
    <row r="430" spans="1:3" x14ac:dyDescent="0.25">
      <c r="A430" s="13">
        <v>43713.458333333336</v>
      </c>
      <c r="B430" s="12">
        <v>2</v>
      </c>
      <c r="C430" s="12">
        <v>2</v>
      </c>
    </row>
    <row r="431" spans="1:3" x14ac:dyDescent="0.25">
      <c r="A431" s="13">
        <v>43713.46875</v>
      </c>
      <c r="B431" s="12">
        <v>2</v>
      </c>
      <c r="C431" s="12">
        <v>0</v>
      </c>
    </row>
    <row r="432" spans="1:3" x14ac:dyDescent="0.25">
      <c r="A432" s="13">
        <v>43713.479166666664</v>
      </c>
      <c r="B432" s="12">
        <v>0</v>
      </c>
      <c r="C432" s="12">
        <v>0</v>
      </c>
    </row>
    <row r="433" spans="1:3" x14ac:dyDescent="0.25">
      <c r="A433" s="13">
        <v>43713.489583333336</v>
      </c>
      <c r="B433" s="12">
        <v>1</v>
      </c>
      <c r="C433" s="12">
        <v>1</v>
      </c>
    </row>
    <row r="434" spans="1:3" x14ac:dyDescent="0.25">
      <c r="A434" s="13">
        <v>43713.5</v>
      </c>
      <c r="B434" s="12">
        <v>4</v>
      </c>
      <c r="C434" s="12">
        <v>1</v>
      </c>
    </row>
    <row r="435" spans="1:3" x14ac:dyDescent="0.25">
      <c r="A435" s="13">
        <v>43713.510416666664</v>
      </c>
      <c r="B435" s="12">
        <v>3</v>
      </c>
      <c r="C435" s="12">
        <v>0</v>
      </c>
    </row>
    <row r="436" spans="1:3" x14ac:dyDescent="0.25">
      <c r="A436" s="13">
        <v>43713.520833333336</v>
      </c>
      <c r="B436" s="12">
        <v>1</v>
      </c>
      <c r="C436" s="12">
        <v>0</v>
      </c>
    </row>
    <row r="437" spans="1:3" x14ac:dyDescent="0.25">
      <c r="A437" s="13">
        <v>43713.53125</v>
      </c>
      <c r="B437" s="12">
        <v>0</v>
      </c>
      <c r="C437" s="12">
        <v>1</v>
      </c>
    </row>
    <row r="438" spans="1:3" x14ac:dyDescent="0.25">
      <c r="A438" s="13">
        <v>43713.541666666664</v>
      </c>
      <c r="B438" s="12">
        <v>1</v>
      </c>
      <c r="C438" s="12">
        <v>0</v>
      </c>
    </row>
    <row r="439" spans="1:3" x14ac:dyDescent="0.25">
      <c r="A439" s="13">
        <v>43713.552083333336</v>
      </c>
      <c r="B439" s="12">
        <v>0</v>
      </c>
      <c r="C439" s="12">
        <v>0</v>
      </c>
    </row>
    <row r="440" spans="1:3" x14ac:dyDescent="0.25">
      <c r="A440" s="13">
        <v>43713.5625</v>
      </c>
      <c r="B440" s="12">
        <v>0</v>
      </c>
      <c r="C440" s="12">
        <v>1</v>
      </c>
    </row>
    <row r="441" spans="1:3" x14ac:dyDescent="0.25">
      <c r="A441" s="13">
        <v>43713.572916666664</v>
      </c>
      <c r="B441" s="12">
        <v>3</v>
      </c>
      <c r="C441" s="12">
        <v>1</v>
      </c>
    </row>
    <row r="442" spans="1:3" x14ac:dyDescent="0.25">
      <c r="A442" s="13">
        <v>43713.583333333336</v>
      </c>
      <c r="B442" s="12">
        <v>0</v>
      </c>
      <c r="C442" s="12">
        <v>0</v>
      </c>
    </row>
    <row r="443" spans="1:3" x14ac:dyDescent="0.25">
      <c r="A443" s="13">
        <v>43713.59375</v>
      </c>
      <c r="B443" s="12">
        <v>2</v>
      </c>
      <c r="C443" s="12">
        <v>0</v>
      </c>
    </row>
    <row r="444" spans="1:3" x14ac:dyDescent="0.25">
      <c r="A444" s="13">
        <v>43713.604166666664</v>
      </c>
      <c r="B444" s="12">
        <v>2</v>
      </c>
      <c r="C444" s="12">
        <v>4</v>
      </c>
    </row>
    <row r="445" spans="1:3" x14ac:dyDescent="0.25">
      <c r="A445" s="13">
        <v>43713.614583333336</v>
      </c>
      <c r="B445" s="12">
        <v>1</v>
      </c>
      <c r="C445" s="12">
        <v>2</v>
      </c>
    </row>
    <row r="446" spans="1:3" x14ac:dyDescent="0.25">
      <c r="A446" s="13">
        <v>43713.625</v>
      </c>
      <c r="B446" s="12">
        <v>4</v>
      </c>
      <c r="C446" s="12">
        <v>0</v>
      </c>
    </row>
    <row r="447" spans="1:3" x14ac:dyDescent="0.25">
      <c r="A447" s="13">
        <v>43713.635416666664</v>
      </c>
      <c r="B447" s="12">
        <v>5</v>
      </c>
      <c r="C447" s="12">
        <v>0</v>
      </c>
    </row>
    <row r="448" spans="1:3" x14ac:dyDescent="0.25">
      <c r="A448" s="13">
        <v>43713.645833333336</v>
      </c>
      <c r="B448" s="12">
        <v>2</v>
      </c>
      <c r="C448" s="12">
        <v>2</v>
      </c>
    </row>
    <row r="449" spans="1:3" x14ac:dyDescent="0.25">
      <c r="A449" s="13">
        <v>43713.65625</v>
      </c>
      <c r="B449" s="12">
        <v>0</v>
      </c>
      <c r="C449" s="12">
        <v>1</v>
      </c>
    </row>
    <row r="450" spans="1:3" x14ac:dyDescent="0.25">
      <c r="A450" s="13">
        <v>43713.666666666664</v>
      </c>
      <c r="B450" s="12">
        <v>1</v>
      </c>
      <c r="C450" s="12">
        <v>0</v>
      </c>
    </row>
    <row r="451" spans="1:3" x14ac:dyDescent="0.25">
      <c r="A451" s="13">
        <v>43713.677083333336</v>
      </c>
      <c r="B451" s="12">
        <v>2</v>
      </c>
      <c r="C451" s="12">
        <v>3</v>
      </c>
    </row>
    <row r="452" spans="1:3" x14ac:dyDescent="0.25">
      <c r="A452" s="13">
        <v>43713.6875</v>
      </c>
      <c r="B452" s="12">
        <v>1</v>
      </c>
      <c r="C452" s="12">
        <v>2</v>
      </c>
    </row>
    <row r="453" spans="1:3" x14ac:dyDescent="0.25">
      <c r="A453" s="13">
        <v>43713.697916666664</v>
      </c>
      <c r="B453" s="12">
        <v>2</v>
      </c>
      <c r="C453" s="12">
        <v>4</v>
      </c>
    </row>
    <row r="454" spans="1:3" x14ac:dyDescent="0.25">
      <c r="A454" s="13">
        <v>43713.708333333336</v>
      </c>
      <c r="B454" s="12">
        <v>0</v>
      </c>
      <c r="C454" s="12">
        <v>2</v>
      </c>
    </row>
    <row r="455" spans="1:3" x14ac:dyDescent="0.25">
      <c r="A455" s="13">
        <v>43713.71875</v>
      </c>
      <c r="B455" s="12">
        <v>0</v>
      </c>
      <c r="C455" s="12">
        <v>1</v>
      </c>
    </row>
    <row r="456" spans="1:3" x14ac:dyDescent="0.25">
      <c r="A456" s="13">
        <v>43713.729166666664</v>
      </c>
      <c r="B456" s="12">
        <v>2</v>
      </c>
      <c r="C456" s="12">
        <v>2</v>
      </c>
    </row>
    <row r="457" spans="1:3" x14ac:dyDescent="0.25">
      <c r="A457" s="13">
        <v>43713.739583333336</v>
      </c>
      <c r="B457" s="12">
        <v>1</v>
      </c>
      <c r="C457" s="12">
        <v>2</v>
      </c>
    </row>
    <row r="458" spans="1:3" x14ac:dyDescent="0.25">
      <c r="A458" s="13">
        <v>43713.75</v>
      </c>
      <c r="B458" s="12">
        <v>1</v>
      </c>
      <c r="C458" s="12">
        <v>1</v>
      </c>
    </row>
    <row r="459" spans="1:3" x14ac:dyDescent="0.25">
      <c r="A459" s="13">
        <v>43713.760416666664</v>
      </c>
      <c r="B459" s="12">
        <v>1</v>
      </c>
      <c r="C459" s="12">
        <v>1</v>
      </c>
    </row>
    <row r="460" spans="1:3" x14ac:dyDescent="0.25">
      <c r="A460" s="13">
        <v>43713.770833333336</v>
      </c>
      <c r="B460" s="12">
        <v>0</v>
      </c>
      <c r="C460" s="12">
        <v>1</v>
      </c>
    </row>
    <row r="461" spans="1:3" x14ac:dyDescent="0.25">
      <c r="A461" s="13">
        <v>43713.78125</v>
      </c>
      <c r="B461" s="12">
        <v>1</v>
      </c>
      <c r="C461" s="12">
        <v>3</v>
      </c>
    </row>
    <row r="462" spans="1:3" x14ac:dyDescent="0.25">
      <c r="A462" s="13">
        <v>43713.791666666664</v>
      </c>
      <c r="B462" s="12">
        <v>1</v>
      </c>
      <c r="C462" s="12">
        <v>0</v>
      </c>
    </row>
    <row r="463" spans="1:3" x14ac:dyDescent="0.25">
      <c r="A463" s="13">
        <v>43713.802083333336</v>
      </c>
      <c r="B463" s="12">
        <v>0</v>
      </c>
      <c r="C463" s="12">
        <v>0</v>
      </c>
    </row>
    <row r="464" spans="1:3" x14ac:dyDescent="0.25">
      <c r="A464" s="13">
        <v>43713.8125</v>
      </c>
      <c r="B464" s="12">
        <v>1</v>
      </c>
      <c r="C464" s="12">
        <v>1</v>
      </c>
    </row>
    <row r="465" spans="1:3" x14ac:dyDescent="0.25">
      <c r="A465" s="13">
        <v>43713.822916666664</v>
      </c>
      <c r="B465" s="12">
        <v>0</v>
      </c>
      <c r="C465" s="12">
        <v>0</v>
      </c>
    </row>
    <row r="466" spans="1:3" x14ac:dyDescent="0.25">
      <c r="A466" s="13">
        <v>43713.833333333336</v>
      </c>
      <c r="B466" s="12">
        <v>0</v>
      </c>
      <c r="C466" s="12">
        <v>0</v>
      </c>
    </row>
    <row r="467" spans="1:3" x14ac:dyDescent="0.25">
      <c r="A467" s="13">
        <v>43713.84375</v>
      </c>
      <c r="B467" s="12">
        <v>0</v>
      </c>
      <c r="C467" s="12">
        <v>0</v>
      </c>
    </row>
    <row r="468" spans="1:3" x14ac:dyDescent="0.25">
      <c r="A468" s="13">
        <v>43713.854166666664</v>
      </c>
      <c r="B468" s="12">
        <v>0</v>
      </c>
      <c r="C468" s="12">
        <v>0</v>
      </c>
    </row>
    <row r="469" spans="1:3" x14ac:dyDescent="0.25">
      <c r="A469" s="13">
        <v>43713.864583333336</v>
      </c>
      <c r="B469" s="12">
        <v>0</v>
      </c>
      <c r="C469" s="12">
        <v>0</v>
      </c>
    </row>
    <row r="470" spans="1:3" x14ac:dyDescent="0.25">
      <c r="A470" s="13">
        <v>43713.875</v>
      </c>
      <c r="B470" s="12">
        <v>0</v>
      </c>
      <c r="C470" s="12">
        <v>0</v>
      </c>
    </row>
    <row r="471" spans="1:3" x14ac:dyDescent="0.25">
      <c r="A471" s="13">
        <v>43713.885416666664</v>
      </c>
      <c r="B471" s="12">
        <v>0</v>
      </c>
      <c r="C471" s="12">
        <v>0</v>
      </c>
    </row>
    <row r="472" spans="1:3" x14ac:dyDescent="0.25">
      <c r="A472" s="13">
        <v>43713.895833333336</v>
      </c>
      <c r="B472" s="12">
        <v>0</v>
      </c>
      <c r="C472" s="12">
        <v>0</v>
      </c>
    </row>
    <row r="473" spans="1:3" x14ac:dyDescent="0.25">
      <c r="A473" s="13">
        <v>43713.90625</v>
      </c>
      <c r="B473" s="12">
        <v>0</v>
      </c>
      <c r="C473" s="12">
        <v>0</v>
      </c>
    </row>
    <row r="474" spans="1:3" x14ac:dyDescent="0.25">
      <c r="A474" s="13">
        <v>43713.916666666664</v>
      </c>
      <c r="B474" s="12">
        <v>0</v>
      </c>
      <c r="C474" s="12">
        <v>0</v>
      </c>
    </row>
    <row r="475" spans="1:3" x14ac:dyDescent="0.25">
      <c r="A475" s="13">
        <v>43713.927083333336</v>
      </c>
      <c r="B475" s="12">
        <v>0</v>
      </c>
      <c r="C475" s="12">
        <v>0</v>
      </c>
    </row>
    <row r="476" spans="1:3" x14ac:dyDescent="0.25">
      <c r="A476" s="13">
        <v>43713.9375</v>
      </c>
      <c r="B476" s="12">
        <v>0</v>
      </c>
      <c r="C476" s="12">
        <v>0</v>
      </c>
    </row>
    <row r="477" spans="1:3" x14ac:dyDescent="0.25">
      <c r="A477" s="13">
        <v>43713.947916666664</v>
      </c>
      <c r="B477" s="12">
        <v>0</v>
      </c>
      <c r="C477" s="12">
        <v>0</v>
      </c>
    </row>
    <row r="478" spans="1:3" x14ac:dyDescent="0.25">
      <c r="A478" s="13">
        <v>43713.958333333336</v>
      </c>
      <c r="B478" s="12">
        <v>0</v>
      </c>
      <c r="C478" s="12">
        <v>0</v>
      </c>
    </row>
    <row r="479" spans="1:3" x14ac:dyDescent="0.25">
      <c r="A479" s="13">
        <v>43713.96875</v>
      </c>
      <c r="B479" s="12">
        <v>0</v>
      </c>
      <c r="C479" s="12">
        <v>0</v>
      </c>
    </row>
    <row r="480" spans="1:3" x14ac:dyDescent="0.25">
      <c r="A480" s="13">
        <v>43713.979166666664</v>
      </c>
      <c r="B480" s="12">
        <v>1</v>
      </c>
      <c r="C480" s="12">
        <v>0</v>
      </c>
    </row>
    <row r="481" spans="1:3" x14ac:dyDescent="0.25">
      <c r="A481" s="13">
        <v>43713.989583333336</v>
      </c>
      <c r="B481" s="12">
        <v>0</v>
      </c>
      <c r="C481" s="12">
        <v>0</v>
      </c>
    </row>
    <row r="482" spans="1:3" x14ac:dyDescent="0.25">
      <c r="A482" s="13">
        <v>43714</v>
      </c>
      <c r="B482" s="12">
        <v>0</v>
      </c>
      <c r="C482" s="12">
        <v>0</v>
      </c>
    </row>
    <row r="483" spans="1:3" x14ac:dyDescent="0.25">
      <c r="A483" s="13">
        <v>43714.010416666664</v>
      </c>
      <c r="B483" s="12">
        <v>0</v>
      </c>
      <c r="C483" s="12">
        <v>0</v>
      </c>
    </row>
    <row r="484" spans="1:3" x14ac:dyDescent="0.25">
      <c r="A484" s="13">
        <v>43714.020833333336</v>
      </c>
      <c r="B484" s="12">
        <v>0</v>
      </c>
      <c r="C484" s="12">
        <v>0</v>
      </c>
    </row>
    <row r="485" spans="1:3" x14ac:dyDescent="0.25">
      <c r="A485" s="13">
        <v>43714.03125</v>
      </c>
      <c r="B485" s="12">
        <v>0</v>
      </c>
      <c r="C485" s="12">
        <v>0</v>
      </c>
    </row>
    <row r="486" spans="1:3" x14ac:dyDescent="0.25">
      <c r="A486" s="13">
        <v>43714.041666666664</v>
      </c>
      <c r="B486" s="12">
        <v>0</v>
      </c>
      <c r="C486" s="12">
        <v>0</v>
      </c>
    </row>
    <row r="487" spans="1:3" x14ac:dyDescent="0.25">
      <c r="A487" s="13">
        <v>43714.052083333336</v>
      </c>
      <c r="B487" s="12">
        <v>0</v>
      </c>
      <c r="C487" s="12">
        <v>0</v>
      </c>
    </row>
    <row r="488" spans="1:3" x14ac:dyDescent="0.25">
      <c r="A488" s="13">
        <v>43714.0625</v>
      </c>
      <c r="B488" s="12">
        <v>0</v>
      </c>
      <c r="C488" s="12">
        <v>0</v>
      </c>
    </row>
    <row r="489" spans="1:3" x14ac:dyDescent="0.25">
      <c r="A489" s="13">
        <v>43714.072916666664</v>
      </c>
      <c r="B489" s="12">
        <v>0</v>
      </c>
      <c r="C489" s="12">
        <v>0</v>
      </c>
    </row>
    <row r="490" spans="1:3" x14ac:dyDescent="0.25">
      <c r="A490" s="13">
        <v>43714.083333333336</v>
      </c>
      <c r="B490" s="12">
        <v>0</v>
      </c>
      <c r="C490" s="12">
        <v>0</v>
      </c>
    </row>
    <row r="491" spans="1:3" x14ac:dyDescent="0.25">
      <c r="A491" s="13">
        <v>43714.09375</v>
      </c>
      <c r="B491" s="12">
        <v>0</v>
      </c>
      <c r="C491" s="12">
        <v>0</v>
      </c>
    </row>
    <row r="492" spans="1:3" x14ac:dyDescent="0.25">
      <c r="A492" s="13">
        <v>43714.104166666664</v>
      </c>
      <c r="B492" s="12">
        <v>0</v>
      </c>
      <c r="C492" s="12">
        <v>0</v>
      </c>
    </row>
    <row r="493" spans="1:3" x14ac:dyDescent="0.25">
      <c r="A493" s="13">
        <v>43714.114583333336</v>
      </c>
      <c r="B493" s="12">
        <v>0</v>
      </c>
      <c r="C493" s="12">
        <v>0</v>
      </c>
    </row>
    <row r="494" spans="1:3" x14ac:dyDescent="0.25">
      <c r="A494" s="13">
        <v>43714.125</v>
      </c>
      <c r="B494" s="12">
        <v>0</v>
      </c>
      <c r="C494" s="12">
        <v>0</v>
      </c>
    </row>
    <row r="495" spans="1:3" x14ac:dyDescent="0.25">
      <c r="A495" s="13">
        <v>43714.135416666664</v>
      </c>
      <c r="B495" s="12">
        <v>0</v>
      </c>
      <c r="C495" s="12">
        <v>0</v>
      </c>
    </row>
    <row r="496" spans="1:3" x14ac:dyDescent="0.25">
      <c r="A496" s="13">
        <v>43714.145833333336</v>
      </c>
      <c r="B496" s="12">
        <v>0</v>
      </c>
      <c r="C496" s="12">
        <v>0</v>
      </c>
    </row>
    <row r="497" spans="1:3" x14ac:dyDescent="0.25">
      <c r="A497" s="13">
        <v>43714.15625</v>
      </c>
      <c r="B497" s="12">
        <v>0</v>
      </c>
      <c r="C497" s="12">
        <v>0</v>
      </c>
    </row>
    <row r="498" spans="1:3" x14ac:dyDescent="0.25">
      <c r="A498" s="13">
        <v>43714.166666666664</v>
      </c>
      <c r="B498" s="12">
        <v>0</v>
      </c>
      <c r="C498" s="12">
        <v>0</v>
      </c>
    </row>
    <row r="499" spans="1:3" x14ac:dyDescent="0.25">
      <c r="A499" s="13">
        <v>43714.177083333336</v>
      </c>
      <c r="B499" s="12">
        <v>0</v>
      </c>
      <c r="C499" s="12">
        <v>0</v>
      </c>
    </row>
    <row r="500" spans="1:3" x14ac:dyDescent="0.25">
      <c r="A500" s="13">
        <v>43714.1875</v>
      </c>
      <c r="B500" s="12">
        <v>0</v>
      </c>
      <c r="C500" s="12">
        <v>0</v>
      </c>
    </row>
    <row r="501" spans="1:3" x14ac:dyDescent="0.25">
      <c r="A501" s="13">
        <v>43714.197916666664</v>
      </c>
      <c r="B501" s="12">
        <v>0</v>
      </c>
      <c r="C501" s="12">
        <v>0</v>
      </c>
    </row>
    <row r="502" spans="1:3" x14ac:dyDescent="0.25">
      <c r="A502" s="13">
        <v>43714.208333333336</v>
      </c>
      <c r="B502" s="12">
        <v>0</v>
      </c>
      <c r="C502" s="12">
        <v>1</v>
      </c>
    </row>
    <row r="503" spans="1:3" x14ac:dyDescent="0.25">
      <c r="A503" s="13">
        <v>43714.21875</v>
      </c>
      <c r="B503" s="12">
        <v>0</v>
      </c>
      <c r="C503" s="12">
        <v>0</v>
      </c>
    </row>
    <row r="504" spans="1:3" x14ac:dyDescent="0.25">
      <c r="A504" s="13">
        <v>43714.229166666664</v>
      </c>
      <c r="B504" s="12">
        <v>0</v>
      </c>
      <c r="C504" s="12">
        <v>0</v>
      </c>
    </row>
    <row r="505" spans="1:3" x14ac:dyDescent="0.25">
      <c r="A505" s="13">
        <v>43714.239583333336</v>
      </c>
      <c r="B505" s="12">
        <v>1</v>
      </c>
      <c r="C505" s="12">
        <v>0</v>
      </c>
    </row>
    <row r="506" spans="1:3" x14ac:dyDescent="0.25">
      <c r="A506" s="13">
        <v>43714.25</v>
      </c>
      <c r="B506" s="12">
        <v>1</v>
      </c>
      <c r="C506" s="12">
        <v>0</v>
      </c>
    </row>
    <row r="507" spans="1:3" x14ac:dyDescent="0.25">
      <c r="A507" s="13">
        <v>43714.260416666664</v>
      </c>
      <c r="B507" s="12">
        <v>2</v>
      </c>
      <c r="C507" s="12">
        <v>0</v>
      </c>
    </row>
    <row r="508" spans="1:3" x14ac:dyDescent="0.25">
      <c r="A508" s="13">
        <v>43714.270833333336</v>
      </c>
      <c r="B508" s="12">
        <v>1</v>
      </c>
      <c r="C508" s="12">
        <v>0</v>
      </c>
    </row>
    <row r="509" spans="1:3" x14ac:dyDescent="0.25">
      <c r="A509" s="13">
        <v>43714.28125</v>
      </c>
      <c r="B509" s="12">
        <v>4</v>
      </c>
      <c r="C509" s="12">
        <v>1</v>
      </c>
    </row>
    <row r="510" spans="1:3" x14ac:dyDescent="0.25">
      <c r="A510" s="13">
        <v>43714.291666666664</v>
      </c>
      <c r="B510" s="12">
        <v>1</v>
      </c>
      <c r="C510" s="12">
        <v>2</v>
      </c>
    </row>
    <row r="511" spans="1:3" x14ac:dyDescent="0.25">
      <c r="A511" s="13">
        <v>43714.302083333336</v>
      </c>
      <c r="B511" s="12">
        <v>4</v>
      </c>
      <c r="C511" s="12">
        <v>0</v>
      </c>
    </row>
    <row r="512" spans="1:3" x14ac:dyDescent="0.25">
      <c r="A512" s="13">
        <v>43714.3125</v>
      </c>
      <c r="B512" s="12">
        <v>3</v>
      </c>
      <c r="C512" s="12">
        <v>1</v>
      </c>
    </row>
    <row r="513" spans="1:3" x14ac:dyDescent="0.25">
      <c r="A513" s="13">
        <v>43714.322916666664</v>
      </c>
      <c r="B513" s="12">
        <v>3</v>
      </c>
      <c r="C513" s="12">
        <v>3</v>
      </c>
    </row>
    <row r="514" spans="1:3" x14ac:dyDescent="0.25">
      <c r="A514" s="13">
        <v>43714.333333333336</v>
      </c>
      <c r="B514" s="12">
        <v>5</v>
      </c>
      <c r="C514" s="12">
        <v>3</v>
      </c>
    </row>
    <row r="515" spans="1:3" x14ac:dyDescent="0.25">
      <c r="A515" s="13">
        <v>43714.34375</v>
      </c>
      <c r="B515" s="12">
        <v>5</v>
      </c>
      <c r="C515" s="12">
        <v>7</v>
      </c>
    </row>
    <row r="516" spans="1:3" x14ac:dyDescent="0.25">
      <c r="A516" s="13">
        <v>43714.354166666664</v>
      </c>
      <c r="B516" s="12">
        <v>3</v>
      </c>
      <c r="C516" s="12">
        <v>4</v>
      </c>
    </row>
    <row r="517" spans="1:3" x14ac:dyDescent="0.25">
      <c r="A517" s="13">
        <v>43714.364583333336</v>
      </c>
      <c r="B517" s="12">
        <v>6</v>
      </c>
      <c r="C517" s="12">
        <v>2</v>
      </c>
    </row>
    <row r="518" spans="1:3" x14ac:dyDescent="0.25">
      <c r="A518" s="13">
        <v>43714.375</v>
      </c>
      <c r="B518" s="12">
        <v>2</v>
      </c>
      <c r="C518" s="12">
        <v>4</v>
      </c>
    </row>
    <row r="519" spans="1:3" x14ac:dyDescent="0.25">
      <c r="A519" s="13">
        <v>43714.385416666664</v>
      </c>
      <c r="B519" s="12">
        <v>5</v>
      </c>
      <c r="C519" s="12">
        <v>1</v>
      </c>
    </row>
    <row r="520" spans="1:3" x14ac:dyDescent="0.25">
      <c r="A520" s="13">
        <v>43714.395833333336</v>
      </c>
      <c r="B520" s="12">
        <v>4</v>
      </c>
      <c r="C520" s="12">
        <v>0</v>
      </c>
    </row>
    <row r="521" spans="1:3" x14ac:dyDescent="0.25">
      <c r="A521" s="13">
        <v>43714.40625</v>
      </c>
      <c r="B521" s="12">
        <v>2</v>
      </c>
      <c r="C521" s="12">
        <v>0</v>
      </c>
    </row>
    <row r="522" spans="1:3" x14ac:dyDescent="0.25">
      <c r="A522" s="13">
        <v>43714.416666666664</v>
      </c>
      <c r="B522" s="12">
        <v>0</v>
      </c>
      <c r="C522" s="12">
        <v>1</v>
      </c>
    </row>
    <row r="523" spans="1:3" x14ac:dyDescent="0.25">
      <c r="A523" s="13">
        <v>43714.427083333336</v>
      </c>
      <c r="B523" s="12">
        <v>1</v>
      </c>
      <c r="C523" s="12">
        <v>1</v>
      </c>
    </row>
    <row r="524" spans="1:3" x14ac:dyDescent="0.25">
      <c r="A524" s="13">
        <v>43714.4375</v>
      </c>
      <c r="B524" s="12">
        <v>2</v>
      </c>
      <c r="C524" s="12">
        <v>2</v>
      </c>
    </row>
    <row r="525" spans="1:3" x14ac:dyDescent="0.25">
      <c r="A525" s="13">
        <v>43714.447916666664</v>
      </c>
      <c r="B525" s="12">
        <v>2</v>
      </c>
      <c r="C525" s="12">
        <v>1</v>
      </c>
    </row>
    <row r="526" spans="1:3" x14ac:dyDescent="0.25">
      <c r="A526" s="13">
        <v>43714.458333333336</v>
      </c>
      <c r="B526" s="12">
        <v>3</v>
      </c>
      <c r="C526" s="12">
        <v>1</v>
      </c>
    </row>
    <row r="527" spans="1:3" x14ac:dyDescent="0.25">
      <c r="A527" s="13">
        <v>43714.46875</v>
      </c>
      <c r="B527" s="12">
        <v>1</v>
      </c>
      <c r="C527" s="12">
        <v>1</v>
      </c>
    </row>
    <row r="528" spans="1:3" x14ac:dyDescent="0.25">
      <c r="A528" s="13">
        <v>43714.479166666664</v>
      </c>
      <c r="B528" s="12">
        <v>6</v>
      </c>
      <c r="C528" s="12">
        <v>1</v>
      </c>
    </row>
    <row r="529" spans="1:3" x14ac:dyDescent="0.25">
      <c r="A529" s="13">
        <v>43714.489583333336</v>
      </c>
      <c r="B529" s="12">
        <v>2</v>
      </c>
      <c r="C529" s="12">
        <v>2</v>
      </c>
    </row>
    <row r="530" spans="1:3" x14ac:dyDescent="0.25">
      <c r="A530" s="13">
        <v>43714.5</v>
      </c>
      <c r="B530" s="12">
        <v>1</v>
      </c>
      <c r="C530" s="12">
        <v>2</v>
      </c>
    </row>
    <row r="531" spans="1:3" x14ac:dyDescent="0.25">
      <c r="A531" s="13">
        <v>43714.510416666664</v>
      </c>
      <c r="B531" s="12">
        <v>1</v>
      </c>
      <c r="C531" s="12">
        <v>1</v>
      </c>
    </row>
    <row r="532" spans="1:3" x14ac:dyDescent="0.25">
      <c r="A532" s="13">
        <v>43714.520833333336</v>
      </c>
      <c r="B532" s="12">
        <v>2</v>
      </c>
      <c r="C532" s="12">
        <v>0</v>
      </c>
    </row>
    <row r="533" spans="1:3" x14ac:dyDescent="0.25">
      <c r="A533" s="13">
        <v>43714.53125</v>
      </c>
      <c r="B533" s="12">
        <v>1</v>
      </c>
      <c r="C533" s="12">
        <v>0</v>
      </c>
    </row>
    <row r="534" spans="1:3" x14ac:dyDescent="0.25">
      <c r="A534" s="13">
        <v>43714.541666666664</v>
      </c>
      <c r="B534" s="12">
        <v>5</v>
      </c>
      <c r="C534" s="12">
        <v>2</v>
      </c>
    </row>
    <row r="535" spans="1:3" x14ac:dyDescent="0.25">
      <c r="A535" s="13">
        <v>43714.552083333336</v>
      </c>
      <c r="B535" s="12">
        <v>2</v>
      </c>
      <c r="C535" s="12">
        <v>1</v>
      </c>
    </row>
    <row r="536" spans="1:3" x14ac:dyDescent="0.25">
      <c r="A536" s="13">
        <v>43714.5625</v>
      </c>
      <c r="B536" s="12">
        <v>2</v>
      </c>
      <c r="C536" s="12">
        <v>1</v>
      </c>
    </row>
    <row r="537" spans="1:3" x14ac:dyDescent="0.25">
      <c r="A537" s="13">
        <v>43714.572916666664</v>
      </c>
      <c r="B537" s="12">
        <v>2</v>
      </c>
      <c r="C537" s="12">
        <v>1</v>
      </c>
    </row>
    <row r="538" spans="1:3" x14ac:dyDescent="0.25">
      <c r="A538" s="13">
        <v>43714.583333333336</v>
      </c>
      <c r="B538" s="12">
        <v>1</v>
      </c>
      <c r="C538" s="12">
        <v>0</v>
      </c>
    </row>
    <row r="539" spans="1:3" x14ac:dyDescent="0.25">
      <c r="A539" s="13">
        <v>43714.59375</v>
      </c>
      <c r="B539" s="12">
        <v>0</v>
      </c>
      <c r="C539" s="12">
        <v>0</v>
      </c>
    </row>
    <row r="540" spans="1:3" x14ac:dyDescent="0.25">
      <c r="A540" s="13">
        <v>43714.604166666664</v>
      </c>
      <c r="B540" s="12">
        <v>1</v>
      </c>
      <c r="C540" s="12">
        <v>0</v>
      </c>
    </row>
    <row r="541" spans="1:3" x14ac:dyDescent="0.25">
      <c r="A541" s="13">
        <v>43714.614583333336</v>
      </c>
      <c r="B541" s="12">
        <v>0</v>
      </c>
      <c r="C541" s="12">
        <v>4</v>
      </c>
    </row>
    <row r="542" spans="1:3" x14ac:dyDescent="0.25">
      <c r="A542" s="13">
        <v>43714.625</v>
      </c>
      <c r="B542" s="12">
        <v>6</v>
      </c>
      <c r="C542" s="12">
        <v>0</v>
      </c>
    </row>
    <row r="543" spans="1:3" x14ac:dyDescent="0.25">
      <c r="A543" s="13">
        <v>43714.635416666664</v>
      </c>
      <c r="B543" s="12">
        <v>5</v>
      </c>
      <c r="C543" s="12">
        <v>2</v>
      </c>
    </row>
    <row r="544" spans="1:3" x14ac:dyDescent="0.25">
      <c r="A544" s="13">
        <v>43714.645833333336</v>
      </c>
      <c r="B544" s="12">
        <v>2</v>
      </c>
      <c r="C544" s="12">
        <v>2</v>
      </c>
    </row>
    <row r="545" spans="1:3" x14ac:dyDescent="0.25">
      <c r="A545" s="13">
        <v>43714.65625</v>
      </c>
      <c r="B545" s="12">
        <v>3</v>
      </c>
      <c r="C545" s="12">
        <v>1</v>
      </c>
    </row>
    <row r="546" spans="1:3" x14ac:dyDescent="0.25">
      <c r="A546" s="13">
        <v>43714.666666666664</v>
      </c>
      <c r="B546" s="12">
        <v>3</v>
      </c>
      <c r="C546" s="12">
        <v>1</v>
      </c>
    </row>
    <row r="547" spans="1:3" x14ac:dyDescent="0.25">
      <c r="A547" s="13">
        <v>43714.677083333336</v>
      </c>
      <c r="B547" s="12">
        <v>1</v>
      </c>
      <c r="C547" s="12">
        <v>0</v>
      </c>
    </row>
    <row r="548" spans="1:3" x14ac:dyDescent="0.25">
      <c r="A548" s="13">
        <v>43714.6875</v>
      </c>
      <c r="B548" s="12">
        <v>2</v>
      </c>
      <c r="C548" s="12">
        <v>1</v>
      </c>
    </row>
    <row r="549" spans="1:3" x14ac:dyDescent="0.25">
      <c r="A549" s="13">
        <v>43714.697916666664</v>
      </c>
      <c r="B549" s="12">
        <v>2</v>
      </c>
      <c r="C549" s="12">
        <v>5</v>
      </c>
    </row>
    <row r="550" spans="1:3" x14ac:dyDescent="0.25">
      <c r="A550" s="13">
        <v>43714.708333333336</v>
      </c>
      <c r="B550" s="12">
        <v>4</v>
      </c>
      <c r="C550" s="12">
        <v>3</v>
      </c>
    </row>
    <row r="551" spans="1:3" x14ac:dyDescent="0.25">
      <c r="A551" s="13">
        <v>43714.71875</v>
      </c>
      <c r="B551" s="12">
        <v>0</v>
      </c>
      <c r="C551" s="12">
        <v>4</v>
      </c>
    </row>
    <row r="552" spans="1:3" x14ac:dyDescent="0.25">
      <c r="A552" s="13">
        <v>43714.729166666664</v>
      </c>
      <c r="B552" s="12">
        <v>2</v>
      </c>
      <c r="C552" s="12">
        <v>3</v>
      </c>
    </row>
    <row r="553" spans="1:3" x14ac:dyDescent="0.25">
      <c r="A553" s="13">
        <v>43714.739583333336</v>
      </c>
      <c r="B553" s="12">
        <v>0</v>
      </c>
      <c r="C553" s="12">
        <v>3</v>
      </c>
    </row>
    <row r="554" spans="1:3" x14ac:dyDescent="0.25">
      <c r="A554" s="13">
        <v>43714.75</v>
      </c>
      <c r="B554" s="12">
        <v>0</v>
      </c>
      <c r="C554" s="12">
        <v>0</v>
      </c>
    </row>
    <row r="555" spans="1:3" x14ac:dyDescent="0.25">
      <c r="A555" s="13">
        <v>43714.760416666664</v>
      </c>
      <c r="B555" s="12">
        <v>0</v>
      </c>
      <c r="C555" s="12">
        <v>2</v>
      </c>
    </row>
    <row r="556" spans="1:3" x14ac:dyDescent="0.25">
      <c r="A556" s="13">
        <v>43714.770833333336</v>
      </c>
      <c r="B556" s="12">
        <v>1</v>
      </c>
      <c r="C556" s="12">
        <v>2</v>
      </c>
    </row>
    <row r="557" spans="1:3" x14ac:dyDescent="0.25">
      <c r="A557" s="13">
        <v>43714.78125</v>
      </c>
      <c r="B557" s="12">
        <v>0</v>
      </c>
      <c r="C557" s="12">
        <v>0</v>
      </c>
    </row>
    <row r="558" spans="1:3" x14ac:dyDescent="0.25">
      <c r="A558" s="13">
        <v>43714.791666666664</v>
      </c>
      <c r="B558" s="12">
        <v>0</v>
      </c>
      <c r="C558" s="12">
        <v>0</v>
      </c>
    </row>
    <row r="559" spans="1:3" x14ac:dyDescent="0.25">
      <c r="A559" s="13">
        <v>43714.802083333336</v>
      </c>
      <c r="B559" s="12">
        <v>0</v>
      </c>
      <c r="C559" s="12">
        <v>0</v>
      </c>
    </row>
    <row r="560" spans="1:3" x14ac:dyDescent="0.25">
      <c r="A560" s="13">
        <v>43714.8125</v>
      </c>
      <c r="B560" s="12">
        <v>1</v>
      </c>
      <c r="C560" s="12">
        <v>1</v>
      </c>
    </row>
    <row r="561" spans="1:3" x14ac:dyDescent="0.25">
      <c r="A561" s="13">
        <v>43714.822916666664</v>
      </c>
      <c r="B561" s="12">
        <v>0</v>
      </c>
      <c r="C561" s="12">
        <v>0</v>
      </c>
    </row>
    <row r="562" spans="1:3" x14ac:dyDescent="0.25">
      <c r="A562" s="13">
        <v>43714.833333333336</v>
      </c>
      <c r="B562" s="12">
        <v>0</v>
      </c>
      <c r="C562" s="12">
        <v>0</v>
      </c>
    </row>
    <row r="563" spans="1:3" x14ac:dyDescent="0.25">
      <c r="A563" s="13">
        <v>43714.84375</v>
      </c>
      <c r="B563" s="12">
        <v>0</v>
      </c>
      <c r="C563" s="12">
        <v>0</v>
      </c>
    </row>
    <row r="564" spans="1:3" x14ac:dyDescent="0.25">
      <c r="A564" s="13">
        <v>43714.854166666664</v>
      </c>
      <c r="B564" s="12">
        <v>0</v>
      </c>
      <c r="C564" s="12">
        <v>0</v>
      </c>
    </row>
    <row r="565" spans="1:3" x14ac:dyDescent="0.25">
      <c r="A565" s="13">
        <v>43714.864583333336</v>
      </c>
      <c r="B565" s="12">
        <v>0</v>
      </c>
      <c r="C565" s="12">
        <v>0</v>
      </c>
    </row>
    <row r="566" spans="1:3" x14ac:dyDescent="0.25">
      <c r="A566" s="13">
        <v>43714.875</v>
      </c>
      <c r="B566" s="12">
        <v>0</v>
      </c>
      <c r="C566" s="12">
        <v>0</v>
      </c>
    </row>
    <row r="567" spans="1:3" x14ac:dyDescent="0.25">
      <c r="A567" s="13">
        <v>43714.885416666664</v>
      </c>
      <c r="B567" s="12">
        <v>2</v>
      </c>
      <c r="C567" s="12">
        <v>0</v>
      </c>
    </row>
    <row r="568" spans="1:3" x14ac:dyDescent="0.25">
      <c r="A568" s="13">
        <v>43714.895833333336</v>
      </c>
      <c r="B568" s="12">
        <v>0</v>
      </c>
      <c r="C568" s="12">
        <v>0</v>
      </c>
    </row>
    <row r="569" spans="1:3" x14ac:dyDescent="0.25">
      <c r="A569" s="13">
        <v>43714.90625</v>
      </c>
      <c r="B569" s="12">
        <v>0</v>
      </c>
      <c r="C569" s="12">
        <v>0</v>
      </c>
    </row>
    <row r="570" spans="1:3" x14ac:dyDescent="0.25">
      <c r="A570" s="13">
        <v>43714.916666666664</v>
      </c>
      <c r="B570" s="12">
        <v>0</v>
      </c>
      <c r="C570" s="12">
        <v>0</v>
      </c>
    </row>
    <row r="571" spans="1:3" x14ac:dyDescent="0.25">
      <c r="A571" s="13">
        <v>43714.927083333336</v>
      </c>
      <c r="B571" s="12">
        <v>0</v>
      </c>
      <c r="C571" s="12">
        <v>0</v>
      </c>
    </row>
    <row r="572" spans="1:3" x14ac:dyDescent="0.25">
      <c r="A572" s="13">
        <v>43714.9375</v>
      </c>
      <c r="B572" s="12">
        <v>0</v>
      </c>
      <c r="C572" s="12">
        <v>0</v>
      </c>
    </row>
    <row r="573" spans="1:3" x14ac:dyDescent="0.25">
      <c r="A573" s="13">
        <v>43714.947916666664</v>
      </c>
      <c r="B573" s="12">
        <v>0</v>
      </c>
      <c r="C573" s="12">
        <v>0</v>
      </c>
    </row>
    <row r="574" spans="1:3" x14ac:dyDescent="0.25">
      <c r="A574" s="13">
        <v>43714.958333333336</v>
      </c>
      <c r="B574" s="12">
        <v>0</v>
      </c>
      <c r="C574" s="12">
        <v>0</v>
      </c>
    </row>
    <row r="575" spans="1:3" x14ac:dyDescent="0.25">
      <c r="A575" s="13">
        <v>43714.96875</v>
      </c>
      <c r="B575" s="12">
        <v>0</v>
      </c>
      <c r="C575" s="12">
        <v>1</v>
      </c>
    </row>
    <row r="576" spans="1:3" x14ac:dyDescent="0.25">
      <c r="A576" s="13">
        <v>43714.979166666664</v>
      </c>
      <c r="B576" s="12">
        <v>0</v>
      </c>
      <c r="C576" s="12">
        <v>0</v>
      </c>
    </row>
    <row r="577" spans="1:3" x14ac:dyDescent="0.25">
      <c r="A577" s="13">
        <v>43714.989583333336</v>
      </c>
      <c r="B577" s="12">
        <v>0</v>
      </c>
      <c r="C577" s="12">
        <v>0</v>
      </c>
    </row>
    <row r="578" spans="1:3" x14ac:dyDescent="0.25">
      <c r="A578" s="13">
        <v>43715</v>
      </c>
      <c r="B578" s="12">
        <v>1</v>
      </c>
      <c r="C578" s="12">
        <v>0</v>
      </c>
    </row>
    <row r="579" spans="1:3" x14ac:dyDescent="0.25">
      <c r="A579" s="13">
        <v>43715.010416666664</v>
      </c>
      <c r="B579" s="12">
        <v>0</v>
      </c>
      <c r="C579" s="12">
        <v>0</v>
      </c>
    </row>
    <row r="580" spans="1:3" x14ac:dyDescent="0.25">
      <c r="A580" s="13">
        <v>43715.020833333336</v>
      </c>
      <c r="B580" s="12">
        <v>0</v>
      </c>
      <c r="C580" s="12">
        <v>0</v>
      </c>
    </row>
    <row r="581" spans="1:3" x14ac:dyDescent="0.25">
      <c r="A581" s="13">
        <v>43715.03125</v>
      </c>
      <c r="B581" s="12">
        <v>0</v>
      </c>
      <c r="C581" s="12">
        <v>0</v>
      </c>
    </row>
    <row r="582" spans="1:3" x14ac:dyDescent="0.25">
      <c r="A582" s="13">
        <v>43715.041666666664</v>
      </c>
      <c r="B582" s="12">
        <v>0</v>
      </c>
      <c r="C582" s="12">
        <v>0</v>
      </c>
    </row>
    <row r="583" spans="1:3" x14ac:dyDescent="0.25">
      <c r="A583" s="13">
        <v>43715.052083333336</v>
      </c>
      <c r="B583" s="12">
        <v>0</v>
      </c>
      <c r="C583" s="12">
        <v>0</v>
      </c>
    </row>
    <row r="584" spans="1:3" x14ac:dyDescent="0.25">
      <c r="A584" s="13">
        <v>43715.0625</v>
      </c>
      <c r="B584" s="12">
        <v>0</v>
      </c>
      <c r="C584" s="12">
        <v>1</v>
      </c>
    </row>
    <row r="585" spans="1:3" x14ac:dyDescent="0.25">
      <c r="A585" s="13">
        <v>43715.072916666664</v>
      </c>
      <c r="B585" s="12">
        <v>0</v>
      </c>
      <c r="C585" s="12">
        <v>0</v>
      </c>
    </row>
    <row r="586" spans="1:3" x14ac:dyDescent="0.25">
      <c r="A586" s="13">
        <v>43715.083333333336</v>
      </c>
      <c r="B586" s="12">
        <v>0</v>
      </c>
      <c r="C586" s="12">
        <v>0</v>
      </c>
    </row>
    <row r="587" spans="1:3" x14ac:dyDescent="0.25">
      <c r="A587" s="13">
        <v>43715.09375</v>
      </c>
      <c r="B587" s="12">
        <v>0</v>
      </c>
      <c r="C587" s="12">
        <v>0</v>
      </c>
    </row>
    <row r="588" spans="1:3" x14ac:dyDescent="0.25">
      <c r="A588" s="13">
        <v>43715.104166666664</v>
      </c>
      <c r="B588" s="12">
        <v>0</v>
      </c>
      <c r="C588" s="12">
        <v>0</v>
      </c>
    </row>
    <row r="589" spans="1:3" x14ac:dyDescent="0.25">
      <c r="A589" s="13">
        <v>43715.114583333336</v>
      </c>
      <c r="B589" s="12">
        <v>1</v>
      </c>
      <c r="C589" s="12">
        <v>0</v>
      </c>
    </row>
    <row r="590" spans="1:3" x14ac:dyDescent="0.25">
      <c r="A590" s="13">
        <v>43715.125</v>
      </c>
      <c r="B590" s="12">
        <v>0</v>
      </c>
      <c r="C590" s="12">
        <v>0</v>
      </c>
    </row>
    <row r="591" spans="1:3" x14ac:dyDescent="0.25">
      <c r="A591" s="13">
        <v>43715.135416666664</v>
      </c>
      <c r="B591" s="12">
        <v>0</v>
      </c>
      <c r="C591" s="12">
        <v>0</v>
      </c>
    </row>
    <row r="592" spans="1:3" x14ac:dyDescent="0.25">
      <c r="A592" s="13">
        <v>43715.145833333336</v>
      </c>
      <c r="B592" s="12">
        <v>0</v>
      </c>
      <c r="C592" s="12">
        <v>0</v>
      </c>
    </row>
    <row r="593" spans="1:3" x14ac:dyDescent="0.25">
      <c r="A593" s="13">
        <v>43715.15625</v>
      </c>
      <c r="B593" s="12">
        <v>0</v>
      </c>
      <c r="C593" s="12">
        <v>0</v>
      </c>
    </row>
    <row r="594" spans="1:3" x14ac:dyDescent="0.25">
      <c r="A594" s="13">
        <v>43715.166666666664</v>
      </c>
      <c r="B594" s="12">
        <v>0</v>
      </c>
      <c r="C594" s="12">
        <v>0</v>
      </c>
    </row>
    <row r="595" spans="1:3" x14ac:dyDescent="0.25">
      <c r="A595" s="13">
        <v>43715.177083333336</v>
      </c>
      <c r="B595" s="12">
        <v>0</v>
      </c>
      <c r="C595" s="12">
        <v>0</v>
      </c>
    </row>
    <row r="596" spans="1:3" x14ac:dyDescent="0.25">
      <c r="A596" s="13">
        <v>43715.1875</v>
      </c>
      <c r="B596" s="12">
        <v>0</v>
      </c>
      <c r="C596" s="12">
        <v>1</v>
      </c>
    </row>
    <row r="597" spans="1:3" x14ac:dyDescent="0.25">
      <c r="A597" s="13">
        <v>43715.197916666664</v>
      </c>
      <c r="B597" s="12">
        <v>0</v>
      </c>
      <c r="C597" s="12">
        <v>0</v>
      </c>
    </row>
    <row r="598" spans="1:3" x14ac:dyDescent="0.25">
      <c r="A598" s="13">
        <v>43715.208333333336</v>
      </c>
      <c r="B598" s="12">
        <v>0</v>
      </c>
      <c r="C598" s="12">
        <v>0</v>
      </c>
    </row>
    <row r="599" spans="1:3" x14ac:dyDescent="0.25">
      <c r="A599" s="13">
        <v>43715.21875</v>
      </c>
      <c r="B599" s="12">
        <v>0</v>
      </c>
      <c r="C599" s="12">
        <v>0</v>
      </c>
    </row>
    <row r="600" spans="1:3" x14ac:dyDescent="0.25">
      <c r="A600" s="13">
        <v>43715.229166666664</v>
      </c>
      <c r="B600" s="12">
        <v>0</v>
      </c>
      <c r="C600" s="12">
        <v>0</v>
      </c>
    </row>
    <row r="601" spans="1:3" x14ac:dyDescent="0.25">
      <c r="A601" s="13">
        <v>43715.239583333336</v>
      </c>
      <c r="B601" s="12">
        <v>0</v>
      </c>
      <c r="C601" s="12">
        <v>0</v>
      </c>
    </row>
    <row r="602" spans="1:3" x14ac:dyDescent="0.25">
      <c r="A602" s="13">
        <v>43715.25</v>
      </c>
      <c r="B602" s="12">
        <v>0</v>
      </c>
      <c r="C602" s="12">
        <v>0</v>
      </c>
    </row>
    <row r="603" spans="1:3" x14ac:dyDescent="0.25">
      <c r="A603" s="13">
        <v>43715.260416666664</v>
      </c>
      <c r="B603" s="12">
        <v>0</v>
      </c>
      <c r="C603" s="12">
        <v>1</v>
      </c>
    </row>
    <row r="604" spans="1:3" x14ac:dyDescent="0.25">
      <c r="A604" s="13">
        <v>43715.270833333336</v>
      </c>
      <c r="B604" s="12">
        <v>0</v>
      </c>
      <c r="C604" s="12">
        <v>2</v>
      </c>
    </row>
    <row r="605" spans="1:3" x14ac:dyDescent="0.25">
      <c r="A605" s="13">
        <v>43715.28125</v>
      </c>
      <c r="B605" s="12">
        <v>0</v>
      </c>
      <c r="C605" s="12">
        <v>2</v>
      </c>
    </row>
    <row r="606" spans="1:3" x14ac:dyDescent="0.25">
      <c r="A606" s="13">
        <v>43715.291666666664</v>
      </c>
      <c r="B606" s="12">
        <v>1</v>
      </c>
      <c r="C606" s="12">
        <v>1</v>
      </c>
    </row>
    <row r="607" spans="1:3" x14ac:dyDescent="0.25">
      <c r="A607" s="13">
        <v>43715.302083333336</v>
      </c>
      <c r="B607" s="12">
        <v>0</v>
      </c>
      <c r="C607" s="12">
        <v>0</v>
      </c>
    </row>
    <row r="608" spans="1:3" x14ac:dyDescent="0.25">
      <c r="A608" s="13">
        <v>43715.3125</v>
      </c>
      <c r="B608" s="12">
        <v>0</v>
      </c>
      <c r="C608" s="12">
        <v>0</v>
      </c>
    </row>
    <row r="609" spans="1:3" x14ac:dyDescent="0.25">
      <c r="A609" s="13">
        <v>43715.322916666664</v>
      </c>
      <c r="B609" s="12">
        <v>1</v>
      </c>
      <c r="C609" s="12">
        <v>0</v>
      </c>
    </row>
    <row r="610" spans="1:3" x14ac:dyDescent="0.25">
      <c r="A610" s="13">
        <v>43715.333333333336</v>
      </c>
      <c r="B610" s="12">
        <v>1</v>
      </c>
      <c r="C610" s="12">
        <v>0</v>
      </c>
    </row>
    <row r="611" spans="1:3" x14ac:dyDescent="0.25">
      <c r="A611" s="13">
        <v>43715.34375</v>
      </c>
      <c r="B611" s="12">
        <v>1</v>
      </c>
      <c r="C611" s="12">
        <v>6</v>
      </c>
    </row>
    <row r="612" spans="1:3" x14ac:dyDescent="0.25">
      <c r="A612" s="13">
        <v>43715.354166666664</v>
      </c>
      <c r="B612" s="12">
        <v>2</v>
      </c>
      <c r="C612" s="12">
        <v>3</v>
      </c>
    </row>
    <row r="613" spans="1:3" x14ac:dyDescent="0.25">
      <c r="A613" s="13">
        <v>43715.364583333336</v>
      </c>
      <c r="B613" s="12">
        <v>2</v>
      </c>
      <c r="C613" s="12">
        <v>10</v>
      </c>
    </row>
    <row r="614" spans="1:3" x14ac:dyDescent="0.25">
      <c r="A614" s="13">
        <v>43715.375</v>
      </c>
      <c r="B614" s="12">
        <v>3</v>
      </c>
      <c r="C614" s="12">
        <v>5</v>
      </c>
    </row>
    <row r="615" spans="1:3" x14ac:dyDescent="0.25">
      <c r="A615" s="13">
        <v>43715.385416666664</v>
      </c>
      <c r="B615" s="12">
        <v>7</v>
      </c>
      <c r="C615" s="12">
        <v>3</v>
      </c>
    </row>
    <row r="616" spans="1:3" x14ac:dyDescent="0.25">
      <c r="A616" s="13">
        <v>43715.395833333336</v>
      </c>
      <c r="B616" s="12">
        <v>9</v>
      </c>
      <c r="C616" s="12">
        <v>4</v>
      </c>
    </row>
    <row r="617" spans="1:3" x14ac:dyDescent="0.25">
      <c r="A617" s="13">
        <v>43715.40625</v>
      </c>
      <c r="B617" s="12">
        <v>0</v>
      </c>
      <c r="C617" s="12">
        <v>1</v>
      </c>
    </row>
    <row r="618" spans="1:3" x14ac:dyDescent="0.25">
      <c r="A618" s="13">
        <v>43715.416666666664</v>
      </c>
      <c r="B618" s="12">
        <v>1</v>
      </c>
      <c r="C618" s="12">
        <v>1</v>
      </c>
    </row>
    <row r="619" spans="1:3" x14ac:dyDescent="0.25">
      <c r="A619" s="13">
        <v>43715.427083333336</v>
      </c>
      <c r="B619" s="12">
        <v>1</v>
      </c>
      <c r="C619" s="12">
        <v>3</v>
      </c>
    </row>
    <row r="620" spans="1:3" x14ac:dyDescent="0.25">
      <c r="A620" s="13">
        <v>43715.4375</v>
      </c>
      <c r="B620" s="12">
        <v>5</v>
      </c>
      <c r="C620" s="12">
        <v>2</v>
      </c>
    </row>
    <row r="621" spans="1:3" x14ac:dyDescent="0.25">
      <c r="A621" s="13">
        <v>43715.447916666664</v>
      </c>
      <c r="B621" s="12">
        <v>2</v>
      </c>
      <c r="C621" s="12">
        <v>0</v>
      </c>
    </row>
    <row r="622" spans="1:3" x14ac:dyDescent="0.25">
      <c r="A622" s="13">
        <v>43715.458333333336</v>
      </c>
      <c r="B622" s="12">
        <v>5</v>
      </c>
      <c r="C622" s="12">
        <v>1</v>
      </c>
    </row>
    <row r="623" spans="1:3" x14ac:dyDescent="0.25">
      <c r="A623" s="13">
        <v>43715.46875</v>
      </c>
      <c r="B623" s="12">
        <v>9</v>
      </c>
      <c r="C623" s="12">
        <v>1</v>
      </c>
    </row>
    <row r="624" spans="1:3" x14ac:dyDescent="0.25">
      <c r="A624" s="13">
        <v>43715.479166666664</v>
      </c>
      <c r="B624" s="12">
        <v>8</v>
      </c>
      <c r="C624" s="12">
        <v>3</v>
      </c>
    </row>
    <row r="625" spans="1:3" x14ac:dyDescent="0.25">
      <c r="A625" s="13">
        <v>43715.489583333336</v>
      </c>
      <c r="B625" s="12">
        <v>12</v>
      </c>
      <c r="C625" s="12">
        <v>3</v>
      </c>
    </row>
    <row r="626" spans="1:3" x14ac:dyDescent="0.25">
      <c r="A626" s="13">
        <v>43715.5</v>
      </c>
      <c r="B626" s="12">
        <v>5</v>
      </c>
      <c r="C626" s="12">
        <v>2</v>
      </c>
    </row>
    <row r="627" spans="1:3" x14ac:dyDescent="0.25">
      <c r="A627" s="13">
        <v>43715.510416666664</v>
      </c>
      <c r="B627" s="12">
        <v>5</v>
      </c>
      <c r="C627" s="12">
        <v>6</v>
      </c>
    </row>
    <row r="628" spans="1:3" x14ac:dyDescent="0.25">
      <c r="A628" s="13">
        <v>43715.520833333336</v>
      </c>
      <c r="B628" s="12">
        <v>2</v>
      </c>
      <c r="C628" s="12">
        <v>2</v>
      </c>
    </row>
    <row r="629" spans="1:3" x14ac:dyDescent="0.25">
      <c r="A629" s="13">
        <v>43715.53125</v>
      </c>
      <c r="B629" s="12">
        <v>4</v>
      </c>
      <c r="C629" s="12">
        <v>2</v>
      </c>
    </row>
    <row r="630" spans="1:3" x14ac:dyDescent="0.25">
      <c r="A630" s="13">
        <v>43715.541666666664</v>
      </c>
      <c r="B630" s="12">
        <v>1</v>
      </c>
      <c r="C630" s="12">
        <v>2</v>
      </c>
    </row>
    <row r="631" spans="1:3" x14ac:dyDescent="0.25">
      <c r="A631" s="13">
        <v>43715.552083333336</v>
      </c>
      <c r="B631" s="12">
        <v>0</v>
      </c>
      <c r="C631" s="12">
        <v>2</v>
      </c>
    </row>
    <row r="632" spans="1:3" x14ac:dyDescent="0.25">
      <c r="A632" s="13">
        <v>43715.5625</v>
      </c>
      <c r="B632" s="12">
        <v>2</v>
      </c>
      <c r="C632" s="12">
        <v>1</v>
      </c>
    </row>
    <row r="633" spans="1:3" x14ac:dyDescent="0.25">
      <c r="A633" s="13">
        <v>43715.572916666664</v>
      </c>
      <c r="B633" s="12">
        <v>7</v>
      </c>
      <c r="C633" s="12">
        <v>0</v>
      </c>
    </row>
    <row r="634" spans="1:3" x14ac:dyDescent="0.25">
      <c r="A634" s="13">
        <v>43715.583333333336</v>
      </c>
      <c r="B634" s="12">
        <v>2</v>
      </c>
      <c r="C634" s="12">
        <v>0</v>
      </c>
    </row>
    <row r="635" spans="1:3" x14ac:dyDescent="0.25">
      <c r="A635" s="13">
        <v>43715.59375</v>
      </c>
      <c r="B635" s="12">
        <v>3</v>
      </c>
      <c r="C635" s="12">
        <v>1</v>
      </c>
    </row>
    <row r="636" spans="1:3" x14ac:dyDescent="0.25">
      <c r="A636" s="13">
        <v>43715.604166666664</v>
      </c>
      <c r="B636" s="12">
        <v>2</v>
      </c>
      <c r="C636" s="12">
        <v>2</v>
      </c>
    </row>
    <row r="637" spans="1:3" x14ac:dyDescent="0.25">
      <c r="A637" s="13">
        <v>43715.614583333336</v>
      </c>
      <c r="B637" s="12">
        <v>1</v>
      </c>
      <c r="C637" s="12">
        <v>3</v>
      </c>
    </row>
    <row r="638" spans="1:3" x14ac:dyDescent="0.25">
      <c r="A638" s="13">
        <v>43715.625</v>
      </c>
      <c r="B638" s="12">
        <v>4</v>
      </c>
      <c r="C638" s="12">
        <v>5</v>
      </c>
    </row>
    <row r="639" spans="1:3" x14ac:dyDescent="0.25">
      <c r="A639" s="13">
        <v>43715.635416666664</v>
      </c>
      <c r="B639" s="12">
        <v>0</v>
      </c>
      <c r="C639" s="12">
        <v>0</v>
      </c>
    </row>
    <row r="640" spans="1:3" x14ac:dyDescent="0.25">
      <c r="A640" s="13">
        <v>43715.645833333336</v>
      </c>
      <c r="B640" s="12">
        <v>1</v>
      </c>
      <c r="C640" s="12">
        <v>1</v>
      </c>
    </row>
    <row r="641" spans="1:3" x14ac:dyDescent="0.25">
      <c r="A641" s="13">
        <v>43715.65625</v>
      </c>
      <c r="B641" s="12">
        <v>3</v>
      </c>
      <c r="C641" s="12">
        <v>2</v>
      </c>
    </row>
    <row r="642" spans="1:3" x14ac:dyDescent="0.25">
      <c r="A642" s="13">
        <v>43715.666666666664</v>
      </c>
      <c r="B642" s="12">
        <v>2</v>
      </c>
      <c r="C642" s="12">
        <v>0</v>
      </c>
    </row>
    <row r="643" spans="1:3" x14ac:dyDescent="0.25">
      <c r="A643" s="13">
        <v>43715.677083333336</v>
      </c>
      <c r="B643" s="12">
        <v>0</v>
      </c>
      <c r="C643" s="12">
        <v>2</v>
      </c>
    </row>
    <row r="644" spans="1:3" x14ac:dyDescent="0.25">
      <c r="A644" s="13">
        <v>43715.6875</v>
      </c>
      <c r="B644" s="12">
        <v>2</v>
      </c>
      <c r="C644" s="12">
        <v>1</v>
      </c>
    </row>
    <row r="645" spans="1:3" x14ac:dyDescent="0.25">
      <c r="A645" s="13">
        <v>43715.697916666664</v>
      </c>
      <c r="B645" s="12">
        <v>2</v>
      </c>
      <c r="C645" s="12">
        <v>1</v>
      </c>
    </row>
    <row r="646" spans="1:3" x14ac:dyDescent="0.25">
      <c r="A646" s="13">
        <v>43715.708333333336</v>
      </c>
      <c r="B646" s="12">
        <v>1</v>
      </c>
      <c r="C646" s="12">
        <v>0</v>
      </c>
    </row>
    <row r="647" spans="1:3" x14ac:dyDescent="0.25">
      <c r="A647" s="13">
        <v>43715.71875</v>
      </c>
      <c r="B647" s="12">
        <v>1</v>
      </c>
      <c r="C647" s="12">
        <v>0</v>
      </c>
    </row>
    <row r="648" spans="1:3" x14ac:dyDescent="0.25">
      <c r="A648" s="13">
        <v>43715.729166666664</v>
      </c>
      <c r="B648" s="12">
        <v>3</v>
      </c>
      <c r="C648" s="12">
        <v>1</v>
      </c>
    </row>
    <row r="649" spans="1:3" x14ac:dyDescent="0.25">
      <c r="A649" s="13">
        <v>43715.739583333336</v>
      </c>
      <c r="B649" s="12">
        <v>0</v>
      </c>
      <c r="C649" s="12">
        <v>2</v>
      </c>
    </row>
    <row r="650" spans="1:3" x14ac:dyDescent="0.25">
      <c r="A650" s="13">
        <v>43715.75</v>
      </c>
      <c r="B650" s="12">
        <v>4</v>
      </c>
      <c r="C650" s="12">
        <v>0</v>
      </c>
    </row>
    <row r="651" spans="1:3" x14ac:dyDescent="0.25">
      <c r="A651" s="13">
        <v>43715.760416666664</v>
      </c>
      <c r="B651" s="12">
        <v>1</v>
      </c>
      <c r="C651" s="12">
        <v>0</v>
      </c>
    </row>
    <row r="652" spans="1:3" x14ac:dyDescent="0.25">
      <c r="A652" s="13">
        <v>43715.770833333336</v>
      </c>
      <c r="B652" s="12">
        <v>0</v>
      </c>
      <c r="C652" s="12">
        <v>0</v>
      </c>
    </row>
    <row r="653" spans="1:3" x14ac:dyDescent="0.25">
      <c r="A653" s="13">
        <v>43715.78125</v>
      </c>
      <c r="B653" s="12">
        <v>0</v>
      </c>
      <c r="C653" s="12">
        <v>0</v>
      </c>
    </row>
    <row r="654" spans="1:3" x14ac:dyDescent="0.25">
      <c r="A654" s="13">
        <v>43715.791666666664</v>
      </c>
      <c r="B654" s="12">
        <v>0</v>
      </c>
      <c r="C654" s="12">
        <v>0</v>
      </c>
    </row>
    <row r="655" spans="1:3" x14ac:dyDescent="0.25">
      <c r="A655" s="13">
        <v>43715.802083333336</v>
      </c>
      <c r="B655" s="12">
        <v>0</v>
      </c>
      <c r="C655" s="12">
        <v>0</v>
      </c>
    </row>
    <row r="656" spans="1:3" x14ac:dyDescent="0.25">
      <c r="A656" s="13">
        <v>43715.8125</v>
      </c>
      <c r="B656" s="12">
        <v>0</v>
      </c>
      <c r="C656" s="12">
        <v>0</v>
      </c>
    </row>
    <row r="657" spans="1:3" x14ac:dyDescent="0.25">
      <c r="A657" s="13">
        <v>43715.822916666664</v>
      </c>
      <c r="B657" s="12">
        <v>0</v>
      </c>
      <c r="C657" s="12">
        <v>0</v>
      </c>
    </row>
    <row r="658" spans="1:3" x14ac:dyDescent="0.25">
      <c r="A658" s="13">
        <v>43715.833333333336</v>
      </c>
      <c r="B658" s="12">
        <v>0</v>
      </c>
      <c r="C658" s="12">
        <v>0</v>
      </c>
    </row>
    <row r="659" spans="1:3" x14ac:dyDescent="0.25">
      <c r="A659" s="13">
        <v>43715.84375</v>
      </c>
      <c r="B659" s="12">
        <v>1</v>
      </c>
      <c r="C659" s="12">
        <v>0</v>
      </c>
    </row>
    <row r="660" spans="1:3" x14ac:dyDescent="0.25">
      <c r="A660" s="13">
        <v>43715.854166666664</v>
      </c>
      <c r="B660" s="12">
        <v>1</v>
      </c>
      <c r="C660" s="12">
        <v>0</v>
      </c>
    </row>
    <row r="661" spans="1:3" x14ac:dyDescent="0.25">
      <c r="A661" s="13">
        <v>43715.864583333336</v>
      </c>
      <c r="B661" s="12">
        <v>1</v>
      </c>
      <c r="C661" s="12">
        <v>0</v>
      </c>
    </row>
    <row r="662" spans="1:3" x14ac:dyDescent="0.25">
      <c r="A662" s="13">
        <v>43715.875</v>
      </c>
      <c r="B662" s="12">
        <v>0</v>
      </c>
      <c r="C662" s="12">
        <v>0</v>
      </c>
    </row>
    <row r="663" spans="1:3" x14ac:dyDescent="0.25">
      <c r="A663" s="13">
        <v>43715.885416666664</v>
      </c>
      <c r="B663" s="12">
        <v>0</v>
      </c>
      <c r="C663" s="12">
        <v>0</v>
      </c>
    </row>
    <row r="664" spans="1:3" x14ac:dyDescent="0.25">
      <c r="A664" s="13">
        <v>43715.895833333336</v>
      </c>
      <c r="B664" s="12">
        <v>1</v>
      </c>
      <c r="C664" s="12">
        <v>0</v>
      </c>
    </row>
    <row r="665" spans="1:3" x14ac:dyDescent="0.25">
      <c r="A665" s="13">
        <v>43715.90625</v>
      </c>
      <c r="B665" s="12">
        <v>0</v>
      </c>
      <c r="C665" s="12">
        <v>0</v>
      </c>
    </row>
    <row r="666" spans="1:3" x14ac:dyDescent="0.25">
      <c r="A666" s="13">
        <v>43715.916666666664</v>
      </c>
      <c r="B666" s="12">
        <v>0</v>
      </c>
      <c r="C666" s="12">
        <v>0</v>
      </c>
    </row>
    <row r="667" spans="1:3" x14ac:dyDescent="0.25">
      <c r="A667" s="13">
        <v>43715.927083333336</v>
      </c>
      <c r="B667" s="12">
        <v>0</v>
      </c>
      <c r="C667" s="12">
        <v>0</v>
      </c>
    </row>
    <row r="668" spans="1:3" x14ac:dyDescent="0.25">
      <c r="A668" s="13">
        <v>43715.9375</v>
      </c>
      <c r="B668" s="12">
        <v>0</v>
      </c>
      <c r="C668" s="12">
        <v>1</v>
      </c>
    </row>
    <row r="669" spans="1:3" x14ac:dyDescent="0.25">
      <c r="A669" s="13">
        <v>43715.947916666664</v>
      </c>
      <c r="B669" s="12">
        <v>0</v>
      </c>
      <c r="C669" s="12">
        <v>0</v>
      </c>
    </row>
    <row r="670" spans="1:3" x14ac:dyDescent="0.25">
      <c r="A670" s="13">
        <v>43715.958333333336</v>
      </c>
      <c r="B670" s="12">
        <v>0</v>
      </c>
      <c r="C670" s="12">
        <v>0</v>
      </c>
    </row>
    <row r="671" spans="1:3" x14ac:dyDescent="0.25">
      <c r="A671" s="13">
        <v>43715.96875</v>
      </c>
      <c r="B671" s="12">
        <v>0</v>
      </c>
      <c r="C671" s="12">
        <v>0</v>
      </c>
    </row>
    <row r="672" spans="1:3" x14ac:dyDescent="0.25">
      <c r="A672" s="13">
        <v>43715.979166666664</v>
      </c>
      <c r="B672" s="12">
        <v>0</v>
      </c>
      <c r="C672" s="12">
        <v>0</v>
      </c>
    </row>
    <row r="673" spans="1:3" x14ac:dyDescent="0.25">
      <c r="A673" s="13">
        <v>43715.989583333336</v>
      </c>
      <c r="B673" s="12">
        <v>1</v>
      </c>
      <c r="C673" s="12">
        <v>0</v>
      </c>
    </row>
    <row r="674" spans="1:3" x14ac:dyDescent="0.25">
      <c r="A674" s="13">
        <v>43716</v>
      </c>
      <c r="B674" s="12">
        <v>0</v>
      </c>
      <c r="C674" s="12">
        <v>0</v>
      </c>
    </row>
    <row r="675" spans="1:3" x14ac:dyDescent="0.25">
      <c r="A675" s="13">
        <v>43716.010416666664</v>
      </c>
      <c r="B675" s="12">
        <v>0</v>
      </c>
      <c r="C675" s="12">
        <v>0</v>
      </c>
    </row>
    <row r="676" spans="1:3" x14ac:dyDescent="0.25">
      <c r="A676" s="13">
        <v>43716.020833333336</v>
      </c>
      <c r="B676" s="12">
        <v>0</v>
      </c>
      <c r="C676" s="12">
        <v>0</v>
      </c>
    </row>
    <row r="677" spans="1:3" x14ac:dyDescent="0.25">
      <c r="A677" s="13">
        <v>43716.03125</v>
      </c>
      <c r="B677" s="12">
        <v>0</v>
      </c>
      <c r="C677" s="12">
        <v>0</v>
      </c>
    </row>
    <row r="678" spans="1:3" x14ac:dyDescent="0.25">
      <c r="A678" s="13">
        <v>43716.041666666664</v>
      </c>
      <c r="B678" s="12">
        <v>0</v>
      </c>
      <c r="C678" s="12">
        <v>0</v>
      </c>
    </row>
    <row r="679" spans="1:3" x14ac:dyDescent="0.25">
      <c r="A679" s="13">
        <v>43716.052083333336</v>
      </c>
      <c r="B679" s="12">
        <v>0</v>
      </c>
      <c r="C679" s="12">
        <v>0</v>
      </c>
    </row>
    <row r="680" spans="1:3" x14ac:dyDescent="0.25">
      <c r="A680" s="13">
        <v>43716.0625</v>
      </c>
      <c r="B680" s="12">
        <v>0</v>
      </c>
      <c r="C680" s="12">
        <v>0</v>
      </c>
    </row>
    <row r="681" spans="1:3" x14ac:dyDescent="0.25">
      <c r="A681" s="13">
        <v>43716.072916666664</v>
      </c>
      <c r="B681" s="12">
        <v>0</v>
      </c>
      <c r="C681" s="12">
        <v>0</v>
      </c>
    </row>
    <row r="682" spans="1:3" x14ac:dyDescent="0.25">
      <c r="A682" s="13">
        <v>43716.083333333336</v>
      </c>
      <c r="B682" s="12">
        <v>0</v>
      </c>
      <c r="C682" s="12">
        <v>0</v>
      </c>
    </row>
    <row r="683" spans="1:3" x14ac:dyDescent="0.25">
      <c r="A683" s="13">
        <v>43716.09375</v>
      </c>
      <c r="B683" s="12">
        <v>0</v>
      </c>
      <c r="C683" s="12">
        <v>0</v>
      </c>
    </row>
    <row r="684" spans="1:3" x14ac:dyDescent="0.25">
      <c r="A684" s="13">
        <v>43716.104166666664</v>
      </c>
      <c r="B684" s="12">
        <v>0</v>
      </c>
      <c r="C684" s="12">
        <v>0</v>
      </c>
    </row>
    <row r="685" spans="1:3" x14ac:dyDescent="0.25">
      <c r="A685" s="13">
        <v>43716.114583333336</v>
      </c>
      <c r="B685" s="12">
        <v>0</v>
      </c>
      <c r="C685" s="12">
        <v>0</v>
      </c>
    </row>
    <row r="686" spans="1:3" x14ac:dyDescent="0.25">
      <c r="A686" s="13">
        <v>43716.125</v>
      </c>
      <c r="B686" s="12">
        <v>0</v>
      </c>
      <c r="C686" s="12">
        <v>0</v>
      </c>
    </row>
    <row r="687" spans="1:3" x14ac:dyDescent="0.25">
      <c r="A687" s="13">
        <v>43716.135416666664</v>
      </c>
      <c r="B687" s="12">
        <v>0</v>
      </c>
      <c r="C687" s="12">
        <v>0</v>
      </c>
    </row>
    <row r="688" spans="1:3" x14ac:dyDescent="0.25">
      <c r="A688" s="13">
        <v>43716.145833333336</v>
      </c>
      <c r="B688" s="12">
        <v>0</v>
      </c>
      <c r="C688" s="12">
        <v>0</v>
      </c>
    </row>
    <row r="689" spans="1:3" x14ac:dyDescent="0.25">
      <c r="A689" s="13">
        <v>43716.15625</v>
      </c>
      <c r="B689" s="12">
        <v>0</v>
      </c>
      <c r="C689" s="12">
        <v>0</v>
      </c>
    </row>
    <row r="690" spans="1:3" x14ac:dyDescent="0.25">
      <c r="A690" s="13">
        <v>43716.166666666664</v>
      </c>
      <c r="B690" s="12">
        <v>0</v>
      </c>
      <c r="C690" s="12">
        <v>0</v>
      </c>
    </row>
    <row r="691" spans="1:3" x14ac:dyDescent="0.25">
      <c r="A691" s="13">
        <v>43716.177083333336</v>
      </c>
      <c r="B691" s="12">
        <v>0</v>
      </c>
      <c r="C691" s="12">
        <v>0</v>
      </c>
    </row>
    <row r="692" spans="1:3" x14ac:dyDescent="0.25">
      <c r="A692" s="13">
        <v>43716.1875</v>
      </c>
      <c r="B692" s="12">
        <v>0</v>
      </c>
      <c r="C692" s="12">
        <v>0</v>
      </c>
    </row>
    <row r="693" spans="1:3" x14ac:dyDescent="0.25">
      <c r="A693" s="13">
        <v>43716.197916666664</v>
      </c>
      <c r="B693" s="12">
        <v>0</v>
      </c>
      <c r="C693" s="12">
        <v>0</v>
      </c>
    </row>
    <row r="694" spans="1:3" x14ac:dyDescent="0.25">
      <c r="A694" s="13">
        <v>43716.208333333336</v>
      </c>
      <c r="B694" s="12">
        <v>0</v>
      </c>
      <c r="C694" s="12">
        <v>0</v>
      </c>
    </row>
    <row r="695" spans="1:3" x14ac:dyDescent="0.25">
      <c r="A695" s="13">
        <v>43716.21875</v>
      </c>
      <c r="B695" s="12">
        <v>0</v>
      </c>
      <c r="C695" s="12">
        <v>0</v>
      </c>
    </row>
    <row r="696" spans="1:3" x14ac:dyDescent="0.25">
      <c r="A696" s="13">
        <v>43716.229166666664</v>
      </c>
      <c r="B696" s="12">
        <v>0</v>
      </c>
      <c r="C696" s="12">
        <v>0</v>
      </c>
    </row>
    <row r="697" spans="1:3" x14ac:dyDescent="0.25">
      <c r="A697" s="13">
        <v>43716.239583333336</v>
      </c>
      <c r="B697" s="12">
        <v>0</v>
      </c>
      <c r="C697" s="12">
        <v>0</v>
      </c>
    </row>
    <row r="698" spans="1:3" x14ac:dyDescent="0.25">
      <c r="A698" s="13">
        <v>43716.25</v>
      </c>
      <c r="B698" s="12">
        <v>0</v>
      </c>
      <c r="C698" s="12">
        <v>0</v>
      </c>
    </row>
    <row r="699" spans="1:3" x14ac:dyDescent="0.25">
      <c r="A699" s="13">
        <v>43716.260416666664</v>
      </c>
      <c r="B699" s="12">
        <v>0</v>
      </c>
      <c r="C699" s="12">
        <v>0</v>
      </c>
    </row>
    <row r="700" spans="1:3" x14ac:dyDescent="0.25">
      <c r="A700" s="13">
        <v>43716.270833333336</v>
      </c>
      <c r="B700" s="12">
        <v>1</v>
      </c>
      <c r="C700" s="12">
        <v>0</v>
      </c>
    </row>
    <row r="701" spans="1:3" x14ac:dyDescent="0.25">
      <c r="A701" s="13">
        <v>43716.28125</v>
      </c>
      <c r="B701" s="12">
        <v>1</v>
      </c>
      <c r="C701" s="12">
        <v>0</v>
      </c>
    </row>
    <row r="702" spans="1:3" x14ac:dyDescent="0.25">
      <c r="A702" s="13">
        <v>43716.291666666664</v>
      </c>
      <c r="B702" s="12">
        <v>0</v>
      </c>
      <c r="C702" s="12">
        <v>1</v>
      </c>
    </row>
    <row r="703" spans="1:3" x14ac:dyDescent="0.25">
      <c r="A703" s="13">
        <v>43716.302083333336</v>
      </c>
      <c r="B703" s="12">
        <v>1</v>
      </c>
      <c r="C703" s="12">
        <v>0</v>
      </c>
    </row>
    <row r="704" spans="1:3" x14ac:dyDescent="0.25">
      <c r="A704" s="13">
        <v>43716.3125</v>
      </c>
      <c r="B704" s="12">
        <v>2</v>
      </c>
      <c r="C704" s="12">
        <v>2</v>
      </c>
    </row>
    <row r="705" spans="1:3" x14ac:dyDescent="0.25">
      <c r="A705" s="13">
        <v>43716.322916666664</v>
      </c>
      <c r="B705" s="12">
        <v>3</v>
      </c>
      <c r="C705" s="12">
        <v>2</v>
      </c>
    </row>
    <row r="706" spans="1:3" x14ac:dyDescent="0.25">
      <c r="A706" s="13">
        <v>43716.333333333336</v>
      </c>
      <c r="B706" s="12">
        <v>2</v>
      </c>
      <c r="C706" s="12">
        <v>3</v>
      </c>
    </row>
    <row r="707" spans="1:3" x14ac:dyDescent="0.25">
      <c r="A707" s="13">
        <v>43716.34375</v>
      </c>
      <c r="B707" s="12">
        <v>0</v>
      </c>
      <c r="C707" s="12">
        <v>2</v>
      </c>
    </row>
    <row r="708" spans="1:3" x14ac:dyDescent="0.25">
      <c r="A708" s="13">
        <v>43716.354166666664</v>
      </c>
      <c r="B708" s="12">
        <v>0</v>
      </c>
      <c r="C708" s="12">
        <v>2</v>
      </c>
    </row>
    <row r="709" spans="1:3" x14ac:dyDescent="0.25">
      <c r="A709" s="13">
        <v>43716.364583333336</v>
      </c>
      <c r="B709" s="12">
        <v>4</v>
      </c>
      <c r="C709" s="12">
        <v>2</v>
      </c>
    </row>
    <row r="710" spans="1:3" x14ac:dyDescent="0.25">
      <c r="A710" s="13">
        <v>43716.375</v>
      </c>
      <c r="B710" s="12">
        <v>1</v>
      </c>
      <c r="C710" s="12">
        <v>1</v>
      </c>
    </row>
    <row r="711" spans="1:3" x14ac:dyDescent="0.25">
      <c r="A711" s="13">
        <v>43716.385416666664</v>
      </c>
      <c r="B711" s="12">
        <v>3</v>
      </c>
      <c r="C711" s="12">
        <v>1</v>
      </c>
    </row>
    <row r="712" spans="1:3" x14ac:dyDescent="0.25">
      <c r="A712" s="13">
        <v>43716.395833333336</v>
      </c>
      <c r="B712" s="12">
        <v>6</v>
      </c>
      <c r="C712" s="12">
        <v>1</v>
      </c>
    </row>
    <row r="713" spans="1:3" x14ac:dyDescent="0.25">
      <c r="A713" s="13">
        <v>43716.40625</v>
      </c>
      <c r="B713" s="12">
        <v>2</v>
      </c>
      <c r="C713" s="12">
        <v>2</v>
      </c>
    </row>
    <row r="714" spans="1:3" x14ac:dyDescent="0.25">
      <c r="A714" s="13">
        <v>43716.416666666664</v>
      </c>
      <c r="B714" s="12">
        <v>6</v>
      </c>
      <c r="C714" s="12">
        <v>2</v>
      </c>
    </row>
    <row r="715" spans="1:3" x14ac:dyDescent="0.25">
      <c r="A715" s="13">
        <v>43716.427083333336</v>
      </c>
      <c r="B715" s="12">
        <v>6</v>
      </c>
      <c r="C715" s="12">
        <v>6</v>
      </c>
    </row>
    <row r="716" spans="1:3" x14ac:dyDescent="0.25">
      <c r="A716" s="13">
        <v>43716.4375</v>
      </c>
      <c r="B716" s="12">
        <v>4</v>
      </c>
      <c r="C716" s="12">
        <v>1</v>
      </c>
    </row>
    <row r="717" spans="1:3" x14ac:dyDescent="0.25">
      <c r="A717" s="13">
        <v>43716.447916666664</v>
      </c>
      <c r="B717" s="12">
        <v>9</v>
      </c>
      <c r="C717" s="12">
        <v>2</v>
      </c>
    </row>
    <row r="718" spans="1:3" x14ac:dyDescent="0.25">
      <c r="A718" s="13">
        <v>43716.458333333336</v>
      </c>
      <c r="B718" s="12">
        <v>2</v>
      </c>
      <c r="C718" s="12">
        <v>1</v>
      </c>
    </row>
    <row r="719" spans="1:3" x14ac:dyDescent="0.25">
      <c r="A719" s="13">
        <v>43716.46875</v>
      </c>
      <c r="B719" s="12">
        <v>5</v>
      </c>
      <c r="C719" s="12">
        <v>1</v>
      </c>
    </row>
    <row r="720" spans="1:3" x14ac:dyDescent="0.25">
      <c r="A720" s="13">
        <v>43716.479166666664</v>
      </c>
      <c r="B720" s="12">
        <v>6</v>
      </c>
      <c r="C720" s="12">
        <v>0</v>
      </c>
    </row>
    <row r="721" spans="1:3" x14ac:dyDescent="0.25">
      <c r="A721" s="13">
        <v>43716.489583333336</v>
      </c>
      <c r="B721" s="12">
        <v>11</v>
      </c>
      <c r="C721" s="12">
        <v>1</v>
      </c>
    </row>
    <row r="722" spans="1:3" x14ac:dyDescent="0.25">
      <c r="A722" s="13">
        <v>43716.5</v>
      </c>
      <c r="B722" s="12">
        <v>2</v>
      </c>
      <c r="C722" s="12">
        <v>0</v>
      </c>
    </row>
    <row r="723" spans="1:3" x14ac:dyDescent="0.25">
      <c r="A723" s="13">
        <v>43716.510416666664</v>
      </c>
      <c r="B723" s="12">
        <v>4</v>
      </c>
      <c r="C723" s="12">
        <v>0</v>
      </c>
    </row>
    <row r="724" spans="1:3" x14ac:dyDescent="0.25">
      <c r="A724" s="13">
        <v>43716.520833333336</v>
      </c>
      <c r="B724" s="12">
        <v>1</v>
      </c>
      <c r="C724" s="12">
        <v>1</v>
      </c>
    </row>
    <row r="725" spans="1:3" x14ac:dyDescent="0.25">
      <c r="A725" s="13">
        <v>43716.53125</v>
      </c>
      <c r="B725" s="12">
        <v>3</v>
      </c>
      <c r="C725" s="12">
        <v>1</v>
      </c>
    </row>
    <row r="726" spans="1:3" x14ac:dyDescent="0.25">
      <c r="A726" s="13">
        <v>43716.541666666664</v>
      </c>
      <c r="B726" s="12">
        <v>1</v>
      </c>
      <c r="C726" s="12">
        <v>0</v>
      </c>
    </row>
    <row r="727" spans="1:3" x14ac:dyDescent="0.25">
      <c r="A727" s="13">
        <v>43716.552083333336</v>
      </c>
      <c r="B727" s="12">
        <v>1</v>
      </c>
      <c r="C727" s="12">
        <v>6</v>
      </c>
    </row>
    <row r="728" spans="1:3" x14ac:dyDescent="0.25">
      <c r="A728" s="13">
        <v>43716.5625</v>
      </c>
      <c r="B728" s="12">
        <v>2</v>
      </c>
      <c r="C728" s="12">
        <v>0</v>
      </c>
    </row>
    <row r="729" spans="1:3" x14ac:dyDescent="0.25">
      <c r="A729" s="13">
        <v>43716.572916666664</v>
      </c>
      <c r="B729" s="12">
        <v>7</v>
      </c>
      <c r="C729" s="12">
        <v>0</v>
      </c>
    </row>
    <row r="730" spans="1:3" x14ac:dyDescent="0.25">
      <c r="A730" s="13">
        <v>43716.583333333336</v>
      </c>
      <c r="B730" s="12">
        <v>2</v>
      </c>
      <c r="C730" s="12">
        <v>0</v>
      </c>
    </row>
    <row r="731" spans="1:3" x14ac:dyDescent="0.25">
      <c r="A731" s="13">
        <v>43716.59375</v>
      </c>
      <c r="B731" s="12">
        <v>2</v>
      </c>
      <c r="C731" s="12">
        <v>2</v>
      </c>
    </row>
    <row r="732" spans="1:3" x14ac:dyDescent="0.25">
      <c r="A732" s="13">
        <v>43716.604166666664</v>
      </c>
      <c r="B732" s="12">
        <v>0</v>
      </c>
      <c r="C732" s="12">
        <v>1</v>
      </c>
    </row>
    <row r="733" spans="1:3" x14ac:dyDescent="0.25">
      <c r="A733" s="13">
        <v>43716.614583333336</v>
      </c>
      <c r="B733" s="12">
        <v>2</v>
      </c>
      <c r="C733" s="12">
        <v>1</v>
      </c>
    </row>
    <row r="734" spans="1:3" x14ac:dyDescent="0.25">
      <c r="A734" s="13">
        <v>43716.625</v>
      </c>
      <c r="B734" s="12">
        <v>0</v>
      </c>
      <c r="C734" s="12">
        <v>0</v>
      </c>
    </row>
    <row r="735" spans="1:3" x14ac:dyDescent="0.25">
      <c r="A735" s="13">
        <v>43716.635416666664</v>
      </c>
      <c r="B735" s="12">
        <v>3</v>
      </c>
      <c r="C735" s="12">
        <v>0</v>
      </c>
    </row>
    <row r="736" spans="1:3" x14ac:dyDescent="0.25">
      <c r="A736" s="13">
        <v>43716.645833333336</v>
      </c>
      <c r="B736" s="12">
        <v>3</v>
      </c>
      <c r="C736" s="12">
        <v>2</v>
      </c>
    </row>
    <row r="737" spans="1:3" x14ac:dyDescent="0.25">
      <c r="A737" s="13">
        <v>43716.65625</v>
      </c>
      <c r="B737" s="12">
        <v>3</v>
      </c>
      <c r="C737" s="12">
        <v>1</v>
      </c>
    </row>
    <row r="738" spans="1:3" x14ac:dyDescent="0.25">
      <c r="A738" s="13">
        <v>43716.666666666664</v>
      </c>
      <c r="B738" s="12">
        <v>0</v>
      </c>
      <c r="C738" s="12">
        <v>0</v>
      </c>
    </row>
    <row r="739" spans="1:3" x14ac:dyDescent="0.25">
      <c r="A739" s="13">
        <v>43716.677083333336</v>
      </c>
      <c r="B739" s="12">
        <v>1</v>
      </c>
      <c r="C739" s="12">
        <v>2</v>
      </c>
    </row>
    <row r="740" spans="1:3" x14ac:dyDescent="0.25">
      <c r="A740" s="13">
        <v>43716.6875</v>
      </c>
      <c r="B740" s="12">
        <v>1</v>
      </c>
      <c r="C740" s="12">
        <v>0</v>
      </c>
    </row>
    <row r="741" spans="1:3" x14ac:dyDescent="0.25">
      <c r="A741" s="13">
        <v>43716.697916666664</v>
      </c>
      <c r="B741" s="12">
        <v>1</v>
      </c>
      <c r="C741" s="12">
        <v>1</v>
      </c>
    </row>
    <row r="742" spans="1:3" x14ac:dyDescent="0.25">
      <c r="A742" s="13">
        <v>43716.708333333336</v>
      </c>
      <c r="B742" s="12">
        <v>1</v>
      </c>
      <c r="C742" s="12">
        <v>0</v>
      </c>
    </row>
    <row r="743" spans="1:3" x14ac:dyDescent="0.25">
      <c r="A743" s="13">
        <v>43716.71875</v>
      </c>
      <c r="B743" s="12">
        <v>2</v>
      </c>
      <c r="C743" s="12">
        <v>1</v>
      </c>
    </row>
    <row r="744" spans="1:3" x14ac:dyDescent="0.25">
      <c r="A744" s="13">
        <v>43716.729166666664</v>
      </c>
      <c r="B744" s="12">
        <v>1</v>
      </c>
      <c r="C744" s="12">
        <v>2</v>
      </c>
    </row>
    <row r="745" spans="1:3" x14ac:dyDescent="0.25">
      <c r="A745" s="13">
        <v>43716.739583333336</v>
      </c>
      <c r="B745" s="12">
        <v>0</v>
      </c>
      <c r="C745" s="12">
        <v>0</v>
      </c>
    </row>
    <row r="746" spans="1:3" x14ac:dyDescent="0.25">
      <c r="A746" s="13">
        <v>43716.75</v>
      </c>
      <c r="B746" s="12">
        <v>1</v>
      </c>
      <c r="C746" s="12">
        <v>0</v>
      </c>
    </row>
    <row r="747" spans="1:3" x14ac:dyDescent="0.25">
      <c r="A747" s="13">
        <v>43716.760416666664</v>
      </c>
      <c r="B747" s="12">
        <v>0</v>
      </c>
      <c r="C747" s="12">
        <v>0</v>
      </c>
    </row>
    <row r="748" spans="1:3" x14ac:dyDescent="0.25">
      <c r="A748" s="13">
        <v>43716.770833333336</v>
      </c>
      <c r="B748" s="12">
        <v>0</v>
      </c>
      <c r="C748" s="12">
        <v>1</v>
      </c>
    </row>
    <row r="749" spans="1:3" x14ac:dyDescent="0.25">
      <c r="A749" s="13">
        <v>43716.78125</v>
      </c>
      <c r="B749" s="12">
        <v>0</v>
      </c>
      <c r="C749" s="12">
        <v>1</v>
      </c>
    </row>
    <row r="750" spans="1:3" x14ac:dyDescent="0.25">
      <c r="A750" s="13">
        <v>43716.791666666664</v>
      </c>
      <c r="B750" s="12">
        <v>1</v>
      </c>
      <c r="C750" s="12">
        <v>0</v>
      </c>
    </row>
    <row r="751" spans="1:3" x14ac:dyDescent="0.25">
      <c r="A751" s="13">
        <v>43716.802083333336</v>
      </c>
      <c r="B751" s="12">
        <v>0</v>
      </c>
      <c r="C751" s="12">
        <v>1</v>
      </c>
    </row>
    <row r="752" spans="1:3" x14ac:dyDescent="0.25">
      <c r="A752" s="13">
        <v>43716.8125</v>
      </c>
      <c r="B752" s="12">
        <v>0</v>
      </c>
      <c r="C752" s="12">
        <v>0</v>
      </c>
    </row>
    <row r="753" spans="1:3" x14ac:dyDescent="0.25">
      <c r="A753" s="13">
        <v>43716.822916666664</v>
      </c>
      <c r="B753" s="12">
        <v>0</v>
      </c>
      <c r="C753" s="12">
        <v>0</v>
      </c>
    </row>
    <row r="754" spans="1:3" x14ac:dyDescent="0.25">
      <c r="A754" s="13">
        <v>43716.833333333336</v>
      </c>
      <c r="B754" s="12">
        <v>0</v>
      </c>
      <c r="C754" s="12">
        <v>0</v>
      </c>
    </row>
    <row r="755" spans="1:3" x14ac:dyDescent="0.25">
      <c r="A755" s="13">
        <v>43716.84375</v>
      </c>
      <c r="B755" s="12">
        <v>0</v>
      </c>
      <c r="C755" s="12">
        <v>0</v>
      </c>
    </row>
    <row r="756" spans="1:3" x14ac:dyDescent="0.25">
      <c r="A756" s="13">
        <v>43716.854166666664</v>
      </c>
      <c r="B756" s="12">
        <v>0</v>
      </c>
      <c r="C756" s="12">
        <v>0</v>
      </c>
    </row>
    <row r="757" spans="1:3" x14ac:dyDescent="0.25">
      <c r="A757" s="13">
        <v>43716.864583333336</v>
      </c>
      <c r="B757" s="12">
        <v>0</v>
      </c>
      <c r="C757" s="12">
        <v>0</v>
      </c>
    </row>
    <row r="758" spans="1:3" x14ac:dyDescent="0.25">
      <c r="A758" s="13">
        <v>43716.875</v>
      </c>
      <c r="B758" s="12">
        <v>0</v>
      </c>
      <c r="C758" s="12">
        <v>0</v>
      </c>
    </row>
    <row r="759" spans="1:3" x14ac:dyDescent="0.25">
      <c r="A759" s="13">
        <v>43716.885416666664</v>
      </c>
      <c r="B759" s="12">
        <v>1</v>
      </c>
      <c r="C759" s="12">
        <v>0</v>
      </c>
    </row>
    <row r="760" spans="1:3" x14ac:dyDescent="0.25">
      <c r="A760" s="13">
        <v>43716.895833333336</v>
      </c>
      <c r="B760" s="12">
        <v>0</v>
      </c>
      <c r="C760" s="12">
        <v>0</v>
      </c>
    </row>
    <row r="761" spans="1:3" x14ac:dyDescent="0.25">
      <c r="A761" s="13">
        <v>43716.90625</v>
      </c>
      <c r="B761" s="12">
        <v>0</v>
      </c>
      <c r="C761" s="12">
        <v>0</v>
      </c>
    </row>
    <row r="762" spans="1:3" x14ac:dyDescent="0.25">
      <c r="A762" s="13">
        <v>43716.916666666664</v>
      </c>
      <c r="B762" s="12">
        <v>0</v>
      </c>
      <c r="C762" s="12">
        <v>0</v>
      </c>
    </row>
    <row r="763" spans="1:3" x14ac:dyDescent="0.25">
      <c r="A763" s="13">
        <v>43716.927083333336</v>
      </c>
      <c r="B763" s="12">
        <v>0</v>
      </c>
      <c r="C763" s="12">
        <v>0</v>
      </c>
    </row>
    <row r="764" spans="1:3" x14ac:dyDescent="0.25">
      <c r="A764" s="13">
        <v>43716.9375</v>
      </c>
      <c r="B764" s="12">
        <v>0</v>
      </c>
      <c r="C764" s="12">
        <v>0</v>
      </c>
    </row>
    <row r="765" spans="1:3" x14ac:dyDescent="0.25">
      <c r="A765" s="13">
        <v>43716.947916666664</v>
      </c>
      <c r="B765" s="12">
        <v>0</v>
      </c>
      <c r="C765" s="12">
        <v>0</v>
      </c>
    </row>
    <row r="766" spans="1:3" x14ac:dyDescent="0.25">
      <c r="A766" s="13">
        <v>43716.958333333336</v>
      </c>
      <c r="B766" s="12">
        <v>0</v>
      </c>
      <c r="C766" s="12">
        <v>0</v>
      </c>
    </row>
    <row r="767" spans="1:3" x14ac:dyDescent="0.25">
      <c r="A767" s="13">
        <v>43716.96875</v>
      </c>
      <c r="B767" s="12">
        <v>0</v>
      </c>
      <c r="C767" s="12">
        <v>0</v>
      </c>
    </row>
    <row r="768" spans="1:3" x14ac:dyDescent="0.25">
      <c r="A768" s="13">
        <v>43716.979166666664</v>
      </c>
      <c r="B768" s="12">
        <v>0</v>
      </c>
      <c r="C768" s="12">
        <v>0</v>
      </c>
    </row>
    <row r="769" spans="1:3" x14ac:dyDescent="0.25">
      <c r="A769" s="13">
        <v>43716.989583333336</v>
      </c>
      <c r="B769" s="12">
        <v>0</v>
      </c>
      <c r="C769" s="12">
        <v>0</v>
      </c>
    </row>
    <row r="770" spans="1:3" x14ac:dyDescent="0.25">
      <c r="A770" s="13">
        <v>43717</v>
      </c>
      <c r="B770" s="12">
        <v>0</v>
      </c>
      <c r="C770" s="12">
        <v>0</v>
      </c>
    </row>
    <row r="771" spans="1:3" x14ac:dyDescent="0.25">
      <c r="A771" s="13">
        <v>43717.010416666664</v>
      </c>
      <c r="B771" s="12">
        <v>0</v>
      </c>
      <c r="C771" s="12">
        <v>0</v>
      </c>
    </row>
    <row r="772" spans="1:3" x14ac:dyDescent="0.25">
      <c r="A772" s="13">
        <v>43717.020833333336</v>
      </c>
      <c r="B772" s="12">
        <v>0</v>
      </c>
      <c r="C772" s="12">
        <v>0</v>
      </c>
    </row>
    <row r="773" spans="1:3" x14ac:dyDescent="0.25">
      <c r="A773" s="13">
        <v>43717.03125</v>
      </c>
      <c r="B773" s="12">
        <v>0</v>
      </c>
      <c r="C773" s="12">
        <v>0</v>
      </c>
    </row>
    <row r="774" spans="1:3" x14ac:dyDescent="0.25">
      <c r="A774" s="13">
        <v>43717.041666666664</v>
      </c>
      <c r="B774" s="12">
        <v>0</v>
      </c>
      <c r="C774" s="12">
        <v>0</v>
      </c>
    </row>
    <row r="775" spans="1:3" x14ac:dyDescent="0.25">
      <c r="A775" s="13">
        <v>43717.052083333336</v>
      </c>
      <c r="B775" s="12">
        <v>0</v>
      </c>
      <c r="C775" s="12">
        <v>0</v>
      </c>
    </row>
    <row r="776" spans="1:3" x14ac:dyDescent="0.25">
      <c r="A776" s="13">
        <v>43717.0625</v>
      </c>
      <c r="B776" s="12">
        <v>0</v>
      </c>
      <c r="C776" s="12">
        <v>0</v>
      </c>
    </row>
    <row r="777" spans="1:3" x14ac:dyDescent="0.25">
      <c r="A777" s="13">
        <v>43717.072916666664</v>
      </c>
      <c r="B777" s="12">
        <v>0</v>
      </c>
      <c r="C777" s="12">
        <v>0</v>
      </c>
    </row>
    <row r="778" spans="1:3" x14ac:dyDescent="0.25">
      <c r="A778" s="13">
        <v>43717.083333333336</v>
      </c>
      <c r="B778" s="12">
        <v>0</v>
      </c>
      <c r="C778" s="12">
        <v>0</v>
      </c>
    </row>
    <row r="779" spans="1:3" x14ac:dyDescent="0.25">
      <c r="A779" s="13">
        <v>43717.09375</v>
      </c>
      <c r="B779" s="12">
        <v>0</v>
      </c>
      <c r="C779" s="12">
        <v>0</v>
      </c>
    </row>
    <row r="780" spans="1:3" x14ac:dyDescent="0.25">
      <c r="A780" s="13">
        <v>43717.104166666664</v>
      </c>
      <c r="B780" s="12">
        <v>0</v>
      </c>
      <c r="C780" s="12">
        <v>0</v>
      </c>
    </row>
    <row r="781" spans="1:3" x14ac:dyDescent="0.25">
      <c r="A781" s="13">
        <v>43717.114583333336</v>
      </c>
      <c r="B781" s="12">
        <v>0</v>
      </c>
      <c r="C781" s="12">
        <v>0</v>
      </c>
    </row>
    <row r="782" spans="1:3" x14ac:dyDescent="0.25">
      <c r="A782" s="13">
        <v>43717.125</v>
      </c>
      <c r="B782" s="12">
        <v>0</v>
      </c>
      <c r="C782" s="12">
        <v>0</v>
      </c>
    </row>
    <row r="783" spans="1:3" x14ac:dyDescent="0.25">
      <c r="A783" s="13">
        <v>43717.135416666664</v>
      </c>
      <c r="B783" s="12">
        <v>0</v>
      </c>
      <c r="C783" s="12">
        <v>0</v>
      </c>
    </row>
    <row r="784" spans="1:3" x14ac:dyDescent="0.25">
      <c r="A784" s="13">
        <v>43717.145833333336</v>
      </c>
      <c r="B784" s="12">
        <v>0</v>
      </c>
      <c r="C784" s="12">
        <v>0</v>
      </c>
    </row>
    <row r="785" spans="1:3" x14ac:dyDescent="0.25">
      <c r="A785" s="13">
        <v>43717.15625</v>
      </c>
      <c r="B785" s="12">
        <v>0</v>
      </c>
      <c r="C785" s="12">
        <v>0</v>
      </c>
    </row>
    <row r="786" spans="1:3" x14ac:dyDescent="0.25">
      <c r="A786" s="13">
        <v>43717.166666666664</v>
      </c>
      <c r="B786" s="12">
        <v>0</v>
      </c>
      <c r="C786" s="12">
        <v>0</v>
      </c>
    </row>
    <row r="787" spans="1:3" x14ac:dyDescent="0.25">
      <c r="A787" s="13">
        <v>43717.177083333336</v>
      </c>
      <c r="B787" s="12">
        <v>0</v>
      </c>
      <c r="C787" s="12">
        <v>0</v>
      </c>
    </row>
    <row r="788" spans="1:3" x14ac:dyDescent="0.25">
      <c r="A788" s="13">
        <v>43717.1875</v>
      </c>
      <c r="B788" s="12">
        <v>0</v>
      </c>
      <c r="C788" s="12">
        <v>0</v>
      </c>
    </row>
    <row r="789" spans="1:3" x14ac:dyDescent="0.25">
      <c r="A789" s="13">
        <v>43717.197916666664</v>
      </c>
      <c r="B789" s="12">
        <v>0</v>
      </c>
      <c r="C789" s="12">
        <v>0</v>
      </c>
    </row>
    <row r="790" spans="1:3" x14ac:dyDescent="0.25">
      <c r="A790" s="13">
        <v>43717.208333333336</v>
      </c>
      <c r="B790" s="12">
        <v>0</v>
      </c>
      <c r="C790" s="12">
        <v>1</v>
      </c>
    </row>
    <row r="791" spans="1:3" x14ac:dyDescent="0.25">
      <c r="A791" s="13">
        <v>43717.21875</v>
      </c>
      <c r="B791" s="12">
        <v>0</v>
      </c>
      <c r="C791" s="12">
        <v>0</v>
      </c>
    </row>
    <row r="792" spans="1:3" x14ac:dyDescent="0.25">
      <c r="A792" s="13">
        <v>43717.229166666664</v>
      </c>
      <c r="B792" s="12">
        <v>1</v>
      </c>
      <c r="C792" s="12">
        <v>1</v>
      </c>
    </row>
    <row r="793" spans="1:3" x14ac:dyDescent="0.25">
      <c r="A793" s="13">
        <v>43717.239583333336</v>
      </c>
      <c r="B793" s="12">
        <v>1</v>
      </c>
      <c r="C793" s="12">
        <v>1</v>
      </c>
    </row>
    <row r="794" spans="1:3" x14ac:dyDescent="0.25">
      <c r="A794" s="13">
        <v>43717.25</v>
      </c>
      <c r="B794" s="12">
        <v>0</v>
      </c>
      <c r="C794" s="12">
        <v>0</v>
      </c>
    </row>
    <row r="795" spans="1:3" x14ac:dyDescent="0.25">
      <c r="A795" s="13">
        <v>43717.260416666664</v>
      </c>
      <c r="B795" s="12">
        <v>2</v>
      </c>
      <c r="C795" s="12">
        <v>0</v>
      </c>
    </row>
    <row r="796" spans="1:3" x14ac:dyDescent="0.25">
      <c r="A796" s="13">
        <v>43717.270833333336</v>
      </c>
      <c r="B796" s="12">
        <v>4</v>
      </c>
      <c r="C796" s="12">
        <v>0</v>
      </c>
    </row>
    <row r="797" spans="1:3" x14ac:dyDescent="0.25">
      <c r="A797" s="13">
        <v>43717.28125</v>
      </c>
      <c r="B797" s="12">
        <v>2</v>
      </c>
      <c r="C797" s="12">
        <v>0</v>
      </c>
    </row>
    <row r="798" spans="1:3" x14ac:dyDescent="0.25">
      <c r="A798" s="13">
        <v>43717.291666666664</v>
      </c>
      <c r="B798" s="12">
        <v>2</v>
      </c>
      <c r="C798" s="12">
        <v>1</v>
      </c>
    </row>
    <row r="799" spans="1:3" x14ac:dyDescent="0.25">
      <c r="A799" s="13">
        <v>43717.302083333336</v>
      </c>
      <c r="B799" s="12">
        <v>8</v>
      </c>
      <c r="C799" s="12">
        <v>1</v>
      </c>
    </row>
    <row r="800" spans="1:3" x14ac:dyDescent="0.25">
      <c r="A800" s="13">
        <v>43717.3125</v>
      </c>
      <c r="B800" s="12">
        <v>2</v>
      </c>
      <c r="C800" s="12">
        <v>2</v>
      </c>
    </row>
    <row r="801" spans="1:3" x14ac:dyDescent="0.25">
      <c r="A801" s="13">
        <v>43717.322916666664</v>
      </c>
      <c r="B801" s="12">
        <v>8</v>
      </c>
      <c r="C801" s="12">
        <v>2</v>
      </c>
    </row>
    <row r="802" spans="1:3" x14ac:dyDescent="0.25">
      <c r="A802" s="13">
        <v>43717.333333333336</v>
      </c>
      <c r="B802" s="12">
        <v>8</v>
      </c>
      <c r="C802" s="12">
        <v>3</v>
      </c>
    </row>
    <row r="803" spans="1:3" x14ac:dyDescent="0.25">
      <c r="A803" s="13">
        <v>43717.34375</v>
      </c>
      <c r="B803" s="12">
        <v>7</v>
      </c>
      <c r="C803" s="12">
        <v>13</v>
      </c>
    </row>
    <row r="804" spans="1:3" x14ac:dyDescent="0.25">
      <c r="A804" s="13">
        <v>43717.354166666664</v>
      </c>
      <c r="B804" s="12">
        <v>9</v>
      </c>
      <c r="C804" s="12">
        <v>10</v>
      </c>
    </row>
    <row r="805" spans="1:3" x14ac:dyDescent="0.25">
      <c r="A805" s="13">
        <v>43717.364583333336</v>
      </c>
      <c r="B805" s="12">
        <v>7</v>
      </c>
      <c r="C805" s="12">
        <v>0</v>
      </c>
    </row>
    <row r="806" spans="1:3" x14ac:dyDescent="0.25">
      <c r="A806" s="13">
        <v>43717.375</v>
      </c>
      <c r="B806" s="12">
        <v>2</v>
      </c>
      <c r="C806" s="12">
        <v>3</v>
      </c>
    </row>
    <row r="807" spans="1:3" x14ac:dyDescent="0.25">
      <c r="A807" s="13">
        <v>43717.385416666664</v>
      </c>
      <c r="B807" s="12">
        <v>0</v>
      </c>
      <c r="C807" s="12">
        <v>1</v>
      </c>
    </row>
    <row r="808" spans="1:3" x14ac:dyDescent="0.25">
      <c r="A808" s="13">
        <v>43717.395833333336</v>
      </c>
      <c r="B808" s="12">
        <v>1</v>
      </c>
      <c r="C808" s="12">
        <v>2</v>
      </c>
    </row>
    <row r="809" spans="1:3" x14ac:dyDescent="0.25">
      <c r="A809" s="13">
        <v>43717.40625</v>
      </c>
      <c r="B809" s="12">
        <v>0</v>
      </c>
      <c r="C809" s="12">
        <v>1</v>
      </c>
    </row>
    <row r="810" spans="1:3" x14ac:dyDescent="0.25">
      <c r="A810" s="13">
        <v>43717.416666666664</v>
      </c>
      <c r="B810" s="12">
        <v>2</v>
      </c>
      <c r="C810" s="12">
        <v>0</v>
      </c>
    </row>
    <row r="811" spans="1:3" x14ac:dyDescent="0.25">
      <c r="A811" s="13">
        <v>43717.427083333336</v>
      </c>
      <c r="B811" s="12">
        <v>1</v>
      </c>
      <c r="C811" s="12">
        <v>1</v>
      </c>
    </row>
    <row r="812" spans="1:3" x14ac:dyDescent="0.25">
      <c r="A812" s="13">
        <v>43717.4375</v>
      </c>
      <c r="B812" s="12">
        <v>0</v>
      </c>
      <c r="C812" s="12">
        <v>2</v>
      </c>
    </row>
    <row r="813" spans="1:3" x14ac:dyDescent="0.25">
      <c r="A813" s="13">
        <v>43717.447916666664</v>
      </c>
      <c r="B813" s="12">
        <v>0</v>
      </c>
      <c r="C813" s="12">
        <v>0</v>
      </c>
    </row>
    <row r="814" spans="1:3" x14ac:dyDescent="0.25">
      <c r="A814" s="13">
        <v>43717.458333333336</v>
      </c>
      <c r="B814" s="12">
        <v>2</v>
      </c>
      <c r="C814" s="12">
        <v>1</v>
      </c>
    </row>
    <row r="815" spans="1:3" x14ac:dyDescent="0.25">
      <c r="A815" s="13">
        <v>43717.46875</v>
      </c>
      <c r="B815" s="12">
        <v>0</v>
      </c>
      <c r="C815" s="12">
        <v>1</v>
      </c>
    </row>
    <row r="816" spans="1:3" x14ac:dyDescent="0.25">
      <c r="A816" s="13">
        <v>43717.479166666664</v>
      </c>
      <c r="B816" s="12">
        <v>1</v>
      </c>
      <c r="C816" s="12">
        <v>1</v>
      </c>
    </row>
    <row r="817" spans="1:3" x14ac:dyDescent="0.25">
      <c r="A817" s="13">
        <v>43717.489583333336</v>
      </c>
      <c r="B817" s="12">
        <v>5</v>
      </c>
      <c r="C817" s="12">
        <v>0</v>
      </c>
    </row>
    <row r="818" spans="1:3" x14ac:dyDescent="0.25">
      <c r="A818" s="13">
        <v>43717.5</v>
      </c>
      <c r="B818" s="12">
        <v>4</v>
      </c>
      <c r="C818" s="12">
        <v>2</v>
      </c>
    </row>
    <row r="819" spans="1:3" x14ac:dyDescent="0.25">
      <c r="A819" s="13">
        <v>43717.510416666664</v>
      </c>
      <c r="B819" s="12">
        <v>3</v>
      </c>
      <c r="C819" s="12">
        <v>0</v>
      </c>
    </row>
    <row r="820" spans="1:3" x14ac:dyDescent="0.25">
      <c r="A820" s="13">
        <v>43717.520833333336</v>
      </c>
      <c r="B820" s="12">
        <v>1</v>
      </c>
      <c r="C820" s="12">
        <v>2</v>
      </c>
    </row>
    <row r="821" spans="1:3" x14ac:dyDescent="0.25">
      <c r="A821" s="13">
        <v>43717.53125</v>
      </c>
      <c r="B821" s="12">
        <v>0</v>
      </c>
      <c r="C821" s="12">
        <v>1</v>
      </c>
    </row>
    <row r="822" spans="1:3" x14ac:dyDescent="0.25">
      <c r="A822" s="13">
        <v>43717.541666666664</v>
      </c>
      <c r="B822" s="12">
        <v>4</v>
      </c>
      <c r="C822" s="12">
        <v>0</v>
      </c>
    </row>
    <row r="823" spans="1:3" x14ac:dyDescent="0.25">
      <c r="A823" s="13">
        <v>43717.552083333336</v>
      </c>
      <c r="B823" s="12">
        <v>3</v>
      </c>
      <c r="C823" s="12">
        <v>2</v>
      </c>
    </row>
    <row r="824" spans="1:3" x14ac:dyDescent="0.25">
      <c r="A824" s="13">
        <v>43717.5625</v>
      </c>
      <c r="B824" s="12">
        <v>2</v>
      </c>
      <c r="C824" s="12">
        <v>0</v>
      </c>
    </row>
    <row r="825" spans="1:3" x14ac:dyDescent="0.25">
      <c r="A825" s="13">
        <v>43717.572916666664</v>
      </c>
      <c r="B825" s="12">
        <v>1</v>
      </c>
      <c r="C825" s="12">
        <v>0</v>
      </c>
    </row>
    <row r="826" spans="1:3" x14ac:dyDescent="0.25">
      <c r="A826" s="13">
        <v>43717.583333333336</v>
      </c>
      <c r="B826" s="12">
        <v>1</v>
      </c>
      <c r="C826" s="12">
        <v>0</v>
      </c>
    </row>
    <row r="827" spans="1:3" x14ac:dyDescent="0.25">
      <c r="A827" s="13">
        <v>43717.59375</v>
      </c>
      <c r="B827" s="12">
        <v>2</v>
      </c>
      <c r="C827" s="12">
        <v>1</v>
      </c>
    </row>
    <row r="828" spans="1:3" x14ac:dyDescent="0.25">
      <c r="A828" s="13">
        <v>43717.604166666664</v>
      </c>
      <c r="B828" s="12">
        <v>0</v>
      </c>
      <c r="C828" s="12">
        <v>0</v>
      </c>
    </row>
    <row r="829" spans="1:3" x14ac:dyDescent="0.25">
      <c r="A829" s="13">
        <v>43717.614583333336</v>
      </c>
      <c r="B829" s="12">
        <v>5</v>
      </c>
      <c r="C829" s="12">
        <v>0</v>
      </c>
    </row>
    <row r="830" spans="1:3" x14ac:dyDescent="0.25">
      <c r="A830" s="13">
        <v>43717.625</v>
      </c>
      <c r="B830" s="12">
        <v>4</v>
      </c>
      <c r="C830" s="12">
        <v>3</v>
      </c>
    </row>
    <row r="831" spans="1:3" x14ac:dyDescent="0.25">
      <c r="A831" s="13">
        <v>43717.635416666664</v>
      </c>
      <c r="B831" s="12">
        <v>10</v>
      </c>
      <c r="C831" s="12">
        <v>1</v>
      </c>
    </row>
    <row r="832" spans="1:3" x14ac:dyDescent="0.25">
      <c r="A832" s="13">
        <v>43717.645833333336</v>
      </c>
      <c r="B832" s="12">
        <v>1</v>
      </c>
      <c r="C832" s="12">
        <v>0</v>
      </c>
    </row>
    <row r="833" spans="1:3" x14ac:dyDescent="0.25">
      <c r="A833" s="13">
        <v>43717.65625</v>
      </c>
      <c r="B833" s="12">
        <v>1</v>
      </c>
      <c r="C833" s="12">
        <v>1</v>
      </c>
    </row>
    <row r="834" spans="1:3" x14ac:dyDescent="0.25">
      <c r="A834" s="13">
        <v>43717.666666666664</v>
      </c>
      <c r="B834" s="12">
        <v>2</v>
      </c>
      <c r="C834" s="12">
        <v>1</v>
      </c>
    </row>
    <row r="835" spans="1:3" x14ac:dyDescent="0.25">
      <c r="A835" s="13">
        <v>43717.677083333336</v>
      </c>
      <c r="B835" s="12">
        <v>4</v>
      </c>
      <c r="C835" s="12">
        <v>1</v>
      </c>
    </row>
    <row r="836" spans="1:3" x14ac:dyDescent="0.25">
      <c r="A836" s="13">
        <v>43717.6875</v>
      </c>
      <c r="B836" s="12">
        <v>3</v>
      </c>
      <c r="C836" s="12">
        <v>3</v>
      </c>
    </row>
    <row r="837" spans="1:3" x14ac:dyDescent="0.25">
      <c r="A837" s="13">
        <v>43717.697916666664</v>
      </c>
      <c r="B837" s="12">
        <v>2</v>
      </c>
      <c r="C837" s="12">
        <v>2</v>
      </c>
    </row>
    <row r="838" spans="1:3" x14ac:dyDescent="0.25">
      <c r="A838" s="13">
        <v>43717.708333333336</v>
      </c>
      <c r="B838" s="12">
        <v>3</v>
      </c>
      <c r="C838" s="12">
        <v>0</v>
      </c>
    </row>
    <row r="839" spans="1:3" x14ac:dyDescent="0.25">
      <c r="A839" s="13">
        <v>43717.71875</v>
      </c>
      <c r="B839" s="12">
        <v>2</v>
      </c>
      <c r="C839" s="12">
        <v>5</v>
      </c>
    </row>
    <row r="840" spans="1:3" x14ac:dyDescent="0.25">
      <c r="A840" s="13">
        <v>43717.729166666664</v>
      </c>
      <c r="B840" s="12">
        <v>0</v>
      </c>
      <c r="C840" s="12">
        <v>6</v>
      </c>
    </row>
    <row r="841" spans="1:3" x14ac:dyDescent="0.25">
      <c r="A841" s="13">
        <v>43717.739583333336</v>
      </c>
      <c r="B841" s="12">
        <v>5</v>
      </c>
      <c r="C841" s="12">
        <v>5</v>
      </c>
    </row>
    <row r="842" spans="1:3" x14ac:dyDescent="0.25">
      <c r="A842" s="13">
        <v>43717.75</v>
      </c>
      <c r="B842" s="12">
        <v>2</v>
      </c>
      <c r="C842" s="12">
        <v>3</v>
      </c>
    </row>
    <row r="843" spans="1:3" x14ac:dyDescent="0.25">
      <c r="A843" s="13">
        <v>43717.760416666664</v>
      </c>
      <c r="B843" s="12">
        <v>1</v>
      </c>
      <c r="C843" s="12">
        <v>2</v>
      </c>
    </row>
    <row r="844" spans="1:3" x14ac:dyDescent="0.25">
      <c r="A844" s="13">
        <v>43717.770833333336</v>
      </c>
      <c r="B844" s="12">
        <v>0</v>
      </c>
      <c r="C844" s="12">
        <v>1</v>
      </c>
    </row>
    <row r="845" spans="1:3" x14ac:dyDescent="0.25">
      <c r="A845" s="13">
        <v>43717.78125</v>
      </c>
      <c r="B845" s="12">
        <v>1</v>
      </c>
      <c r="C845" s="12">
        <v>2</v>
      </c>
    </row>
    <row r="846" spans="1:3" x14ac:dyDescent="0.25">
      <c r="A846" s="13">
        <v>43717.791666666664</v>
      </c>
      <c r="B846" s="12">
        <v>1</v>
      </c>
      <c r="C846" s="12">
        <v>1</v>
      </c>
    </row>
    <row r="847" spans="1:3" x14ac:dyDescent="0.25">
      <c r="A847" s="13">
        <v>43717.802083333336</v>
      </c>
      <c r="B847" s="12">
        <v>0</v>
      </c>
      <c r="C847" s="12">
        <v>0</v>
      </c>
    </row>
    <row r="848" spans="1:3" x14ac:dyDescent="0.25">
      <c r="A848" s="13">
        <v>43717.8125</v>
      </c>
      <c r="B848" s="12">
        <v>0</v>
      </c>
      <c r="C848" s="12">
        <v>1</v>
      </c>
    </row>
    <row r="849" spans="1:3" x14ac:dyDescent="0.25">
      <c r="A849" s="13">
        <v>43717.822916666664</v>
      </c>
      <c r="B849" s="12">
        <v>0</v>
      </c>
      <c r="C849" s="12">
        <v>0</v>
      </c>
    </row>
    <row r="850" spans="1:3" x14ac:dyDescent="0.25">
      <c r="A850" s="13">
        <v>43717.833333333336</v>
      </c>
      <c r="B850" s="12">
        <v>2</v>
      </c>
      <c r="C850" s="12">
        <v>0</v>
      </c>
    </row>
    <row r="851" spans="1:3" x14ac:dyDescent="0.25">
      <c r="A851" s="13">
        <v>43717.84375</v>
      </c>
      <c r="B851" s="12">
        <v>0</v>
      </c>
      <c r="C851" s="12">
        <v>0</v>
      </c>
    </row>
    <row r="852" spans="1:3" x14ac:dyDescent="0.25">
      <c r="A852" s="13">
        <v>43717.854166666664</v>
      </c>
      <c r="B852" s="12">
        <v>0</v>
      </c>
      <c r="C852" s="12">
        <v>0</v>
      </c>
    </row>
    <row r="853" spans="1:3" x14ac:dyDescent="0.25">
      <c r="A853" s="13">
        <v>43717.864583333336</v>
      </c>
      <c r="B853" s="12">
        <v>1</v>
      </c>
      <c r="C853" s="12">
        <v>0</v>
      </c>
    </row>
    <row r="854" spans="1:3" x14ac:dyDescent="0.25">
      <c r="A854" s="13">
        <v>43717.875</v>
      </c>
      <c r="B854" s="12">
        <v>0</v>
      </c>
      <c r="C854" s="12">
        <v>1</v>
      </c>
    </row>
    <row r="855" spans="1:3" x14ac:dyDescent="0.25">
      <c r="A855" s="13">
        <v>43717.885416666664</v>
      </c>
      <c r="B855" s="12">
        <v>0</v>
      </c>
      <c r="C855" s="12">
        <v>0</v>
      </c>
    </row>
    <row r="856" spans="1:3" x14ac:dyDescent="0.25">
      <c r="A856" s="13">
        <v>43717.895833333336</v>
      </c>
      <c r="B856" s="12">
        <v>0</v>
      </c>
      <c r="C856" s="12">
        <v>1</v>
      </c>
    </row>
    <row r="857" spans="1:3" x14ac:dyDescent="0.25">
      <c r="A857" s="13">
        <v>43717.90625</v>
      </c>
      <c r="B857" s="12">
        <v>0</v>
      </c>
      <c r="C857" s="12">
        <v>0</v>
      </c>
    </row>
    <row r="858" spans="1:3" x14ac:dyDescent="0.25">
      <c r="A858" s="13">
        <v>43717.916666666664</v>
      </c>
      <c r="B858" s="12">
        <v>0</v>
      </c>
      <c r="C858" s="12">
        <v>1</v>
      </c>
    </row>
    <row r="859" spans="1:3" x14ac:dyDescent="0.25">
      <c r="A859" s="13">
        <v>43717.927083333336</v>
      </c>
      <c r="B859" s="12">
        <v>0</v>
      </c>
      <c r="C859" s="12">
        <v>0</v>
      </c>
    </row>
    <row r="860" spans="1:3" x14ac:dyDescent="0.25">
      <c r="A860" s="13">
        <v>43717.9375</v>
      </c>
      <c r="B860" s="12">
        <v>0</v>
      </c>
      <c r="C860" s="12">
        <v>0</v>
      </c>
    </row>
    <row r="861" spans="1:3" x14ac:dyDescent="0.25">
      <c r="A861" s="13">
        <v>43717.947916666664</v>
      </c>
      <c r="B861" s="12">
        <v>0</v>
      </c>
      <c r="C861" s="12">
        <v>0</v>
      </c>
    </row>
    <row r="862" spans="1:3" x14ac:dyDescent="0.25">
      <c r="A862" s="13">
        <v>43717.958333333336</v>
      </c>
      <c r="B862" s="12">
        <v>0</v>
      </c>
      <c r="C862" s="12">
        <v>0</v>
      </c>
    </row>
    <row r="863" spans="1:3" x14ac:dyDescent="0.25">
      <c r="A863" s="13">
        <v>43717.96875</v>
      </c>
      <c r="B863" s="12">
        <v>0</v>
      </c>
      <c r="C863" s="12">
        <v>0</v>
      </c>
    </row>
    <row r="864" spans="1:3" x14ac:dyDescent="0.25">
      <c r="A864" s="13">
        <v>43717.979166666664</v>
      </c>
      <c r="B864" s="12">
        <v>0</v>
      </c>
      <c r="C864" s="12">
        <v>0</v>
      </c>
    </row>
    <row r="865" spans="1:3" x14ac:dyDescent="0.25">
      <c r="A865" s="13">
        <v>43717.989583333336</v>
      </c>
      <c r="B865" s="12">
        <v>0</v>
      </c>
      <c r="C865" s="12">
        <v>0</v>
      </c>
    </row>
    <row r="866" spans="1:3" x14ac:dyDescent="0.25">
      <c r="A866" s="13">
        <v>43718</v>
      </c>
      <c r="B866" s="12">
        <v>0</v>
      </c>
      <c r="C866" s="12">
        <v>0</v>
      </c>
    </row>
    <row r="867" spans="1:3" x14ac:dyDescent="0.25">
      <c r="A867" s="13">
        <v>43718.010416666664</v>
      </c>
      <c r="B867" s="12">
        <v>0</v>
      </c>
      <c r="C867" s="12">
        <v>0</v>
      </c>
    </row>
    <row r="868" spans="1:3" x14ac:dyDescent="0.25">
      <c r="A868" s="13">
        <v>43718.020833333336</v>
      </c>
      <c r="B868" s="12">
        <v>0</v>
      </c>
      <c r="C868" s="12">
        <v>0</v>
      </c>
    </row>
    <row r="869" spans="1:3" x14ac:dyDescent="0.25">
      <c r="A869" s="13">
        <v>43718.03125</v>
      </c>
      <c r="B869" s="12">
        <v>0</v>
      </c>
      <c r="C869" s="12">
        <v>0</v>
      </c>
    </row>
    <row r="870" spans="1:3" x14ac:dyDescent="0.25">
      <c r="A870" s="13">
        <v>43718.041666666664</v>
      </c>
      <c r="B870" s="12">
        <v>0</v>
      </c>
      <c r="C870" s="12">
        <v>0</v>
      </c>
    </row>
    <row r="871" spans="1:3" x14ac:dyDescent="0.25">
      <c r="A871" s="13">
        <v>43718.052083333336</v>
      </c>
      <c r="B871" s="12">
        <v>0</v>
      </c>
      <c r="C871" s="12">
        <v>0</v>
      </c>
    </row>
    <row r="872" spans="1:3" x14ac:dyDescent="0.25">
      <c r="A872" s="13">
        <v>43718.0625</v>
      </c>
      <c r="B872" s="12">
        <v>0</v>
      </c>
      <c r="C872" s="12">
        <v>0</v>
      </c>
    </row>
    <row r="873" spans="1:3" x14ac:dyDescent="0.25">
      <c r="A873" s="13">
        <v>43718.072916666664</v>
      </c>
      <c r="B873" s="12">
        <v>0</v>
      </c>
      <c r="C873" s="12">
        <v>0</v>
      </c>
    </row>
    <row r="874" spans="1:3" x14ac:dyDescent="0.25">
      <c r="A874" s="13">
        <v>43718.083333333336</v>
      </c>
      <c r="B874" s="12">
        <v>0</v>
      </c>
      <c r="C874" s="12">
        <v>0</v>
      </c>
    </row>
    <row r="875" spans="1:3" x14ac:dyDescent="0.25">
      <c r="A875" s="13">
        <v>43718.09375</v>
      </c>
      <c r="B875" s="12">
        <v>0</v>
      </c>
      <c r="C875" s="12">
        <v>0</v>
      </c>
    </row>
    <row r="876" spans="1:3" x14ac:dyDescent="0.25">
      <c r="A876" s="13">
        <v>43718.104166666664</v>
      </c>
      <c r="B876" s="12">
        <v>0</v>
      </c>
      <c r="C876" s="12">
        <v>0</v>
      </c>
    </row>
    <row r="877" spans="1:3" x14ac:dyDescent="0.25">
      <c r="A877" s="13">
        <v>43718.114583333336</v>
      </c>
      <c r="B877" s="12">
        <v>0</v>
      </c>
      <c r="C877" s="12">
        <v>0</v>
      </c>
    </row>
    <row r="878" spans="1:3" x14ac:dyDescent="0.25">
      <c r="A878" s="13">
        <v>43718.125</v>
      </c>
      <c r="B878" s="12">
        <v>0</v>
      </c>
      <c r="C878" s="12">
        <v>0</v>
      </c>
    </row>
    <row r="879" spans="1:3" x14ac:dyDescent="0.25">
      <c r="A879" s="13">
        <v>43718.135416666664</v>
      </c>
      <c r="B879" s="12">
        <v>0</v>
      </c>
      <c r="C879" s="12">
        <v>0</v>
      </c>
    </row>
    <row r="880" spans="1:3" x14ac:dyDescent="0.25">
      <c r="A880" s="13">
        <v>43718.145833333336</v>
      </c>
      <c r="B880" s="12">
        <v>0</v>
      </c>
      <c r="C880" s="12">
        <v>0</v>
      </c>
    </row>
    <row r="881" spans="1:3" x14ac:dyDescent="0.25">
      <c r="A881" s="13">
        <v>43718.15625</v>
      </c>
      <c r="B881" s="12">
        <v>0</v>
      </c>
      <c r="C881" s="12">
        <v>0</v>
      </c>
    </row>
    <row r="882" spans="1:3" x14ac:dyDescent="0.25">
      <c r="A882" s="13">
        <v>43718.166666666664</v>
      </c>
      <c r="B882" s="12">
        <v>0</v>
      </c>
      <c r="C882" s="12">
        <v>0</v>
      </c>
    </row>
    <row r="883" spans="1:3" x14ac:dyDescent="0.25">
      <c r="A883" s="13">
        <v>43718.177083333336</v>
      </c>
      <c r="B883" s="12">
        <v>0</v>
      </c>
      <c r="C883" s="12">
        <v>0</v>
      </c>
    </row>
    <row r="884" spans="1:3" x14ac:dyDescent="0.25">
      <c r="A884" s="13">
        <v>43718.1875</v>
      </c>
      <c r="B884" s="12">
        <v>1</v>
      </c>
      <c r="C884" s="12">
        <v>0</v>
      </c>
    </row>
    <row r="885" spans="1:3" x14ac:dyDescent="0.25">
      <c r="A885" s="13">
        <v>43718.197916666664</v>
      </c>
      <c r="B885" s="12">
        <v>0</v>
      </c>
      <c r="C885" s="12">
        <v>0</v>
      </c>
    </row>
    <row r="886" spans="1:3" x14ac:dyDescent="0.25">
      <c r="A886" s="13">
        <v>43718.208333333336</v>
      </c>
      <c r="B886" s="12">
        <v>0</v>
      </c>
      <c r="C886" s="12">
        <v>0</v>
      </c>
    </row>
    <row r="887" spans="1:3" x14ac:dyDescent="0.25">
      <c r="A887" s="13">
        <v>43718.21875</v>
      </c>
      <c r="B887" s="12">
        <v>0</v>
      </c>
      <c r="C887" s="12">
        <v>0</v>
      </c>
    </row>
    <row r="888" spans="1:3" x14ac:dyDescent="0.25">
      <c r="A888" s="13">
        <v>43718.229166666664</v>
      </c>
      <c r="B888" s="12">
        <v>0</v>
      </c>
      <c r="C888" s="12">
        <v>0</v>
      </c>
    </row>
    <row r="889" spans="1:3" x14ac:dyDescent="0.25">
      <c r="A889" s="13">
        <v>43718.239583333336</v>
      </c>
      <c r="B889" s="12">
        <v>1</v>
      </c>
      <c r="C889" s="12">
        <v>1</v>
      </c>
    </row>
    <row r="890" spans="1:3" x14ac:dyDescent="0.25">
      <c r="A890" s="13">
        <v>43718.25</v>
      </c>
      <c r="B890" s="12">
        <v>1</v>
      </c>
      <c r="C890" s="12">
        <v>1</v>
      </c>
    </row>
    <row r="891" spans="1:3" x14ac:dyDescent="0.25">
      <c r="A891" s="13">
        <v>43718.260416666664</v>
      </c>
      <c r="B891" s="12">
        <v>1</v>
      </c>
      <c r="C891" s="12">
        <v>0</v>
      </c>
    </row>
    <row r="892" spans="1:3" x14ac:dyDescent="0.25">
      <c r="A892" s="13">
        <v>43718.270833333336</v>
      </c>
      <c r="B892" s="12">
        <v>4</v>
      </c>
      <c r="C892" s="12">
        <v>0</v>
      </c>
    </row>
    <row r="893" spans="1:3" x14ac:dyDescent="0.25">
      <c r="A893" s="13">
        <v>43718.28125</v>
      </c>
      <c r="B893" s="12">
        <v>2</v>
      </c>
      <c r="C893" s="12">
        <v>1</v>
      </c>
    </row>
    <row r="894" spans="1:3" x14ac:dyDescent="0.25">
      <c r="A894" s="13">
        <v>43718.291666666664</v>
      </c>
      <c r="B894" s="12">
        <v>8</v>
      </c>
      <c r="C894" s="12">
        <v>2</v>
      </c>
    </row>
    <row r="895" spans="1:3" x14ac:dyDescent="0.25">
      <c r="A895" s="13">
        <v>43718.302083333336</v>
      </c>
      <c r="B895" s="12">
        <v>5</v>
      </c>
      <c r="C895" s="12">
        <v>1</v>
      </c>
    </row>
    <row r="896" spans="1:3" x14ac:dyDescent="0.25">
      <c r="A896" s="13">
        <v>43718.3125</v>
      </c>
      <c r="B896" s="12">
        <v>8</v>
      </c>
      <c r="C896" s="12">
        <v>0</v>
      </c>
    </row>
    <row r="897" spans="1:3" x14ac:dyDescent="0.25">
      <c r="A897" s="13">
        <v>43718.322916666664</v>
      </c>
      <c r="B897" s="12">
        <v>4</v>
      </c>
      <c r="C897" s="12">
        <v>3</v>
      </c>
    </row>
    <row r="898" spans="1:3" x14ac:dyDescent="0.25">
      <c r="A898" s="13">
        <v>43718.333333333336</v>
      </c>
      <c r="B898" s="12">
        <v>4</v>
      </c>
      <c r="C898" s="12">
        <v>5</v>
      </c>
    </row>
    <row r="899" spans="1:3" x14ac:dyDescent="0.25">
      <c r="A899" s="13">
        <v>43718.34375</v>
      </c>
      <c r="B899" s="12">
        <v>5</v>
      </c>
      <c r="C899" s="12">
        <v>5</v>
      </c>
    </row>
    <row r="900" spans="1:3" x14ac:dyDescent="0.25">
      <c r="A900" s="13">
        <v>43718.354166666664</v>
      </c>
      <c r="B900" s="12">
        <v>7</v>
      </c>
      <c r="C900" s="12">
        <v>2</v>
      </c>
    </row>
    <row r="901" spans="1:3" x14ac:dyDescent="0.25">
      <c r="A901" s="13">
        <v>43718.364583333336</v>
      </c>
      <c r="B901" s="12">
        <v>6</v>
      </c>
      <c r="C901" s="12">
        <v>3</v>
      </c>
    </row>
    <row r="902" spans="1:3" x14ac:dyDescent="0.25">
      <c r="A902" s="13">
        <v>43718.375</v>
      </c>
      <c r="B902" s="12">
        <v>3</v>
      </c>
      <c r="C902" s="12">
        <v>4</v>
      </c>
    </row>
    <row r="903" spans="1:3" x14ac:dyDescent="0.25">
      <c r="A903" s="13">
        <v>43718.385416666664</v>
      </c>
      <c r="B903" s="12">
        <v>2</v>
      </c>
      <c r="C903" s="12">
        <v>10</v>
      </c>
    </row>
    <row r="904" spans="1:3" x14ac:dyDescent="0.25">
      <c r="A904" s="13">
        <v>43718.395833333336</v>
      </c>
      <c r="B904" s="12">
        <v>0</v>
      </c>
      <c r="C904" s="12">
        <v>1</v>
      </c>
    </row>
    <row r="905" spans="1:3" x14ac:dyDescent="0.25">
      <c r="A905" s="13">
        <v>43718.40625</v>
      </c>
      <c r="B905" s="12">
        <v>3</v>
      </c>
      <c r="C905" s="12">
        <v>1</v>
      </c>
    </row>
    <row r="906" spans="1:3" x14ac:dyDescent="0.25">
      <c r="A906" s="13">
        <v>43718.416666666664</v>
      </c>
      <c r="B906" s="12">
        <v>0</v>
      </c>
      <c r="C906" s="12">
        <v>1</v>
      </c>
    </row>
    <row r="907" spans="1:3" x14ac:dyDescent="0.25">
      <c r="A907" s="13">
        <v>43718.427083333336</v>
      </c>
      <c r="B907" s="12">
        <v>4</v>
      </c>
      <c r="C907" s="12">
        <v>0</v>
      </c>
    </row>
    <row r="908" spans="1:3" x14ac:dyDescent="0.25">
      <c r="A908" s="13">
        <v>43718.4375</v>
      </c>
      <c r="B908" s="12">
        <v>0</v>
      </c>
      <c r="C908" s="12">
        <v>0</v>
      </c>
    </row>
    <row r="909" spans="1:3" x14ac:dyDescent="0.25">
      <c r="A909" s="13">
        <v>43718.447916666664</v>
      </c>
      <c r="B909" s="12">
        <v>2</v>
      </c>
      <c r="C909" s="12">
        <v>0</v>
      </c>
    </row>
    <row r="910" spans="1:3" x14ac:dyDescent="0.25">
      <c r="A910" s="13">
        <v>43718.458333333336</v>
      </c>
      <c r="B910" s="12">
        <v>0</v>
      </c>
      <c r="C910" s="12">
        <v>0</v>
      </c>
    </row>
    <row r="911" spans="1:3" x14ac:dyDescent="0.25">
      <c r="A911" s="13">
        <v>43718.46875</v>
      </c>
      <c r="B911" s="12">
        <v>2</v>
      </c>
      <c r="C911" s="12">
        <v>1</v>
      </c>
    </row>
    <row r="912" spans="1:3" x14ac:dyDescent="0.25">
      <c r="A912" s="13">
        <v>43718.479166666664</v>
      </c>
      <c r="B912" s="12">
        <v>4</v>
      </c>
      <c r="C912" s="12">
        <v>2</v>
      </c>
    </row>
    <row r="913" spans="1:3" x14ac:dyDescent="0.25">
      <c r="A913" s="13">
        <v>43718.489583333336</v>
      </c>
      <c r="B913" s="12">
        <v>4</v>
      </c>
      <c r="C913" s="12">
        <v>1</v>
      </c>
    </row>
    <row r="914" spans="1:3" x14ac:dyDescent="0.25">
      <c r="A914" s="13">
        <v>43718.5</v>
      </c>
      <c r="B914" s="12">
        <v>2</v>
      </c>
      <c r="C914" s="12">
        <v>1</v>
      </c>
    </row>
    <row r="915" spans="1:3" x14ac:dyDescent="0.25">
      <c r="A915" s="13">
        <v>43718.510416666664</v>
      </c>
      <c r="B915" s="12">
        <v>2</v>
      </c>
      <c r="C915" s="12">
        <v>1</v>
      </c>
    </row>
    <row r="916" spans="1:3" x14ac:dyDescent="0.25">
      <c r="A916" s="13">
        <v>43718.520833333336</v>
      </c>
      <c r="B916" s="12">
        <v>0</v>
      </c>
      <c r="C916" s="12">
        <v>5</v>
      </c>
    </row>
    <row r="917" spans="1:3" x14ac:dyDescent="0.25">
      <c r="A917" s="13">
        <v>43718.53125</v>
      </c>
      <c r="B917" s="12">
        <v>0</v>
      </c>
      <c r="C917" s="12">
        <v>0</v>
      </c>
    </row>
    <row r="918" spans="1:3" x14ac:dyDescent="0.25">
      <c r="A918" s="13">
        <v>43718.541666666664</v>
      </c>
      <c r="B918" s="12">
        <v>2</v>
      </c>
      <c r="C918" s="12">
        <v>1</v>
      </c>
    </row>
    <row r="919" spans="1:3" x14ac:dyDescent="0.25">
      <c r="A919" s="13">
        <v>43718.552083333336</v>
      </c>
      <c r="B919" s="12">
        <v>3</v>
      </c>
      <c r="C919" s="12">
        <v>2</v>
      </c>
    </row>
    <row r="920" spans="1:3" x14ac:dyDescent="0.25">
      <c r="A920" s="13">
        <v>43718.5625</v>
      </c>
      <c r="B920" s="12">
        <v>2</v>
      </c>
      <c r="C920" s="12">
        <v>0</v>
      </c>
    </row>
    <row r="921" spans="1:3" x14ac:dyDescent="0.25">
      <c r="A921" s="13">
        <v>43718.572916666664</v>
      </c>
      <c r="B921" s="12">
        <v>1</v>
      </c>
      <c r="C921" s="12">
        <v>1</v>
      </c>
    </row>
    <row r="922" spans="1:3" x14ac:dyDescent="0.25">
      <c r="A922" s="13">
        <v>43718.583333333336</v>
      </c>
      <c r="B922" s="12">
        <v>2</v>
      </c>
      <c r="C922" s="12">
        <v>0</v>
      </c>
    </row>
    <row r="923" spans="1:3" x14ac:dyDescent="0.25">
      <c r="A923" s="13">
        <v>43718.59375</v>
      </c>
      <c r="B923" s="12">
        <v>2</v>
      </c>
      <c r="C923" s="12">
        <v>1</v>
      </c>
    </row>
    <row r="924" spans="1:3" x14ac:dyDescent="0.25">
      <c r="A924" s="13">
        <v>43718.604166666664</v>
      </c>
      <c r="B924" s="12">
        <v>0</v>
      </c>
      <c r="C924" s="12">
        <v>3</v>
      </c>
    </row>
    <row r="925" spans="1:3" x14ac:dyDescent="0.25">
      <c r="A925" s="13">
        <v>43718.614583333336</v>
      </c>
      <c r="B925" s="12">
        <v>2</v>
      </c>
      <c r="C925" s="12">
        <v>1</v>
      </c>
    </row>
    <row r="926" spans="1:3" x14ac:dyDescent="0.25">
      <c r="A926" s="13">
        <v>43718.625</v>
      </c>
      <c r="B926" s="12">
        <v>6</v>
      </c>
      <c r="C926" s="12">
        <v>2</v>
      </c>
    </row>
    <row r="927" spans="1:3" x14ac:dyDescent="0.25">
      <c r="A927" s="13">
        <v>43718.635416666664</v>
      </c>
      <c r="B927" s="12">
        <v>16</v>
      </c>
      <c r="C927" s="12">
        <v>1</v>
      </c>
    </row>
    <row r="928" spans="1:3" x14ac:dyDescent="0.25">
      <c r="A928" s="13">
        <v>43718.645833333336</v>
      </c>
      <c r="B928" s="12">
        <v>6</v>
      </c>
      <c r="C928" s="12">
        <v>1</v>
      </c>
    </row>
    <row r="929" spans="1:3" x14ac:dyDescent="0.25">
      <c r="A929" s="13">
        <v>43718.65625</v>
      </c>
      <c r="B929" s="12">
        <v>5</v>
      </c>
      <c r="C929" s="12">
        <v>0</v>
      </c>
    </row>
    <row r="930" spans="1:3" x14ac:dyDescent="0.25">
      <c r="A930" s="13">
        <v>43718.666666666664</v>
      </c>
      <c r="B930" s="12">
        <v>1</v>
      </c>
      <c r="C930" s="12">
        <v>1</v>
      </c>
    </row>
    <row r="931" spans="1:3" x14ac:dyDescent="0.25">
      <c r="A931" s="13">
        <v>43718.677083333336</v>
      </c>
      <c r="B931" s="12">
        <v>4</v>
      </c>
      <c r="C931" s="12">
        <v>2</v>
      </c>
    </row>
    <row r="932" spans="1:3" x14ac:dyDescent="0.25">
      <c r="A932" s="13">
        <v>43718.6875</v>
      </c>
      <c r="B932" s="12">
        <v>3</v>
      </c>
      <c r="C932" s="12">
        <v>5</v>
      </c>
    </row>
    <row r="933" spans="1:3" x14ac:dyDescent="0.25">
      <c r="A933" s="13">
        <v>43718.697916666664</v>
      </c>
      <c r="B933" s="12">
        <v>5</v>
      </c>
      <c r="C933" s="12">
        <v>5</v>
      </c>
    </row>
    <row r="934" spans="1:3" x14ac:dyDescent="0.25">
      <c r="A934" s="13">
        <v>43718.708333333336</v>
      </c>
      <c r="B934" s="12">
        <v>3</v>
      </c>
      <c r="C934" s="12">
        <v>4</v>
      </c>
    </row>
    <row r="935" spans="1:3" x14ac:dyDescent="0.25">
      <c r="A935" s="13">
        <v>43718.71875</v>
      </c>
      <c r="B935" s="12">
        <v>2</v>
      </c>
      <c r="C935" s="12">
        <v>5</v>
      </c>
    </row>
    <row r="936" spans="1:3" x14ac:dyDescent="0.25">
      <c r="A936" s="13">
        <v>43718.729166666664</v>
      </c>
      <c r="B936" s="12">
        <v>4</v>
      </c>
      <c r="C936" s="12">
        <v>3</v>
      </c>
    </row>
    <row r="937" spans="1:3" x14ac:dyDescent="0.25">
      <c r="A937" s="13">
        <v>43718.739583333336</v>
      </c>
      <c r="B937" s="12">
        <v>1</v>
      </c>
      <c r="C937" s="12">
        <v>3</v>
      </c>
    </row>
    <row r="938" spans="1:3" x14ac:dyDescent="0.25">
      <c r="A938" s="13">
        <v>43718.75</v>
      </c>
      <c r="B938" s="12">
        <v>2</v>
      </c>
      <c r="C938" s="12">
        <v>1</v>
      </c>
    </row>
    <row r="939" spans="1:3" x14ac:dyDescent="0.25">
      <c r="A939" s="13">
        <v>43718.760416666664</v>
      </c>
      <c r="B939" s="12">
        <v>2</v>
      </c>
      <c r="C939" s="12">
        <v>1</v>
      </c>
    </row>
    <row r="940" spans="1:3" x14ac:dyDescent="0.25">
      <c r="A940" s="13">
        <v>43718.770833333336</v>
      </c>
      <c r="B940" s="12">
        <v>2</v>
      </c>
      <c r="C940" s="12">
        <v>1</v>
      </c>
    </row>
    <row r="941" spans="1:3" x14ac:dyDescent="0.25">
      <c r="A941" s="13">
        <v>43718.78125</v>
      </c>
      <c r="B941" s="12">
        <v>2</v>
      </c>
      <c r="C941" s="12">
        <v>1</v>
      </c>
    </row>
    <row r="942" spans="1:3" x14ac:dyDescent="0.25">
      <c r="A942" s="13">
        <v>43718.791666666664</v>
      </c>
      <c r="B942" s="12">
        <v>0</v>
      </c>
      <c r="C942" s="12">
        <v>0</v>
      </c>
    </row>
    <row r="943" spans="1:3" x14ac:dyDescent="0.25">
      <c r="A943" s="13">
        <v>43718.802083333336</v>
      </c>
      <c r="B943" s="12">
        <v>1</v>
      </c>
      <c r="C943" s="12">
        <v>1</v>
      </c>
    </row>
    <row r="944" spans="1:3" x14ac:dyDescent="0.25">
      <c r="A944" s="13">
        <v>43718.8125</v>
      </c>
      <c r="B944" s="12">
        <v>0</v>
      </c>
      <c r="C944" s="12">
        <v>2</v>
      </c>
    </row>
    <row r="945" spans="1:3" x14ac:dyDescent="0.25">
      <c r="A945" s="13">
        <v>43718.822916666664</v>
      </c>
      <c r="B945" s="12">
        <v>2</v>
      </c>
      <c r="C945" s="12">
        <v>1</v>
      </c>
    </row>
    <row r="946" spans="1:3" x14ac:dyDescent="0.25">
      <c r="A946" s="13">
        <v>43718.833333333336</v>
      </c>
      <c r="B946" s="12">
        <v>1</v>
      </c>
      <c r="C946" s="12">
        <v>1</v>
      </c>
    </row>
    <row r="947" spans="1:3" x14ac:dyDescent="0.25">
      <c r="A947" s="13">
        <v>43718.84375</v>
      </c>
      <c r="B947" s="12">
        <v>0</v>
      </c>
      <c r="C947" s="12">
        <v>0</v>
      </c>
    </row>
    <row r="948" spans="1:3" x14ac:dyDescent="0.25">
      <c r="A948" s="13">
        <v>43718.854166666664</v>
      </c>
      <c r="B948" s="12">
        <v>0</v>
      </c>
      <c r="C948" s="12">
        <v>0</v>
      </c>
    </row>
    <row r="949" spans="1:3" x14ac:dyDescent="0.25">
      <c r="A949" s="13">
        <v>43718.864583333336</v>
      </c>
      <c r="B949" s="12">
        <v>0</v>
      </c>
      <c r="C949" s="12">
        <v>0</v>
      </c>
    </row>
    <row r="950" spans="1:3" x14ac:dyDescent="0.25">
      <c r="A950" s="13">
        <v>43718.875</v>
      </c>
      <c r="B950" s="12">
        <v>0</v>
      </c>
      <c r="C950" s="12">
        <v>0</v>
      </c>
    </row>
    <row r="951" spans="1:3" x14ac:dyDescent="0.25">
      <c r="A951" s="13">
        <v>43718.885416666664</v>
      </c>
      <c r="B951" s="12">
        <v>1</v>
      </c>
      <c r="C951" s="12">
        <v>1</v>
      </c>
    </row>
    <row r="952" spans="1:3" x14ac:dyDescent="0.25">
      <c r="A952" s="13">
        <v>43718.895833333336</v>
      </c>
      <c r="B952" s="12">
        <v>0</v>
      </c>
      <c r="C952" s="12">
        <v>0</v>
      </c>
    </row>
    <row r="953" spans="1:3" x14ac:dyDescent="0.25">
      <c r="A953" s="13">
        <v>43718.90625</v>
      </c>
      <c r="B953" s="12">
        <v>0</v>
      </c>
      <c r="C953" s="12">
        <v>0</v>
      </c>
    </row>
    <row r="954" spans="1:3" x14ac:dyDescent="0.25">
      <c r="A954" s="13">
        <v>43718.916666666664</v>
      </c>
      <c r="B954" s="12">
        <v>0</v>
      </c>
      <c r="C954" s="12">
        <v>0</v>
      </c>
    </row>
    <row r="955" spans="1:3" x14ac:dyDescent="0.25">
      <c r="A955" s="13">
        <v>43718.927083333336</v>
      </c>
      <c r="B955" s="12">
        <v>0</v>
      </c>
      <c r="C955" s="12">
        <v>0</v>
      </c>
    </row>
    <row r="956" spans="1:3" x14ac:dyDescent="0.25">
      <c r="A956" s="13">
        <v>43718.9375</v>
      </c>
      <c r="B956" s="12">
        <v>0</v>
      </c>
      <c r="C956" s="12">
        <v>0</v>
      </c>
    </row>
    <row r="957" spans="1:3" x14ac:dyDescent="0.25">
      <c r="A957" s="13">
        <v>43718.947916666664</v>
      </c>
      <c r="B957" s="12">
        <v>0</v>
      </c>
      <c r="C957" s="12">
        <v>0</v>
      </c>
    </row>
    <row r="958" spans="1:3" x14ac:dyDescent="0.25">
      <c r="A958" s="13">
        <v>43718.958333333336</v>
      </c>
      <c r="B958" s="12">
        <v>0</v>
      </c>
      <c r="C958" s="12">
        <v>0</v>
      </c>
    </row>
    <row r="959" spans="1:3" x14ac:dyDescent="0.25">
      <c r="A959" s="13">
        <v>43718.96875</v>
      </c>
      <c r="B959" s="12">
        <v>0</v>
      </c>
      <c r="C959" s="12">
        <v>0</v>
      </c>
    </row>
    <row r="960" spans="1:3" x14ac:dyDescent="0.25">
      <c r="A960" s="13">
        <v>43718.979166666664</v>
      </c>
      <c r="B960" s="12">
        <v>0</v>
      </c>
      <c r="C960" s="12">
        <v>0</v>
      </c>
    </row>
    <row r="961" spans="1:3" x14ac:dyDescent="0.25">
      <c r="A961" s="13">
        <v>43718.989583333336</v>
      </c>
      <c r="B961" s="12">
        <v>0</v>
      </c>
      <c r="C961" s="12">
        <v>0</v>
      </c>
    </row>
    <row r="962" spans="1:3" x14ac:dyDescent="0.25">
      <c r="A962" s="13">
        <v>43719</v>
      </c>
      <c r="B962" s="12">
        <v>0</v>
      </c>
      <c r="C962" s="12">
        <v>0</v>
      </c>
    </row>
    <row r="963" spans="1:3" x14ac:dyDescent="0.25">
      <c r="A963" s="13">
        <v>43719.010416666664</v>
      </c>
      <c r="B963" s="12">
        <v>0</v>
      </c>
      <c r="C963" s="12">
        <v>0</v>
      </c>
    </row>
    <row r="964" spans="1:3" x14ac:dyDescent="0.25">
      <c r="A964" s="13">
        <v>43719.020833333336</v>
      </c>
      <c r="B964" s="12">
        <v>0</v>
      </c>
      <c r="C964" s="12">
        <v>0</v>
      </c>
    </row>
    <row r="965" spans="1:3" x14ac:dyDescent="0.25">
      <c r="A965" s="13">
        <v>43719.03125</v>
      </c>
      <c r="B965" s="12">
        <v>0</v>
      </c>
      <c r="C965" s="12">
        <v>0</v>
      </c>
    </row>
    <row r="966" spans="1:3" x14ac:dyDescent="0.25">
      <c r="A966" s="13">
        <v>43719.041666666664</v>
      </c>
      <c r="B966" s="12">
        <v>0</v>
      </c>
      <c r="C966" s="12">
        <v>0</v>
      </c>
    </row>
    <row r="967" spans="1:3" x14ac:dyDescent="0.25">
      <c r="A967" s="13">
        <v>43719.052083333336</v>
      </c>
      <c r="B967" s="12">
        <v>0</v>
      </c>
      <c r="C967" s="12">
        <v>0</v>
      </c>
    </row>
    <row r="968" spans="1:3" x14ac:dyDescent="0.25">
      <c r="A968" s="13">
        <v>43719.0625</v>
      </c>
      <c r="B968" s="12">
        <v>0</v>
      </c>
      <c r="C968" s="12">
        <v>0</v>
      </c>
    </row>
    <row r="969" spans="1:3" x14ac:dyDescent="0.25">
      <c r="A969" s="13">
        <v>43719.072916666664</v>
      </c>
      <c r="B969" s="12">
        <v>0</v>
      </c>
      <c r="C969" s="12">
        <v>0</v>
      </c>
    </row>
    <row r="970" spans="1:3" x14ac:dyDescent="0.25">
      <c r="A970" s="13">
        <v>43719.083333333336</v>
      </c>
      <c r="B970" s="12">
        <v>0</v>
      </c>
      <c r="C970" s="12">
        <v>0</v>
      </c>
    </row>
    <row r="971" spans="1:3" x14ac:dyDescent="0.25">
      <c r="A971" s="13">
        <v>43719.09375</v>
      </c>
      <c r="B971" s="12">
        <v>0</v>
      </c>
      <c r="C971" s="12">
        <v>0</v>
      </c>
    </row>
    <row r="972" spans="1:3" x14ac:dyDescent="0.25">
      <c r="A972" s="13">
        <v>43719.104166666664</v>
      </c>
      <c r="B972" s="12">
        <v>0</v>
      </c>
      <c r="C972" s="12">
        <v>0</v>
      </c>
    </row>
    <row r="973" spans="1:3" x14ac:dyDescent="0.25">
      <c r="A973" s="13">
        <v>43719.114583333336</v>
      </c>
      <c r="B973" s="12">
        <v>0</v>
      </c>
      <c r="C973" s="12">
        <v>0</v>
      </c>
    </row>
    <row r="974" spans="1:3" x14ac:dyDescent="0.25">
      <c r="A974" s="13">
        <v>43719.125</v>
      </c>
      <c r="B974" s="12">
        <v>0</v>
      </c>
      <c r="C974" s="12">
        <v>0</v>
      </c>
    </row>
    <row r="975" spans="1:3" x14ac:dyDescent="0.25">
      <c r="A975" s="13">
        <v>43719.135416666664</v>
      </c>
      <c r="B975" s="12">
        <v>0</v>
      </c>
      <c r="C975" s="12">
        <v>0</v>
      </c>
    </row>
    <row r="976" spans="1:3" x14ac:dyDescent="0.25">
      <c r="A976" s="13">
        <v>43719.145833333336</v>
      </c>
      <c r="B976" s="12">
        <v>0</v>
      </c>
      <c r="C976" s="12">
        <v>0</v>
      </c>
    </row>
    <row r="977" spans="1:3" x14ac:dyDescent="0.25">
      <c r="A977" s="13">
        <v>43719.15625</v>
      </c>
      <c r="B977" s="12">
        <v>0</v>
      </c>
      <c r="C977" s="12">
        <v>0</v>
      </c>
    </row>
    <row r="978" spans="1:3" x14ac:dyDescent="0.25">
      <c r="A978" s="13">
        <v>43719.166666666664</v>
      </c>
      <c r="B978" s="12">
        <v>0</v>
      </c>
      <c r="C978" s="12">
        <v>0</v>
      </c>
    </row>
    <row r="979" spans="1:3" x14ac:dyDescent="0.25">
      <c r="A979" s="13">
        <v>43719.177083333336</v>
      </c>
      <c r="B979" s="12">
        <v>0</v>
      </c>
      <c r="C979" s="12">
        <v>0</v>
      </c>
    </row>
    <row r="980" spans="1:3" x14ac:dyDescent="0.25">
      <c r="A980" s="13">
        <v>43719.1875</v>
      </c>
      <c r="B980" s="12">
        <v>0</v>
      </c>
      <c r="C980" s="12">
        <v>0</v>
      </c>
    </row>
    <row r="981" spans="1:3" x14ac:dyDescent="0.25">
      <c r="A981" s="13">
        <v>43719.197916666664</v>
      </c>
      <c r="B981" s="12">
        <v>0</v>
      </c>
      <c r="C981" s="12">
        <v>0</v>
      </c>
    </row>
    <row r="982" spans="1:3" x14ac:dyDescent="0.25">
      <c r="A982" s="13">
        <v>43719.208333333336</v>
      </c>
      <c r="B982" s="12">
        <v>0</v>
      </c>
      <c r="C982" s="12">
        <v>0</v>
      </c>
    </row>
    <row r="983" spans="1:3" x14ac:dyDescent="0.25">
      <c r="A983" s="13">
        <v>43719.21875</v>
      </c>
      <c r="B983" s="12">
        <v>0</v>
      </c>
      <c r="C983" s="12">
        <v>1</v>
      </c>
    </row>
    <row r="984" spans="1:3" x14ac:dyDescent="0.25">
      <c r="A984" s="13">
        <v>43719.229166666664</v>
      </c>
      <c r="B984" s="12">
        <v>1</v>
      </c>
      <c r="C984" s="12">
        <v>1</v>
      </c>
    </row>
    <row r="985" spans="1:3" x14ac:dyDescent="0.25">
      <c r="A985" s="13">
        <v>43719.239583333336</v>
      </c>
      <c r="B985" s="12">
        <v>2</v>
      </c>
      <c r="C985" s="12">
        <v>1</v>
      </c>
    </row>
    <row r="986" spans="1:3" x14ac:dyDescent="0.25">
      <c r="A986" s="13">
        <v>43719.25</v>
      </c>
      <c r="B986" s="12">
        <v>2</v>
      </c>
      <c r="C986" s="12">
        <v>1</v>
      </c>
    </row>
    <row r="987" spans="1:3" x14ac:dyDescent="0.25">
      <c r="A987" s="13">
        <v>43719.260416666664</v>
      </c>
      <c r="B987" s="12">
        <v>1</v>
      </c>
      <c r="C987" s="12">
        <v>0</v>
      </c>
    </row>
    <row r="988" spans="1:3" x14ac:dyDescent="0.25">
      <c r="A988" s="13">
        <v>43719.270833333336</v>
      </c>
      <c r="B988" s="12">
        <v>3</v>
      </c>
      <c r="C988" s="12">
        <v>0</v>
      </c>
    </row>
    <row r="989" spans="1:3" x14ac:dyDescent="0.25">
      <c r="A989" s="13">
        <v>43719.28125</v>
      </c>
      <c r="B989" s="12">
        <v>4</v>
      </c>
      <c r="C989" s="12">
        <v>0</v>
      </c>
    </row>
    <row r="990" spans="1:3" x14ac:dyDescent="0.25">
      <c r="A990" s="13">
        <v>43719.291666666664</v>
      </c>
      <c r="B990" s="12">
        <v>7</v>
      </c>
      <c r="C990" s="12">
        <v>2</v>
      </c>
    </row>
    <row r="991" spans="1:3" x14ac:dyDescent="0.25">
      <c r="A991" s="13">
        <v>43719.302083333336</v>
      </c>
      <c r="B991" s="12">
        <v>9</v>
      </c>
      <c r="C991" s="12">
        <v>2</v>
      </c>
    </row>
    <row r="992" spans="1:3" x14ac:dyDescent="0.25">
      <c r="A992" s="13">
        <v>43719.3125</v>
      </c>
      <c r="B992" s="12">
        <v>4</v>
      </c>
      <c r="C992" s="12">
        <v>1</v>
      </c>
    </row>
    <row r="993" spans="1:3" x14ac:dyDescent="0.25">
      <c r="A993" s="13">
        <v>43719.322916666664</v>
      </c>
      <c r="B993" s="12">
        <v>8</v>
      </c>
      <c r="C993" s="12">
        <v>0</v>
      </c>
    </row>
    <row r="994" spans="1:3" x14ac:dyDescent="0.25">
      <c r="A994" s="13">
        <v>43719.333333333336</v>
      </c>
      <c r="B994" s="12">
        <v>11</v>
      </c>
      <c r="C994" s="12">
        <v>4</v>
      </c>
    </row>
    <row r="995" spans="1:3" x14ac:dyDescent="0.25">
      <c r="A995" s="13">
        <v>43719.34375</v>
      </c>
      <c r="B995" s="12">
        <v>8</v>
      </c>
      <c r="C995" s="12">
        <v>13</v>
      </c>
    </row>
    <row r="996" spans="1:3" x14ac:dyDescent="0.25">
      <c r="A996" s="13">
        <v>43719.354166666664</v>
      </c>
      <c r="B996" s="12">
        <v>4</v>
      </c>
      <c r="C996" s="12">
        <v>7</v>
      </c>
    </row>
    <row r="997" spans="1:3" x14ac:dyDescent="0.25">
      <c r="A997" s="13">
        <v>43719.364583333336</v>
      </c>
      <c r="B997" s="12">
        <v>6</v>
      </c>
      <c r="C997" s="12">
        <v>3</v>
      </c>
    </row>
    <row r="998" spans="1:3" x14ac:dyDescent="0.25">
      <c r="A998" s="13">
        <v>43719.375</v>
      </c>
      <c r="B998" s="12">
        <v>1</v>
      </c>
      <c r="C998" s="12">
        <v>1</v>
      </c>
    </row>
    <row r="999" spans="1:3" x14ac:dyDescent="0.25">
      <c r="A999" s="13">
        <v>43719.385416666664</v>
      </c>
      <c r="B999" s="12">
        <v>4</v>
      </c>
      <c r="C999" s="12">
        <v>3</v>
      </c>
    </row>
    <row r="1000" spans="1:3" x14ac:dyDescent="0.25">
      <c r="A1000" s="13">
        <v>43719.395833333336</v>
      </c>
      <c r="B1000" s="12">
        <v>4</v>
      </c>
      <c r="C1000" s="12">
        <v>3</v>
      </c>
    </row>
    <row r="1001" spans="1:3" x14ac:dyDescent="0.25">
      <c r="A1001" s="13">
        <v>43719.40625</v>
      </c>
      <c r="B1001" s="12">
        <v>0</v>
      </c>
      <c r="C1001" s="12">
        <v>0</v>
      </c>
    </row>
    <row r="1002" spans="1:3" x14ac:dyDescent="0.25">
      <c r="A1002" s="13">
        <v>43719.416666666664</v>
      </c>
      <c r="B1002" s="12">
        <v>3</v>
      </c>
      <c r="C1002" s="12">
        <v>1</v>
      </c>
    </row>
    <row r="1003" spans="1:3" x14ac:dyDescent="0.25">
      <c r="A1003" s="13">
        <v>43719.427083333336</v>
      </c>
      <c r="B1003" s="12">
        <v>1</v>
      </c>
      <c r="C1003" s="12">
        <v>5</v>
      </c>
    </row>
    <row r="1004" spans="1:3" x14ac:dyDescent="0.25">
      <c r="A1004" s="13">
        <v>43719.4375</v>
      </c>
      <c r="B1004" s="12">
        <v>1</v>
      </c>
      <c r="C1004" s="12">
        <v>1</v>
      </c>
    </row>
    <row r="1005" spans="1:3" x14ac:dyDescent="0.25">
      <c r="A1005" s="13">
        <v>43719.447916666664</v>
      </c>
      <c r="B1005" s="12">
        <v>4</v>
      </c>
      <c r="C1005" s="12">
        <v>0</v>
      </c>
    </row>
    <row r="1006" spans="1:3" x14ac:dyDescent="0.25">
      <c r="A1006" s="13">
        <v>43719.458333333336</v>
      </c>
      <c r="B1006" s="12">
        <v>2</v>
      </c>
      <c r="C1006" s="12">
        <v>0</v>
      </c>
    </row>
    <row r="1007" spans="1:3" x14ac:dyDescent="0.25">
      <c r="A1007" s="13">
        <v>43719.46875</v>
      </c>
      <c r="B1007" s="12">
        <v>2</v>
      </c>
      <c r="C1007" s="12">
        <v>2</v>
      </c>
    </row>
    <row r="1008" spans="1:3" x14ac:dyDescent="0.25">
      <c r="A1008" s="13">
        <v>43719.479166666664</v>
      </c>
      <c r="B1008" s="12">
        <v>4</v>
      </c>
      <c r="C1008" s="12">
        <v>1</v>
      </c>
    </row>
    <row r="1009" spans="1:3" x14ac:dyDescent="0.25">
      <c r="A1009" s="13">
        <v>43719.489583333336</v>
      </c>
      <c r="B1009" s="12">
        <v>4</v>
      </c>
      <c r="C1009" s="12">
        <v>2</v>
      </c>
    </row>
    <row r="1010" spans="1:3" x14ac:dyDescent="0.25">
      <c r="A1010" s="13">
        <v>43719.5</v>
      </c>
      <c r="B1010" s="12">
        <v>1</v>
      </c>
      <c r="C1010" s="12">
        <v>2</v>
      </c>
    </row>
    <row r="1011" spans="1:3" x14ac:dyDescent="0.25">
      <c r="A1011" s="13">
        <v>43719.510416666664</v>
      </c>
      <c r="B1011" s="12">
        <v>2</v>
      </c>
      <c r="C1011" s="12">
        <v>2</v>
      </c>
    </row>
    <row r="1012" spans="1:3" x14ac:dyDescent="0.25">
      <c r="A1012" s="13">
        <v>43719.520833333336</v>
      </c>
      <c r="B1012" s="12">
        <v>3</v>
      </c>
      <c r="C1012" s="12">
        <v>2</v>
      </c>
    </row>
    <row r="1013" spans="1:3" x14ac:dyDescent="0.25">
      <c r="A1013" s="13">
        <v>43719.53125</v>
      </c>
      <c r="B1013" s="12">
        <v>3</v>
      </c>
      <c r="C1013" s="12">
        <v>2</v>
      </c>
    </row>
    <row r="1014" spans="1:3" x14ac:dyDescent="0.25">
      <c r="A1014" s="13">
        <v>43719.541666666664</v>
      </c>
      <c r="B1014" s="12">
        <v>0</v>
      </c>
      <c r="C1014" s="12">
        <v>0</v>
      </c>
    </row>
    <row r="1015" spans="1:3" x14ac:dyDescent="0.25">
      <c r="A1015" s="13">
        <v>43719.552083333336</v>
      </c>
      <c r="B1015" s="12">
        <v>2</v>
      </c>
      <c r="C1015" s="12">
        <v>1</v>
      </c>
    </row>
    <row r="1016" spans="1:3" x14ac:dyDescent="0.25">
      <c r="A1016" s="13">
        <v>43719.5625</v>
      </c>
      <c r="B1016" s="12">
        <v>8</v>
      </c>
      <c r="C1016" s="12">
        <v>1</v>
      </c>
    </row>
    <row r="1017" spans="1:3" x14ac:dyDescent="0.25">
      <c r="A1017" s="13">
        <v>43719.572916666664</v>
      </c>
      <c r="B1017" s="12">
        <v>4</v>
      </c>
      <c r="C1017" s="12">
        <v>2</v>
      </c>
    </row>
    <row r="1018" spans="1:3" x14ac:dyDescent="0.25">
      <c r="A1018" s="13">
        <v>43719.583333333336</v>
      </c>
      <c r="B1018" s="12">
        <v>2</v>
      </c>
      <c r="C1018" s="12">
        <v>2</v>
      </c>
    </row>
    <row r="1019" spans="1:3" x14ac:dyDescent="0.25">
      <c r="A1019" s="13">
        <v>43719.59375</v>
      </c>
      <c r="B1019" s="12">
        <v>1</v>
      </c>
      <c r="C1019" s="12">
        <v>0</v>
      </c>
    </row>
    <row r="1020" spans="1:3" x14ac:dyDescent="0.25">
      <c r="A1020" s="13">
        <v>43719.604166666664</v>
      </c>
      <c r="B1020" s="12">
        <v>4</v>
      </c>
      <c r="C1020" s="12">
        <v>1</v>
      </c>
    </row>
    <row r="1021" spans="1:3" x14ac:dyDescent="0.25">
      <c r="A1021" s="13">
        <v>43719.614583333336</v>
      </c>
      <c r="B1021" s="12">
        <v>1</v>
      </c>
      <c r="C1021" s="12">
        <v>4</v>
      </c>
    </row>
    <row r="1022" spans="1:3" x14ac:dyDescent="0.25">
      <c r="A1022" s="13">
        <v>43719.625</v>
      </c>
      <c r="B1022" s="12">
        <v>6</v>
      </c>
      <c r="C1022" s="12">
        <v>1</v>
      </c>
    </row>
    <row r="1023" spans="1:3" x14ac:dyDescent="0.25">
      <c r="A1023" s="13">
        <v>43719.635416666664</v>
      </c>
      <c r="B1023" s="12">
        <v>2</v>
      </c>
      <c r="C1023" s="12">
        <v>2</v>
      </c>
    </row>
    <row r="1024" spans="1:3" x14ac:dyDescent="0.25">
      <c r="A1024" s="13">
        <v>43719.645833333336</v>
      </c>
      <c r="B1024" s="12">
        <v>3</v>
      </c>
      <c r="C1024" s="12">
        <v>1</v>
      </c>
    </row>
    <row r="1025" spans="1:3" x14ac:dyDescent="0.25">
      <c r="A1025" s="13">
        <v>43719.65625</v>
      </c>
      <c r="B1025" s="12">
        <v>1</v>
      </c>
      <c r="C1025" s="12">
        <v>2</v>
      </c>
    </row>
    <row r="1026" spans="1:3" x14ac:dyDescent="0.25">
      <c r="A1026" s="13">
        <v>43719.666666666664</v>
      </c>
      <c r="B1026" s="12">
        <v>4</v>
      </c>
      <c r="C1026" s="12">
        <v>1</v>
      </c>
    </row>
    <row r="1027" spans="1:3" x14ac:dyDescent="0.25">
      <c r="A1027" s="13">
        <v>43719.677083333336</v>
      </c>
      <c r="B1027" s="12">
        <v>1</v>
      </c>
      <c r="C1027" s="12">
        <v>1</v>
      </c>
    </row>
    <row r="1028" spans="1:3" x14ac:dyDescent="0.25">
      <c r="A1028" s="13">
        <v>43719.6875</v>
      </c>
      <c r="B1028" s="12">
        <v>2</v>
      </c>
      <c r="C1028" s="12">
        <v>4</v>
      </c>
    </row>
    <row r="1029" spans="1:3" x14ac:dyDescent="0.25">
      <c r="A1029" s="13">
        <v>43719.697916666664</v>
      </c>
      <c r="B1029" s="12">
        <v>6</v>
      </c>
      <c r="C1029" s="12">
        <v>4</v>
      </c>
    </row>
    <row r="1030" spans="1:3" x14ac:dyDescent="0.25">
      <c r="A1030" s="13">
        <v>43719.708333333336</v>
      </c>
      <c r="B1030" s="12">
        <v>2</v>
      </c>
      <c r="C1030" s="12">
        <v>1</v>
      </c>
    </row>
    <row r="1031" spans="1:3" x14ac:dyDescent="0.25">
      <c r="A1031" s="13">
        <v>43719.71875</v>
      </c>
      <c r="B1031" s="12">
        <v>2</v>
      </c>
      <c r="C1031" s="12">
        <v>4</v>
      </c>
    </row>
    <row r="1032" spans="1:3" x14ac:dyDescent="0.25">
      <c r="A1032" s="13">
        <v>43719.729166666664</v>
      </c>
      <c r="B1032" s="12">
        <v>2</v>
      </c>
      <c r="C1032" s="12">
        <v>10</v>
      </c>
    </row>
    <row r="1033" spans="1:3" x14ac:dyDescent="0.25">
      <c r="A1033" s="13">
        <v>43719.739583333336</v>
      </c>
      <c r="B1033" s="12">
        <v>5</v>
      </c>
      <c r="C1033" s="12">
        <v>7</v>
      </c>
    </row>
    <row r="1034" spans="1:3" x14ac:dyDescent="0.25">
      <c r="A1034" s="13">
        <v>43719.75</v>
      </c>
      <c r="B1034" s="12">
        <v>1</v>
      </c>
      <c r="C1034" s="12">
        <v>2</v>
      </c>
    </row>
    <row r="1035" spans="1:3" x14ac:dyDescent="0.25">
      <c r="A1035" s="13">
        <v>43719.760416666664</v>
      </c>
      <c r="B1035" s="12">
        <v>2</v>
      </c>
      <c r="C1035" s="12">
        <v>1</v>
      </c>
    </row>
    <row r="1036" spans="1:3" x14ac:dyDescent="0.25">
      <c r="A1036" s="13">
        <v>43719.770833333336</v>
      </c>
      <c r="B1036" s="12">
        <v>1</v>
      </c>
      <c r="C1036" s="12">
        <v>1</v>
      </c>
    </row>
    <row r="1037" spans="1:3" x14ac:dyDescent="0.25">
      <c r="A1037" s="13">
        <v>43719.78125</v>
      </c>
      <c r="B1037" s="12">
        <v>1</v>
      </c>
      <c r="C1037" s="12">
        <v>2</v>
      </c>
    </row>
    <row r="1038" spans="1:3" x14ac:dyDescent="0.25">
      <c r="A1038" s="13">
        <v>43719.791666666664</v>
      </c>
      <c r="B1038" s="12">
        <v>0</v>
      </c>
      <c r="C1038" s="12">
        <v>4</v>
      </c>
    </row>
    <row r="1039" spans="1:3" x14ac:dyDescent="0.25">
      <c r="A1039" s="13">
        <v>43719.802083333336</v>
      </c>
      <c r="B1039" s="12">
        <v>0</v>
      </c>
      <c r="C1039" s="12">
        <v>0</v>
      </c>
    </row>
    <row r="1040" spans="1:3" x14ac:dyDescent="0.25">
      <c r="A1040" s="13">
        <v>43719.8125</v>
      </c>
      <c r="B1040" s="12">
        <v>1</v>
      </c>
      <c r="C1040" s="12">
        <v>0</v>
      </c>
    </row>
    <row r="1041" spans="1:3" x14ac:dyDescent="0.25">
      <c r="A1041" s="13">
        <v>43719.822916666664</v>
      </c>
      <c r="B1041" s="12">
        <v>0</v>
      </c>
      <c r="C1041" s="12">
        <v>1</v>
      </c>
    </row>
    <row r="1042" spans="1:3" x14ac:dyDescent="0.25">
      <c r="A1042" s="13">
        <v>43719.833333333336</v>
      </c>
      <c r="B1042" s="12">
        <v>1</v>
      </c>
      <c r="C1042" s="12">
        <v>0</v>
      </c>
    </row>
    <row r="1043" spans="1:3" x14ac:dyDescent="0.25">
      <c r="A1043" s="13">
        <v>43719.84375</v>
      </c>
      <c r="B1043" s="12">
        <v>0</v>
      </c>
      <c r="C1043" s="12">
        <v>0</v>
      </c>
    </row>
    <row r="1044" spans="1:3" x14ac:dyDescent="0.25">
      <c r="A1044" s="13">
        <v>43719.854166666664</v>
      </c>
      <c r="B1044" s="12">
        <v>0</v>
      </c>
      <c r="C1044" s="12">
        <v>0</v>
      </c>
    </row>
    <row r="1045" spans="1:3" x14ac:dyDescent="0.25">
      <c r="A1045" s="13">
        <v>43719.864583333336</v>
      </c>
      <c r="B1045" s="12">
        <v>0</v>
      </c>
      <c r="C1045" s="12">
        <v>0</v>
      </c>
    </row>
    <row r="1046" spans="1:3" x14ac:dyDescent="0.25">
      <c r="A1046" s="13">
        <v>43719.875</v>
      </c>
      <c r="B1046" s="12">
        <v>1</v>
      </c>
      <c r="C1046" s="12">
        <v>0</v>
      </c>
    </row>
    <row r="1047" spans="1:3" x14ac:dyDescent="0.25">
      <c r="A1047" s="13">
        <v>43719.885416666664</v>
      </c>
      <c r="B1047" s="12">
        <v>0</v>
      </c>
      <c r="C1047" s="12">
        <v>0</v>
      </c>
    </row>
    <row r="1048" spans="1:3" x14ac:dyDescent="0.25">
      <c r="A1048" s="13">
        <v>43719.895833333336</v>
      </c>
      <c r="B1048" s="12">
        <v>0</v>
      </c>
      <c r="C1048" s="12">
        <v>0</v>
      </c>
    </row>
    <row r="1049" spans="1:3" x14ac:dyDescent="0.25">
      <c r="A1049" s="13">
        <v>43719.90625</v>
      </c>
      <c r="B1049" s="12">
        <v>0</v>
      </c>
      <c r="C1049" s="12">
        <v>0</v>
      </c>
    </row>
    <row r="1050" spans="1:3" x14ac:dyDescent="0.25">
      <c r="A1050" s="13">
        <v>43719.916666666664</v>
      </c>
      <c r="B1050" s="12">
        <v>0</v>
      </c>
      <c r="C1050" s="12">
        <v>0</v>
      </c>
    </row>
    <row r="1051" spans="1:3" x14ac:dyDescent="0.25">
      <c r="A1051" s="13">
        <v>43719.927083333336</v>
      </c>
      <c r="B1051" s="12">
        <v>0</v>
      </c>
      <c r="C1051" s="12">
        <v>0</v>
      </c>
    </row>
    <row r="1052" spans="1:3" x14ac:dyDescent="0.25">
      <c r="A1052" s="13">
        <v>43719.9375</v>
      </c>
      <c r="B1052" s="12">
        <v>0</v>
      </c>
      <c r="C1052" s="12">
        <v>0</v>
      </c>
    </row>
    <row r="1053" spans="1:3" x14ac:dyDescent="0.25">
      <c r="A1053" s="13">
        <v>43719.947916666664</v>
      </c>
      <c r="B1053" s="12">
        <v>0</v>
      </c>
      <c r="C1053" s="12">
        <v>0</v>
      </c>
    </row>
    <row r="1054" spans="1:3" x14ac:dyDescent="0.25">
      <c r="A1054" s="13">
        <v>43719.958333333336</v>
      </c>
      <c r="B1054" s="12">
        <v>0</v>
      </c>
      <c r="C1054" s="12">
        <v>0</v>
      </c>
    </row>
    <row r="1055" spans="1:3" x14ac:dyDescent="0.25">
      <c r="A1055" s="13">
        <v>43719.96875</v>
      </c>
      <c r="B1055" s="12">
        <v>0</v>
      </c>
      <c r="C1055" s="12">
        <v>0</v>
      </c>
    </row>
    <row r="1056" spans="1:3" x14ac:dyDescent="0.25">
      <c r="A1056" s="13">
        <v>43719.979166666664</v>
      </c>
      <c r="B1056" s="12">
        <v>0</v>
      </c>
      <c r="C1056" s="12">
        <v>0</v>
      </c>
    </row>
    <row r="1057" spans="1:3" x14ac:dyDescent="0.25">
      <c r="A1057" s="13">
        <v>43719.989583333336</v>
      </c>
      <c r="B1057" s="12">
        <v>0</v>
      </c>
      <c r="C1057" s="12">
        <v>0</v>
      </c>
    </row>
    <row r="1058" spans="1:3" x14ac:dyDescent="0.25">
      <c r="A1058" s="13">
        <v>43720</v>
      </c>
      <c r="B1058" s="12">
        <v>0</v>
      </c>
      <c r="C1058" s="12">
        <v>0</v>
      </c>
    </row>
    <row r="1059" spans="1:3" x14ac:dyDescent="0.25">
      <c r="A1059" s="13">
        <v>43720.010416666664</v>
      </c>
      <c r="B1059" s="12">
        <v>0</v>
      </c>
      <c r="C1059" s="12">
        <v>0</v>
      </c>
    </row>
    <row r="1060" spans="1:3" x14ac:dyDescent="0.25">
      <c r="A1060" s="13">
        <v>43720.020833333336</v>
      </c>
      <c r="B1060" s="12">
        <v>0</v>
      </c>
      <c r="C1060" s="12">
        <v>0</v>
      </c>
    </row>
    <row r="1061" spans="1:3" x14ac:dyDescent="0.25">
      <c r="A1061" s="13">
        <v>43720.03125</v>
      </c>
      <c r="B1061" s="12">
        <v>0</v>
      </c>
      <c r="C1061" s="12">
        <v>1</v>
      </c>
    </row>
    <row r="1062" spans="1:3" x14ac:dyDescent="0.25">
      <c r="A1062" s="13">
        <v>43720.041666666664</v>
      </c>
      <c r="B1062" s="12">
        <v>0</v>
      </c>
      <c r="C1062" s="12">
        <v>0</v>
      </c>
    </row>
    <row r="1063" spans="1:3" x14ac:dyDescent="0.25">
      <c r="A1063" s="13">
        <v>43720.052083333336</v>
      </c>
      <c r="B1063" s="12">
        <v>0</v>
      </c>
      <c r="C1063" s="12">
        <v>0</v>
      </c>
    </row>
    <row r="1064" spans="1:3" x14ac:dyDescent="0.25">
      <c r="A1064" s="13">
        <v>43720.0625</v>
      </c>
      <c r="B1064" s="12">
        <v>0</v>
      </c>
      <c r="C1064" s="12">
        <v>0</v>
      </c>
    </row>
    <row r="1065" spans="1:3" x14ac:dyDescent="0.25">
      <c r="A1065" s="13">
        <v>43720.072916666664</v>
      </c>
      <c r="B1065" s="12">
        <v>0</v>
      </c>
      <c r="C1065" s="12">
        <v>0</v>
      </c>
    </row>
    <row r="1066" spans="1:3" x14ac:dyDescent="0.25">
      <c r="A1066" s="13">
        <v>43720.083333333336</v>
      </c>
      <c r="B1066" s="12">
        <v>0</v>
      </c>
      <c r="C1066" s="12">
        <v>0</v>
      </c>
    </row>
    <row r="1067" spans="1:3" x14ac:dyDescent="0.25">
      <c r="A1067" s="13">
        <v>43720.09375</v>
      </c>
      <c r="B1067" s="12">
        <v>0</v>
      </c>
      <c r="C1067" s="12">
        <v>0</v>
      </c>
    </row>
    <row r="1068" spans="1:3" x14ac:dyDescent="0.25">
      <c r="A1068" s="13">
        <v>43720.104166666664</v>
      </c>
      <c r="B1068" s="12">
        <v>0</v>
      </c>
      <c r="C1068" s="12">
        <v>0</v>
      </c>
    </row>
    <row r="1069" spans="1:3" x14ac:dyDescent="0.25">
      <c r="A1069" s="13">
        <v>43720.114583333336</v>
      </c>
      <c r="B1069" s="12">
        <v>0</v>
      </c>
      <c r="C1069" s="12">
        <v>0</v>
      </c>
    </row>
    <row r="1070" spans="1:3" x14ac:dyDescent="0.25">
      <c r="A1070" s="13">
        <v>43720.125</v>
      </c>
      <c r="B1070" s="12">
        <v>0</v>
      </c>
      <c r="C1070" s="12">
        <v>0</v>
      </c>
    </row>
    <row r="1071" spans="1:3" x14ac:dyDescent="0.25">
      <c r="A1071" s="13">
        <v>43720.135416666664</v>
      </c>
      <c r="B1071" s="12">
        <v>0</v>
      </c>
      <c r="C1071" s="12">
        <v>0</v>
      </c>
    </row>
    <row r="1072" spans="1:3" x14ac:dyDescent="0.25">
      <c r="A1072" s="13">
        <v>43720.145833333336</v>
      </c>
      <c r="B1072" s="12">
        <v>0</v>
      </c>
      <c r="C1072" s="12">
        <v>0</v>
      </c>
    </row>
    <row r="1073" spans="1:3" x14ac:dyDescent="0.25">
      <c r="A1073" s="13">
        <v>43720.15625</v>
      </c>
      <c r="B1073" s="12">
        <v>0</v>
      </c>
      <c r="C1073" s="12">
        <v>0</v>
      </c>
    </row>
    <row r="1074" spans="1:3" x14ac:dyDescent="0.25">
      <c r="A1074" s="13">
        <v>43720.166666666664</v>
      </c>
      <c r="B1074" s="12">
        <v>0</v>
      </c>
      <c r="C1074" s="12">
        <v>0</v>
      </c>
    </row>
    <row r="1075" spans="1:3" x14ac:dyDescent="0.25">
      <c r="A1075" s="13">
        <v>43720.177083333336</v>
      </c>
      <c r="B1075" s="12">
        <v>0</v>
      </c>
      <c r="C1075" s="12">
        <v>0</v>
      </c>
    </row>
    <row r="1076" spans="1:3" x14ac:dyDescent="0.25">
      <c r="A1076" s="13">
        <v>43720.1875</v>
      </c>
      <c r="B1076" s="12">
        <v>0</v>
      </c>
      <c r="C1076" s="12">
        <v>0</v>
      </c>
    </row>
    <row r="1077" spans="1:3" x14ac:dyDescent="0.25">
      <c r="A1077" s="13">
        <v>43720.197916666664</v>
      </c>
      <c r="B1077" s="12">
        <v>0</v>
      </c>
      <c r="C1077" s="12">
        <v>0</v>
      </c>
    </row>
    <row r="1078" spans="1:3" x14ac:dyDescent="0.25">
      <c r="A1078" s="13">
        <v>43720.208333333336</v>
      </c>
      <c r="B1078" s="12">
        <v>0</v>
      </c>
      <c r="C1078" s="12">
        <v>0</v>
      </c>
    </row>
    <row r="1079" spans="1:3" x14ac:dyDescent="0.25">
      <c r="A1079" s="13">
        <v>43720.21875</v>
      </c>
      <c r="B1079" s="12">
        <v>0</v>
      </c>
      <c r="C1079" s="12">
        <v>0</v>
      </c>
    </row>
    <row r="1080" spans="1:3" x14ac:dyDescent="0.25">
      <c r="A1080" s="13">
        <v>43720.229166666664</v>
      </c>
      <c r="B1080" s="12">
        <v>1</v>
      </c>
      <c r="C1080" s="12">
        <v>0</v>
      </c>
    </row>
    <row r="1081" spans="1:3" x14ac:dyDescent="0.25">
      <c r="A1081" s="13">
        <v>43720.239583333336</v>
      </c>
      <c r="B1081" s="12">
        <v>0</v>
      </c>
      <c r="C1081" s="12">
        <v>2</v>
      </c>
    </row>
    <row r="1082" spans="1:3" x14ac:dyDescent="0.25">
      <c r="A1082" s="13">
        <v>43720.25</v>
      </c>
      <c r="B1082" s="12">
        <v>0</v>
      </c>
      <c r="C1082" s="12">
        <v>1</v>
      </c>
    </row>
    <row r="1083" spans="1:3" x14ac:dyDescent="0.25">
      <c r="A1083" s="13">
        <v>43720.260416666664</v>
      </c>
      <c r="B1083" s="12">
        <v>1</v>
      </c>
      <c r="C1083" s="12">
        <v>1</v>
      </c>
    </row>
    <row r="1084" spans="1:3" x14ac:dyDescent="0.25">
      <c r="A1084" s="13">
        <v>43720.270833333336</v>
      </c>
      <c r="B1084" s="12">
        <v>4</v>
      </c>
      <c r="C1084" s="12">
        <v>3</v>
      </c>
    </row>
    <row r="1085" spans="1:3" x14ac:dyDescent="0.25">
      <c r="A1085" s="13">
        <v>43720.28125</v>
      </c>
      <c r="B1085" s="12">
        <v>1</v>
      </c>
      <c r="C1085" s="12">
        <v>0</v>
      </c>
    </row>
    <row r="1086" spans="1:3" x14ac:dyDescent="0.25">
      <c r="A1086" s="13">
        <v>43720.291666666664</v>
      </c>
      <c r="B1086" s="12">
        <v>3</v>
      </c>
      <c r="C1086" s="12">
        <v>0</v>
      </c>
    </row>
    <row r="1087" spans="1:3" x14ac:dyDescent="0.25">
      <c r="A1087" s="13">
        <v>43720.302083333336</v>
      </c>
      <c r="B1087" s="12">
        <v>6</v>
      </c>
      <c r="C1087" s="12">
        <v>0</v>
      </c>
    </row>
    <row r="1088" spans="1:3" x14ac:dyDescent="0.25">
      <c r="A1088" s="13">
        <v>43720.3125</v>
      </c>
      <c r="B1088" s="12">
        <v>6</v>
      </c>
      <c r="C1088" s="12">
        <v>4</v>
      </c>
    </row>
    <row r="1089" spans="1:3" x14ac:dyDescent="0.25">
      <c r="A1089" s="13">
        <v>43720.322916666664</v>
      </c>
      <c r="B1089" s="12">
        <v>10</v>
      </c>
      <c r="C1089" s="12">
        <v>4</v>
      </c>
    </row>
    <row r="1090" spans="1:3" x14ac:dyDescent="0.25">
      <c r="A1090" s="13">
        <v>43720.333333333336</v>
      </c>
      <c r="B1090" s="12">
        <v>9</v>
      </c>
      <c r="C1090" s="12">
        <v>5</v>
      </c>
    </row>
    <row r="1091" spans="1:3" x14ac:dyDescent="0.25">
      <c r="A1091" s="13">
        <v>43720.34375</v>
      </c>
      <c r="B1091" s="12">
        <v>11</v>
      </c>
      <c r="C1091" s="12">
        <v>10</v>
      </c>
    </row>
    <row r="1092" spans="1:3" x14ac:dyDescent="0.25">
      <c r="A1092" s="13">
        <v>43720.354166666664</v>
      </c>
      <c r="B1092" s="12">
        <v>8</v>
      </c>
      <c r="C1092" s="12">
        <v>15</v>
      </c>
    </row>
    <row r="1093" spans="1:3" x14ac:dyDescent="0.25">
      <c r="A1093" s="13">
        <v>43720.364583333336</v>
      </c>
      <c r="B1093" s="12">
        <v>3</v>
      </c>
      <c r="C1093" s="12">
        <v>6</v>
      </c>
    </row>
    <row r="1094" spans="1:3" x14ac:dyDescent="0.25">
      <c r="A1094" s="13">
        <v>43720.375</v>
      </c>
      <c r="B1094" s="12">
        <v>1</v>
      </c>
      <c r="C1094" s="12">
        <v>3</v>
      </c>
    </row>
    <row r="1095" spans="1:3" x14ac:dyDescent="0.25">
      <c r="A1095" s="13">
        <v>43720.385416666664</v>
      </c>
      <c r="B1095" s="12">
        <v>2</v>
      </c>
      <c r="C1095" s="12">
        <v>0</v>
      </c>
    </row>
    <row r="1096" spans="1:3" x14ac:dyDescent="0.25">
      <c r="A1096" s="13">
        <v>43720.395833333336</v>
      </c>
      <c r="B1096" s="12">
        <v>4</v>
      </c>
      <c r="C1096" s="12">
        <v>1</v>
      </c>
    </row>
    <row r="1097" spans="1:3" x14ac:dyDescent="0.25">
      <c r="A1097" s="13">
        <v>43720.40625</v>
      </c>
      <c r="B1097" s="12">
        <v>4</v>
      </c>
      <c r="C1097" s="12">
        <v>1</v>
      </c>
    </row>
    <row r="1098" spans="1:3" x14ac:dyDescent="0.25">
      <c r="A1098" s="13">
        <v>43720.416666666664</v>
      </c>
      <c r="B1098" s="12">
        <v>1</v>
      </c>
      <c r="C1098" s="12">
        <v>1</v>
      </c>
    </row>
    <row r="1099" spans="1:3" x14ac:dyDescent="0.25">
      <c r="A1099" s="13">
        <v>43720.427083333336</v>
      </c>
      <c r="B1099" s="12">
        <v>0</v>
      </c>
      <c r="C1099" s="12">
        <v>1</v>
      </c>
    </row>
    <row r="1100" spans="1:3" x14ac:dyDescent="0.25">
      <c r="A1100" s="13">
        <v>43720.4375</v>
      </c>
      <c r="B1100" s="12">
        <v>2</v>
      </c>
      <c r="C1100" s="12">
        <v>2</v>
      </c>
    </row>
    <row r="1101" spans="1:3" x14ac:dyDescent="0.25">
      <c r="A1101" s="13">
        <v>43720.447916666664</v>
      </c>
      <c r="B1101" s="12">
        <v>1</v>
      </c>
      <c r="C1101" s="12">
        <v>0</v>
      </c>
    </row>
    <row r="1102" spans="1:3" x14ac:dyDescent="0.25">
      <c r="A1102" s="13">
        <v>43720.458333333336</v>
      </c>
      <c r="B1102" s="12">
        <v>1</v>
      </c>
      <c r="C1102" s="12">
        <v>0</v>
      </c>
    </row>
    <row r="1103" spans="1:3" x14ac:dyDescent="0.25">
      <c r="A1103" s="13">
        <v>43720.46875</v>
      </c>
      <c r="B1103" s="12">
        <v>0</v>
      </c>
      <c r="C1103" s="12">
        <v>1</v>
      </c>
    </row>
    <row r="1104" spans="1:3" x14ac:dyDescent="0.25">
      <c r="A1104" s="13">
        <v>43720.479166666664</v>
      </c>
      <c r="B1104" s="12">
        <v>3</v>
      </c>
      <c r="C1104" s="12">
        <v>1</v>
      </c>
    </row>
    <row r="1105" spans="1:3" x14ac:dyDescent="0.25">
      <c r="A1105" s="13">
        <v>43720.489583333336</v>
      </c>
      <c r="B1105" s="12">
        <v>2</v>
      </c>
      <c r="C1105" s="12">
        <v>0</v>
      </c>
    </row>
    <row r="1106" spans="1:3" x14ac:dyDescent="0.25">
      <c r="A1106" s="13">
        <v>43720.5</v>
      </c>
      <c r="B1106" s="12">
        <v>1</v>
      </c>
      <c r="C1106" s="12">
        <v>0</v>
      </c>
    </row>
    <row r="1107" spans="1:3" x14ac:dyDescent="0.25">
      <c r="A1107" s="13">
        <v>43720.510416666664</v>
      </c>
      <c r="B1107" s="12">
        <v>3</v>
      </c>
      <c r="C1107" s="12">
        <v>1</v>
      </c>
    </row>
    <row r="1108" spans="1:3" x14ac:dyDescent="0.25">
      <c r="A1108" s="13">
        <v>43720.520833333336</v>
      </c>
      <c r="B1108" s="12">
        <v>0</v>
      </c>
      <c r="C1108" s="12">
        <v>1</v>
      </c>
    </row>
    <row r="1109" spans="1:3" x14ac:dyDescent="0.25">
      <c r="A1109" s="13">
        <v>43720.53125</v>
      </c>
      <c r="B1109" s="12">
        <v>2</v>
      </c>
      <c r="C1109" s="12">
        <v>0</v>
      </c>
    </row>
    <row r="1110" spans="1:3" x14ac:dyDescent="0.25">
      <c r="A1110" s="13">
        <v>43720.541666666664</v>
      </c>
      <c r="B1110" s="12">
        <v>2</v>
      </c>
      <c r="C1110" s="12">
        <v>1</v>
      </c>
    </row>
    <row r="1111" spans="1:3" x14ac:dyDescent="0.25">
      <c r="A1111" s="13">
        <v>43720.552083333336</v>
      </c>
      <c r="B1111" s="12">
        <v>0</v>
      </c>
      <c r="C1111" s="12">
        <v>3</v>
      </c>
    </row>
    <row r="1112" spans="1:3" x14ac:dyDescent="0.25">
      <c r="A1112" s="13">
        <v>43720.5625</v>
      </c>
      <c r="B1112" s="12">
        <v>1</v>
      </c>
      <c r="C1112" s="12">
        <v>2</v>
      </c>
    </row>
    <row r="1113" spans="1:3" x14ac:dyDescent="0.25">
      <c r="A1113" s="13">
        <v>43720.572916666664</v>
      </c>
      <c r="B1113" s="12">
        <v>2</v>
      </c>
      <c r="C1113" s="12">
        <v>3</v>
      </c>
    </row>
    <row r="1114" spans="1:3" x14ac:dyDescent="0.25">
      <c r="A1114" s="13">
        <v>43720.583333333336</v>
      </c>
      <c r="B1114" s="12">
        <v>1</v>
      </c>
      <c r="C1114" s="12">
        <v>3</v>
      </c>
    </row>
    <row r="1115" spans="1:3" x14ac:dyDescent="0.25">
      <c r="A1115" s="13">
        <v>43720.59375</v>
      </c>
      <c r="B1115" s="12">
        <v>3</v>
      </c>
      <c r="C1115" s="12">
        <v>3</v>
      </c>
    </row>
    <row r="1116" spans="1:3" x14ac:dyDescent="0.25">
      <c r="A1116" s="13">
        <v>43720.604166666664</v>
      </c>
      <c r="B1116" s="12">
        <v>1</v>
      </c>
      <c r="C1116" s="12">
        <v>0</v>
      </c>
    </row>
    <row r="1117" spans="1:3" x14ac:dyDescent="0.25">
      <c r="A1117" s="13">
        <v>43720.614583333336</v>
      </c>
      <c r="B1117" s="12">
        <v>1</v>
      </c>
      <c r="C1117" s="12">
        <v>0</v>
      </c>
    </row>
    <row r="1118" spans="1:3" x14ac:dyDescent="0.25">
      <c r="A1118" s="13">
        <v>43720.625</v>
      </c>
      <c r="B1118" s="12">
        <v>3</v>
      </c>
      <c r="C1118" s="12">
        <v>0</v>
      </c>
    </row>
    <row r="1119" spans="1:3" x14ac:dyDescent="0.25">
      <c r="A1119" s="13">
        <v>43720.635416666664</v>
      </c>
      <c r="B1119" s="12">
        <v>13</v>
      </c>
      <c r="C1119" s="12">
        <v>1</v>
      </c>
    </row>
    <row r="1120" spans="1:3" x14ac:dyDescent="0.25">
      <c r="A1120" s="13">
        <v>43720.645833333336</v>
      </c>
      <c r="B1120" s="12">
        <v>3</v>
      </c>
      <c r="C1120" s="12">
        <v>0</v>
      </c>
    </row>
    <row r="1121" spans="1:3" x14ac:dyDescent="0.25">
      <c r="A1121" s="13">
        <v>43720.65625</v>
      </c>
      <c r="B1121" s="12">
        <v>3</v>
      </c>
      <c r="C1121" s="12">
        <v>2</v>
      </c>
    </row>
    <row r="1122" spans="1:3" x14ac:dyDescent="0.25">
      <c r="A1122" s="13">
        <v>43720.666666666664</v>
      </c>
      <c r="B1122" s="12">
        <v>1</v>
      </c>
      <c r="C1122" s="12">
        <v>2</v>
      </c>
    </row>
    <row r="1123" spans="1:3" x14ac:dyDescent="0.25">
      <c r="A1123" s="13">
        <v>43720.677083333336</v>
      </c>
      <c r="B1123" s="12">
        <v>6</v>
      </c>
      <c r="C1123" s="12">
        <v>0</v>
      </c>
    </row>
    <row r="1124" spans="1:3" x14ac:dyDescent="0.25">
      <c r="A1124" s="13">
        <v>43720.6875</v>
      </c>
      <c r="B1124" s="12">
        <v>4</v>
      </c>
      <c r="C1124" s="12">
        <v>2</v>
      </c>
    </row>
    <row r="1125" spans="1:3" x14ac:dyDescent="0.25">
      <c r="A1125" s="13">
        <v>43720.697916666664</v>
      </c>
      <c r="B1125" s="12">
        <v>5</v>
      </c>
      <c r="C1125" s="12">
        <v>2</v>
      </c>
    </row>
    <row r="1126" spans="1:3" x14ac:dyDescent="0.25">
      <c r="A1126" s="13">
        <v>43720.708333333336</v>
      </c>
      <c r="B1126" s="12">
        <v>2</v>
      </c>
      <c r="C1126" s="12">
        <v>11</v>
      </c>
    </row>
    <row r="1127" spans="1:3" x14ac:dyDescent="0.25">
      <c r="A1127" s="13">
        <v>43720.71875</v>
      </c>
      <c r="B1127" s="12">
        <v>3</v>
      </c>
      <c r="C1127" s="12">
        <v>4</v>
      </c>
    </row>
    <row r="1128" spans="1:3" x14ac:dyDescent="0.25">
      <c r="A1128" s="13">
        <v>43720.729166666664</v>
      </c>
      <c r="B1128" s="12">
        <v>5</v>
      </c>
      <c r="C1128" s="12">
        <v>5</v>
      </c>
    </row>
    <row r="1129" spans="1:3" x14ac:dyDescent="0.25">
      <c r="A1129" s="13">
        <v>43720.739583333336</v>
      </c>
      <c r="B1129" s="12">
        <v>8</v>
      </c>
      <c r="C1129" s="12">
        <v>5</v>
      </c>
    </row>
    <row r="1130" spans="1:3" x14ac:dyDescent="0.25">
      <c r="A1130" s="13">
        <v>43720.75</v>
      </c>
      <c r="B1130" s="12">
        <v>1</v>
      </c>
      <c r="C1130" s="12">
        <v>4</v>
      </c>
    </row>
    <row r="1131" spans="1:3" x14ac:dyDescent="0.25">
      <c r="A1131" s="13">
        <v>43720.760416666664</v>
      </c>
      <c r="B1131" s="12">
        <v>3</v>
      </c>
      <c r="C1131" s="12">
        <v>1</v>
      </c>
    </row>
    <row r="1132" spans="1:3" x14ac:dyDescent="0.25">
      <c r="A1132" s="13">
        <v>43720.770833333336</v>
      </c>
      <c r="B1132" s="12">
        <v>1</v>
      </c>
      <c r="C1132" s="12">
        <v>1</v>
      </c>
    </row>
    <row r="1133" spans="1:3" x14ac:dyDescent="0.25">
      <c r="A1133" s="13">
        <v>43720.78125</v>
      </c>
      <c r="B1133" s="12">
        <v>1</v>
      </c>
      <c r="C1133" s="12">
        <v>2</v>
      </c>
    </row>
    <row r="1134" spans="1:3" x14ac:dyDescent="0.25">
      <c r="A1134" s="13">
        <v>43720.791666666664</v>
      </c>
      <c r="B1134" s="12">
        <v>1</v>
      </c>
      <c r="C1134" s="12">
        <v>3</v>
      </c>
    </row>
    <row r="1135" spans="1:3" x14ac:dyDescent="0.25">
      <c r="A1135" s="13">
        <v>43720.802083333336</v>
      </c>
      <c r="B1135" s="12">
        <v>2</v>
      </c>
      <c r="C1135" s="12">
        <v>0</v>
      </c>
    </row>
    <row r="1136" spans="1:3" x14ac:dyDescent="0.25">
      <c r="A1136" s="13">
        <v>43720.8125</v>
      </c>
      <c r="B1136" s="12">
        <v>0</v>
      </c>
      <c r="C1136" s="12">
        <v>1</v>
      </c>
    </row>
    <row r="1137" spans="1:3" x14ac:dyDescent="0.25">
      <c r="A1137" s="13">
        <v>43720.822916666664</v>
      </c>
      <c r="B1137" s="12">
        <v>0</v>
      </c>
      <c r="C1137" s="12">
        <v>1</v>
      </c>
    </row>
    <row r="1138" spans="1:3" x14ac:dyDescent="0.25">
      <c r="A1138" s="13">
        <v>43720.833333333336</v>
      </c>
      <c r="B1138" s="12">
        <v>1</v>
      </c>
      <c r="C1138" s="12">
        <v>0</v>
      </c>
    </row>
    <row r="1139" spans="1:3" x14ac:dyDescent="0.25">
      <c r="A1139" s="13">
        <v>43720.84375</v>
      </c>
      <c r="B1139" s="12">
        <v>0</v>
      </c>
      <c r="C1139" s="12">
        <v>0</v>
      </c>
    </row>
    <row r="1140" spans="1:3" x14ac:dyDescent="0.25">
      <c r="A1140" s="13">
        <v>43720.854166666664</v>
      </c>
      <c r="B1140" s="12">
        <v>0</v>
      </c>
      <c r="C1140" s="12">
        <v>0</v>
      </c>
    </row>
    <row r="1141" spans="1:3" x14ac:dyDescent="0.25">
      <c r="A1141" s="13">
        <v>43720.864583333336</v>
      </c>
      <c r="B1141" s="12">
        <v>0</v>
      </c>
      <c r="C1141" s="12">
        <v>0</v>
      </c>
    </row>
    <row r="1142" spans="1:3" x14ac:dyDescent="0.25">
      <c r="A1142" s="13">
        <v>43720.875</v>
      </c>
      <c r="B1142" s="12">
        <v>0</v>
      </c>
      <c r="C1142" s="12">
        <v>0</v>
      </c>
    </row>
    <row r="1143" spans="1:3" x14ac:dyDescent="0.25">
      <c r="A1143" s="13">
        <v>43720.885416666664</v>
      </c>
      <c r="B1143" s="12">
        <v>0</v>
      </c>
      <c r="C1143" s="12">
        <v>0</v>
      </c>
    </row>
    <row r="1144" spans="1:3" x14ac:dyDescent="0.25">
      <c r="A1144" s="13">
        <v>43720.895833333336</v>
      </c>
      <c r="B1144" s="12">
        <v>1</v>
      </c>
      <c r="C1144" s="12">
        <v>0</v>
      </c>
    </row>
    <row r="1145" spans="1:3" x14ac:dyDescent="0.25">
      <c r="A1145" s="13">
        <v>43720.90625</v>
      </c>
      <c r="B1145" s="12">
        <v>0</v>
      </c>
      <c r="C1145" s="12">
        <v>0</v>
      </c>
    </row>
    <row r="1146" spans="1:3" x14ac:dyDescent="0.25">
      <c r="A1146" s="13">
        <v>43720.916666666664</v>
      </c>
      <c r="B1146" s="12">
        <v>0</v>
      </c>
      <c r="C1146" s="12">
        <v>2</v>
      </c>
    </row>
    <row r="1147" spans="1:3" x14ac:dyDescent="0.25">
      <c r="A1147" s="13">
        <v>43720.927083333336</v>
      </c>
      <c r="B1147" s="12">
        <v>0</v>
      </c>
      <c r="C1147" s="12">
        <v>0</v>
      </c>
    </row>
    <row r="1148" spans="1:3" x14ac:dyDescent="0.25">
      <c r="A1148" s="13">
        <v>43720.9375</v>
      </c>
      <c r="B1148" s="12">
        <v>0</v>
      </c>
      <c r="C1148" s="12">
        <v>0</v>
      </c>
    </row>
    <row r="1149" spans="1:3" x14ac:dyDescent="0.25">
      <c r="A1149" s="13">
        <v>43720.947916666664</v>
      </c>
      <c r="B1149" s="12">
        <v>0</v>
      </c>
      <c r="C1149" s="12">
        <v>0</v>
      </c>
    </row>
    <row r="1150" spans="1:3" x14ac:dyDescent="0.25">
      <c r="A1150" s="13">
        <v>43720.958333333336</v>
      </c>
      <c r="B1150" s="12">
        <v>0</v>
      </c>
      <c r="C1150" s="12">
        <v>0</v>
      </c>
    </row>
    <row r="1151" spans="1:3" x14ac:dyDescent="0.25">
      <c r="A1151" s="13">
        <v>43720.96875</v>
      </c>
      <c r="B1151" s="12">
        <v>0</v>
      </c>
      <c r="C1151" s="12">
        <v>0</v>
      </c>
    </row>
    <row r="1152" spans="1:3" x14ac:dyDescent="0.25">
      <c r="A1152" s="13">
        <v>43720.979166666664</v>
      </c>
      <c r="B1152" s="12">
        <v>0</v>
      </c>
      <c r="C1152" s="12">
        <v>0</v>
      </c>
    </row>
    <row r="1153" spans="1:3" x14ac:dyDescent="0.25">
      <c r="A1153" s="13">
        <v>43720.989583333336</v>
      </c>
      <c r="B1153" s="12">
        <v>0</v>
      </c>
      <c r="C1153" s="12">
        <v>0</v>
      </c>
    </row>
    <row r="1154" spans="1:3" x14ac:dyDescent="0.25">
      <c r="A1154" s="13">
        <v>43721</v>
      </c>
      <c r="B1154" s="12">
        <v>0</v>
      </c>
      <c r="C1154" s="12">
        <v>0</v>
      </c>
    </row>
    <row r="1155" spans="1:3" x14ac:dyDescent="0.25">
      <c r="A1155" s="13">
        <v>43721.010416666664</v>
      </c>
      <c r="B1155" s="12">
        <v>0</v>
      </c>
      <c r="C1155" s="12">
        <v>0</v>
      </c>
    </row>
    <row r="1156" spans="1:3" x14ac:dyDescent="0.25">
      <c r="A1156" s="13">
        <v>43721.020833333336</v>
      </c>
      <c r="B1156" s="12">
        <v>0</v>
      </c>
      <c r="C1156" s="12">
        <v>0</v>
      </c>
    </row>
    <row r="1157" spans="1:3" x14ac:dyDescent="0.25">
      <c r="A1157" s="13">
        <v>43721.03125</v>
      </c>
      <c r="B1157" s="12">
        <v>0</v>
      </c>
      <c r="C1157" s="12">
        <v>0</v>
      </c>
    </row>
    <row r="1158" spans="1:3" x14ac:dyDescent="0.25">
      <c r="A1158" s="13">
        <v>43721.041666666664</v>
      </c>
      <c r="B1158" s="12">
        <v>0</v>
      </c>
      <c r="C1158" s="12">
        <v>0</v>
      </c>
    </row>
    <row r="1159" spans="1:3" x14ac:dyDescent="0.25">
      <c r="A1159" s="13">
        <v>43721.052083333336</v>
      </c>
      <c r="B1159" s="12">
        <v>0</v>
      </c>
      <c r="C1159" s="12">
        <v>0</v>
      </c>
    </row>
    <row r="1160" spans="1:3" x14ac:dyDescent="0.25">
      <c r="A1160" s="13">
        <v>43721.0625</v>
      </c>
      <c r="B1160" s="12">
        <v>0</v>
      </c>
      <c r="C1160" s="12">
        <v>0</v>
      </c>
    </row>
    <row r="1161" spans="1:3" x14ac:dyDescent="0.25">
      <c r="A1161" s="13">
        <v>43721.072916666664</v>
      </c>
      <c r="B1161" s="12">
        <v>0</v>
      </c>
      <c r="C1161" s="12">
        <v>0</v>
      </c>
    </row>
    <row r="1162" spans="1:3" x14ac:dyDescent="0.25">
      <c r="A1162" s="13">
        <v>43721.083333333336</v>
      </c>
      <c r="B1162" s="12">
        <v>0</v>
      </c>
      <c r="C1162" s="12">
        <v>0</v>
      </c>
    </row>
    <row r="1163" spans="1:3" x14ac:dyDescent="0.25">
      <c r="A1163" s="13">
        <v>43721.09375</v>
      </c>
      <c r="B1163" s="12">
        <v>0</v>
      </c>
      <c r="C1163" s="12">
        <v>0</v>
      </c>
    </row>
    <row r="1164" spans="1:3" x14ac:dyDescent="0.25">
      <c r="A1164" s="13">
        <v>43721.104166666664</v>
      </c>
      <c r="B1164" s="12">
        <v>0</v>
      </c>
      <c r="C1164" s="12">
        <v>0</v>
      </c>
    </row>
    <row r="1165" spans="1:3" x14ac:dyDescent="0.25">
      <c r="A1165" s="13">
        <v>43721.114583333336</v>
      </c>
      <c r="B1165" s="12">
        <v>0</v>
      </c>
      <c r="C1165" s="12">
        <v>0</v>
      </c>
    </row>
    <row r="1166" spans="1:3" x14ac:dyDescent="0.25">
      <c r="A1166" s="13">
        <v>43721.125</v>
      </c>
      <c r="B1166" s="12">
        <v>0</v>
      </c>
      <c r="C1166" s="12">
        <v>0</v>
      </c>
    </row>
    <row r="1167" spans="1:3" x14ac:dyDescent="0.25">
      <c r="A1167" s="13">
        <v>43721.135416666664</v>
      </c>
      <c r="B1167" s="12">
        <v>0</v>
      </c>
      <c r="C1167" s="12">
        <v>0</v>
      </c>
    </row>
    <row r="1168" spans="1:3" x14ac:dyDescent="0.25">
      <c r="A1168" s="13">
        <v>43721.145833333336</v>
      </c>
      <c r="B1168" s="12">
        <v>0</v>
      </c>
      <c r="C1168" s="12">
        <v>0</v>
      </c>
    </row>
    <row r="1169" spans="1:3" x14ac:dyDescent="0.25">
      <c r="A1169" s="13">
        <v>43721.15625</v>
      </c>
      <c r="B1169" s="12">
        <v>0</v>
      </c>
      <c r="C1169" s="12">
        <v>0</v>
      </c>
    </row>
    <row r="1170" spans="1:3" x14ac:dyDescent="0.25">
      <c r="A1170" s="13">
        <v>43721.166666666664</v>
      </c>
      <c r="B1170" s="12">
        <v>0</v>
      </c>
      <c r="C1170" s="12">
        <v>0</v>
      </c>
    </row>
    <row r="1171" spans="1:3" x14ac:dyDescent="0.25">
      <c r="A1171" s="13">
        <v>43721.177083333336</v>
      </c>
      <c r="B1171" s="12">
        <v>0</v>
      </c>
      <c r="C1171" s="12">
        <v>1</v>
      </c>
    </row>
    <row r="1172" spans="1:3" x14ac:dyDescent="0.25">
      <c r="A1172" s="13">
        <v>43721.1875</v>
      </c>
      <c r="B1172" s="12">
        <v>0</v>
      </c>
      <c r="C1172" s="12">
        <v>0</v>
      </c>
    </row>
    <row r="1173" spans="1:3" x14ac:dyDescent="0.25">
      <c r="A1173" s="13">
        <v>43721.197916666664</v>
      </c>
      <c r="B1173" s="12">
        <v>1</v>
      </c>
      <c r="C1173" s="12">
        <v>0</v>
      </c>
    </row>
    <row r="1174" spans="1:3" x14ac:dyDescent="0.25">
      <c r="A1174" s="13">
        <v>43721.208333333336</v>
      </c>
      <c r="B1174" s="12">
        <v>0</v>
      </c>
      <c r="C1174" s="12">
        <v>1</v>
      </c>
    </row>
    <row r="1175" spans="1:3" x14ac:dyDescent="0.25">
      <c r="A1175" s="13">
        <v>43721.21875</v>
      </c>
      <c r="B1175" s="12">
        <v>1</v>
      </c>
      <c r="C1175" s="12">
        <v>0</v>
      </c>
    </row>
    <row r="1176" spans="1:3" x14ac:dyDescent="0.25">
      <c r="A1176" s="13">
        <v>43721.229166666664</v>
      </c>
      <c r="B1176" s="12">
        <v>3</v>
      </c>
      <c r="C1176" s="12">
        <v>0</v>
      </c>
    </row>
    <row r="1177" spans="1:3" x14ac:dyDescent="0.25">
      <c r="A1177" s="13">
        <v>43721.239583333336</v>
      </c>
      <c r="B1177" s="12">
        <v>1</v>
      </c>
      <c r="C1177" s="12">
        <v>2</v>
      </c>
    </row>
    <row r="1178" spans="1:3" x14ac:dyDescent="0.25">
      <c r="A1178" s="13">
        <v>43721.25</v>
      </c>
      <c r="B1178" s="12">
        <v>0</v>
      </c>
      <c r="C1178" s="12">
        <v>0</v>
      </c>
    </row>
    <row r="1179" spans="1:3" x14ac:dyDescent="0.25">
      <c r="A1179" s="13">
        <v>43721.260416666664</v>
      </c>
      <c r="B1179" s="12">
        <v>2</v>
      </c>
      <c r="C1179" s="12">
        <v>0</v>
      </c>
    </row>
    <row r="1180" spans="1:3" x14ac:dyDescent="0.25">
      <c r="A1180" s="13">
        <v>43721.270833333336</v>
      </c>
      <c r="B1180" s="12">
        <v>2</v>
      </c>
      <c r="C1180" s="12">
        <v>0</v>
      </c>
    </row>
    <row r="1181" spans="1:3" x14ac:dyDescent="0.25">
      <c r="A1181" s="13">
        <v>43721.28125</v>
      </c>
      <c r="B1181" s="12">
        <v>3</v>
      </c>
      <c r="C1181" s="12">
        <v>0</v>
      </c>
    </row>
    <row r="1182" spans="1:3" x14ac:dyDescent="0.25">
      <c r="A1182" s="13">
        <v>43721.291666666664</v>
      </c>
      <c r="B1182" s="12">
        <v>0</v>
      </c>
      <c r="C1182" s="12">
        <v>2</v>
      </c>
    </row>
    <row r="1183" spans="1:3" x14ac:dyDescent="0.25">
      <c r="A1183" s="13">
        <v>43721.302083333336</v>
      </c>
      <c r="B1183" s="12">
        <v>3</v>
      </c>
      <c r="C1183" s="12">
        <v>2</v>
      </c>
    </row>
    <row r="1184" spans="1:3" x14ac:dyDescent="0.25">
      <c r="A1184" s="13">
        <v>43721.3125</v>
      </c>
      <c r="B1184" s="12">
        <v>6</v>
      </c>
      <c r="C1184" s="12">
        <v>2</v>
      </c>
    </row>
    <row r="1185" spans="1:3" x14ac:dyDescent="0.25">
      <c r="A1185" s="13">
        <v>43721.322916666664</v>
      </c>
      <c r="B1185" s="12">
        <v>7</v>
      </c>
      <c r="C1185" s="12">
        <v>4</v>
      </c>
    </row>
    <row r="1186" spans="1:3" x14ac:dyDescent="0.25">
      <c r="A1186" s="13">
        <v>43721.333333333336</v>
      </c>
      <c r="B1186" s="12">
        <v>6</v>
      </c>
      <c r="C1186" s="12">
        <v>1</v>
      </c>
    </row>
    <row r="1187" spans="1:3" x14ac:dyDescent="0.25">
      <c r="A1187" s="13">
        <v>43721.34375</v>
      </c>
      <c r="B1187" s="12">
        <v>7</v>
      </c>
      <c r="C1187" s="12">
        <v>7</v>
      </c>
    </row>
    <row r="1188" spans="1:3" x14ac:dyDescent="0.25">
      <c r="A1188" s="13">
        <v>43721.354166666664</v>
      </c>
      <c r="B1188" s="12">
        <v>5</v>
      </c>
      <c r="C1188" s="12">
        <v>8</v>
      </c>
    </row>
    <row r="1189" spans="1:3" x14ac:dyDescent="0.25">
      <c r="A1189" s="13">
        <v>43721.364583333336</v>
      </c>
      <c r="B1189" s="12">
        <v>6</v>
      </c>
      <c r="C1189" s="12">
        <v>1</v>
      </c>
    </row>
    <row r="1190" spans="1:3" x14ac:dyDescent="0.25">
      <c r="A1190" s="13">
        <v>43721.375</v>
      </c>
      <c r="B1190" s="12">
        <v>3</v>
      </c>
      <c r="C1190" s="12">
        <v>7</v>
      </c>
    </row>
    <row r="1191" spans="1:3" x14ac:dyDescent="0.25">
      <c r="A1191" s="13">
        <v>43721.385416666664</v>
      </c>
      <c r="B1191" s="12">
        <v>0</v>
      </c>
      <c r="C1191" s="12">
        <v>0</v>
      </c>
    </row>
    <row r="1192" spans="1:3" x14ac:dyDescent="0.25">
      <c r="A1192" s="13">
        <v>43721.395833333336</v>
      </c>
      <c r="B1192" s="12">
        <v>0</v>
      </c>
      <c r="C1192" s="12">
        <v>0</v>
      </c>
    </row>
    <row r="1193" spans="1:3" x14ac:dyDescent="0.25">
      <c r="A1193" s="13">
        <v>43721.40625</v>
      </c>
      <c r="B1193" s="12">
        <v>1</v>
      </c>
      <c r="C1193" s="12">
        <v>4</v>
      </c>
    </row>
    <row r="1194" spans="1:3" x14ac:dyDescent="0.25">
      <c r="A1194" s="13">
        <v>43721.416666666664</v>
      </c>
      <c r="B1194" s="12">
        <v>0</v>
      </c>
      <c r="C1194" s="12">
        <v>1</v>
      </c>
    </row>
    <row r="1195" spans="1:3" x14ac:dyDescent="0.25">
      <c r="A1195" s="13">
        <v>43721.427083333336</v>
      </c>
      <c r="B1195" s="12">
        <v>2</v>
      </c>
      <c r="C1195" s="12">
        <v>1</v>
      </c>
    </row>
    <row r="1196" spans="1:3" x14ac:dyDescent="0.25">
      <c r="A1196" s="13">
        <v>43721.4375</v>
      </c>
      <c r="B1196" s="12">
        <v>2</v>
      </c>
      <c r="C1196" s="12">
        <v>0</v>
      </c>
    </row>
    <row r="1197" spans="1:3" x14ac:dyDescent="0.25">
      <c r="A1197" s="13">
        <v>43721.447916666664</v>
      </c>
      <c r="B1197" s="12">
        <v>2</v>
      </c>
      <c r="C1197" s="12">
        <v>1</v>
      </c>
    </row>
    <row r="1198" spans="1:3" x14ac:dyDescent="0.25">
      <c r="A1198" s="13">
        <v>43721.458333333336</v>
      </c>
      <c r="B1198" s="12">
        <v>3</v>
      </c>
      <c r="C1198" s="12">
        <v>1</v>
      </c>
    </row>
    <row r="1199" spans="1:3" x14ac:dyDescent="0.25">
      <c r="A1199" s="13">
        <v>43721.46875</v>
      </c>
      <c r="B1199" s="12">
        <v>1</v>
      </c>
      <c r="C1199" s="12">
        <v>0</v>
      </c>
    </row>
    <row r="1200" spans="1:3" x14ac:dyDescent="0.25">
      <c r="A1200" s="13">
        <v>43721.479166666664</v>
      </c>
      <c r="B1200" s="12">
        <v>2</v>
      </c>
      <c r="C1200" s="12">
        <v>0</v>
      </c>
    </row>
    <row r="1201" spans="1:3" x14ac:dyDescent="0.25">
      <c r="A1201" s="13">
        <v>43721.489583333336</v>
      </c>
      <c r="B1201" s="12">
        <v>2</v>
      </c>
      <c r="C1201" s="12">
        <v>2</v>
      </c>
    </row>
    <row r="1202" spans="1:3" x14ac:dyDescent="0.25">
      <c r="A1202" s="13">
        <v>43721.5</v>
      </c>
      <c r="B1202" s="12">
        <v>2</v>
      </c>
      <c r="C1202" s="12">
        <v>0</v>
      </c>
    </row>
    <row r="1203" spans="1:3" x14ac:dyDescent="0.25">
      <c r="A1203" s="13">
        <v>43721.510416666664</v>
      </c>
      <c r="B1203" s="12">
        <v>2</v>
      </c>
      <c r="C1203" s="12">
        <v>0</v>
      </c>
    </row>
    <row r="1204" spans="1:3" x14ac:dyDescent="0.25">
      <c r="A1204" s="13">
        <v>43721.520833333336</v>
      </c>
      <c r="B1204" s="12">
        <v>2</v>
      </c>
      <c r="C1204" s="12">
        <v>0</v>
      </c>
    </row>
    <row r="1205" spans="1:3" x14ac:dyDescent="0.25">
      <c r="A1205" s="13">
        <v>43721.53125</v>
      </c>
      <c r="B1205" s="12">
        <v>1</v>
      </c>
      <c r="C1205" s="12">
        <v>2</v>
      </c>
    </row>
    <row r="1206" spans="1:3" x14ac:dyDescent="0.25">
      <c r="A1206" s="13">
        <v>43721.541666666664</v>
      </c>
      <c r="B1206" s="12">
        <v>3</v>
      </c>
      <c r="C1206" s="12">
        <v>1</v>
      </c>
    </row>
    <row r="1207" spans="1:3" x14ac:dyDescent="0.25">
      <c r="A1207" s="13">
        <v>43721.552083333336</v>
      </c>
      <c r="B1207" s="12">
        <v>4</v>
      </c>
      <c r="C1207" s="12">
        <v>0</v>
      </c>
    </row>
    <row r="1208" spans="1:3" x14ac:dyDescent="0.25">
      <c r="A1208" s="13">
        <v>43721.5625</v>
      </c>
      <c r="B1208" s="12">
        <v>2</v>
      </c>
      <c r="C1208" s="12">
        <v>0</v>
      </c>
    </row>
    <row r="1209" spans="1:3" x14ac:dyDescent="0.25">
      <c r="A1209" s="13">
        <v>43721.572916666664</v>
      </c>
      <c r="B1209" s="12">
        <v>3</v>
      </c>
      <c r="C1209" s="12">
        <v>0</v>
      </c>
    </row>
    <row r="1210" spans="1:3" x14ac:dyDescent="0.25">
      <c r="A1210" s="13">
        <v>43721.583333333336</v>
      </c>
      <c r="B1210" s="12">
        <v>0</v>
      </c>
      <c r="C1210" s="12">
        <v>0</v>
      </c>
    </row>
    <row r="1211" spans="1:3" x14ac:dyDescent="0.25">
      <c r="A1211" s="13">
        <v>43721.59375</v>
      </c>
      <c r="B1211" s="12">
        <v>2</v>
      </c>
      <c r="C1211" s="12">
        <v>2</v>
      </c>
    </row>
    <row r="1212" spans="1:3" x14ac:dyDescent="0.25">
      <c r="A1212" s="13">
        <v>43721.604166666664</v>
      </c>
      <c r="B1212" s="12">
        <v>1</v>
      </c>
      <c r="C1212" s="12">
        <v>0</v>
      </c>
    </row>
    <row r="1213" spans="1:3" x14ac:dyDescent="0.25">
      <c r="A1213" s="13">
        <v>43721.614583333336</v>
      </c>
      <c r="B1213" s="12">
        <v>2</v>
      </c>
      <c r="C1213" s="12">
        <v>2</v>
      </c>
    </row>
    <row r="1214" spans="1:3" x14ac:dyDescent="0.25">
      <c r="A1214" s="13">
        <v>43721.625</v>
      </c>
      <c r="B1214" s="12">
        <v>8</v>
      </c>
      <c r="C1214" s="12">
        <v>1</v>
      </c>
    </row>
    <row r="1215" spans="1:3" x14ac:dyDescent="0.25">
      <c r="A1215" s="13">
        <v>43721.635416666664</v>
      </c>
      <c r="B1215" s="12">
        <v>9</v>
      </c>
      <c r="C1215" s="12">
        <v>0</v>
      </c>
    </row>
    <row r="1216" spans="1:3" x14ac:dyDescent="0.25">
      <c r="A1216" s="13">
        <v>43721.645833333336</v>
      </c>
      <c r="B1216" s="12">
        <v>7</v>
      </c>
      <c r="C1216" s="12">
        <v>1</v>
      </c>
    </row>
    <row r="1217" spans="1:3" x14ac:dyDescent="0.25">
      <c r="A1217" s="13">
        <v>43721.65625</v>
      </c>
      <c r="B1217" s="12">
        <v>5</v>
      </c>
      <c r="C1217" s="12">
        <v>1</v>
      </c>
    </row>
    <row r="1218" spans="1:3" x14ac:dyDescent="0.25">
      <c r="A1218" s="13">
        <v>43721.666666666664</v>
      </c>
      <c r="B1218" s="12">
        <v>3</v>
      </c>
      <c r="C1218" s="12">
        <v>5</v>
      </c>
    </row>
    <row r="1219" spans="1:3" x14ac:dyDescent="0.25">
      <c r="A1219" s="13">
        <v>43721.677083333336</v>
      </c>
      <c r="B1219" s="12">
        <v>2</v>
      </c>
      <c r="C1219" s="12">
        <v>1</v>
      </c>
    </row>
    <row r="1220" spans="1:3" x14ac:dyDescent="0.25">
      <c r="A1220" s="13">
        <v>43721.6875</v>
      </c>
      <c r="B1220" s="12">
        <v>0</v>
      </c>
      <c r="C1220" s="12">
        <v>3</v>
      </c>
    </row>
    <row r="1221" spans="1:3" x14ac:dyDescent="0.25">
      <c r="A1221" s="13">
        <v>43721.697916666664</v>
      </c>
      <c r="B1221" s="12">
        <v>1</v>
      </c>
      <c r="C1221" s="12">
        <v>4</v>
      </c>
    </row>
    <row r="1222" spans="1:3" x14ac:dyDescent="0.25">
      <c r="A1222" s="13">
        <v>43721.708333333336</v>
      </c>
      <c r="B1222" s="12">
        <v>4</v>
      </c>
      <c r="C1222" s="12">
        <v>6</v>
      </c>
    </row>
    <row r="1223" spans="1:3" x14ac:dyDescent="0.25">
      <c r="A1223" s="13">
        <v>43721.71875</v>
      </c>
      <c r="B1223" s="12">
        <v>3</v>
      </c>
      <c r="C1223" s="12">
        <v>3</v>
      </c>
    </row>
    <row r="1224" spans="1:3" x14ac:dyDescent="0.25">
      <c r="A1224" s="13">
        <v>43721.729166666664</v>
      </c>
      <c r="B1224" s="12">
        <v>4</v>
      </c>
      <c r="C1224" s="12">
        <v>2</v>
      </c>
    </row>
    <row r="1225" spans="1:3" x14ac:dyDescent="0.25">
      <c r="A1225" s="13">
        <v>43721.739583333336</v>
      </c>
      <c r="B1225" s="12">
        <v>2</v>
      </c>
      <c r="C1225" s="12">
        <v>2</v>
      </c>
    </row>
    <row r="1226" spans="1:3" x14ac:dyDescent="0.25">
      <c r="A1226" s="13">
        <v>43721.75</v>
      </c>
      <c r="B1226" s="12">
        <v>3</v>
      </c>
      <c r="C1226" s="12">
        <v>0</v>
      </c>
    </row>
    <row r="1227" spans="1:3" x14ac:dyDescent="0.25">
      <c r="A1227" s="13">
        <v>43721.760416666664</v>
      </c>
      <c r="B1227" s="12">
        <v>2</v>
      </c>
      <c r="C1227" s="12">
        <v>2</v>
      </c>
    </row>
    <row r="1228" spans="1:3" x14ac:dyDescent="0.25">
      <c r="A1228" s="13">
        <v>43721.770833333336</v>
      </c>
      <c r="B1228" s="12">
        <v>1</v>
      </c>
      <c r="C1228" s="12">
        <v>0</v>
      </c>
    </row>
    <row r="1229" spans="1:3" x14ac:dyDescent="0.25">
      <c r="A1229" s="13">
        <v>43721.78125</v>
      </c>
      <c r="B1229" s="12">
        <v>0</v>
      </c>
      <c r="C1229" s="12">
        <v>0</v>
      </c>
    </row>
    <row r="1230" spans="1:3" x14ac:dyDescent="0.25">
      <c r="A1230" s="13">
        <v>43721.791666666664</v>
      </c>
      <c r="B1230" s="12">
        <v>0</v>
      </c>
      <c r="C1230" s="12">
        <v>0</v>
      </c>
    </row>
    <row r="1231" spans="1:3" x14ac:dyDescent="0.25">
      <c r="A1231" s="13">
        <v>43721.802083333336</v>
      </c>
      <c r="B1231" s="12">
        <v>0</v>
      </c>
      <c r="C1231" s="12">
        <v>0</v>
      </c>
    </row>
    <row r="1232" spans="1:3" x14ac:dyDescent="0.25">
      <c r="A1232" s="13">
        <v>43721.8125</v>
      </c>
      <c r="B1232" s="12">
        <v>0</v>
      </c>
      <c r="C1232" s="12">
        <v>1</v>
      </c>
    </row>
    <row r="1233" spans="1:3" x14ac:dyDescent="0.25">
      <c r="A1233" s="13">
        <v>43721.822916666664</v>
      </c>
      <c r="B1233" s="12">
        <v>0</v>
      </c>
      <c r="C1233" s="12">
        <v>1</v>
      </c>
    </row>
    <row r="1234" spans="1:3" x14ac:dyDescent="0.25">
      <c r="A1234" s="13">
        <v>43721.833333333336</v>
      </c>
      <c r="B1234" s="12">
        <v>2</v>
      </c>
      <c r="C1234" s="12">
        <v>0</v>
      </c>
    </row>
    <row r="1235" spans="1:3" x14ac:dyDescent="0.25">
      <c r="A1235" s="13">
        <v>43721.84375</v>
      </c>
      <c r="B1235" s="12">
        <v>0</v>
      </c>
      <c r="C1235" s="12">
        <v>0</v>
      </c>
    </row>
    <row r="1236" spans="1:3" x14ac:dyDescent="0.25">
      <c r="A1236" s="13">
        <v>43721.854166666664</v>
      </c>
      <c r="B1236" s="12">
        <v>1</v>
      </c>
      <c r="C1236" s="12">
        <v>0</v>
      </c>
    </row>
    <row r="1237" spans="1:3" x14ac:dyDescent="0.25">
      <c r="A1237" s="13">
        <v>43721.864583333336</v>
      </c>
      <c r="B1237" s="12">
        <v>0</v>
      </c>
      <c r="C1237" s="12">
        <v>0</v>
      </c>
    </row>
    <row r="1238" spans="1:3" x14ac:dyDescent="0.25">
      <c r="A1238" s="13">
        <v>43721.875</v>
      </c>
      <c r="B1238" s="12">
        <v>1</v>
      </c>
      <c r="C1238" s="12">
        <v>0</v>
      </c>
    </row>
    <row r="1239" spans="1:3" x14ac:dyDescent="0.25">
      <c r="A1239" s="13">
        <v>43721.885416666664</v>
      </c>
      <c r="B1239" s="12">
        <v>1</v>
      </c>
      <c r="C1239" s="12">
        <v>0</v>
      </c>
    </row>
    <row r="1240" spans="1:3" x14ac:dyDescent="0.25">
      <c r="A1240" s="13">
        <v>43721.895833333336</v>
      </c>
      <c r="B1240" s="12">
        <v>0</v>
      </c>
      <c r="C1240" s="12">
        <v>0</v>
      </c>
    </row>
    <row r="1241" spans="1:3" x14ac:dyDescent="0.25">
      <c r="A1241" s="13">
        <v>43721.90625</v>
      </c>
      <c r="B1241" s="12">
        <v>0</v>
      </c>
      <c r="C1241" s="12">
        <v>0</v>
      </c>
    </row>
    <row r="1242" spans="1:3" x14ac:dyDescent="0.25">
      <c r="A1242" s="13">
        <v>43721.916666666664</v>
      </c>
      <c r="B1242" s="12">
        <v>0</v>
      </c>
      <c r="C1242" s="12">
        <v>0</v>
      </c>
    </row>
    <row r="1243" spans="1:3" x14ac:dyDescent="0.25">
      <c r="A1243" s="13">
        <v>43721.927083333336</v>
      </c>
      <c r="B1243" s="12">
        <v>0</v>
      </c>
      <c r="C1243" s="12">
        <v>1</v>
      </c>
    </row>
    <row r="1244" spans="1:3" x14ac:dyDescent="0.25">
      <c r="A1244" s="13">
        <v>43721.9375</v>
      </c>
      <c r="B1244" s="12">
        <v>0</v>
      </c>
      <c r="C1244" s="12">
        <v>0</v>
      </c>
    </row>
    <row r="1245" spans="1:3" x14ac:dyDescent="0.25">
      <c r="A1245" s="13">
        <v>43721.947916666664</v>
      </c>
      <c r="B1245" s="12">
        <v>0</v>
      </c>
      <c r="C1245" s="12">
        <v>0</v>
      </c>
    </row>
    <row r="1246" spans="1:3" x14ac:dyDescent="0.25">
      <c r="A1246" s="13">
        <v>43721.958333333336</v>
      </c>
      <c r="B1246" s="12">
        <v>1</v>
      </c>
      <c r="C1246" s="12">
        <v>0</v>
      </c>
    </row>
    <row r="1247" spans="1:3" x14ac:dyDescent="0.25">
      <c r="A1247" s="13">
        <v>43721.96875</v>
      </c>
      <c r="B1247" s="12">
        <v>0</v>
      </c>
      <c r="C1247" s="12">
        <v>0</v>
      </c>
    </row>
    <row r="1248" spans="1:3" x14ac:dyDescent="0.25">
      <c r="A1248" s="13">
        <v>43721.979166666664</v>
      </c>
      <c r="B1248" s="12">
        <v>0</v>
      </c>
      <c r="C1248" s="12">
        <v>0</v>
      </c>
    </row>
    <row r="1249" spans="1:3" x14ac:dyDescent="0.25">
      <c r="A1249" s="13">
        <v>43721.989583333336</v>
      </c>
      <c r="B1249" s="12">
        <v>0</v>
      </c>
      <c r="C1249" s="12">
        <v>0</v>
      </c>
    </row>
    <row r="1250" spans="1:3" x14ac:dyDescent="0.25">
      <c r="A1250" s="13">
        <v>43722</v>
      </c>
      <c r="B1250" s="12">
        <v>0</v>
      </c>
      <c r="C1250" s="12">
        <v>0</v>
      </c>
    </row>
    <row r="1251" spans="1:3" x14ac:dyDescent="0.25">
      <c r="A1251" s="13">
        <v>43722.010416666664</v>
      </c>
      <c r="B1251" s="12">
        <v>0</v>
      </c>
      <c r="C1251" s="12">
        <v>0</v>
      </c>
    </row>
    <row r="1252" spans="1:3" x14ac:dyDescent="0.25">
      <c r="A1252" s="13">
        <v>43722.020833333336</v>
      </c>
      <c r="B1252" s="12">
        <v>0</v>
      </c>
      <c r="C1252" s="12">
        <v>0</v>
      </c>
    </row>
    <row r="1253" spans="1:3" x14ac:dyDescent="0.25">
      <c r="A1253" s="13">
        <v>43722.03125</v>
      </c>
      <c r="B1253" s="12">
        <v>0</v>
      </c>
      <c r="C1253" s="12">
        <v>0</v>
      </c>
    </row>
    <row r="1254" spans="1:3" x14ac:dyDescent="0.25">
      <c r="A1254" s="13">
        <v>43722.041666666664</v>
      </c>
      <c r="B1254" s="12">
        <v>0</v>
      </c>
      <c r="C1254" s="12">
        <v>0</v>
      </c>
    </row>
    <row r="1255" spans="1:3" x14ac:dyDescent="0.25">
      <c r="A1255" s="13">
        <v>43722.052083333336</v>
      </c>
      <c r="B1255" s="12">
        <v>0</v>
      </c>
      <c r="C1255" s="12">
        <v>0</v>
      </c>
    </row>
    <row r="1256" spans="1:3" x14ac:dyDescent="0.25">
      <c r="A1256" s="13">
        <v>43722.0625</v>
      </c>
      <c r="B1256" s="12">
        <v>0</v>
      </c>
      <c r="C1256" s="12">
        <v>0</v>
      </c>
    </row>
    <row r="1257" spans="1:3" x14ac:dyDescent="0.25">
      <c r="A1257" s="13">
        <v>43722.072916666664</v>
      </c>
      <c r="B1257" s="12">
        <v>0</v>
      </c>
      <c r="C1257" s="12">
        <v>0</v>
      </c>
    </row>
    <row r="1258" spans="1:3" x14ac:dyDescent="0.25">
      <c r="A1258" s="13">
        <v>43722.083333333336</v>
      </c>
      <c r="B1258" s="12">
        <v>0</v>
      </c>
      <c r="C1258" s="12">
        <v>0</v>
      </c>
    </row>
    <row r="1259" spans="1:3" x14ac:dyDescent="0.25">
      <c r="A1259" s="13">
        <v>43722.09375</v>
      </c>
      <c r="B1259" s="12">
        <v>0</v>
      </c>
      <c r="C1259" s="12">
        <v>0</v>
      </c>
    </row>
    <row r="1260" spans="1:3" x14ac:dyDescent="0.25">
      <c r="A1260" s="13">
        <v>43722.104166666664</v>
      </c>
      <c r="B1260" s="12">
        <v>0</v>
      </c>
      <c r="C1260" s="12">
        <v>0</v>
      </c>
    </row>
    <row r="1261" spans="1:3" x14ac:dyDescent="0.25">
      <c r="A1261" s="13">
        <v>43722.114583333336</v>
      </c>
      <c r="B1261" s="12">
        <v>0</v>
      </c>
      <c r="C1261" s="12">
        <v>0</v>
      </c>
    </row>
    <row r="1262" spans="1:3" x14ac:dyDescent="0.25">
      <c r="A1262" s="13">
        <v>43722.125</v>
      </c>
      <c r="B1262" s="12">
        <v>0</v>
      </c>
      <c r="C1262" s="12">
        <v>0</v>
      </c>
    </row>
    <row r="1263" spans="1:3" x14ac:dyDescent="0.25">
      <c r="A1263" s="13">
        <v>43722.135416666664</v>
      </c>
      <c r="B1263" s="12">
        <v>0</v>
      </c>
      <c r="C1263" s="12">
        <v>0</v>
      </c>
    </row>
    <row r="1264" spans="1:3" x14ac:dyDescent="0.25">
      <c r="A1264" s="13">
        <v>43722.145833333336</v>
      </c>
      <c r="B1264" s="12">
        <v>0</v>
      </c>
      <c r="C1264" s="12">
        <v>0</v>
      </c>
    </row>
    <row r="1265" spans="1:3" x14ac:dyDescent="0.25">
      <c r="A1265" s="13">
        <v>43722.15625</v>
      </c>
      <c r="B1265" s="12">
        <v>0</v>
      </c>
      <c r="C1265" s="12">
        <v>0</v>
      </c>
    </row>
    <row r="1266" spans="1:3" x14ac:dyDescent="0.25">
      <c r="A1266" s="13">
        <v>43722.166666666664</v>
      </c>
      <c r="B1266" s="12">
        <v>0</v>
      </c>
      <c r="C1266" s="12">
        <v>0</v>
      </c>
    </row>
    <row r="1267" spans="1:3" x14ac:dyDescent="0.25">
      <c r="A1267" s="13">
        <v>43722.177083333336</v>
      </c>
      <c r="B1267" s="12">
        <v>0</v>
      </c>
      <c r="C1267" s="12">
        <v>0</v>
      </c>
    </row>
    <row r="1268" spans="1:3" x14ac:dyDescent="0.25">
      <c r="A1268" s="13">
        <v>43722.1875</v>
      </c>
      <c r="B1268" s="12">
        <v>0</v>
      </c>
      <c r="C1268" s="12">
        <v>0</v>
      </c>
    </row>
    <row r="1269" spans="1:3" x14ac:dyDescent="0.25">
      <c r="A1269" s="13">
        <v>43722.197916666664</v>
      </c>
      <c r="B1269" s="12">
        <v>0</v>
      </c>
      <c r="C1269" s="12">
        <v>0</v>
      </c>
    </row>
    <row r="1270" spans="1:3" x14ac:dyDescent="0.25">
      <c r="A1270" s="13">
        <v>43722.208333333336</v>
      </c>
      <c r="B1270" s="12">
        <v>0</v>
      </c>
      <c r="C1270" s="12">
        <v>0</v>
      </c>
    </row>
    <row r="1271" spans="1:3" x14ac:dyDescent="0.25">
      <c r="A1271" s="13">
        <v>43722.21875</v>
      </c>
      <c r="B1271" s="12">
        <v>0</v>
      </c>
      <c r="C1271" s="12">
        <v>0</v>
      </c>
    </row>
    <row r="1272" spans="1:3" x14ac:dyDescent="0.25">
      <c r="A1272" s="13">
        <v>43722.229166666664</v>
      </c>
      <c r="B1272" s="12">
        <v>0</v>
      </c>
      <c r="C1272" s="12">
        <v>0</v>
      </c>
    </row>
    <row r="1273" spans="1:3" x14ac:dyDescent="0.25">
      <c r="A1273" s="13">
        <v>43722.239583333336</v>
      </c>
      <c r="B1273" s="12">
        <v>0</v>
      </c>
      <c r="C1273" s="12">
        <v>0</v>
      </c>
    </row>
    <row r="1274" spans="1:3" x14ac:dyDescent="0.25">
      <c r="A1274" s="13">
        <v>43722.25</v>
      </c>
      <c r="B1274" s="12">
        <v>0</v>
      </c>
      <c r="C1274" s="12">
        <v>1</v>
      </c>
    </row>
    <row r="1275" spans="1:3" x14ac:dyDescent="0.25">
      <c r="A1275" s="13">
        <v>43722.260416666664</v>
      </c>
      <c r="B1275" s="12">
        <v>0</v>
      </c>
      <c r="C1275" s="12">
        <v>0</v>
      </c>
    </row>
    <row r="1276" spans="1:3" x14ac:dyDescent="0.25">
      <c r="A1276" s="13">
        <v>43722.270833333336</v>
      </c>
      <c r="B1276" s="12">
        <v>0</v>
      </c>
      <c r="C1276" s="12">
        <v>0</v>
      </c>
    </row>
    <row r="1277" spans="1:3" x14ac:dyDescent="0.25">
      <c r="A1277" s="13">
        <v>43722.28125</v>
      </c>
      <c r="B1277" s="12">
        <v>0</v>
      </c>
      <c r="C1277" s="12">
        <v>0</v>
      </c>
    </row>
    <row r="1278" spans="1:3" x14ac:dyDescent="0.25">
      <c r="A1278" s="13">
        <v>43722.291666666664</v>
      </c>
      <c r="B1278" s="12">
        <v>0</v>
      </c>
      <c r="C1278" s="12">
        <v>0</v>
      </c>
    </row>
    <row r="1279" spans="1:3" x14ac:dyDescent="0.25">
      <c r="A1279" s="13">
        <v>43722.302083333336</v>
      </c>
      <c r="B1279" s="12">
        <v>0</v>
      </c>
      <c r="C1279" s="12">
        <v>0</v>
      </c>
    </row>
    <row r="1280" spans="1:3" x14ac:dyDescent="0.25">
      <c r="A1280" s="13">
        <v>43722.3125</v>
      </c>
      <c r="B1280" s="12">
        <v>0</v>
      </c>
      <c r="C1280" s="12">
        <v>0</v>
      </c>
    </row>
    <row r="1281" spans="1:3" x14ac:dyDescent="0.25">
      <c r="A1281" s="13">
        <v>43722.322916666664</v>
      </c>
      <c r="B1281" s="12">
        <v>0</v>
      </c>
      <c r="C1281" s="12">
        <v>1</v>
      </c>
    </row>
    <row r="1282" spans="1:3" x14ac:dyDescent="0.25">
      <c r="A1282" s="13">
        <v>43722.333333333336</v>
      </c>
      <c r="B1282" s="12">
        <v>4</v>
      </c>
      <c r="C1282" s="12">
        <v>0</v>
      </c>
    </row>
    <row r="1283" spans="1:3" x14ac:dyDescent="0.25">
      <c r="A1283" s="13">
        <v>43722.34375</v>
      </c>
      <c r="B1283" s="12">
        <v>2</v>
      </c>
      <c r="C1283" s="12">
        <v>0</v>
      </c>
    </row>
    <row r="1284" spans="1:3" x14ac:dyDescent="0.25">
      <c r="A1284" s="13">
        <v>43722.354166666664</v>
      </c>
      <c r="B1284" s="12">
        <v>0</v>
      </c>
      <c r="C1284" s="12">
        <v>2</v>
      </c>
    </row>
    <row r="1285" spans="1:3" x14ac:dyDescent="0.25">
      <c r="A1285" s="13">
        <v>43722.364583333336</v>
      </c>
      <c r="B1285" s="12">
        <v>3</v>
      </c>
      <c r="C1285" s="12">
        <v>3</v>
      </c>
    </row>
    <row r="1286" spans="1:3" x14ac:dyDescent="0.25">
      <c r="A1286" s="13">
        <v>43722.375</v>
      </c>
      <c r="B1286" s="12">
        <v>0</v>
      </c>
      <c r="C1286" s="12">
        <v>0</v>
      </c>
    </row>
    <row r="1287" spans="1:3" x14ac:dyDescent="0.25">
      <c r="A1287" s="13">
        <v>43722.385416666664</v>
      </c>
      <c r="B1287" s="12">
        <v>0</v>
      </c>
      <c r="C1287" s="12">
        <v>1</v>
      </c>
    </row>
    <row r="1288" spans="1:3" x14ac:dyDescent="0.25">
      <c r="A1288" s="13">
        <v>43722.395833333336</v>
      </c>
      <c r="B1288" s="12">
        <v>2</v>
      </c>
      <c r="C1288" s="12">
        <v>1</v>
      </c>
    </row>
    <row r="1289" spans="1:3" x14ac:dyDescent="0.25">
      <c r="A1289" s="13">
        <v>43722.40625</v>
      </c>
      <c r="B1289" s="12">
        <v>1</v>
      </c>
      <c r="C1289" s="12">
        <v>1</v>
      </c>
    </row>
    <row r="1290" spans="1:3" x14ac:dyDescent="0.25">
      <c r="A1290" s="13">
        <v>43722.416666666664</v>
      </c>
      <c r="B1290" s="12">
        <v>1</v>
      </c>
      <c r="C1290" s="12">
        <v>0</v>
      </c>
    </row>
    <row r="1291" spans="1:3" x14ac:dyDescent="0.25">
      <c r="A1291" s="13">
        <v>43722.427083333336</v>
      </c>
      <c r="B1291" s="12">
        <v>4</v>
      </c>
      <c r="C1291" s="12">
        <v>0</v>
      </c>
    </row>
    <row r="1292" spans="1:3" x14ac:dyDescent="0.25">
      <c r="A1292" s="13">
        <v>43722.4375</v>
      </c>
      <c r="B1292" s="12">
        <v>4</v>
      </c>
      <c r="C1292" s="12">
        <v>2</v>
      </c>
    </row>
    <row r="1293" spans="1:3" x14ac:dyDescent="0.25">
      <c r="A1293" s="13">
        <v>43722.447916666664</v>
      </c>
      <c r="B1293" s="12">
        <v>3</v>
      </c>
      <c r="C1293" s="12">
        <v>0</v>
      </c>
    </row>
    <row r="1294" spans="1:3" x14ac:dyDescent="0.25">
      <c r="A1294" s="13">
        <v>43722.458333333336</v>
      </c>
      <c r="B1294" s="12">
        <v>0</v>
      </c>
      <c r="C1294" s="12">
        <v>0</v>
      </c>
    </row>
    <row r="1295" spans="1:3" x14ac:dyDescent="0.25">
      <c r="A1295" s="13">
        <v>43722.46875</v>
      </c>
      <c r="B1295" s="12">
        <v>0</v>
      </c>
      <c r="C1295" s="12">
        <v>1</v>
      </c>
    </row>
    <row r="1296" spans="1:3" x14ac:dyDescent="0.25">
      <c r="A1296" s="13">
        <v>43722.479166666664</v>
      </c>
      <c r="B1296" s="12">
        <v>2</v>
      </c>
      <c r="C1296" s="12">
        <v>1</v>
      </c>
    </row>
    <row r="1297" spans="1:3" x14ac:dyDescent="0.25">
      <c r="A1297" s="13">
        <v>43722.489583333336</v>
      </c>
      <c r="B1297" s="12">
        <v>0</v>
      </c>
      <c r="C1297" s="12">
        <v>2</v>
      </c>
    </row>
    <row r="1298" spans="1:3" x14ac:dyDescent="0.25">
      <c r="A1298" s="13">
        <v>43722.5</v>
      </c>
      <c r="B1298" s="12">
        <v>3</v>
      </c>
      <c r="C1298" s="12">
        <v>2</v>
      </c>
    </row>
    <row r="1299" spans="1:3" x14ac:dyDescent="0.25">
      <c r="A1299" s="13">
        <v>43722.510416666664</v>
      </c>
      <c r="B1299" s="12">
        <v>1</v>
      </c>
      <c r="C1299" s="12">
        <v>1</v>
      </c>
    </row>
    <row r="1300" spans="1:3" x14ac:dyDescent="0.25">
      <c r="A1300" s="13">
        <v>43722.520833333336</v>
      </c>
      <c r="B1300" s="12">
        <v>1</v>
      </c>
      <c r="C1300" s="12">
        <v>2</v>
      </c>
    </row>
    <row r="1301" spans="1:3" x14ac:dyDescent="0.25">
      <c r="A1301" s="13">
        <v>43722.53125</v>
      </c>
      <c r="B1301" s="12">
        <v>2</v>
      </c>
      <c r="C1301" s="12">
        <v>0</v>
      </c>
    </row>
    <row r="1302" spans="1:3" x14ac:dyDescent="0.25">
      <c r="A1302" s="13">
        <v>43722.541666666664</v>
      </c>
      <c r="B1302" s="12">
        <v>1</v>
      </c>
      <c r="C1302" s="12">
        <v>3</v>
      </c>
    </row>
    <row r="1303" spans="1:3" x14ac:dyDescent="0.25">
      <c r="A1303" s="13">
        <v>43722.552083333336</v>
      </c>
      <c r="B1303" s="12">
        <v>0</v>
      </c>
      <c r="C1303" s="12">
        <v>2</v>
      </c>
    </row>
    <row r="1304" spans="1:3" x14ac:dyDescent="0.25">
      <c r="A1304" s="13">
        <v>43722.5625</v>
      </c>
      <c r="B1304" s="12">
        <v>0</v>
      </c>
      <c r="C1304" s="12">
        <v>0</v>
      </c>
    </row>
    <row r="1305" spans="1:3" x14ac:dyDescent="0.25">
      <c r="A1305" s="13">
        <v>43722.572916666664</v>
      </c>
      <c r="B1305" s="12">
        <v>0</v>
      </c>
      <c r="C1305" s="12">
        <v>1</v>
      </c>
    </row>
    <row r="1306" spans="1:3" x14ac:dyDescent="0.25">
      <c r="A1306" s="13">
        <v>43722.583333333336</v>
      </c>
      <c r="B1306" s="12">
        <v>2</v>
      </c>
      <c r="C1306" s="12">
        <v>0</v>
      </c>
    </row>
    <row r="1307" spans="1:3" x14ac:dyDescent="0.25">
      <c r="A1307" s="13">
        <v>43722.59375</v>
      </c>
      <c r="B1307" s="12">
        <v>1</v>
      </c>
      <c r="C1307" s="12">
        <v>0</v>
      </c>
    </row>
    <row r="1308" spans="1:3" x14ac:dyDescent="0.25">
      <c r="A1308" s="13">
        <v>43722.604166666664</v>
      </c>
      <c r="B1308" s="12">
        <v>1</v>
      </c>
      <c r="C1308" s="12">
        <v>1</v>
      </c>
    </row>
    <row r="1309" spans="1:3" x14ac:dyDescent="0.25">
      <c r="A1309" s="13">
        <v>43722.614583333336</v>
      </c>
      <c r="B1309" s="12">
        <v>4</v>
      </c>
      <c r="C1309" s="12">
        <v>2</v>
      </c>
    </row>
    <row r="1310" spans="1:3" x14ac:dyDescent="0.25">
      <c r="A1310" s="13">
        <v>43722.625</v>
      </c>
      <c r="B1310" s="12">
        <v>0</v>
      </c>
      <c r="C1310" s="12">
        <v>0</v>
      </c>
    </row>
    <row r="1311" spans="1:3" x14ac:dyDescent="0.25">
      <c r="A1311" s="13">
        <v>43722.635416666664</v>
      </c>
      <c r="B1311" s="12">
        <v>1</v>
      </c>
      <c r="C1311" s="12">
        <v>1</v>
      </c>
    </row>
    <row r="1312" spans="1:3" x14ac:dyDescent="0.25">
      <c r="A1312" s="13">
        <v>43722.645833333336</v>
      </c>
      <c r="B1312" s="12">
        <v>3</v>
      </c>
      <c r="C1312" s="12">
        <v>2</v>
      </c>
    </row>
    <row r="1313" spans="1:3" x14ac:dyDescent="0.25">
      <c r="A1313" s="13">
        <v>43722.65625</v>
      </c>
      <c r="B1313" s="12">
        <v>3</v>
      </c>
      <c r="C1313" s="12">
        <v>1</v>
      </c>
    </row>
    <row r="1314" spans="1:3" x14ac:dyDescent="0.25">
      <c r="A1314" s="13">
        <v>43722.666666666664</v>
      </c>
      <c r="B1314" s="12">
        <v>2</v>
      </c>
      <c r="C1314" s="12">
        <v>1</v>
      </c>
    </row>
    <row r="1315" spans="1:3" x14ac:dyDescent="0.25">
      <c r="A1315" s="13">
        <v>43722.677083333336</v>
      </c>
      <c r="B1315" s="12">
        <v>3</v>
      </c>
      <c r="C1315" s="12">
        <v>0</v>
      </c>
    </row>
    <row r="1316" spans="1:3" x14ac:dyDescent="0.25">
      <c r="A1316" s="13">
        <v>43722.6875</v>
      </c>
      <c r="B1316" s="12">
        <v>1</v>
      </c>
      <c r="C1316" s="12">
        <v>0</v>
      </c>
    </row>
    <row r="1317" spans="1:3" x14ac:dyDescent="0.25">
      <c r="A1317" s="13">
        <v>43722.697916666664</v>
      </c>
      <c r="B1317" s="12">
        <v>0</v>
      </c>
      <c r="C1317" s="12">
        <v>2</v>
      </c>
    </row>
    <row r="1318" spans="1:3" x14ac:dyDescent="0.25">
      <c r="A1318" s="13">
        <v>43722.708333333336</v>
      </c>
      <c r="B1318" s="12">
        <v>0</v>
      </c>
      <c r="C1318" s="12">
        <v>1</v>
      </c>
    </row>
    <row r="1319" spans="1:3" x14ac:dyDescent="0.25">
      <c r="A1319" s="13">
        <v>43722.71875</v>
      </c>
      <c r="B1319" s="12">
        <v>1</v>
      </c>
      <c r="C1319" s="12">
        <v>1</v>
      </c>
    </row>
    <row r="1320" spans="1:3" x14ac:dyDescent="0.25">
      <c r="A1320" s="13">
        <v>43722.729166666664</v>
      </c>
      <c r="B1320" s="12">
        <v>2</v>
      </c>
      <c r="C1320" s="12">
        <v>0</v>
      </c>
    </row>
    <row r="1321" spans="1:3" x14ac:dyDescent="0.25">
      <c r="A1321" s="13">
        <v>43722.739583333336</v>
      </c>
      <c r="B1321" s="12">
        <v>1</v>
      </c>
      <c r="C1321" s="12">
        <v>0</v>
      </c>
    </row>
    <row r="1322" spans="1:3" x14ac:dyDescent="0.25">
      <c r="A1322" s="13">
        <v>43722.75</v>
      </c>
      <c r="B1322" s="12">
        <v>1</v>
      </c>
      <c r="C1322" s="12">
        <v>0</v>
      </c>
    </row>
    <row r="1323" spans="1:3" x14ac:dyDescent="0.25">
      <c r="A1323" s="13">
        <v>43722.760416666664</v>
      </c>
      <c r="B1323" s="12">
        <v>1</v>
      </c>
      <c r="C1323" s="12">
        <v>0</v>
      </c>
    </row>
    <row r="1324" spans="1:3" x14ac:dyDescent="0.25">
      <c r="A1324" s="13">
        <v>43722.770833333336</v>
      </c>
      <c r="B1324" s="12">
        <v>1</v>
      </c>
      <c r="C1324" s="12">
        <v>1</v>
      </c>
    </row>
    <row r="1325" spans="1:3" x14ac:dyDescent="0.25">
      <c r="A1325" s="13">
        <v>43722.78125</v>
      </c>
      <c r="B1325" s="12">
        <v>0</v>
      </c>
      <c r="C1325" s="12">
        <v>0</v>
      </c>
    </row>
    <row r="1326" spans="1:3" x14ac:dyDescent="0.25">
      <c r="A1326" s="13">
        <v>43722.791666666664</v>
      </c>
      <c r="B1326" s="12">
        <v>0</v>
      </c>
      <c r="C1326" s="12">
        <v>0</v>
      </c>
    </row>
    <row r="1327" spans="1:3" x14ac:dyDescent="0.25">
      <c r="A1327" s="13">
        <v>43722.802083333336</v>
      </c>
      <c r="B1327" s="12">
        <v>0</v>
      </c>
      <c r="C1327" s="12">
        <v>1</v>
      </c>
    </row>
    <row r="1328" spans="1:3" x14ac:dyDescent="0.25">
      <c r="A1328" s="13">
        <v>43722.8125</v>
      </c>
      <c r="B1328" s="12">
        <v>0</v>
      </c>
      <c r="C1328" s="12">
        <v>0</v>
      </c>
    </row>
    <row r="1329" spans="1:3" x14ac:dyDescent="0.25">
      <c r="A1329" s="13">
        <v>43722.822916666664</v>
      </c>
      <c r="B1329" s="12">
        <v>1</v>
      </c>
      <c r="C1329" s="12">
        <v>0</v>
      </c>
    </row>
    <row r="1330" spans="1:3" x14ac:dyDescent="0.25">
      <c r="A1330" s="13">
        <v>43722.833333333336</v>
      </c>
      <c r="B1330" s="12">
        <v>0</v>
      </c>
      <c r="C1330" s="12">
        <v>0</v>
      </c>
    </row>
    <row r="1331" spans="1:3" x14ac:dyDescent="0.25">
      <c r="A1331" s="13">
        <v>43722.84375</v>
      </c>
      <c r="B1331" s="12">
        <v>0</v>
      </c>
      <c r="C1331" s="12">
        <v>0</v>
      </c>
    </row>
    <row r="1332" spans="1:3" x14ac:dyDescent="0.25">
      <c r="A1332" s="13">
        <v>43722.854166666664</v>
      </c>
      <c r="B1332" s="12">
        <v>0</v>
      </c>
      <c r="C1332" s="12">
        <v>0</v>
      </c>
    </row>
    <row r="1333" spans="1:3" x14ac:dyDescent="0.25">
      <c r="A1333" s="13">
        <v>43722.864583333336</v>
      </c>
      <c r="B1333" s="12">
        <v>0</v>
      </c>
      <c r="C1333" s="12">
        <v>0</v>
      </c>
    </row>
    <row r="1334" spans="1:3" x14ac:dyDescent="0.25">
      <c r="A1334" s="13">
        <v>43722.875</v>
      </c>
      <c r="B1334" s="12">
        <v>1</v>
      </c>
      <c r="C1334" s="12">
        <v>0</v>
      </c>
    </row>
    <row r="1335" spans="1:3" x14ac:dyDescent="0.25">
      <c r="A1335" s="13">
        <v>43722.885416666664</v>
      </c>
      <c r="B1335" s="12">
        <v>0</v>
      </c>
      <c r="C1335" s="12">
        <v>0</v>
      </c>
    </row>
    <row r="1336" spans="1:3" x14ac:dyDescent="0.25">
      <c r="A1336" s="13">
        <v>43722.895833333336</v>
      </c>
      <c r="B1336" s="12">
        <v>0</v>
      </c>
      <c r="C1336" s="12">
        <v>0</v>
      </c>
    </row>
    <row r="1337" spans="1:3" x14ac:dyDescent="0.25">
      <c r="A1337" s="13">
        <v>43722.90625</v>
      </c>
      <c r="B1337" s="12">
        <v>0</v>
      </c>
      <c r="C1337" s="12">
        <v>0</v>
      </c>
    </row>
    <row r="1338" spans="1:3" x14ac:dyDescent="0.25">
      <c r="A1338" s="13">
        <v>43722.916666666664</v>
      </c>
      <c r="B1338" s="12">
        <v>0</v>
      </c>
      <c r="C1338" s="12">
        <v>0</v>
      </c>
    </row>
    <row r="1339" spans="1:3" x14ac:dyDescent="0.25">
      <c r="A1339" s="13">
        <v>43722.927083333336</v>
      </c>
      <c r="B1339" s="12">
        <v>1</v>
      </c>
      <c r="C1339" s="12">
        <v>0</v>
      </c>
    </row>
    <row r="1340" spans="1:3" x14ac:dyDescent="0.25">
      <c r="A1340" s="13">
        <v>43722.9375</v>
      </c>
      <c r="B1340" s="12">
        <v>0</v>
      </c>
      <c r="C1340" s="12">
        <v>0</v>
      </c>
    </row>
    <row r="1341" spans="1:3" x14ac:dyDescent="0.25">
      <c r="A1341" s="13">
        <v>43722.947916666664</v>
      </c>
      <c r="B1341" s="12">
        <v>0</v>
      </c>
      <c r="C1341" s="12">
        <v>0</v>
      </c>
    </row>
    <row r="1342" spans="1:3" x14ac:dyDescent="0.25">
      <c r="A1342" s="13">
        <v>43722.958333333336</v>
      </c>
      <c r="B1342" s="12">
        <v>0</v>
      </c>
      <c r="C1342" s="12">
        <v>0</v>
      </c>
    </row>
    <row r="1343" spans="1:3" x14ac:dyDescent="0.25">
      <c r="A1343" s="13">
        <v>43722.96875</v>
      </c>
      <c r="B1343" s="12">
        <v>1</v>
      </c>
      <c r="C1343" s="12">
        <v>0</v>
      </c>
    </row>
    <row r="1344" spans="1:3" x14ac:dyDescent="0.25">
      <c r="A1344" s="13">
        <v>43722.979166666664</v>
      </c>
      <c r="B1344" s="12">
        <v>0</v>
      </c>
      <c r="C1344" s="12">
        <v>0</v>
      </c>
    </row>
    <row r="1345" spans="1:3" x14ac:dyDescent="0.25">
      <c r="A1345" s="13">
        <v>43722.989583333336</v>
      </c>
      <c r="B1345" s="12">
        <v>0</v>
      </c>
      <c r="C1345" s="12">
        <v>0</v>
      </c>
    </row>
    <row r="1346" spans="1:3" x14ac:dyDescent="0.25">
      <c r="A1346" s="13">
        <v>43723</v>
      </c>
      <c r="B1346" s="12">
        <v>0</v>
      </c>
      <c r="C1346" s="12">
        <v>1</v>
      </c>
    </row>
    <row r="1347" spans="1:3" x14ac:dyDescent="0.25">
      <c r="A1347" s="13">
        <v>43723.010416666664</v>
      </c>
      <c r="B1347" s="12">
        <v>0</v>
      </c>
      <c r="C1347" s="12">
        <v>0</v>
      </c>
    </row>
    <row r="1348" spans="1:3" x14ac:dyDescent="0.25">
      <c r="A1348" s="13">
        <v>43723.020833333336</v>
      </c>
      <c r="B1348" s="12">
        <v>0</v>
      </c>
      <c r="C1348" s="12">
        <v>0</v>
      </c>
    </row>
    <row r="1349" spans="1:3" x14ac:dyDescent="0.25">
      <c r="A1349" s="13">
        <v>43723.03125</v>
      </c>
      <c r="B1349" s="12">
        <v>0</v>
      </c>
      <c r="C1349" s="12">
        <v>0</v>
      </c>
    </row>
    <row r="1350" spans="1:3" x14ac:dyDescent="0.25">
      <c r="A1350" s="13">
        <v>43723.041666666664</v>
      </c>
      <c r="B1350" s="12">
        <v>0</v>
      </c>
      <c r="C1350" s="12">
        <v>0</v>
      </c>
    </row>
    <row r="1351" spans="1:3" x14ac:dyDescent="0.25">
      <c r="A1351" s="13">
        <v>43723.052083333336</v>
      </c>
      <c r="B1351" s="12">
        <v>0</v>
      </c>
      <c r="C1351" s="12">
        <v>0</v>
      </c>
    </row>
    <row r="1352" spans="1:3" x14ac:dyDescent="0.25">
      <c r="A1352" s="13">
        <v>43723.0625</v>
      </c>
      <c r="B1352" s="12">
        <v>0</v>
      </c>
      <c r="C1352" s="12">
        <v>0</v>
      </c>
    </row>
    <row r="1353" spans="1:3" x14ac:dyDescent="0.25">
      <c r="A1353" s="13">
        <v>43723.072916666664</v>
      </c>
      <c r="B1353" s="12">
        <v>0</v>
      </c>
      <c r="C1353" s="12">
        <v>0</v>
      </c>
    </row>
    <row r="1354" spans="1:3" x14ac:dyDescent="0.25">
      <c r="A1354" s="13">
        <v>43723.083333333336</v>
      </c>
      <c r="B1354" s="12">
        <v>0</v>
      </c>
      <c r="C1354" s="12">
        <v>0</v>
      </c>
    </row>
    <row r="1355" spans="1:3" x14ac:dyDescent="0.25">
      <c r="A1355" s="13">
        <v>43723.09375</v>
      </c>
      <c r="B1355" s="12">
        <v>0</v>
      </c>
      <c r="C1355" s="12">
        <v>0</v>
      </c>
    </row>
    <row r="1356" spans="1:3" x14ac:dyDescent="0.25">
      <c r="A1356" s="13">
        <v>43723.104166666664</v>
      </c>
      <c r="B1356" s="12">
        <v>0</v>
      </c>
      <c r="C1356" s="12">
        <v>0</v>
      </c>
    </row>
    <row r="1357" spans="1:3" x14ac:dyDescent="0.25">
      <c r="A1357" s="13">
        <v>43723.114583333336</v>
      </c>
      <c r="B1357" s="12">
        <v>0</v>
      </c>
      <c r="C1357" s="12">
        <v>0</v>
      </c>
    </row>
    <row r="1358" spans="1:3" x14ac:dyDescent="0.25">
      <c r="A1358" s="13">
        <v>43723.125</v>
      </c>
      <c r="B1358" s="12">
        <v>0</v>
      </c>
      <c r="C1358" s="12">
        <v>0</v>
      </c>
    </row>
    <row r="1359" spans="1:3" x14ac:dyDescent="0.25">
      <c r="A1359" s="13">
        <v>43723.135416666664</v>
      </c>
      <c r="B1359" s="12">
        <v>0</v>
      </c>
      <c r="C1359" s="12">
        <v>0</v>
      </c>
    </row>
    <row r="1360" spans="1:3" x14ac:dyDescent="0.25">
      <c r="A1360" s="13">
        <v>43723.145833333336</v>
      </c>
      <c r="B1360" s="12">
        <v>0</v>
      </c>
      <c r="C1360" s="12">
        <v>0</v>
      </c>
    </row>
    <row r="1361" spans="1:3" x14ac:dyDescent="0.25">
      <c r="A1361" s="13">
        <v>43723.15625</v>
      </c>
      <c r="B1361" s="12">
        <v>0</v>
      </c>
      <c r="C1361" s="12">
        <v>0</v>
      </c>
    </row>
    <row r="1362" spans="1:3" x14ac:dyDescent="0.25">
      <c r="A1362" s="13">
        <v>43723.166666666664</v>
      </c>
      <c r="B1362" s="12">
        <v>0</v>
      </c>
      <c r="C1362" s="12">
        <v>0</v>
      </c>
    </row>
    <row r="1363" spans="1:3" x14ac:dyDescent="0.25">
      <c r="A1363" s="13">
        <v>43723.177083333336</v>
      </c>
      <c r="B1363" s="12">
        <v>0</v>
      </c>
      <c r="C1363" s="12">
        <v>0</v>
      </c>
    </row>
    <row r="1364" spans="1:3" x14ac:dyDescent="0.25">
      <c r="A1364" s="13">
        <v>43723.1875</v>
      </c>
      <c r="B1364" s="12">
        <v>0</v>
      </c>
      <c r="C1364" s="12">
        <v>0</v>
      </c>
    </row>
    <row r="1365" spans="1:3" x14ac:dyDescent="0.25">
      <c r="A1365" s="13">
        <v>43723.197916666664</v>
      </c>
      <c r="B1365" s="12">
        <v>0</v>
      </c>
      <c r="C1365" s="12">
        <v>0</v>
      </c>
    </row>
    <row r="1366" spans="1:3" x14ac:dyDescent="0.25">
      <c r="A1366" s="13">
        <v>43723.208333333336</v>
      </c>
      <c r="B1366" s="12">
        <v>0</v>
      </c>
      <c r="C1366" s="12">
        <v>0</v>
      </c>
    </row>
    <row r="1367" spans="1:3" x14ac:dyDescent="0.25">
      <c r="A1367" s="13">
        <v>43723.21875</v>
      </c>
      <c r="B1367" s="12">
        <v>0</v>
      </c>
      <c r="C1367" s="12">
        <v>0</v>
      </c>
    </row>
    <row r="1368" spans="1:3" x14ac:dyDescent="0.25">
      <c r="A1368" s="13">
        <v>43723.229166666664</v>
      </c>
      <c r="B1368" s="12">
        <v>0</v>
      </c>
      <c r="C1368" s="12">
        <v>0</v>
      </c>
    </row>
    <row r="1369" spans="1:3" x14ac:dyDescent="0.25">
      <c r="A1369" s="13">
        <v>43723.239583333336</v>
      </c>
      <c r="B1369" s="12">
        <v>0</v>
      </c>
      <c r="C1369" s="12">
        <v>0</v>
      </c>
    </row>
    <row r="1370" spans="1:3" x14ac:dyDescent="0.25">
      <c r="A1370" s="13">
        <v>43723.25</v>
      </c>
      <c r="B1370" s="12">
        <v>0</v>
      </c>
      <c r="C1370" s="12">
        <v>0</v>
      </c>
    </row>
    <row r="1371" spans="1:3" x14ac:dyDescent="0.25">
      <c r="A1371" s="13">
        <v>43723.260416666664</v>
      </c>
      <c r="B1371" s="12">
        <v>0</v>
      </c>
      <c r="C1371" s="12">
        <v>0</v>
      </c>
    </row>
    <row r="1372" spans="1:3" x14ac:dyDescent="0.25">
      <c r="A1372" s="13">
        <v>43723.270833333336</v>
      </c>
      <c r="B1372" s="12">
        <v>0</v>
      </c>
      <c r="C1372" s="12">
        <v>0</v>
      </c>
    </row>
    <row r="1373" spans="1:3" x14ac:dyDescent="0.25">
      <c r="A1373" s="13">
        <v>43723.28125</v>
      </c>
      <c r="B1373" s="12">
        <v>0</v>
      </c>
      <c r="C1373" s="12">
        <v>0</v>
      </c>
    </row>
    <row r="1374" spans="1:3" x14ac:dyDescent="0.25">
      <c r="A1374" s="13">
        <v>43723.291666666664</v>
      </c>
      <c r="B1374" s="12">
        <v>0</v>
      </c>
      <c r="C1374" s="12">
        <v>0</v>
      </c>
    </row>
    <row r="1375" spans="1:3" x14ac:dyDescent="0.25">
      <c r="A1375" s="13">
        <v>43723.302083333336</v>
      </c>
      <c r="B1375" s="12">
        <v>0</v>
      </c>
      <c r="C1375" s="12">
        <v>0</v>
      </c>
    </row>
    <row r="1376" spans="1:3" x14ac:dyDescent="0.25">
      <c r="A1376" s="13">
        <v>43723.3125</v>
      </c>
      <c r="B1376" s="12">
        <v>0</v>
      </c>
      <c r="C1376" s="12">
        <v>0</v>
      </c>
    </row>
    <row r="1377" spans="1:3" x14ac:dyDescent="0.25">
      <c r="A1377" s="13">
        <v>43723.322916666664</v>
      </c>
      <c r="B1377" s="12">
        <v>0</v>
      </c>
      <c r="C1377" s="12">
        <v>0</v>
      </c>
    </row>
    <row r="1378" spans="1:3" x14ac:dyDescent="0.25">
      <c r="A1378" s="13">
        <v>43723.333333333336</v>
      </c>
      <c r="B1378" s="12">
        <v>1</v>
      </c>
      <c r="C1378" s="12">
        <v>0</v>
      </c>
    </row>
    <row r="1379" spans="1:3" x14ac:dyDescent="0.25">
      <c r="A1379" s="13">
        <v>43723.34375</v>
      </c>
      <c r="B1379" s="12">
        <v>1</v>
      </c>
      <c r="C1379" s="12">
        <v>0</v>
      </c>
    </row>
    <row r="1380" spans="1:3" x14ac:dyDescent="0.25">
      <c r="A1380" s="13">
        <v>43723.354166666664</v>
      </c>
      <c r="B1380" s="12">
        <v>0</v>
      </c>
      <c r="C1380" s="12">
        <v>1</v>
      </c>
    </row>
    <row r="1381" spans="1:3" x14ac:dyDescent="0.25">
      <c r="A1381" s="13">
        <v>43723.364583333336</v>
      </c>
      <c r="B1381" s="12">
        <v>0</v>
      </c>
      <c r="C1381" s="12">
        <v>0</v>
      </c>
    </row>
    <row r="1382" spans="1:3" x14ac:dyDescent="0.25">
      <c r="A1382" s="13">
        <v>43723.375</v>
      </c>
      <c r="B1382" s="12">
        <v>1</v>
      </c>
      <c r="C1382" s="12">
        <v>1</v>
      </c>
    </row>
    <row r="1383" spans="1:3" x14ac:dyDescent="0.25">
      <c r="A1383" s="13">
        <v>43723.385416666664</v>
      </c>
      <c r="B1383" s="12">
        <v>1</v>
      </c>
      <c r="C1383" s="12">
        <v>2</v>
      </c>
    </row>
    <row r="1384" spans="1:3" x14ac:dyDescent="0.25">
      <c r="A1384" s="13">
        <v>43723.395833333336</v>
      </c>
      <c r="B1384" s="12">
        <v>2</v>
      </c>
      <c r="C1384" s="12">
        <v>0</v>
      </c>
    </row>
    <row r="1385" spans="1:3" x14ac:dyDescent="0.25">
      <c r="A1385" s="13">
        <v>43723.40625</v>
      </c>
      <c r="B1385" s="12">
        <v>2</v>
      </c>
      <c r="C1385" s="12">
        <v>0</v>
      </c>
    </row>
    <row r="1386" spans="1:3" x14ac:dyDescent="0.25">
      <c r="A1386" s="13">
        <v>43723.416666666664</v>
      </c>
      <c r="B1386" s="12">
        <v>3</v>
      </c>
      <c r="C1386" s="12">
        <v>1</v>
      </c>
    </row>
    <row r="1387" spans="1:3" x14ac:dyDescent="0.25">
      <c r="A1387" s="13">
        <v>43723.427083333336</v>
      </c>
      <c r="B1387" s="12">
        <v>2</v>
      </c>
      <c r="C1387" s="12">
        <v>2</v>
      </c>
    </row>
    <row r="1388" spans="1:3" x14ac:dyDescent="0.25">
      <c r="A1388" s="13">
        <v>43723.4375</v>
      </c>
      <c r="B1388" s="12">
        <v>3</v>
      </c>
      <c r="C1388" s="12">
        <v>0</v>
      </c>
    </row>
    <row r="1389" spans="1:3" x14ac:dyDescent="0.25">
      <c r="A1389" s="13">
        <v>43723.447916666664</v>
      </c>
      <c r="B1389" s="12">
        <v>1</v>
      </c>
      <c r="C1389" s="12">
        <v>2</v>
      </c>
    </row>
    <row r="1390" spans="1:3" x14ac:dyDescent="0.25">
      <c r="A1390" s="13">
        <v>43723.458333333336</v>
      </c>
      <c r="B1390" s="12">
        <v>6</v>
      </c>
      <c r="C1390" s="12">
        <v>1</v>
      </c>
    </row>
    <row r="1391" spans="1:3" x14ac:dyDescent="0.25">
      <c r="A1391" s="13">
        <v>43723.46875</v>
      </c>
      <c r="B1391" s="12">
        <v>4</v>
      </c>
      <c r="C1391" s="12">
        <v>4</v>
      </c>
    </row>
    <row r="1392" spans="1:3" x14ac:dyDescent="0.25">
      <c r="A1392" s="13">
        <v>43723.479166666664</v>
      </c>
      <c r="B1392" s="12">
        <v>0</v>
      </c>
      <c r="C1392" s="12">
        <v>0</v>
      </c>
    </row>
    <row r="1393" spans="1:3" x14ac:dyDescent="0.25">
      <c r="A1393" s="13">
        <v>43723.489583333336</v>
      </c>
      <c r="B1393" s="12">
        <v>3</v>
      </c>
      <c r="C1393" s="12">
        <v>0</v>
      </c>
    </row>
    <row r="1394" spans="1:3" x14ac:dyDescent="0.25">
      <c r="A1394" s="13">
        <v>43723.5</v>
      </c>
      <c r="B1394" s="12">
        <v>1</v>
      </c>
      <c r="C1394" s="12">
        <v>2</v>
      </c>
    </row>
    <row r="1395" spans="1:3" x14ac:dyDescent="0.25">
      <c r="A1395" s="13">
        <v>43723.510416666664</v>
      </c>
      <c r="B1395" s="12">
        <v>1</v>
      </c>
      <c r="C1395" s="12">
        <v>0</v>
      </c>
    </row>
    <row r="1396" spans="1:3" x14ac:dyDescent="0.25">
      <c r="A1396" s="13">
        <v>43723.520833333336</v>
      </c>
      <c r="B1396" s="12">
        <v>2</v>
      </c>
      <c r="C1396" s="12">
        <v>0</v>
      </c>
    </row>
    <row r="1397" spans="1:3" x14ac:dyDescent="0.25">
      <c r="A1397" s="13">
        <v>43723.53125</v>
      </c>
      <c r="B1397" s="12">
        <v>0</v>
      </c>
      <c r="C1397" s="12">
        <v>3</v>
      </c>
    </row>
    <row r="1398" spans="1:3" x14ac:dyDescent="0.25">
      <c r="A1398" s="13">
        <v>43723.541666666664</v>
      </c>
      <c r="B1398" s="12">
        <v>4</v>
      </c>
      <c r="C1398" s="12">
        <v>0</v>
      </c>
    </row>
    <row r="1399" spans="1:3" x14ac:dyDescent="0.25">
      <c r="A1399" s="13">
        <v>43723.552083333336</v>
      </c>
      <c r="B1399" s="12">
        <v>5</v>
      </c>
      <c r="C1399" s="12">
        <v>2</v>
      </c>
    </row>
    <row r="1400" spans="1:3" x14ac:dyDescent="0.25">
      <c r="A1400" s="13">
        <v>43723.5625</v>
      </c>
      <c r="B1400" s="12">
        <v>3</v>
      </c>
      <c r="C1400" s="12">
        <v>4</v>
      </c>
    </row>
    <row r="1401" spans="1:3" x14ac:dyDescent="0.25">
      <c r="A1401" s="13">
        <v>43723.572916666664</v>
      </c>
      <c r="B1401" s="12">
        <v>1</v>
      </c>
      <c r="C1401" s="12">
        <v>3</v>
      </c>
    </row>
    <row r="1402" spans="1:3" x14ac:dyDescent="0.25">
      <c r="A1402" s="13">
        <v>43723.583333333336</v>
      </c>
      <c r="B1402" s="12">
        <v>0</v>
      </c>
      <c r="C1402" s="12">
        <v>3</v>
      </c>
    </row>
    <row r="1403" spans="1:3" x14ac:dyDescent="0.25">
      <c r="A1403" s="13">
        <v>43723.59375</v>
      </c>
      <c r="B1403" s="12">
        <v>3</v>
      </c>
      <c r="C1403" s="12">
        <v>3</v>
      </c>
    </row>
    <row r="1404" spans="1:3" x14ac:dyDescent="0.25">
      <c r="A1404" s="13">
        <v>43723.604166666664</v>
      </c>
      <c r="B1404" s="12">
        <v>2</v>
      </c>
      <c r="C1404" s="12">
        <v>3</v>
      </c>
    </row>
    <row r="1405" spans="1:3" x14ac:dyDescent="0.25">
      <c r="A1405" s="13">
        <v>43723.614583333336</v>
      </c>
      <c r="B1405" s="12">
        <v>3</v>
      </c>
      <c r="C1405" s="12">
        <v>2</v>
      </c>
    </row>
    <row r="1406" spans="1:3" x14ac:dyDescent="0.25">
      <c r="A1406" s="13">
        <v>43723.625</v>
      </c>
      <c r="B1406" s="12">
        <v>3</v>
      </c>
      <c r="C1406" s="12">
        <v>5</v>
      </c>
    </row>
    <row r="1407" spans="1:3" x14ac:dyDescent="0.25">
      <c r="A1407" s="13">
        <v>43723.635416666664</v>
      </c>
      <c r="B1407" s="12">
        <v>3</v>
      </c>
      <c r="C1407" s="12">
        <v>3</v>
      </c>
    </row>
    <row r="1408" spans="1:3" x14ac:dyDescent="0.25">
      <c r="A1408" s="13">
        <v>43723.645833333336</v>
      </c>
      <c r="B1408" s="12">
        <v>1</v>
      </c>
      <c r="C1408" s="12">
        <v>1</v>
      </c>
    </row>
    <row r="1409" spans="1:3" x14ac:dyDescent="0.25">
      <c r="A1409" s="13">
        <v>43723.65625</v>
      </c>
      <c r="B1409" s="12">
        <v>4</v>
      </c>
      <c r="C1409" s="12">
        <v>1</v>
      </c>
    </row>
    <row r="1410" spans="1:3" x14ac:dyDescent="0.25">
      <c r="A1410" s="13">
        <v>43723.666666666664</v>
      </c>
      <c r="B1410" s="12">
        <v>4</v>
      </c>
      <c r="C1410" s="12">
        <v>3</v>
      </c>
    </row>
    <row r="1411" spans="1:3" x14ac:dyDescent="0.25">
      <c r="A1411" s="13">
        <v>43723.677083333336</v>
      </c>
      <c r="B1411" s="12">
        <v>4</v>
      </c>
      <c r="C1411" s="12">
        <v>3</v>
      </c>
    </row>
    <row r="1412" spans="1:3" x14ac:dyDescent="0.25">
      <c r="A1412" s="13">
        <v>43723.6875</v>
      </c>
      <c r="B1412" s="12">
        <v>3</v>
      </c>
      <c r="C1412" s="12">
        <v>1</v>
      </c>
    </row>
    <row r="1413" spans="1:3" x14ac:dyDescent="0.25">
      <c r="A1413" s="13">
        <v>43723.697916666664</v>
      </c>
      <c r="B1413" s="12">
        <v>1</v>
      </c>
      <c r="C1413" s="12">
        <v>1</v>
      </c>
    </row>
    <row r="1414" spans="1:3" x14ac:dyDescent="0.25">
      <c r="A1414" s="13">
        <v>43723.708333333336</v>
      </c>
      <c r="B1414" s="12">
        <v>5</v>
      </c>
      <c r="C1414" s="12">
        <v>1</v>
      </c>
    </row>
    <row r="1415" spans="1:3" x14ac:dyDescent="0.25">
      <c r="A1415" s="13">
        <v>43723.71875</v>
      </c>
      <c r="B1415" s="12">
        <v>4</v>
      </c>
      <c r="C1415" s="12">
        <v>2</v>
      </c>
    </row>
    <row r="1416" spans="1:3" x14ac:dyDescent="0.25">
      <c r="A1416" s="13">
        <v>43723.729166666664</v>
      </c>
      <c r="B1416" s="12">
        <v>1</v>
      </c>
      <c r="C1416" s="12">
        <v>2</v>
      </c>
    </row>
    <row r="1417" spans="1:3" x14ac:dyDescent="0.25">
      <c r="A1417" s="13">
        <v>43723.739583333336</v>
      </c>
      <c r="B1417" s="12">
        <v>3</v>
      </c>
      <c r="C1417" s="12">
        <v>1</v>
      </c>
    </row>
    <row r="1418" spans="1:3" x14ac:dyDescent="0.25">
      <c r="A1418" s="13">
        <v>43723.75</v>
      </c>
      <c r="B1418" s="12">
        <v>0</v>
      </c>
      <c r="C1418" s="12">
        <v>0</v>
      </c>
    </row>
    <row r="1419" spans="1:3" x14ac:dyDescent="0.25">
      <c r="A1419" s="13">
        <v>43723.760416666664</v>
      </c>
      <c r="B1419" s="12">
        <v>1</v>
      </c>
      <c r="C1419" s="12">
        <v>0</v>
      </c>
    </row>
    <row r="1420" spans="1:3" x14ac:dyDescent="0.25">
      <c r="A1420" s="13">
        <v>43723.770833333336</v>
      </c>
      <c r="B1420" s="12">
        <v>1</v>
      </c>
      <c r="C1420" s="12">
        <v>0</v>
      </c>
    </row>
    <row r="1421" spans="1:3" x14ac:dyDescent="0.25">
      <c r="A1421" s="13">
        <v>43723.78125</v>
      </c>
      <c r="B1421" s="12">
        <v>0</v>
      </c>
      <c r="C1421" s="12">
        <v>0</v>
      </c>
    </row>
    <row r="1422" spans="1:3" x14ac:dyDescent="0.25">
      <c r="A1422" s="13">
        <v>43723.791666666664</v>
      </c>
      <c r="B1422" s="12">
        <v>0</v>
      </c>
      <c r="C1422" s="12">
        <v>0</v>
      </c>
    </row>
    <row r="1423" spans="1:3" x14ac:dyDescent="0.25">
      <c r="A1423" s="13">
        <v>43723.802083333336</v>
      </c>
      <c r="B1423" s="12">
        <v>2</v>
      </c>
      <c r="C1423" s="12">
        <v>0</v>
      </c>
    </row>
    <row r="1424" spans="1:3" x14ac:dyDescent="0.25">
      <c r="A1424" s="13">
        <v>43723.8125</v>
      </c>
      <c r="B1424" s="12">
        <v>0</v>
      </c>
      <c r="C1424" s="12">
        <v>0</v>
      </c>
    </row>
    <row r="1425" spans="1:3" x14ac:dyDescent="0.25">
      <c r="A1425" s="13">
        <v>43723.822916666664</v>
      </c>
      <c r="B1425" s="12">
        <v>0</v>
      </c>
      <c r="C1425" s="12">
        <v>0</v>
      </c>
    </row>
    <row r="1426" spans="1:3" x14ac:dyDescent="0.25">
      <c r="A1426" s="13">
        <v>43723.833333333336</v>
      </c>
      <c r="B1426" s="12">
        <v>0</v>
      </c>
      <c r="C1426" s="12">
        <v>0</v>
      </c>
    </row>
    <row r="1427" spans="1:3" x14ac:dyDescent="0.25">
      <c r="A1427" s="13">
        <v>43723.84375</v>
      </c>
      <c r="B1427" s="12">
        <v>0</v>
      </c>
      <c r="C1427" s="12">
        <v>1</v>
      </c>
    </row>
    <row r="1428" spans="1:3" x14ac:dyDescent="0.25">
      <c r="A1428" s="13">
        <v>43723.854166666664</v>
      </c>
      <c r="B1428" s="12">
        <v>0</v>
      </c>
      <c r="C1428" s="12">
        <v>1</v>
      </c>
    </row>
    <row r="1429" spans="1:3" x14ac:dyDescent="0.25">
      <c r="A1429" s="13">
        <v>43723.864583333336</v>
      </c>
      <c r="B1429" s="12">
        <v>1</v>
      </c>
      <c r="C1429" s="12">
        <v>0</v>
      </c>
    </row>
    <row r="1430" spans="1:3" x14ac:dyDescent="0.25">
      <c r="A1430" s="13">
        <v>43723.875</v>
      </c>
      <c r="B1430" s="12">
        <v>0</v>
      </c>
      <c r="C1430" s="12">
        <v>0</v>
      </c>
    </row>
    <row r="1431" spans="1:3" x14ac:dyDescent="0.25">
      <c r="A1431" s="13">
        <v>43723.885416666664</v>
      </c>
      <c r="B1431" s="12">
        <v>0</v>
      </c>
      <c r="C1431" s="12">
        <v>0</v>
      </c>
    </row>
    <row r="1432" spans="1:3" x14ac:dyDescent="0.25">
      <c r="A1432" s="13">
        <v>43723.895833333336</v>
      </c>
      <c r="B1432" s="12">
        <v>0</v>
      </c>
      <c r="C1432" s="12">
        <v>0</v>
      </c>
    </row>
    <row r="1433" spans="1:3" x14ac:dyDescent="0.25">
      <c r="A1433" s="13">
        <v>43723.90625</v>
      </c>
      <c r="B1433" s="12">
        <v>1</v>
      </c>
      <c r="C1433" s="12">
        <v>0</v>
      </c>
    </row>
    <row r="1434" spans="1:3" x14ac:dyDescent="0.25">
      <c r="A1434" s="13">
        <v>43723.916666666664</v>
      </c>
      <c r="B1434" s="12">
        <v>0</v>
      </c>
      <c r="C1434" s="12">
        <v>0</v>
      </c>
    </row>
    <row r="1435" spans="1:3" x14ac:dyDescent="0.25">
      <c r="A1435" s="13">
        <v>43723.927083333336</v>
      </c>
      <c r="B1435" s="12">
        <v>0</v>
      </c>
      <c r="C1435" s="12">
        <v>0</v>
      </c>
    </row>
    <row r="1436" spans="1:3" x14ac:dyDescent="0.25">
      <c r="A1436" s="13">
        <v>43723.9375</v>
      </c>
      <c r="B1436" s="12">
        <v>0</v>
      </c>
      <c r="C1436" s="12">
        <v>0</v>
      </c>
    </row>
    <row r="1437" spans="1:3" x14ac:dyDescent="0.25">
      <c r="A1437" s="13">
        <v>43723.947916666664</v>
      </c>
      <c r="B1437" s="12">
        <v>0</v>
      </c>
      <c r="C1437" s="12">
        <v>0</v>
      </c>
    </row>
    <row r="1438" spans="1:3" x14ac:dyDescent="0.25">
      <c r="A1438" s="13">
        <v>43723.958333333336</v>
      </c>
      <c r="B1438" s="12">
        <v>0</v>
      </c>
      <c r="C1438" s="12">
        <v>1</v>
      </c>
    </row>
    <row r="1439" spans="1:3" x14ac:dyDescent="0.25">
      <c r="A1439" s="13">
        <v>43723.96875</v>
      </c>
      <c r="B1439" s="12">
        <v>0</v>
      </c>
      <c r="C1439" s="12">
        <v>0</v>
      </c>
    </row>
    <row r="1440" spans="1:3" x14ac:dyDescent="0.25">
      <c r="A1440" s="13">
        <v>43723.979166666664</v>
      </c>
      <c r="B1440" s="12">
        <v>0</v>
      </c>
      <c r="C1440" s="12">
        <v>0</v>
      </c>
    </row>
    <row r="1441" spans="1:3" x14ac:dyDescent="0.25">
      <c r="A1441" s="13">
        <v>43723.989583333336</v>
      </c>
      <c r="B1441" s="12">
        <v>0</v>
      </c>
      <c r="C1441" s="12">
        <v>0</v>
      </c>
    </row>
    <row r="1442" spans="1:3" x14ac:dyDescent="0.25">
      <c r="A1442" s="13">
        <v>43724</v>
      </c>
      <c r="B1442" s="12">
        <v>0</v>
      </c>
      <c r="C1442" s="12">
        <v>0</v>
      </c>
    </row>
    <row r="1443" spans="1:3" x14ac:dyDescent="0.25">
      <c r="A1443" s="13">
        <v>43724.010416666664</v>
      </c>
      <c r="B1443" s="12">
        <v>0</v>
      </c>
      <c r="C1443" s="12">
        <v>0</v>
      </c>
    </row>
    <row r="1444" spans="1:3" x14ac:dyDescent="0.25">
      <c r="A1444" s="13">
        <v>43724.020833333336</v>
      </c>
      <c r="B1444" s="12">
        <v>0</v>
      </c>
      <c r="C1444" s="12">
        <v>0</v>
      </c>
    </row>
    <row r="1445" spans="1:3" x14ac:dyDescent="0.25">
      <c r="A1445" s="13">
        <v>43724.03125</v>
      </c>
      <c r="B1445" s="12">
        <v>0</v>
      </c>
      <c r="C1445" s="12">
        <v>0</v>
      </c>
    </row>
    <row r="1446" spans="1:3" x14ac:dyDescent="0.25">
      <c r="A1446" s="13">
        <v>43724.041666666664</v>
      </c>
      <c r="B1446" s="12">
        <v>0</v>
      </c>
      <c r="C1446" s="12">
        <v>0</v>
      </c>
    </row>
    <row r="1447" spans="1:3" x14ac:dyDescent="0.25">
      <c r="A1447" s="13">
        <v>43724.052083333336</v>
      </c>
      <c r="B1447" s="12">
        <v>0</v>
      </c>
      <c r="C1447" s="12">
        <v>0</v>
      </c>
    </row>
    <row r="1448" spans="1:3" x14ac:dyDescent="0.25">
      <c r="A1448" s="13">
        <v>43724.0625</v>
      </c>
      <c r="B1448" s="12">
        <v>0</v>
      </c>
      <c r="C1448" s="12">
        <v>0</v>
      </c>
    </row>
    <row r="1449" spans="1:3" x14ac:dyDescent="0.25">
      <c r="A1449" s="13">
        <v>43724.072916666664</v>
      </c>
      <c r="B1449" s="12">
        <v>0</v>
      </c>
      <c r="C1449" s="12">
        <v>0</v>
      </c>
    </row>
    <row r="1450" spans="1:3" x14ac:dyDescent="0.25">
      <c r="A1450" s="13">
        <v>43724.083333333336</v>
      </c>
      <c r="B1450" s="12">
        <v>0</v>
      </c>
      <c r="C1450" s="12">
        <v>0</v>
      </c>
    </row>
    <row r="1451" spans="1:3" x14ac:dyDescent="0.25">
      <c r="A1451" s="13">
        <v>43724.09375</v>
      </c>
      <c r="B1451" s="12">
        <v>0</v>
      </c>
      <c r="C1451" s="12">
        <v>0</v>
      </c>
    </row>
    <row r="1452" spans="1:3" x14ac:dyDescent="0.25">
      <c r="A1452" s="13">
        <v>43724.104166666664</v>
      </c>
      <c r="B1452" s="12">
        <v>0</v>
      </c>
      <c r="C1452" s="12">
        <v>0</v>
      </c>
    </row>
    <row r="1453" spans="1:3" x14ac:dyDescent="0.25">
      <c r="A1453" s="13">
        <v>43724.114583333336</v>
      </c>
      <c r="B1453" s="12">
        <v>0</v>
      </c>
      <c r="C1453" s="12">
        <v>0</v>
      </c>
    </row>
    <row r="1454" spans="1:3" x14ac:dyDescent="0.25">
      <c r="A1454" s="13">
        <v>43724.125</v>
      </c>
      <c r="B1454" s="12">
        <v>0</v>
      </c>
      <c r="C1454" s="12">
        <v>0</v>
      </c>
    </row>
    <row r="1455" spans="1:3" x14ac:dyDescent="0.25">
      <c r="A1455" s="13">
        <v>43724.135416666664</v>
      </c>
      <c r="B1455" s="12">
        <v>0</v>
      </c>
      <c r="C1455" s="12">
        <v>0</v>
      </c>
    </row>
    <row r="1456" spans="1:3" x14ac:dyDescent="0.25">
      <c r="A1456" s="13">
        <v>43724.145833333336</v>
      </c>
      <c r="B1456" s="12">
        <v>0</v>
      </c>
      <c r="C1456" s="12">
        <v>0</v>
      </c>
    </row>
    <row r="1457" spans="1:3" x14ac:dyDescent="0.25">
      <c r="A1457" s="13">
        <v>43724.15625</v>
      </c>
      <c r="B1457" s="12">
        <v>0</v>
      </c>
      <c r="C1457" s="12">
        <v>0</v>
      </c>
    </row>
    <row r="1458" spans="1:3" x14ac:dyDescent="0.25">
      <c r="A1458" s="13">
        <v>43724.166666666664</v>
      </c>
      <c r="B1458" s="12">
        <v>0</v>
      </c>
      <c r="C1458" s="12">
        <v>0</v>
      </c>
    </row>
    <row r="1459" spans="1:3" x14ac:dyDescent="0.25">
      <c r="A1459" s="13">
        <v>43724.177083333336</v>
      </c>
      <c r="B1459" s="12">
        <v>0</v>
      </c>
      <c r="C1459" s="12">
        <v>0</v>
      </c>
    </row>
    <row r="1460" spans="1:3" x14ac:dyDescent="0.25">
      <c r="A1460" s="13">
        <v>43724.1875</v>
      </c>
      <c r="B1460" s="12">
        <v>0</v>
      </c>
      <c r="C1460" s="12">
        <v>0</v>
      </c>
    </row>
    <row r="1461" spans="1:3" x14ac:dyDescent="0.25">
      <c r="A1461" s="13">
        <v>43724.197916666664</v>
      </c>
      <c r="B1461" s="12">
        <v>0</v>
      </c>
      <c r="C1461" s="12">
        <v>0</v>
      </c>
    </row>
    <row r="1462" spans="1:3" x14ac:dyDescent="0.25">
      <c r="A1462" s="13">
        <v>43724.208333333336</v>
      </c>
      <c r="B1462" s="12">
        <v>0</v>
      </c>
      <c r="C1462" s="12">
        <v>1</v>
      </c>
    </row>
    <row r="1463" spans="1:3" x14ac:dyDescent="0.25">
      <c r="A1463" s="13">
        <v>43724.21875</v>
      </c>
      <c r="B1463" s="12">
        <v>1</v>
      </c>
      <c r="C1463" s="12">
        <v>0</v>
      </c>
    </row>
    <row r="1464" spans="1:3" x14ac:dyDescent="0.25">
      <c r="A1464" s="13">
        <v>43724.229166666664</v>
      </c>
      <c r="B1464" s="12">
        <v>0</v>
      </c>
      <c r="C1464" s="12">
        <v>0</v>
      </c>
    </row>
    <row r="1465" spans="1:3" x14ac:dyDescent="0.25">
      <c r="A1465" s="13">
        <v>43724.239583333336</v>
      </c>
      <c r="B1465" s="12">
        <v>0</v>
      </c>
      <c r="C1465" s="12">
        <v>2</v>
      </c>
    </row>
    <row r="1466" spans="1:3" x14ac:dyDescent="0.25">
      <c r="A1466" s="13">
        <v>43724.25</v>
      </c>
      <c r="B1466" s="12">
        <v>3</v>
      </c>
      <c r="C1466" s="12">
        <v>1</v>
      </c>
    </row>
    <row r="1467" spans="1:3" x14ac:dyDescent="0.25">
      <c r="A1467" s="13">
        <v>43724.260416666664</v>
      </c>
      <c r="B1467" s="12">
        <v>1</v>
      </c>
      <c r="C1467" s="12">
        <v>1</v>
      </c>
    </row>
    <row r="1468" spans="1:3" x14ac:dyDescent="0.25">
      <c r="A1468" s="13">
        <v>43724.270833333336</v>
      </c>
      <c r="B1468" s="12">
        <v>1</v>
      </c>
      <c r="C1468" s="12">
        <v>1</v>
      </c>
    </row>
    <row r="1469" spans="1:3" x14ac:dyDescent="0.25">
      <c r="A1469" s="13">
        <v>43724.28125</v>
      </c>
      <c r="B1469" s="12">
        <v>3</v>
      </c>
      <c r="C1469" s="12">
        <v>0</v>
      </c>
    </row>
    <row r="1470" spans="1:3" x14ac:dyDescent="0.25">
      <c r="A1470" s="13">
        <v>43724.291666666664</v>
      </c>
      <c r="B1470" s="12">
        <v>1</v>
      </c>
      <c r="C1470" s="12">
        <v>2</v>
      </c>
    </row>
    <row r="1471" spans="1:3" x14ac:dyDescent="0.25">
      <c r="A1471" s="13">
        <v>43724.302083333336</v>
      </c>
      <c r="B1471" s="12">
        <v>4</v>
      </c>
      <c r="C1471" s="12">
        <v>3</v>
      </c>
    </row>
    <row r="1472" spans="1:3" x14ac:dyDescent="0.25">
      <c r="A1472" s="13">
        <v>43724.3125</v>
      </c>
      <c r="B1472" s="12">
        <v>9</v>
      </c>
      <c r="C1472" s="12">
        <v>3</v>
      </c>
    </row>
    <row r="1473" spans="1:3" x14ac:dyDescent="0.25">
      <c r="A1473" s="13">
        <v>43724.322916666664</v>
      </c>
      <c r="B1473" s="12">
        <v>7</v>
      </c>
      <c r="C1473" s="12">
        <v>2</v>
      </c>
    </row>
    <row r="1474" spans="1:3" x14ac:dyDescent="0.25">
      <c r="A1474" s="13">
        <v>43724.333333333336</v>
      </c>
      <c r="B1474" s="12">
        <v>4</v>
      </c>
      <c r="C1474" s="12">
        <v>6</v>
      </c>
    </row>
    <row r="1475" spans="1:3" x14ac:dyDescent="0.25">
      <c r="A1475" s="13">
        <v>43724.34375</v>
      </c>
      <c r="B1475" s="12">
        <v>6</v>
      </c>
      <c r="C1475" s="12">
        <v>12</v>
      </c>
    </row>
    <row r="1476" spans="1:3" x14ac:dyDescent="0.25">
      <c r="A1476" s="13">
        <v>43724.354166666664</v>
      </c>
      <c r="B1476" s="12">
        <v>2</v>
      </c>
      <c r="C1476" s="12">
        <v>8</v>
      </c>
    </row>
    <row r="1477" spans="1:3" x14ac:dyDescent="0.25">
      <c r="A1477" s="13">
        <v>43724.364583333336</v>
      </c>
      <c r="B1477" s="12">
        <v>2</v>
      </c>
      <c r="C1477" s="12">
        <v>2</v>
      </c>
    </row>
    <row r="1478" spans="1:3" x14ac:dyDescent="0.25">
      <c r="A1478" s="13">
        <v>43724.375</v>
      </c>
      <c r="B1478" s="12">
        <v>4</v>
      </c>
      <c r="C1478" s="12">
        <v>1</v>
      </c>
    </row>
    <row r="1479" spans="1:3" x14ac:dyDescent="0.25">
      <c r="A1479" s="13">
        <v>43724.385416666664</v>
      </c>
      <c r="B1479" s="12">
        <v>4</v>
      </c>
      <c r="C1479" s="12">
        <v>0</v>
      </c>
    </row>
    <row r="1480" spans="1:3" x14ac:dyDescent="0.25">
      <c r="A1480" s="13">
        <v>43724.395833333336</v>
      </c>
      <c r="B1480" s="12">
        <v>4</v>
      </c>
      <c r="C1480" s="12">
        <v>2</v>
      </c>
    </row>
    <row r="1481" spans="1:3" x14ac:dyDescent="0.25">
      <c r="A1481" s="13">
        <v>43724.40625</v>
      </c>
      <c r="B1481" s="12">
        <v>6</v>
      </c>
      <c r="C1481" s="12">
        <v>1</v>
      </c>
    </row>
    <row r="1482" spans="1:3" x14ac:dyDescent="0.25">
      <c r="A1482" s="13">
        <v>43724.416666666664</v>
      </c>
      <c r="B1482" s="12">
        <v>3</v>
      </c>
      <c r="C1482" s="12">
        <v>1</v>
      </c>
    </row>
    <row r="1483" spans="1:3" x14ac:dyDescent="0.25">
      <c r="A1483" s="13">
        <v>43724.427083333336</v>
      </c>
      <c r="B1483" s="12">
        <v>2</v>
      </c>
      <c r="C1483" s="12">
        <v>1</v>
      </c>
    </row>
    <row r="1484" spans="1:3" x14ac:dyDescent="0.25">
      <c r="A1484" s="13">
        <v>43724.4375</v>
      </c>
      <c r="B1484" s="12">
        <v>0</v>
      </c>
      <c r="C1484" s="12">
        <v>0</v>
      </c>
    </row>
    <row r="1485" spans="1:3" x14ac:dyDescent="0.25">
      <c r="A1485" s="13">
        <v>43724.447916666664</v>
      </c>
      <c r="B1485" s="12">
        <v>4</v>
      </c>
      <c r="C1485" s="12">
        <v>0</v>
      </c>
    </row>
    <row r="1486" spans="1:3" x14ac:dyDescent="0.25">
      <c r="A1486" s="13">
        <v>43724.458333333336</v>
      </c>
      <c r="B1486" s="12">
        <v>7</v>
      </c>
      <c r="C1486" s="12">
        <v>2</v>
      </c>
    </row>
    <row r="1487" spans="1:3" x14ac:dyDescent="0.25">
      <c r="A1487" s="13">
        <v>43724.46875</v>
      </c>
      <c r="B1487" s="12">
        <v>3</v>
      </c>
      <c r="C1487" s="12">
        <v>0</v>
      </c>
    </row>
    <row r="1488" spans="1:3" x14ac:dyDescent="0.25">
      <c r="A1488" s="13">
        <v>43724.479166666664</v>
      </c>
      <c r="B1488" s="12">
        <v>3</v>
      </c>
      <c r="C1488" s="12">
        <v>0</v>
      </c>
    </row>
    <row r="1489" spans="1:3" x14ac:dyDescent="0.25">
      <c r="A1489" s="13">
        <v>43724.489583333336</v>
      </c>
      <c r="B1489" s="12">
        <v>2</v>
      </c>
      <c r="C1489" s="12">
        <v>0</v>
      </c>
    </row>
    <row r="1490" spans="1:3" x14ac:dyDescent="0.25">
      <c r="A1490" s="13">
        <v>43724.5</v>
      </c>
      <c r="B1490" s="12">
        <v>0</v>
      </c>
      <c r="C1490" s="12">
        <v>1</v>
      </c>
    </row>
    <row r="1491" spans="1:3" x14ac:dyDescent="0.25">
      <c r="A1491" s="13">
        <v>43724.510416666664</v>
      </c>
      <c r="B1491" s="12">
        <v>3</v>
      </c>
      <c r="C1491" s="12">
        <v>0</v>
      </c>
    </row>
    <row r="1492" spans="1:3" x14ac:dyDescent="0.25">
      <c r="A1492" s="13">
        <v>43724.520833333336</v>
      </c>
      <c r="B1492" s="12">
        <v>3</v>
      </c>
      <c r="C1492" s="12">
        <v>0</v>
      </c>
    </row>
    <row r="1493" spans="1:3" x14ac:dyDescent="0.25">
      <c r="A1493" s="13">
        <v>43724.53125</v>
      </c>
      <c r="B1493" s="12">
        <v>1</v>
      </c>
      <c r="C1493" s="12">
        <v>1</v>
      </c>
    </row>
    <row r="1494" spans="1:3" x14ac:dyDescent="0.25">
      <c r="A1494" s="13">
        <v>43724.541666666664</v>
      </c>
      <c r="B1494" s="12">
        <v>2</v>
      </c>
      <c r="C1494" s="12">
        <v>2</v>
      </c>
    </row>
    <row r="1495" spans="1:3" x14ac:dyDescent="0.25">
      <c r="A1495" s="13">
        <v>43724.552083333336</v>
      </c>
      <c r="B1495" s="12">
        <v>1</v>
      </c>
      <c r="C1495" s="12">
        <v>0</v>
      </c>
    </row>
    <row r="1496" spans="1:3" x14ac:dyDescent="0.25">
      <c r="A1496" s="13">
        <v>43724.5625</v>
      </c>
      <c r="B1496" s="12">
        <v>3</v>
      </c>
      <c r="C1496" s="12">
        <v>3</v>
      </c>
    </row>
    <row r="1497" spans="1:3" x14ac:dyDescent="0.25">
      <c r="A1497" s="13">
        <v>43724.572916666664</v>
      </c>
      <c r="B1497" s="12">
        <v>2</v>
      </c>
      <c r="C1497" s="12">
        <v>2</v>
      </c>
    </row>
    <row r="1498" spans="1:3" x14ac:dyDescent="0.25">
      <c r="A1498" s="13">
        <v>43724.583333333336</v>
      </c>
      <c r="B1498" s="12">
        <v>2</v>
      </c>
      <c r="C1498" s="12">
        <v>0</v>
      </c>
    </row>
    <row r="1499" spans="1:3" x14ac:dyDescent="0.25">
      <c r="A1499" s="13">
        <v>43724.59375</v>
      </c>
      <c r="B1499" s="12">
        <v>3</v>
      </c>
      <c r="C1499" s="12">
        <v>0</v>
      </c>
    </row>
    <row r="1500" spans="1:3" x14ac:dyDescent="0.25">
      <c r="A1500" s="13">
        <v>43724.604166666664</v>
      </c>
      <c r="B1500" s="12">
        <v>2</v>
      </c>
      <c r="C1500" s="12">
        <v>0</v>
      </c>
    </row>
    <row r="1501" spans="1:3" x14ac:dyDescent="0.25">
      <c r="A1501" s="13">
        <v>43724.614583333336</v>
      </c>
      <c r="B1501" s="12">
        <v>5</v>
      </c>
      <c r="C1501" s="12">
        <v>0</v>
      </c>
    </row>
    <row r="1502" spans="1:3" x14ac:dyDescent="0.25">
      <c r="A1502" s="13">
        <v>43724.625</v>
      </c>
      <c r="B1502" s="12">
        <v>1</v>
      </c>
      <c r="C1502" s="12">
        <v>1</v>
      </c>
    </row>
    <row r="1503" spans="1:3" x14ac:dyDescent="0.25">
      <c r="A1503" s="13">
        <v>43724.635416666664</v>
      </c>
      <c r="B1503" s="12">
        <v>6</v>
      </c>
      <c r="C1503" s="12">
        <v>2</v>
      </c>
    </row>
    <row r="1504" spans="1:3" x14ac:dyDescent="0.25">
      <c r="A1504" s="13">
        <v>43724.645833333336</v>
      </c>
      <c r="B1504" s="12">
        <v>4</v>
      </c>
      <c r="C1504" s="12">
        <v>1</v>
      </c>
    </row>
    <row r="1505" spans="1:3" x14ac:dyDescent="0.25">
      <c r="A1505" s="13">
        <v>43724.65625</v>
      </c>
      <c r="B1505" s="12">
        <v>3</v>
      </c>
      <c r="C1505" s="12">
        <v>1</v>
      </c>
    </row>
    <row r="1506" spans="1:3" x14ac:dyDescent="0.25">
      <c r="A1506" s="13">
        <v>43724.666666666664</v>
      </c>
      <c r="B1506" s="12">
        <v>1</v>
      </c>
      <c r="C1506" s="12">
        <v>1</v>
      </c>
    </row>
    <row r="1507" spans="1:3" x14ac:dyDescent="0.25">
      <c r="A1507" s="13">
        <v>43724.677083333336</v>
      </c>
      <c r="B1507" s="12">
        <v>2</v>
      </c>
      <c r="C1507" s="12">
        <v>2</v>
      </c>
    </row>
    <row r="1508" spans="1:3" x14ac:dyDescent="0.25">
      <c r="A1508" s="13">
        <v>43724.6875</v>
      </c>
      <c r="B1508" s="12">
        <v>3</v>
      </c>
      <c r="C1508" s="12">
        <v>3</v>
      </c>
    </row>
    <row r="1509" spans="1:3" x14ac:dyDescent="0.25">
      <c r="A1509" s="13">
        <v>43724.697916666664</v>
      </c>
      <c r="B1509" s="12">
        <v>5</v>
      </c>
      <c r="C1509" s="12">
        <v>2</v>
      </c>
    </row>
    <row r="1510" spans="1:3" x14ac:dyDescent="0.25">
      <c r="A1510" s="13">
        <v>43724.708333333336</v>
      </c>
      <c r="B1510" s="12">
        <v>1</v>
      </c>
      <c r="C1510" s="12">
        <v>3</v>
      </c>
    </row>
    <row r="1511" spans="1:3" x14ac:dyDescent="0.25">
      <c r="A1511" s="13">
        <v>43724.71875</v>
      </c>
      <c r="B1511" s="12">
        <v>3</v>
      </c>
      <c r="C1511" s="12">
        <v>2</v>
      </c>
    </row>
    <row r="1512" spans="1:3" x14ac:dyDescent="0.25">
      <c r="A1512" s="13">
        <v>43724.729166666664</v>
      </c>
      <c r="B1512" s="12">
        <v>3</v>
      </c>
      <c r="C1512" s="12">
        <v>10</v>
      </c>
    </row>
    <row r="1513" spans="1:3" x14ac:dyDescent="0.25">
      <c r="A1513" s="13">
        <v>43724.739583333336</v>
      </c>
      <c r="B1513" s="12">
        <v>2</v>
      </c>
      <c r="C1513" s="12">
        <v>3</v>
      </c>
    </row>
    <row r="1514" spans="1:3" x14ac:dyDescent="0.25">
      <c r="A1514" s="13">
        <v>43724.75</v>
      </c>
      <c r="B1514" s="12">
        <v>1</v>
      </c>
      <c r="C1514" s="12">
        <v>7</v>
      </c>
    </row>
    <row r="1515" spans="1:3" x14ac:dyDescent="0.25">
      <c r="A1515" s="13">
        <v>43724.760416666664</v>
      </c>
      <c r="B1515" s="12">
        <v>2</v>
      </c>
      <c r="C1515" s="12">
        <v>0</v>
      </c>
    </row>
    <row r="1516" spans="1:3" x14ac:dyDescent="0.25">
      <c r="A1516" s="13">
        <v>43724.770833333336</v>
      </c>
      <c r="B1516" s="12">
        <v>2</v>
      </c>
      <c r="C1516" s="12">
        <v>2</v>
      </c>
    </row>
    <row r="1517" spans="1:3" x14ac:dyDescent="0.25">
      <c r="A1517" s="13">
        <v>43724.78125</v>
      </c>
      <c r="B1517" s="12">
        <v>1</v>
      </c>
      <c r="C1517" s="12">
        <v>0</v>
      </c>
    </row>
    <row r="1518" spans="1:3" x14ac:dyDescent="0.25">
      <c r="A1518" s="13">
        <v>43724.791666666664</v>
      </c>
      <c r="B1518" s="12">
        <v>1</v>
      </c>
      <c r="C1518" s="12">
        <v>0</v>
      </c>
    </row>
    <row r="1519" spans="1:3" x14ac:dyDescent="0.25">
      <c r="A1519" s="13">
        <v>43724.802083333336</v>
      </c>
      <c r="B1519" s="12">
        <v>1</v>
      </c>
      <c r="C1519" s="12">
        <v>1</v>
      </c>
    </row>
    <row r="1520" spans="1:3" x14ac:dyDescent="0.25">
      <c r="A1520" s="13">
        <v>43724.8125</v>
      </c>
      <c r="B1520" s="12">
        <v>0</v>
      </c>
      <c r="C1520" s="12">
        <v>0</v>
      </c>
    </row>
    <row r="1521" spans="1:3" x14ac:dyDescent="0.25">
      <c r="A1521" s="13">
        <v>43724.822916666664</v>
      </c>
      <c r="B1521" s="12">
        <v>0</v>
      </c>
      <c r="C1521" s="12">
        <v>0</v>
      </c>
    </row>
    <row r="1522" spans="1:3" x14ac:dyDescent="0.25">
      <c r="A1522" s="13">
        <v>43724.833333333336</v>
      </c>
      <c r="B1522" s="12">
        <v>1</v>
      </c>
      <c r="C1522" s="12">
        <v>0</v>
      </c>
    </row>
    <row r="1523" spans="1:3" x14ac:dyDescent="0.25">
      <c r="A1523" s="13">
        <v>43724.84375</v>
      </c>
      <c r="B1523" s="12">
        <v>0</v>
      </c>
      <c r="C1523" s="12">
        <v>0</v>
      </c>
    </row>
    <row r="1524" spans="1:3" x14ac:dyDescent="0.25">
      <c r="A1524" s="13">
        <v>43724.854166666664</v>
      </c>
      <c r="B1524" s="12">
        <v>0</v>
      </c>
      <c r="C1524" s="12">
        <v>0</v>
      </c>
    </row>
    <row r="1525" spans="1:3" x14ac:dyDescent="0.25">
      <c r="A1525" s="13">
        <v>43724.864583333336</v>
      </c>
      <c r="B1525" s="12">
        <v>0</v>
      </c>
      <c r="C1525" s="12">
        <v>0</v>
      </c>
    </row>
    <row r="1526" spans="1:3" x14ac:dyDescent="0.25">
      <c r="A1526" s="13">
        <v>43724.875</v>
      </c>
      <c r="B1526" s="12">
        <v>1</v>
      </c>
      <c r="C1526" s="12">
        <v>0</v>
      </c>
    </row>
    <row r="1527" spans="1:3" x14ac:dyDescent="0.25">
      <c r="A1527" s="13">
        <v>43724.885416666664</v>
      </c>
      <c r="B1527" s="12">
        <v>0</v>
      </c>
      <c r="C1527" s="12">
        <v>0</v>
      </c>
    </row>
    <row r="1528" spans="1:3" x14ac:dyDescent="0.25">
      <c r="A1528" s="13">
        <v>43724.895833333336</v>
      </c>
      <c r="B1528" s="12">
        <v>0</v>
      </c>
      <c r="C1528" s="12">
        <v>0</v>
      </c>
    </row>
    <row r="1529" spans="1:3" x14ac:dyDescent="0.25">
      <c r="A1529" s="13">
        <v>43724.90625</v>
      </c>
      <c r="B1529" s="12">
        <v>0</v>
      </c>
      <c r="C1529" s="12">
        <v>0</v>
      </c>
    </row>
    <row r="1530" spans="1:3" x14ac:dyDescent="0.25">
      <c r="A1530" s="13">
        <v>43724.916666666664</v>
      </c>
      <c r="B1530" s="12">
        <v>0</v>
      </c>
      <c r="C1530" s="12">
        <v>0</v>
      </c>
    </row>
    <row r="1531" spans="1:3" x14ac:dyDescent="0.25">
      <c r="A1531" s="13">
        <v>43724.927083333336</v>
      </c>
      <c r="B1531" s="12">
        <v>0</v>
      </c>
      <c r="C1531" s="12">
        <v>0</v>
      </c>
    </row>
    <row r="1532" spans="1:3" x14ac:dyDescent="0.25">
      <c r="A1532" s="13">
        <v>43724.9375</v>
      </c>
      <c r="B1532" s="12">
        <v>0</v>
      </c>
      <c r="C1532" s="12">
        <v>0</v>
      </c>
    </row>
    <row r="1533" spans="1:3" x14ac:dyDescent="0.25">
      <c r="A1533" s="13">
        <v>43724.947916666664</v>
      </c>
      <c r="B1533" s="12">
        <v>0</v>
      </c>
      <c r="C1533" s="12">
        <v>0</v>
      </c>
    </row>
    <row r="1534" spans="1:3" x14ac:dyDescent="0.25">
      <c r="A1534" s="13">
        <v>43724.958333333336</v>
      </c>
      <c r="B1534" s="12">
        <v>0</v>
      </c>
      <c r="C1534" s="12">
        <v>0</v>
      </c>
    </row>
    <row r="1535" spans="1:3" x14ac:dyDescent="0.25">
      <c r="A1535" s="13">
        <v>43724.96875</v>
      </c>
      <c r="B1535" s="12">
        <v>0</v>
      </c>
      <c r="C1535" s="12">
        <v>0</v>
      </c>
    </row>
    <row r="1536" spans="1:3" x14ac:dyDescent="0.25">
      <c r="A1536" s="13">
        <v>43724.979166666664</v>
      </c>
      <c r="B1536" s="12">
        <v>0</v>
      </c>
      <c r="C1536" s="12">
        <v>0</v>
      </c>
    </row>
    <row r="1537" spans="1:3" x14ac:dyDescent="0.25">
      <c r="A1537" s="13">
        <v>43724.989583333336</v>
      </c>
      <c r="B1537" s="12">
        <v>0</v>
      </c>
      <c r="C1537" s="12">
        <v>0</v>
      </c>
    </row>
    <row r="1538" spans="1:3" x14ac:dyDescent="0.25">
      <c r="A1538" s="13">
        <v>43725</v>
      </c>
      <c r="B1538" s="12">
        <v>0</v>
      </c>
      <c r="C1538" s="12">
        <v>0</v>
      </c>
    </row>
    <row r="1539" spans="1:3" x14ac:dyDescent="0.25">
      <c r="A1539" s="13">
        <v>43725.010416666664</v>
      </c>
      <c r="B1539" s="12">
        <v>0</v>
      </c>
      <c r="C1539" s="12">
        <v>0</v>
      </c>
    </row>
    <row r="1540" spans="1:3" x14ac:dyDescent="0.25">
      <c r="A1540" s="13">
        <v>43725.020833333336</v>
      </c>
      <c r="B1540" s="12">
        <v>0</v>
      </c>
      <c r="C1540" s="12">
        <v>0</v>
      </c>
    </row>
    <row r="1541" spans="1:3" x14ac:dyDescent="0.25">
      <c r="A1541" s="13">
        <v>43725.03125</v>
      </c>
      <c r="B1541" s="12">
        <v>0</v>
      </c>
      <c r="C1541" s="12">
        <v>0</v>
      </c>
    </row>
    <row r="1542" spans="1:3" x14ac:dyDescent="0.25">
      <c r="A1542" s="13">
        <v>43725.041666666664</v>
      </c>
      <c r="B1542" s="12">
        <v>0</v>
      </c>
      <c r="C1542" s="12">
        <v>0</v>
      </c>
    </row>
    <row r="1543" spans="1:3" x14ac:dyDescent="0.25">
      <c r="A1543" s="13">
        <v>43725.052083333336</v>
      </c>
      <c r="B1543" s="12">
        <v>0</v>
      </c>
      <c r="C1543" s="12">
        <v>0</v>
      </c>
    </row>
    <row r="1544" spans="1:3" x14ac:dyDescent="0.25">
      <c r="A1544" s="13">
        <v>43725.0625</v>
      </c>
      <c r="B1544" s="12">
        <v>0</v>
      </c>
      <c r="C1544" s="12">
        <v>0</v>
      </c>
    </row>
    <row r="1545" spans="1:3" x14ac:dyDescent="0.25">
      <c r="A1545" s="13">
        <v>43725.072916666664</v>
      </c>
      <c r="B1545" s="12">
        <v>0</v>
      </c>
      <c r="C1545" s="12">
        <v>0</v>
      </c>
    </row>
    <row r="1546" spans="1:3" x14ac:dyDescent="0.25">
      <c r="A1546" s="13">
        <v>43725.083333333336</v>
      </c>
      <c r="B1546" s="12">
        <v>0</v>
      </c>
      <c r="C1546" s="12">
        <v>0</v>
      </c>
    </row>
    <row r="1547" spans="1:3" x14ac:dyDescent="0.25">
      <c r="A1547" s="13">
        <v>43725.09375</v>
      </c>
      <c r="B1547" s="12">
        <v>0</v>
      </c>
      <c r="C1547" s="12">
        <v>0</v>
      </c>
    </row>
    <row r="1548" spans="1:3" x14ac:dyDescent="0.25">
      <c r="A1548" s="13">
        <v>43725.104166666664</v>
      </c>
      <c r="B1548" s="12">
        <v>0</v>
      </c>
      <c r="C1548" s="12">
        <v>0</v>
      </c>
    </row>
    <row r="1549" spans="1:3" x14ac:dyDescent="0.25">
      <c r="A1549" s="13">
        <v>43725.114583333336</v>
      </c>
      <c r="B1549" s="12">
        <v>0</v>
      </c>
      <c r="C1549" s="12">
        <v>0</v>
      </c>
    </row>
    <row r="1550" spans="1:3" x14ac:dyDescent="0.25">
      <c r="A1550" s="13">
        <v>43725.125</v>
      </c>
      <c r="B1550" s="12">
        <v>0</v>
      </c>
      <c r="C1550" s="12">
        <v>0</v>
      </c>
    </row>
    <row r="1551" spans="1:3" x14ac:dyDescent="0.25">
      <c r="A1551" s="13">
        <v>43725.135416666664</v>
      </c>
      <c r="B1551" s="12">
        <v>0</v>
      </c>
      <c r="C1551" s="12">
        <v>0</v>
      </c>
    </row>
    <row r="1552" spans="1:3" x14ac:dyDescent="0.25">
      <c r="A1552" s="13">
        <v>43725.145833333336</v>
      </c>
      <c r="B1552" s="12">
        <v>0</v>
      </c>
      <c r="C1552" s="12">
        <v>0</v>
      </c>
    </row>
    <row r="1553" spans="1:3" x14ac:dyDescent="0.25">
      <c r="A1553" s="13">
        <v>43725.15625</v>
      </c>
      <c r="B1553" s="12">
        <v>0</v>
      </c>
      <c r="C1553" s="12">
        <v>0</v>
      </c>
    </row>
    <row r="1554" spans="1:3" x14ac:dyDescent="0.25">
      <c r="A1554" s="13">
        <v>43725.166666666664</v>
      </c>
      <c r="B1554" s="12">
        <v>0</v>
      </c>
      <c r="C1554" s="12">
        <v>0</v>
      </c>
    </row>
    <row r="1555" spans="1:3" x14ac:dyDescent="0.25">
      <c r="A1555" s="13">
        <v>43725.177083333336</v>
      </c>
      <c r="B1555" s="12">
        <v>0</v>
      </c>
      <c r="C1555" s="12">
        <v>0</v>
      </c>
    </row>
    <row r="1556" spans="1:3" x14ac:dyDescent="0.25">
      <c r="A1556" s="13">
        <v>43725.1875</v>
      </c>
      <c r="B1556" s="12">
        <v>0</v>
      </c>
      <c r="C1556" s="12">
        <v>0</v>
      </c>
    </row>
    <row r="1557" spans="1:3" x14ac:dyDescent="0.25">
      <c r="A1557" s="13">
        <v>43725.197916666664</v>
      </c>
      <c r="B1557" s="12">
        <v>0</v>
      </c>
      <c r="C1557" s="12">
        <v>0</v>
      </c>
    </row>
    <row r="1558" spans="1:3" x14ac:dyDescent="0.25">
      <c r="A1558" s="13">
        <v>43725.208333333336</v>
      </c>
      <c r="B1558" s="12">
        <v>0</v>
      </c>
      <c r="C1558" s="12">
        <v>0</v>
      </c>
    </row>
    <row r="1559" spans="1:3" x14ac:dyDescent="0.25">
      <c r="A1559" s="13">
        <v>43725.21875</v>
      </c>
      <c r="B1559" s="12">
        <v>1</v>
      </c>
      <c r="C1559" s="12">
        <v>0</v>
      </c>
    </row>
    <row r="1560" spans="1:3" x14ac:dyDescent="0.25">
      <c r="A1560" s="13">
        <v>43725.229166666664</v>
      </c>
      <c r="B1560" s="12">
        <v>1</v>
      </c>
      <c r="C1560" s="12">
        <v>0</v>
      </c>
    </row>
    <row r="1561" spans="1:3" x14ac:dyDescent="0.25">
      <c r="A1561" s="13">
        <v>43725.239583333336</v>
      </c>
      <c r="B1561" s="12">
        <v>0</v>
      </c>
      <c r="C1561" s="12">
        <v>1</v>
      </c>
    </row>
    <row r="1562" spans="1:3" x14ac:dyDescent="0.25">
      <c r="A1562" s="13">
        <v>43725.25</v>
      </c>
      <c r="B1562" s="12">
        <v>0</v>
      </c>
      <c r="C1562" s="12">
        <v>0</v>
      </c>
    </row>
    <row r="1563" spans="1:3" x14ac:dyDescent="0.25">
      <c r="A1563" s="13">
        <v>43725.260416666664</v>
      </c>
      <c r="B1563" s="12">
        <v>1</v>
      </c>
      <c r="C1563" s="12">
        <v>1</v>
      </c>
    </row>
    <row r="1564" spans="1:3" x14ac:dyDescent="0.25">
      <c r="A1564" s="13">
        <v>43725.270833333336</v>
      </c>
      <c r="B1564" s="12">
        <v>1</v>
      </c>
      <c r="C1564" s="12">
        <v>0</v>
      </c>
    </row>
    <row r="1565" spans="1:3" x14ac:dyDescent="0.25">
      <c r="A1565" s="13">
        <v>43725.28125</v>
      </c>
      <c r="B1565" s="12">
        <v>1</v>
      </c>
      <c r="C1565" s="12">
        <v>0</v>
      </c>
    </row>
    <row r="1566" spans="1:3" x14ac:dyDescent="0.25">
      <c r="A1566" s="13">
        <v>43725.291666666664</v>
      </c>
      <c r="B1566" s="12">
        <v>6</v>
      </c>
      <c r="C1566" s="12">
        <v>0</v>
      </c>
    </row>
    <row r="1567" spans="1:3" x14ac:dyDescent="0.25">
      <c r="A1567" s="13">
        <v>43725.302083333336</v>
      </c>
      <c r="B1567" s="12">
        <v>5</v>
      </c>
      <c r="C1567" s="12">
        <v>3</v>
      </c>
    </row>
    <row r="1568" spans="1:3" x14ac:dyDescent="0.25">
      <c r="A1568" s="13">
        <v>43725.3125</v>
      </c>
      <c r="B1568" s="12">
        <v>8</v>
      </c>
      <c r="C1568" s="12">
        <v>0</v>
      </c>
    </row>
    <row r="1569" spans="1:3" x14ac:dyDescent="0.25">
      <c r="A1569" s="13">
        <v>43725.322916666664</v>
      </c>
      <c r="B1569" s="12">
        <v>6</v>
      </c>
      <c r="C1569" s="12">
        <v>4</v>
      </c>
    </row>
    <row r="1570" spans="1:3" x14ac:dyDescent="0.25">
      <c r="A1570" s="13">
        <v>43725.333333333336</v>
      </c>
      <c r="B1570" s="12">
        <v>3</v>
      </c>
      <c r="C1570" s="12">
        <v>3</v>
      </c>
    </row>
    <row r="1571" spans="1:3" x14ac:dyDescent="0.25">
      <c r="A1571" s="13">
        <v>43725.34375</v>
      </c>
      <c r="B1571" s="12">
        <v>3</v>
      </c>
      <c r="C1571" s="12">
        <v>6</v>
      </c>
    </row>
    <row r="1572" spans="1:3" x14ac:dyDescent="0.25">
      <c r="A1572" s="13">
        <v>43725.354166666664</v>
      </c>
      <c r="B1572" s="12">
        <v>5</v>
      </c>
      <c r="C1572" s="12">
        <v>4</v>
      </c>
    </row>
    <row r="1573" spans="1:3" x14ac:dyDescent="0.25">
      <c r="A1573" s="13">
        <v>43725.364583333336</v>
      </c>
      <c r="B1573" s="12">
        <v>4</v>
      </c>
      <c r="C1573" s="12">
        <v>4</v>
      </c>
    </row>
    <row r="1574" spans="1:3" x14ac:dyDescent="0.25">
      <c r="A1574" s="13">
        <v>43725.375</v>
      </c>
      <c r="B1574" s="12">
        <v>3</v>
      </c>
      <c r="C1574" s="12">
        <v>3</v>
      </c>
    </row>
    <row r="1575" spans="1:3" x14ac:dyDescent="0.25">
      <c r="A1575" s="13">
        <v>43725.385416666664</v>
      </c>
      <c r="B1575" s="12">
        <v>3</v>
      </c>
      <c r="C1575" s="12">
        <v>3</v>
      </c>
    </row>
    <row r="1576" spans="1:3" x14ac:dyDescent="0.25">
      <c r="A1576" s="13">
        <v>43725.395833333336</v>
      </c>
      <c r="B1576" s="12">
        <v>3</v>
      </c>
      <c r="C1576" s="12">
        <v>3</v>
      </c>
    </row>
    <row r="1577" spans="1:3" x14ac:dyDescent="0.25">
      <c r="A1577" s="13">
        <v>43725.40625</v>
      </c>
      <c r="B1577" s="12">
        <v>3</v>
      </c>
      <c r="C1577" s="12">
        <v>2</v>
      </c>
    </row>
    <row r="1578" spans="1:3" x14ac:dyDescent="0.25">
      <c r="A1578" s="13">
        <v>43725.416666666664</v>
      </c>
      <c r="B1578" s="12">
        <v>2</v>
      </c>
      <c r="C1578" s="12">
        <v>0</v>
      </c>
    </row>
    <row r="1579" spans="1:3" x14ac:dyDescent="0.25">
      <c r="A1579" s="13">
        <v>43725.427083333336</v>
      </c>
      <c r="B1579" s="12">
        <v>5</v>
      </c>
      <c r="C1579" s="12">
        <v>1</v>
      </c>
    </row>
    <row r="1580" spans="1:3" x14ac:dyDescent="0.25">
      <c r="A1580" s="13">
        <v>43725.4375</v>
      </c>
      <c r="B1580" s="12">
        <v>0</v>
      </c>
      <c r="C1580" s="12">
        <v>1</v>
      </c>
    </row>
    <row r="1581" spans="1:3" x14ac:dyDescent="0.25">
      <c r="A1581" s="13">
        <v>43725.447916666664</v>
      </c>
      <c r="B1581" s="12">
        <v>1</v>
      </c>
      <c r="C1581" s="12">
        <v>2</v>
      </c>
    </row>
    <row r="1582" spans="1:3" x14ac:dyDescent="0.25">
      <c r="A1582" s="13">
        <v>43725.458333333336</v>
      </c>
      <c r="B1582" s="12">
        <v>2</v>
      </c>
      <c r="C1582" s="12">
        <v>1</v>
      </c>
    </row>
    <row r="1583" spans="1:3" x14ac:dyDescent="0.25">
      <c r="A1583" s="13">
        <v>43725.46875</v>
      </c>
      <c r="B1583" s="12">
        <v>3</v>
      </c>
      <c r="C1583" s="12">
        <v>0</v>
      </c>
    </row>
    <row r="1584" spans="1:3" x14ac:dyDescent="0.25">
      <c r="A1584" s="13">
        <v>43725.479166666664</v>
      </c>
      <c r="B1584" s="12">
        <v>1</v>
      </c>
      <c r="C1584" s="12">
        <v>1</v>
      </c>
    </row>
    <row r="1585" spans="1:3" x14ac:dyDescent="0.25">
      <c r="A1585" s="13">
        <v>43725.489583333336</v>
      </c>
      <c r="B1585" s="12">
        <v>1</v>
      </c>
      <c r="C1585" s="12">
        <v>0</v>
      </c>
    </row>
    <row r="1586" spans="1:3" x14ac:dyDescent="0.25">
      <c r="A1586" s="13">
        <v>43725.5</v>
      </c>
      <c r="B1586" s="12">
        <v>0</v>
      </c>
      <c r="C1586" s="12">
        <v>0</v>
      </c>
    </row>
    <row r="1587" spans="1:3" x14ac:dyDescent="0.25">
      <c r="A1587" s="13">
        <v>43725.510416666664</v>
      </c>
      <c r="B1587" s="12">
        <v>2</v>
      </c>
      <c r="C1587" s="12">
        <v>0</v>
      </c>
    </row>
    <row r="1588" spans="1:3" x14ac:dyDescent="0.25">
      <c r="A1588" s="13">
        <v>43725.520833333336</v>
      </c>
      <c r="B1588" s="12">
        <v>3</v>
      </c>
      <c r="C1588" s="12">
        <v>1</v>
      </c>
    </row>
    <row r="1589" spans="1:3" x14ac:dyDescent="0.25">
      <c r="A1589" s="13">
        <v>43725.53125</v>
      </c>
      <c r="B1589" s="12">
        <v>0</v>
      </c>
      <c r="C1589" s="12">
        <v>0</v>
      </c>
    </row>
    <row r="1590" spans="1:3" x14ac:dyDescent="0.25">
      <c r="A1590" s="13">
        <v>43725.541666666664</v>
      </c>
      <c r="B1590" s="12">
        <v>1</v>
      </c>
      <c r="C1590" s="12">
        <v>0</v>
      </c>
    </row>
    <row r="1591" spans="1:3" x14ac:dyDescent="0.25">
      <c r="A1591" s="13">
        <v>43725.552083333336</v>
      </c>
      <c r="B1591" s="12">
        <v>1</v>
      </c>
      <c r="C1591" s="12">
        <v>1</v>
      </c>
    </row>
    <row r="1592" spans="1:3" x14ac:dyDescent="0.25">
      <c r="A1592" s="13">
        <v>43725.5625</v>
      </c>
      <c r="B1592" s="12">
        <v>0</v>
      </c>
      <c r="C1592" s="12">
        <v>1</v>
      </c>
    </row>
    <row r="1593" spans="1:3" x14ac:dyDescent="0.25">
      <c r="A1593" s="13">
        <v>43725.572916666664</v>
      </c>
      <c r="B1593" s="12">
        <v>2</v>
      </c>
      <c r="C1593" s="12">
        <v>2</v>
      </c>
    </row>
    <row r="1594" spans="1:3" x14ac:dyDescent="0.25">
      <c r="A1594" s="13">
        <v>43725.583333333336</v>
      </c>
      <c r="B1594" s="12">
        <v>5</v>
      </c>
      <c r="C1594" s="12">
        <v>1</v>
      </c>
    </row>
    <row r="1595" spans="1:3" x14ac:dyDescent="0.25">
      <c r="A1595" s="13">
        <v>43725.59375</v>
      </c>
      <c r="B1595" s="12">
        <v>4</v>
      </c>
      <c r="C1595" s="12">
        <v>0</v>
      </c>
    </row>
    <row r="1596" spans="1:3" x14ac:dyDescent="0.25">
      <c r="A1596" s="13">
        <v>43725.604166666664</v>
      </c>
      <c r="B1596" s="12">
        <v>2</v>
      </c>
      <c r="C1596" s="12">
        <v>0</v>
      </c>
    </row>
    <row r="1597" spans="1:3" x14ac:dyDescent="0.25">
      <c r="A1597" s="13">
        <v>43725.614583333336</v>
      </c>
      <c r="B1597" s="12">
        <v>3</v>
      </c>
      <c r="C1597" s="12">
        <v>3</v>
      </c>
    </row>
    <row r="1598" spans="1:3" x14ac:dyDescent="0.25">
      <c r="A1598" s="13">
        <v>43725.625</v>
      </c>
      <c r="B1598" s="12">
        <v>4</v>
      </c>
      <c r="C1598" s="12">
        <v>0</v>
      </c>
    </row>
    <row r="1599" spans="1:3" x14ac:dyDescent="0.25">
      <c r="A1599" s="13">
        <v>43725.635416666664</v>
      </c>
      <c r="B1599" s="12">
        <v>7</v>
      </c>
      <c r="C1599" s="12">
        <v>2</v>
      </c>
    </row>
    <row r="1600" spans="1:3" x14ac:dyDescent="0.25">
      <c r="A1600" s="13">
        <v>43725.645833333336</v>
      </c>
      <c r="B1600" s="12">
        <v>5</v>
      </c>
      <c r="C1600" s="12">
        <v>0</v>
      </c>
    </row>
    <row r="1601" spans="1:3" x14ac:dyDescent="0.25">
      <c r="A1601" s="13">
        <v>43725.65625</v>
      </c>
      <c r="B1601" s="12">
        <v>4</v>
      </c>
      <c r="C1601" s="12">
        <v>0</v>
      </c>
    </row>
    <row r="1602" spans="1:3" x14ac:dyDescent="0.25">
      <c r="A1602" s="13">
        <v>43725.666666666664</v>
      </c>
      <c r="B1602" s="12">
        <v>2</v>
      </c>
      <c r="C1602" s="12">
        <v>1</v>
      </c>
    </row>
    <row r="1603" spans="1:3" x14ac:dyDescent="0.25">
      <c r="A1603" s="13">
        <v>43725.677083333336</v>
      </c>
      <c r="B1603" s="12">
        <v>2</v>
      </c>
      <c r="C1603" s="12">
        <v>0</v>
      </c>
    </row>
    <row r="1604" spans="1:3" x14ac:dyDescent="0.25">
      <c r="A1604" s="13">
        <v>43725.6875</v>
      </c>
      <c r="B1604" s="12">
        <v>4</v>
      </c>
      <c r="C1604" s="12">
        <v>3</v>
      </c>
    </row>
    <row r="1605" spans="1:3" x14ac:dyDescent="0.25">
      <c r="A1605" s="13">
        <v>43725.697916666664</v>
      </c>
      <c r="B1605" s="12">
        <v>2</v>
      </c>
      <c r="C1605" s="12">
        <v>2</v>
      </c>
    </row>
    <row r="1606" spans="1:3" x14ac:dyDescent="0.25">
      <c r="A1606" s="13">
        <v>43725.708333333336</v>
      </c>
      <c r="B1606" s="12">
        <v>4</v>
      </c>
      <c r="C1606" s="12">
        <v>7</v>
      </c>
    </row>
    <row r="1607" spans="1:3" x14ac:dyDescent="0.25">
      <c r="A1607" s="13">
        <v>43725.71875</v>
      </c>
      <c r="B1607" s="12">
        <v>3</v>
      </c>
      <c r="C1607" s="12">
        <v>2</v>
      </c>
    </row>
    <row r="1608" spans="1:3" x14ac:dyDescent="0.25">
      <c r="A1608" s="13">
        <v>43725.729166666664</v>
      </c>
      <c r="B1608" s="12">
        <v>3</v>
      </c>
      <c r="C1608" s="12">
        <v>6</v>
      </c>
    </row>
    <row r="1609" spans="1:3" x14ac:dyDescent="0.25">
      <c r="A1609" s="13">
        <v>43725.739583333336</v>
      </c>
      <c r="B1609" s="12">
        <v>1</v>
      </c>
      <c r="C1609" s="12">
        <v>2</v>
      </c>
    </row>
    <row r="1610" spans="1:3" x14ac:dyDescent="0.25">
      <c r="A1610" s="13">
        <v>43725.75</v>
      </c>
      <c r="B1610" s="12">
        <v>2</v>
      </c>
      <c r="C1610" s="12">
        <v>2</v>
      </c>
    </row>
    <row r="1611" spans="1:3" x14ac:dyDescent="0.25">
      <c r="A1611" s="13">
        <v>43725.760416666664</v>
      </c>
      <c r="B1611" s="12">
        <v>0</v>
      </c>
      <c r="C1611" s="12">
        <v>3</v>
      </c>
    </row>
    <row r="1612" spans="1:3" x14ac:dyDescent="0.25">
      <c r="A1612" s="13">
        <v>43725.770833333336</v>
      </c>
      <c r="B1612" s="12">
        <v>2</v>
      </c>
      <c r="C1612" s="12">
        <v>1</v>
      </c>
    </row>
    <row r="1613" spans="1:3" x14ac:dyDescent="0.25">
      <c r="A1613" s="13">
        <v>43725.78125</v>
      </c>
      <c r="B1613" s="12">
        <v>0</v>
      </c>
      <c r="C1613" s="12">
        <v>0</v>
      </c>
    </row>
    <row r="1614" spans="1:3" x14ac:dyDescent="0.25">
      <c r="A1614" s="13">
        <v>43725.791666666664</v>
      </c>
      <c r="B1614" s="12">
        <v>2</v>
      </c>
      <c r="C1614" s="12">
        <v>0</v>
      </c>
    </row>
    <row r="1615" spans="1:3" x14ac:dyDescent="0.25">
      <c r="A1615" s="13">
        <v>43725.802083333336</v>
      </c>
      <c r="B1615" s="12">
        <v>0</v>
      </c>
      <c r="C1615" s="12">
        <v>2</v>
      </c>
    </row>
    <row r="1616" spans="1:3" x14ac:dyDescent="0.25">
      <c r="A1616" s="13">
        <v>43725.8125</v>
      </c>
      <c r="B1616" s="12">
        <v>0</v>
      </c>
      <c r="C1616" s="12">
        <v>0</v>
      </c>
    </row>
    <row r="1617" spans="1:3" x14ac:dyDescent="0.25">
      <c r="A1617" s="13">
        <v>43725.822916666664</v>
      </c>
      <c r="B1617" s="12">
        <v>0</v>
      </c>
      <c r="C1617" s="12">
        <v>0</v>
      </c>
    </row>
    <row r="1618" spans="1:3" x14ac:dyDescent="0.25">
      <c r="A1618" s="13">
        <v>43725.833333333336</v>
      </c>
      <c r="B1618" s="12">
        <v>2</v>
      </c>
      <c r="C1618" s="12">
        <v>0</v>
      </c>
    </row>
    <row r="1619" spans="1:3" x14ac:dyDescent="0.25">
      <c r="A1619" s="13">
        <v>43725.84375</v>
      </c>
      <c r="B1619" s="12">
        <v>0</v>
      </c>
      <c r="C1619" s="12">
        <v>0</v>
      </c>
    </row>
    <row r="1620" spans="1:3" x14ac:dyDescent="0.25">
      <c r="A1620" s="13">
        <v>43725.854166666664</v>
      </c>
      <c r="B1620" s="12">
        <v>1</v>
      </c>
      <c r="C1620" s="12">
        <v>0</v>
      </c>
    </row>
    <row r="1621" spans="1:3" x14ac:dyDescent="0.25">
      <c r="A1621" s="13">
        <v>43725.864583333336</v>
      </c>
      <c r="B1621" s="12">
        <v>0</v>
      </c>
      <c r="C1621" s="12">
        <v>1</v>
      </c>
    </row>
    <row r="1622" spans="1:3" x14ac:dyDescent="0.25">
      <c r="A1622" s="13">
        <v>43725.875</v>
      </c>
      <c r="B1622" s="12">
        <v>0</v>
      </c>
      <c r="C1622" s="12">
        <v>0</v>
      </c>
    </row>
    <row r="1623" spans="1:3" x14ac:dyDescent="0.25">
      <c r="A1623" s="13">
        <v>43725.885416666664</v>
      </c>
      <c r="B1623" s="12">
        <v>0</v>
      </c>
      <c r="C1623" s="12">
        <v>0</v>
      </c>
    </row>
    <row r="1624" spans="1:3" x14ac:dyDescent="0.25">
      <c r="A1624" s="13">
        <v>43725.895833333336</v>
      </c>
      <c r="B1624" s="12">
        <v>0</v>
      </c>
      <c r="C1624" s="12">
        <v>1</v>
      </c>
    </row>
    <row r="1625" spans="1:3" x14ac:dyDescent="0.25">
      <c r="A1625" s="13">
        <v>43725.90625</v>
      </c>
      <c r="B1625" s="12">
        <v>0</v>
      </c>
      <c r="C1625" s="12">
        <v>0</v>
      </c>
    </row>
    <row r="1626" spans="1:3" x14ac:dyDescent="0.25">
      <c r="A1626" s="13">
        <v>43725.916666666664</v>
      </c>
      <c r="B1626" s="12">
        <v>0</v>
      </c>
      <c r="C1626" s="12">
        <v>0</v>
      </c>
    </row>
    <row r="1627" spans="1:3" x14ac:dyDescent="0.25">
      <c r="A1627" s="13">
        <v>43725.927083333336</v>
      </c>
      <c r="B1627" s="12">
        <v>0</v>
      </c>
      <c r="C1627" s="12">
        <v>0</v>
      </c>
    </row>
    <row r="1628" spans="1:3" x14ac:dyDescent="0.25">
      <c r="A1628" s="13">
        <v>43725.9375</v>
      </c>
      <c r="B1628" s="12">
        <v>0</v>
      </c>
      <c r="C1628" s="12">
        <v>0</v>
      </c>
    </row>
    <row r="1629" spans="1:3" x14ac:dyDescent="0.25">
      <c r="A1629" s="13">
        <v>43725.947916666664</v>
      </c>
      <c r="B1629" s="12">
        <v>0</v>
      </c>
      <c r="C1629" s="12">
        <v>0</v>
      </c>
    </row>
    <row r="1630" spans="1:3" x14ac:dyDescent="0.25">
      <c r="A1630" s="13">
        <v>43725.958333333336</v>
      </c>
      <c r="B1630" s="12">
        <v>0</v>
      </c>
      <c r="C1630" s="12">
        <v>0</v>
      </c>
    </row>
    <row r="1631" spans="1:3" x14ac:dyDescent="0.25">
      <c r="A1631" s="13">
        <v>43725.96875</v>
      </c>
      <c r="B1631" s="12">
        <v>0</v>
      </c>
      <c r="C1631" s="12">
        <v>0</v>
      </c>
    </row>
    <row r="1632" spans="1:3" x14ac:dyDescent="0.25">
      <c r="A1632" s="13">
        <v>43725.979166666664</v>
      </c>
      <c r="B1632" s="12">
        <v>0</v>
      </c>
      <c r="C1632" s="12">
        <v>0</v>
      </c>
    </row>
    <row r="1633" spans="1:3" x14ac:dyDescent="0.25">
      <c r="A1633" s="13">
        <v>43725.989583333336</v>
      </c>
      <c r="B1633" s="12">
        <v>0</v>
      </c>
      <c r="C1633" s="12">
        <v>0</v>
      </c>
    </row>
    <row r="1634" spans="1:3" x14ac:dyDescent="0.25">
      <c r="A1634" s="13">
        <v>43726</v>
      </c>
      <c r="B1634" s="12">
        <v>0</v>
      </c>
      <c r="C1634" s="12">
        <v>0</v>
      </c>
    </row>
    <row r="1635" spans="1:3" x14ac:dyDescent="0.25">
      <c r="A1635" s="13">
        <v>43726.010416666664</v>
      </c>
      <c r="B1635" s="12">
        <v>0</v>
      </c>
      <c r="C1635" s="12">
        <v>0</v>
      </c>
    </row>
    <row r="1636" spans="1:3" x14ac:dyDescent="0.25">
      <c r="A1636" s="13">
        <v>43726.020833333336</v>
      </c>
      <c r="B1636" s="12">
        <v>0</v>
      </c>
      <c r="C1636" s="12">
        <v>0</v>
      </c>
    </row>
    <row r="1637" spans="1:3" x14ac:dyDescent="0.25">
      <c r="A1637" s="13">
        <v>43726.03125</v>
      </c>
      <c r="B1637" s="12">
        <v>0</v>
      </c>
      <c r="C1637" s="12">
        <v>0</v>
      </c>
    </row>
    <row r="1638" spans="1:3" x14ac:dyDescent="0.25">
      <c r="A1638" s="13">
        <v>43726.041666666664</v>
      </c>
      <c r="B1638" s="12">
        <v>0</v>
      </c>
      <c r="C1638" s="12">
        <v>0</v>
      </c>
    </row>
    <row r="1639" spans="1:3" x14ac:dyDescent="0.25">
      <c r="A1639" s="13">
        <v>43726.052083333336</v>
      </c>
      <c r="B1639" s="12">
        <v>0</v>
      </c>
      <c r="C1639" s="12">
        <v>0</v>
      </c>
    </row>
    <row r="1640" spans="1:3" x14ac:dyDescent="0.25">
      <c r="A1640" s="13">
        <v>43726.0625</v>
      </c>
      <c r="B1640" s="12">
        <v>0</v>
      </c>
      <c r="C1640" s="12">
        <v>0</v>
      </c>
    </row>
    <row r="1641" spans="1:3" x14ac:dyDescent="0.25">
      <c r="A1641" s="13">
        <v>43726.072916666664</v>
      </c>
      <c r="B1641" s="12">
        <v>0</v>
      </c>
      <c r="C1641" s="12">
        <v>0</v>
      </c>
    </row>
    <row r="1642" spans="1:3" x14ac:dyDescent="0.25">
      <c r="A1642" s="13">
        <v>43726.083333333336</v>
      </c>
      <c r="B1642" s="12">
        <v>0</v>
      </c>
      <c r="C1642" s="12">
        <v>0</v>
      </c>
    </row>
    <row r="1643" spans="1:3" x14ac:dyDescent="0.25">
      <c r="A1643" s="13">
        <v>43726.09375</v>
      </c>
      <c r="B1643" s="12">
        <v>0</v>
      </c>
      <c r="C1643" s="12">
        <v>0</v>
      </c>
    </row>
    <row r="1644" spans="1:3" x14ac:dyDescent="0.25">
      <c r="A1644" s="13">
        <v>43726.104166666664</v>
      </c>
      <c r="B1644" s="12">
        <v>0</v>
      </c>
      <c r="C1644" s="12">
        <v>0</v>
      </c>
    </row>
    <row r="1645" spans="1:3" x14ac:dyDescent="0.25">
      <c r="A1645" s="13">
        <v>43726.114583333336</v>
      </c>
      <c r="B1645" s="12">
        <v>0</v>
      </c>
      <c r="C1645" s="12">
        <v>0</v>
      </c>
    </row>
    <row r="1646" spans="1:3" x14ac:dyDescent="0.25">
      <c r="A1646" s="13">
        <v>43726.125</v>
      </c>
      <c r="B1646" s="12">
        <v>0</v>
      </c>
      <c r="C1646" s="12">
        <v>0</v>
      </c>
    </row>
    <row r="1647" spans="1:3" x14ac:dyDescent="0.25">
      <c r="A1647" s="13">
        <v>43726.135416666664</v>
      </c>
      <c r="B1647" s="12">
        <v>0</v>
      </c>
      <c r="C1647" s="12">
        <v>0</v>
      </c>
    </row>
    <row r="1648" spans="1:3" x14ac:dyDescent="0.25">
      <c r="A1648" s="13">
        <v>43726.145833333336</v>
      </c>
      <c r="B1648" s="12">
        <v>0</v>
      </c>
      <c r="C1648" s="12">
        <v>0</v>
      </c>
    </row>
    <row r="1649" spans="1:3" x14ac:dyDescent="0.25">
      <c r="A1649" s="13">
        <v>43726.15625</v>
      </c>
      <c r="B1649" s="12">
        <v>0</v>
      </c>
      <c r="C1649" s="12">
        <v>0</v>
      </c>
    </row>
    <row r="1650" spans="1:3" x14ac:dyDescent="0.25">
      <c r="A1650" s="13">
        <v>43726.166666666664</v>
      </c>
      <c r="B1650" s="12">
        <v>0</v>
      </c>
      <c r="C1650" s="12">
        <v>0</v>
      </c>
    </row>
    <row r="1651" spans="1:3" x14ac:dyDescent="0.25">
      <c r="A1651" s="13">
        <v>43726.177083333336</v>
      </c>
      <c r="B1651" s="12">
        <v>0</v>
      </c>
      <c r="C1651" s="12">
        <v>0</v>
      </c>
    </row>
    <row r="1652" spans="1:3" x14ac:dyDescent="0.25">
      <c r="A1652" s="13">
        <v>43726.1875</v>
      </c>
      <c r="B1652" s="12">
        <v>0</v>
      </c>
      <c r="C1652" s="12">
        <v>0</v>
      </c>
    </row>
    <row r="1653" spans="1:3" x14ac:dyDescent="0.25">
      <c r="A1653" s="13">
        <v>43726.197916666664</v>
      </c>
      <c r="B1653" s="12">
        <v>0</v>
      </c>
      <c r="C1653" s="12">
        <v>0</v>
      </c>
    </row>
    <row r="1654" spans="1:3" x14ac:dyDescent="0.25">
      <c r="A1654" s="13">
        <v>43726.208333333336</v>
      </c>
      <c r="B1654" s="12">
        <v>0</v>
      </c>
      <c r="C1654" s="12">
        <v>1</v>
      </c>
    </row>
    <row r="1655" spans="1:3" x14ac:dyDescent="0.25">
      <c r="A1655" s="13">
        <v>43726.21875</v>
      </c>
      <c r="B1655" s="12">
        <v>0</v>
      </c>
      <c r="C1655" s="12">
        <v>0</v>
      </c>
    </row>
    <row r="1656" spans="1:3" x14ac:dyDescent="0.25">
      <c r="A1656" s="13">
        <v>43726.229166666664</v>
      </c>
      <c r="B1656" s="12">
        <v>1</v>
      </c>
      <c r="C1656" s="12">
        <v>0</v>
      </c>
    </row>
    <row r="1657" spans="1:3" x14ac:dyDescent="0.25">
      <c r="A1657" s="13">
        <v>43726.239583333336</v>
      </c>
      <c r="B1657" s="12">
        <v>2</v>
      </c>
      <c r="C1657" s="12">
        <v>0</v>
      </c>
    </row>
    <row r="1658" spans="1:3" x14ac:dyDescent="0.25">
      <c r="A1658" s="13">
        <v>43726.25</v>
      </c>
      <c r="B1658" s="12">
        <v>1</v>
      </c>
      <c r="C1658" s="12">
        <v>0</v>
      </c>
    </row>
    <row r="1659" spans="1:3" x14ac:dyDescent="0.25">
      <c r="A1659" s="13">
        <v>43726.260416666664</v>
      </c>
      <c r="B1659" s="12">
        <v>2</v>
      </c>
      <c r="C1659" s="12">
        <v>0</v>
      </c>
    </row>
    <row r="1660" spans="1:3" x14ac:dyDescent="0.25">
      <c r="A1660" s="13">
        <v>43726.270833333336</v>
      </c>
      <c r="B1660" s="12">
        <v>4</v>
      </c>
      <c r="C1660" s="12">
        <v>0</v>
      </c>
    </row>
    <row r="1661" spans="1:3" x14ac:dyDescent="0.25">
      <c r="A1661" s="13">
        <v>43726.28125</v>
      </c>
      <c r="B1661" s="12">
        <v>1</v>
      </c>
      <c r="C1661" s="12">
        <v>0</v>
      </c>
    </row>
    <row r="1662" spans="1:3" x14ac:dyDescent="0.25">
      <c r="A1662" s="13">
        <v>43726.291666666664</v>
      </c>
      <c r="B1662" s="12">
        <v>3</v>
      </c>
      <c r="C1662" s="12">
        <v>4</v>
      </c>
    </row>
    <row r="1663" spans="1:3" x14ac:dyDescent="0.25">
      <c r="A1663" s="13">
        <v>43726.302083333336</v>
      </c>
      <c r="B1663" s="12">
        <v>4</v>
      </c>
      <c r="C1663" s="12">
        <v>1</v>
      </c>
    </row>
    <row r="1664" spans="1:3" x14ac:dyDescent="0.25">
      <c r="A1664" s="13">
        <v>43726.3125</v>
      </c>
      <c r="B1664" s="12">
        <v>15</v>
      </c>
      <c r="C1664" s="12">
        <v>0</v>
      </c>
    </row>
    <row r="1665" spans="1:3" x14ac:dyDescent="0.25">
      <c r="A1665" s="13">
        <v>43726.322916666664</v>
      </c>
      <c r="B1665" s="12">
        <v>8</v>
      </c>
      <c r="C1665" s="12">
        <v>4</v>
      </c>
    </row>
    <row r="1666" spans="1:3" x14ac:dyDescent="0.25">
      <c r="A1666" s="13">
        <v>43726.333333333336</v>
      </c>
      <c r="B1666" s="12">
        <v>7</v>
      </c>
      <c r="C1666" s="12">
        <v>8</v>
      </c>
    </row>
    <row r="1667" spans="1:3" x14ac:dyDescent="0.25">
      <c r="A1667" s="13">
        <v>43726.34375</v>
      </c>
      <c r="B1667" s="12">
        <v>6</v>
      </c>
      <c r="C1667" s="12">
        <v>11</v>
      </c>
    </row>
    <row r="1668" spans="1:3" x14ac:dyDescent="0.25">
      <c r="A1668" s="13">
        <v>43726.354166666664</v>
      </c>
      <c r="B1668" s="12">
        <v>7</v>
      </c>
      <c r="C1668" s="12">
        <v>12</v>
      </c>
    </row>
    <row r="1669" spans="1:3" x14ac:dyDescent="0.25">
      <c r="A1669" s="13">
        <v>43726.364583333336</v>
      </c>
      <c r="B1669" s="12">
        <v>4</v>
      </c>
      <c r="C1669" s="12">
        <v>2</v>
      </c>
    </row>
    <row r="1670" spans="1:3" x14ac:dyDescent="0.25">
      <c r="A1670" s="13">
        <v>43726.375</v>
      </c>
      <c r="B1670" s="12">
        <v>2</v>
      </c>
      <c r="C1670" s="12">
        <v>4</v>
      </c>
    </row>
    <row r="1671" spans="1:3" x14ac:dyDescent="0.25">
      <c r="A1671" s="13">
        <v>43726.385416666664</v>
      </c>
      <c r="B1671" s="12">
        <v>2</v>
      </c>
      <c r="C1671" s="12">
        <v>3</v>
      </c>
    </row>
    <row r="1672" spans="1:3" x14ac:dyDescent="0.25">
      <c r="A1672" s="13">
        <v>43726.395833333336</v>
      </c>
      <c r="B1672" s="12">
        <v>1</v>
      </c>
      <c r="C1672" s="12">
        <v>1</v>
      </c>
    </row>
    <row r="1673" spans="1:3" x14ac:dyDescent="0.25">
      <c r="A1673" s="13">
        <v>43726.40625</v>
      </c>
      <c r="B1673" s="12">
        <v>5</v>
      </c>
      <c r="C1673" s="12">
        <v>2</v>
      </c>
    </row>
    <row r="1674" spans="1:3" x14ac:dyDescent="0.25">
      <c r="A1674" s="13">
        <v>43726.416666666664</v>
      </c>
      <c r="B1674" s="12">
        <v>1</v>
      </c>
      <c r="C1674" s="12">
        <v>1</v>
      </c>
    </row>
    <row r="1675" spans="1:3" x14ac:dyDescent="0.25">
      <c r="A1675" s="13">
        <v>43726.427083333336</v>
      </c>
      <c r="B1675" s="12">
        <v>4</v>
      </c>
      <c r="C1675" s="12">
        <v>0</v>
      </c>
    </row>
    <row r="1676" spans="1:3" x14ac:dyDescent="0.25">
      <c r="A1676" s="13">
        <v>43726.4375</v>
      </c>
      <c r="B1676" s="12">
        <v>1</v>
      </c>
      <c r="C1676" s="12">
        <v>2</v>
      </c>
    </row>
    <row r="1677" spans="1:3" x14ac:dyDescent="0.25">
      <c r="A1677" s="13">
        <v>43726.447916666664</v>
      </c>
      <c r="B1677" s="12">
        <v>0</v>
      </c>
      <c r="C1677" s="12">
        <v>2</v>
      </c>
    </row>
    <row r="1678" spans="1:3" x14ac:dyDescent="0.25">
      <c r="A1678" s="13">
        <v>43726.458333333336</v>
      </c>
      <c r="B1678" s="12">
        <v>4</v>
      </c>
      <c r="C1678" s="12">
        <v>0</v>
      </c>
    </row>
    <row r="1679" spans="1:3" x14ac:dyDescent="0.25">
      <c r="A1679" s="13">
        <v>43726.46875</v>
      </c>
      <c r="B1679" s="12">
        <v>4</v>
      </c>
      <c r="C1679" s="12">
        <v>2</v>
      </c>
    </row>
    <row r="1680" spans="1:3" x14ac:dyDescent="0.25">
      <c r="A1680" s="13">
        <v>43726.479166666664</v>
      </c>
      <c r="B1680" s="12">
        <v>7</v>
      </c>
      <c r="C1680" s="12">
        <v>1</v>
      </c>
    </row>
    <row r="1681" spans="1:3" x14ac:dyDescent="0.25">
      <c r="A1681" s="13">
        <v>43726.489583333336</v>
      </c>
      <c r="B1681" s="12">
        <v>2</v>
      </c>
      <c r="C1681" s="12">
        <v>0</v>
      </c>
    </row>
    <row r="1682" spans="1:3" x14ac:dyDescent="0.25">
      <c r="A1682" s="13">
        <v>43726.5</v>
      </c>
      <c r="B1682" s="12">
        <v>0</v>
      </c>
      <c r="C1682" s="12">
        <v>0</v>
      </c>
    </row>
    <row r="1683" spans="1:3" x14ac:dyDescent="0.25">
      <c r="A1683" s="13">
        <v>43726.510416666664</v>
      </c>
      <c r="B1683" s="12">
        <v>4</v>
      </c>
      <c r="C1683" s="12">
        <v>1</v>
      </c>
    </row>
    <row r="1684" spans="1:3" x14ac:dyDescent="0.25">
      <c r="A1684" s="13">
        <v>43726.520833333336</v>
      </c>
      <c r="B1684" s="12">
        <v>2</v>
      </c>
      <c r="C1684" s="12">
        <v>0</v>
      </c>
    </row>
    <row r="1685" spans="1:3" x14ac:dyDescent="0.25">
      <c r="A1685" s="13">
        <v>43726.53125</v>
      </c>
      <c r="B1685" s="12">
        <v>0</v>
      </c>
      <c r="C1685" s="12">
        <v>2</v>
      </c>
    </row>
    <row r="1686" spans="1:3" x14ac:dyDescent="0.25">
      <c r="A1686" s="13">
        <v>43726.541666666664</v>
      </c>
      <c r="B1686" s="12">
        <v>1</v>
      </c>
      <c r="C1686" s="12">
        <v>2</v>
      </c>
    </row>
    <row r="1687" spans="1:3" x14ac:dyDescent="0.25">
      <c r="A1687" s="13">
        <v>43726.552083333336</v>
      </c>
      <c r="B1687" s="12">
        <v>2</v>
      </c>
      <c r="C1687" s="12">
        <v>1</v>
      </c>
    </row>
    <row r="1688" spans="1:3" x14ac:dyDescent="0.25">
      <c r="A1688" s="13">
        <v>43726.5625</v>
      </c>
      <c r="B1688" s="12">
        <v>2</v>
      </c>
      <c r="C1688" s="12">
        <v>1</v>
      </c>
    </row>
    <row r="1689" spans="1:3" x14ac:dyDescent="0.25">
      <c r="A1689" s="13">
        <v>43726.572916666664</v>
      </c>
      <c r="B1689" s="12">
        <v>1</v>
      </c>
      <c r="C1689" s="12">
        <v>0</v>
      </c>
    </row>
    <row r="1690" spans="1:3" x14ac:dyDescent="0.25">
      <c r="A1690" s="13">
        <v>43726.583333333336</v>
      </c>
      <c r="B1690" s="12">
        <v>1</v>
      </c>
      <c r="C1690" s="12">
        <v>3</v>
      </c>
    </row>
    <row r="1691" spans="1:3" x14ac:dyDescent="0.25">
      <c r="A1691" s="13">
        <v>43726.59375</v>
      </c>
      <c r="B1691" s="12">
        <v>1</v>
      </c>
      <c r="C1691" s="12">
        <v>1</v>
      </c>
    </row>
    <row r="1692" spans="1:3" x14ac:dyDescent="0.25">
      <c r="A1692" s="13">
        <v>43726.604166666664</v>
      </c>
      <c r="B1692" s="12">
        <v>1</v>
      </c>
      <c r="C1692" s="12">
        <v>1</v>
      </c>
    </row>
    <row r="1693" spans="1:3" x14ac:dyDescent="0.25">
      <c r="A1693" s="13">
        <v>43726.614583333336</v>
      </c>
      <c r="B1693" s="12">
        <v>4</v>
      </c>
      <c r="C1693" s="12">
        <v>1</v>
      </c>
    </row>
    <row r="1694" spans="1:3" x14ac:dyDescent="0.25">
      <c r="A1694" s="13">
        <v>43726.625</v>
      </c>
      <c r="B1694" s="12">
        <v>5</v>
      </c>
      <c r="C1694" s="12">
        <v>1</v>
      </c>
    </row>
    <row r="1695" spans="1:3" x14ac:dyDescent="0.25">
      <c r="A1695" s="13">
        <v>43726.635416666664</v>
      </c>
      <c r="B1695" s="12">
        <v>5</v>
      </c>
      <c r="C1695" s="12">
        <v>1</v>
      </c>
    </row>
    <row r="1696" spans="1:3" x14ac:dyDescent="0.25">
      <c r="A1696" s="13">
        <v>43726.645833333336</v>
      </c>
      <c r="B1696" s="12">
        <v>1</v>
      </c>
      <c r="C1696" s="12">
        <v>0</v>
      </c>
    </row>
    <row r="1697" spans="1:3" x14ac:dyDescent="0.25">
      <c r="A1697" s="13">
        <v>43726.65625</v>
      </c>
      <c r="B1697" s="12">
        <v>1</v>
      </c>
      <c r="C1697" s="12">
        <v>1</v>
      </c>
    </row>
    <row r="1698" spans="1:3" x14ac:dyDescent="0.25">
      <c r="A1698" s="13">
        <v>43726.666666666664</v>
      </c>
      <c r="B1698" s="12">
        <v>3</v>
      </c>
      <c r="C1698" s="12">
        <v>0</v>
      </c>
    </row>
    <row r="1699" spans="1:3" x14ac:dyDescent="0.25">
      <c r="A1699" s="13">
        <v>43726.677083333336</v>
      </c>
      <c r="B1699" s="12">
        <v>1</v>
      </c>
      <c r="C1699" s="12">
        <v>3</v>
      </c>
    </row>
    <row r="1700" spans="1:3" x14ac:dyDescent="0.25">
      <c r="A1700" s="13">
        <v>43726.6875</v>
      </c>
      <c r="B1700" s="12">
        <v>9</v>
      </c>
      <c r="C1700" s="12">
        <v>7</v>
      </c>
    </row>
    <row r="1701" spans="1:3" x14ac:dyDescent="0.25">
      <c r="A1701" s="13">
        <v>43726.697916666664</v>
      </c>
      <c r="B1701" s="12">
        <v>6</v>
      </c>
      <c r="C1701" s="12">
        <v>4</v>
      </c>
    </row>
    <row r="1702" spans="1:3" x14ac:dyDescent="0.25">
      <c r="A1702" s="13">
        <v>43726.708333333336</v>
      </c>
      <c r="B1702" s="12">
        <v>3</v>
      </c>
      <c r="C1702" s="12">
        <v>2</v>
      </c>
    </row>
    <row r="1703" spans="1:3" x14ac:dyDescent="0.25">
      <c r="A1703" s="13">
        <v>43726.71875</v>
      </c>
      <c r="B1703" s="12">
        <v>2</v>
      </c>
      <c r="C1703" s="12">
        <v>7</v>
      </c>
    </row>
    <row r="1704" spans="1:3" x14ac:dyDescent="0.25">
      <c r="A1704" s="13">
        <v>43726.729166666664</v>
      </c>
      <c r="B1704" s="12">
        <v>2</v>
      </c>
      <c r="C1704" s="12">
        <v>7</v>
      </c>
    </row>
    <row r="1705" spans="1:3" x14ac:dyDescent="0.25">
      <c r="A1705" s="13">
        <v>43726.739583333336</v>
      </c>
      <c r="B1705" s="12">
        <v>4</v>
      </c>
      <c r="C1705" s="12">
        <v>7</v>
      </c>
    </row>
    <row r="1706" spans="1:3" x14ac:dyDescent="0.25">
      <c r="A1706" s="13">
        <v>43726.75</v>
      </c>
      <c r="B1706" s="12">
        <v>1</v>
      </c>
      <c r="C1706" s="12">
        <v>5</v>
      </c>
    </row>
    <row r="1707" spans="1:3" x14ac:dyDescent="0.25">
      <c r="A1707" s="13">
        <v>43726.760416666664</v>
      </c>
      <c r="B1707" s="12">
        <v>2</v>
      </c>
      <c r="C1707" s="12">
        <v>2</v>
      </c>
    </row>
    <row r="1708" spans="1:3" x14ac:dyDescent="0.25">
      <c r="A1708" s="13">
        <v>43726.770833333336</v>
      </c>
      <c r="B1708" s="12">
        <v>3</v>
      </c>
      <c r="C1708" s="12">
        <v>1</v>
      </c>
    </row>
    <row r="1709" spans="1:3" x14ac:dyDescent="0.25">
      <c r="A1709" s="13">
        <v>43726.78125</v>
      </c>
      <c r="B1709" s="12">
        <v>4</v>
      </c>
      <c r="C1709" s="12">
        <v>1</v>
      </c>
    </row>
    <row r="1710" spans="1:3" x14ac:dyDescent="0.25">
      <c r="A1710" s="13">
        <v>43726.791666666664</v>
      </c>
      <c r="B1710" s="12">
        <v>0</v>
      </c>
      <c r="C1710" s="12">
        <v>2</v>
      </c>
    </row>
    <row r="1711" spans="1:3" x14ac:dyDescent="0.25">
      <c r="A1711" s="13">
        <v>43726.802083333336</v>
      </c>
      <c r="B1711" s="12">
        <v>0</v>
      </c>
      <c r="C1711" s="12">
        <v>1</v>
      </c>
    </row>
    <row r="1712" spans="1:3" x14ac:dyDescent="0.25">
      <c r="A1712" s="13">
        <v>43726.8125</v>
      </c>
      <c r="B1712" s="12">
        <v>1</v>
      </c>
      <c r="C1712" s="12">
        <v>2</v>
      </c>
    </row>
    <row r="1713" spans="1:3" x14ac:dyDescent="0.25">
      <c r="A1713" s="13">
        <v>43726.822916666664</v>
      </c>
      <c r="B1713" s="12">
        <v>0</v>
      </c>
      <c r="C1713" s="12">
        <v>0</v>
      </c>
    </row>
    <row r="1714" spans="1:3" x14ac:dyDescent="0.25">
      <c r="A1714" s="13">
        <v>43726.833333333336</v>
      </c>
      <c r="B1714" s="12">
        <v>0</v>
      </c>
      <c r="C1714" s="12">
        <v>0</v>
      </c>
    </row>
    <row r="1715" spans="1:3" x14ac:dyDescent="0.25">
      <c r="A1715" s="13">
        <v>43726.84375</v>
      </c>
      <c r="B1715" s="12">
        <v>1</v>
      </c>
      <c r="C1715" s="12">
        <v>0</v>
      </c>
    </row>
    <row r="1716" spans="1:3" x14ac:dyDescent="0.25">
      <c r="A1716" s="13">
        <v>43726.854166666664</v>
      </c>
      <c r="B1716" s="12">
        <v>0</v>
      </c>
      <c r="C1716" s="12">
        <v>0</v>
      </c>
    </row>
    <row r="1717" spans="1:3" x14ac:dyDescent="0.25">
      <c r="A1717" s="13">
        <v>43726.864583333336</v>
      </c>
      <c r="B1717" s="12">
        <v>1</v>
      </c>
      <c r="C1717" s="12">
        <v>0</v>
      </c>
    </row>
    <row r="1718" spans="1:3" x14ac:dyDescent="0.25">
      <c r="A1718" s="13">
        <v>43726.875</v>
      </c>
      <c r="B1718" s="12">
        <v>0</v>
      </c>
      <c r="C1718" s="12">
        <v>0</v>
      </c>
    </row>
    <row r="1719" spans="1:3" x14ac:dyDescent="0.25">
      <c r="A1719" s="13">
        <v>43726.885416666664</v>
      </c>
      <c r="B1719" s="12">
        <v>0</v>
      </c>
      <c r="C1719" s="12">
        <v>0</v>
      </c>
    </row>
    <row r="1720" spans="1:3" x14ac:dyDescent="0.25">
      <c r="A1720" s="13">
        <v>43726.895833333336</v>
      </c>
      <c r="B1720" s="12">
        <v>0</v>
      </c>
      <c r="C1720" s="12">
        <v>0</v>
      </c>
    </row>
    <row r="1721" spans="1:3" x14ac:dyDescent="0.25">
      <c r="A1721" s="13">
        <v>43726.90625</v>
      </c>
      <c r="B1721" s="12">
        <v>0</v>
      </c>
      <c r="C1721" s="12">
        <v>0</v>
      </c>
    </row>
    <row r="1722" spans="1:3" x14ac:dyDescent="0.25">
      <c r="A1722" s="13">
        <v>43726.916666666664</v>
      </c>
      <c r="B1722" s="12">
        <v>0</v>
      </c>
      <c r="C1722" s="12">
        <v>0</v>
      </c>
    </row>
    <row r="1723" spans="1:3" x14ac:dyDescent="0.25">
      <c r="A1723" s="13">
        <v>43726.927083333336</v>
      </c>
      <c r="B1723" s="12">
        <v>0</v>
      </c>
      <c r="C1723" s="12">
        <v>0</v>
      </c>
    </row>
    <row r="1724" spans="1:3" x14ac:dyDescent="0.25">
      <c r="A1724" s="13">
        <v>43726.9375</v>
      </c>
      <c r="B1724" s="12">
        <v>0</v>
      </c>
      <c r="C1724" s="12">
        <v>0</v>
      </c>
    </row>
    <row r="1725" spans="1:3" x14ac:dyDescent="0.25">
      <c r="A1725" s="13">
        <v>43726.947916666664</v>
      </c>
      <c r="B1725" s="12">
        <v>0</v>
      </c>
      <c r="C1725" s="12">
        <v>0</v>
      </c>
    </row>
    <row r="1726" spans="1:3" x14ac:dyDescent="0.25">
      <c r="A1726" s="13">
        <v>43726.958333333336</v>
      </c>
      <c r="B1726" s="12">
        <v>0</v>
      </c>
      <c r="C1726" s="12">
        <v>0</v>
      </c>
    </row>
    <row r="1727" spans="1:3" x14ac:dyDescent="0.25">
      <c r="A1727" s="13">
        <v>43726.96875</v>
      </c>
      <c r="B1727" s="12">
        <v>0</v>
      </c>
      <c r="C1727" s="12">
        <v>0</v>
      </c>
    </row>
    <row r="1728" spans="1:3" x14ac:dyDescent="0.25">
      <c r="A1728" s="13">
        <v>43726.979166666664</v>
      </c>
      <c r="B1728" s="12">
        <v>0</v>
      </c>
      <c r="C1728" s="12">
        <v>1</v>
      </c>
    </row>
    <row r="1729" spans="1:3" x14ac:dyDescent="0.25">
      <c r="A1729" s="13">
        <v>43726.989583333336</v>
      </c>
      <c r="B1729" s="12">
        <v>0</v>
      </c>
      <c r="C1729" s="12">
        <v>1</v>
      </c>
    </row>
    <row r="1730" spans="1:3" x14ac:dyDescent="0.25">
      <c r="A1730" s="13">
        <v>43727</v>
      </c>
      <c r="B1730" s="12">
        <v>0</v>
      </c>
      <c r="C1730" s="12">
        <v>0</v>
      </c>
    </row>
    <row r="1731" spans="1:3" x14ac:dyDescent="0.25">
      <c r="A1731" s="13">
        <v>43727.010416666664</v>
      </c>
      <c r="B1731" s="12">
        <v>0</v>
      </c>
      <c r="C1731" s="12">
        <v>0</v>
      </c>
    </row>
    <row r="1732" spans="1:3" x14ac:dyDescent="0.25">
      <c r="A1732" s="13">
        <v>43727.020833333336</v>
      </c>
      <c r="B1732" s="12">
        <v>0</v>
      </c>
      <c r="C1732" s="12">
        <v>0</v>
      </c>
    </row>
    <row r="1733" spans="1:3" x14ac:dyDescent="0.25">
      <c r="A1733" s="13">
        <v>43727.03125</v>
      </c>
      <c r="B1733" s="12">
        <v>0</v>
      </c>
      <c r="C1733" s="12">
        <v>0</v>
      </c>
    </row>
    <row r="1734" spans="1:3" x14ac:dyDescent="0.25">
      <c r="A1734" s="13">
        <v>43727.041666666664</v>
      </c>
      <c r="B1734" s="12">
        <v>0</v>
      </c>
      <c r="C1734" s="12">
        <v>0</v>
      </c>
    </row>
    <row r="1735" spans="1:3" x14ac:dyDescent="0.25">
      <c r="A1735" s="13">
        <v>43727.052083333336</v>
      </c>
      <c r="B1735" s="12">
        <v>0</v>
      </c>
      <c r="C1735" s="12">
        <v>0</v>
      </c>
    </row>
    <row r="1736" spans="1:3" x14ac:dyDescent="0.25">
      <c r="A1736" s="13">
        <v>43727.0625</v>
      </c>
      <c r="B1736" s="12">
        <v>0</v>
      </c>
      <c r="C1736" s="12">
        <v>0</v>
      </c>
    </row>
    <row r="1737" spans="1:3" x14ac:dyDescent="0.25">
      <c r="A1737" s="13">
        <v>43727.072916666664</v>
      </c>
      <c r="B1737" s="12">
        <v>0</v>
      </c>
      <c r="C1737" s="12">
        <v>0</v>
      </c>
    </row>
    <row r="1738" spans="1:3" x14ac:dyDescent="0.25">
      <c r="A1738" s="13">
        <v>43727.083333333336</v>
      </c>
      <c r="B1738" s="12">
        <v>0</v>
      </c>
      <c r="C1738" s="12">
        <v>0</v>
      </c>
    </row>
    <row r="1739" spans="1:3" x14ac:dyDescent="0.25">
      <c r="A1739" s="13">
        <v>43727.09375</v>
      </c>
      <c r="B1739" s="12">
        <v>0</v>
      </c>
      <c r="C1739" s="12">
        <v>0</v>
      </c>
    </row>
    <row r="1740" spans="1:3" x14ac:dyDescent="0.25">
      <c r="A1740" s="13">
        <v>43727.104166666664</v>
      </c>
      <c r="B1740" s="12">
        <v>0</v>
      </c>
      <c r="C1740" s="12">
        <v>1</v>
      </c>
    </row>
    <row r="1741" spans="1:3" x14ac:dyDescent="0.25">
      <c r="A1741" s="13">
        <v>43727.114583333336</v>
      </c>
      <c r="B1741" s="12">
        <v>0</v>
      </c>
      <c r="C1741" s="12">
        <v>0</v>
      </c>
    </row>
    <row r="1742" spans="1:3" x14ac:dyDescent="0.25">
      <c r="A1742" s="13">
        <v>43727.125</v>
      </c>
      <c r="B1742" s="12">
        <v>0</v>
      </c>
      <c r="C1742" s="12">
        <v>0</v>
      </c>
    </row>
    <row r="1743" spans="1:3" x14ac:dyDescent="0.25">
      <c r="A1743" s="13">
        <v>43727.135416666664</v>
      </c>
      <c r="B1743" s="12">
        <v>0</v>
      </c>
      <c r="C1743" s="12">
        <v>0</v>
      </c>
    </row>
    <row r="1744" spans="1:3" x14ac:dyDescent="0.25">
      <c r="A1744" s="13">
        <v>43727.145833333336</v>
      </c>
      <c r="B1744" s="12">
        <v>0</v>
      </c>
      <c r="C1744" s="12">
        <v>0</v>
      </c>
    </row>
    <row r="1745" spans="1:3" x14ac:dyDescent="0.25">
      <c r="A1745" s="13">
        <v>43727.15625</v>
      </c>
      <c r="B1745" s="12">
        <v>0</v>
      </c>
      <c r="C1745" s="12">
        <v>0</v>
      </c>
    </row>
    <row r="1746" spans="1:3" x14ac:dyDescent="0.25">
      <c r="A1746" s="13">
        <v>43727.166666666664</v>
      </c>
      <c r="B1746" s="12">
        <v>0</v>
      </c>
      <c r="C1746" s="12">
        <v>0</v>
      </c>
    </row>
    <row r="1747" spans="1:3" x14ac:dyDescent="0.25">
      <c r="A1747" s="13">
        <v>43727.177083333336</v>
      </c>
      <c r="B1747" s="12">
        <v>0</v>
      </c>
      <c r="C1747" s="12">
        <v>0</v>
      </c>
    </row>
    <row r="1748" spans="1:3" x14ac:dyDescent="0.25">
      <c r="A1748" s="13">
        <v>43727.1875</v>
      </c>
      <c r="B1748" s="12">
        <v>0</v>
      </c>
      <c r="C1748" s="12">
        <v>0</v>
      </c>
    </row>
    <row r="1749" spans="1:3" x14ac:dyDescent="0.25">
      <c r="A1749" s="13">
        <v>43727.197916666664</v>
      </c>
      <c r="B1749" s="12">
        <v>1</v>
      </c>
      <c r="C1749" s="12">
        <v>0</v>
      </c>
    </row>
    <row r="1750" spans="1:3" x14ac:dyDescent="0.25">
      <c r="A1750" s="13">
        <v>43727.208333333336</v>
      </c>
      <c r="B1750" s="12">
        <v>0</v>
      </c>
      <c r="C1750" s="12">
        <v>0</v>
      </c>
    </row>
    <row r="1751" spans="1:3" x14ac:dyDescent="0.25">
      <c r="A1751" s="13">
        <v>43727.21875</v>
      </c>
      <c r="B1751" s="12">
        <v>0</v>
      </c>
      <c r="C1751" s="12">
        <v>0</v>
      </c>
    </row>
    <row r="1752" spans="1:3" x14ac:dyDescent="0.25">
      <c r="A1752" s="13">
        <v>43727.229166666664</v>
      </c>
      <c r="B1752" s="12">
        <v>0</v>
      </c>
      <c r="C1752" s="12">
        <v>0</v>
      </c>
    </row>
    <row r="1753" spans="1:3" x14ac:dyDescent="0.25">
      <c r="A1753" s="13">
        <v>43727.239583333336</v>
      </c>
      <c r="B1753" s="12">
        <v>2</v>
      </c>
      <c r="C1753" s="12">
        <v>2</v>
      </c>
    </row>
    <row r="1754" spans="1:3" x14ac:dyDescent="0.25">
      <c r="A1754" s="13">
        <v>43727.25</v>
      </c>
      <c r="B1754" s="12">
        <v>0</v>
      </c>
      <c r="C1754" s="12">
        <v>0</v>
      </c>
    </row>
    <row r="1755" spans="1:3" x14ac:dyDescent="0.25">
      <c r="A1755" s="13">
        <v>43727.260416666664</v>
      </c>
      <c r="B1755" s="12">
        <v>3</v>
      </c>
      <c r="C1755" s="12">
        <v>1</v>
      </c>
    </row>
    <row r="1756" spans="1:3" x14ac:dyDescent="0.25">
      <c r="A1756" s="13">
        <v>43727.270833333336</v>
      </c>
      <c r="B1756" s="12">
        <v>4</v>
      </c>
      <c r="C1756" s="12">
        <v>1</v>
      </c>
    </row>
    <row r="1757" spans="1:3" x14ac:dyDescent="0.25">
      <c r="A1757" s="13">
        <v>43727.28125</v>
      </c>
      <c r="B1757" s="12">
        <v>3</v>
      </c>
      <c r="C1757" s="12">
        <v>1</v>
      </c>
    </row>
    <row r="1758" spans="1:3" x14ac:dyDescent="0.25">
      <c r="A1758" s="13">
        <v>43727.291666666664</v>
      </c>
      <c r="B1758" s="12">
        <v>2</v>
      </c>
      <c r="C1758" s="12">
        <v>2</v>
      </c>
    </row>
    <row r="1759" spans="1:3" x14ac:dyDescent="0.25">
      <c r="A1759" s="13">
        <v>43727.302083333336</v>
      </c>
      <c r="B1759" s="12">
        <v>8</v>
      </c>
      <c r="C1759" s="12">
        <v>3</v>
      </c>
    </row>
    <row r="1760" spans="1:3" x14ac:dyDescent="0.25">
      <c r="A1760" s="13">
        <v>43727.3125</v>
      </c>
      <c r="B1760" s="12">
        <v>8</v>
      </c>
      <c r="C1760" s="12">
        <v>4</v>
      </c>
    </row>
    <row r="1761" spans="1:3" x14ac:dyDescent="0.25">
      <c r="A1761" s="13">
        <v>43727.322916666664</v>
      </c>
      <c r="B1761" s="12">
        <v>8</v>
      </c>
      <c r="C1761" s="12">
        <v>2</v>
      </c>
    </row>
    <row r="1762" spans="1:3" x14ac:dyDescent="0.25">
      <c r="A1762" s="13">
        <v>43727.333333333336</v>
      </c>
      <c r="B1762" s="12">
        <v>3</v>
      </c>
      <c r="C1762" s="12">
        <v>4</v>
      </c>
    </row>
    <row r="1763" spans="1:3" x14ac:dyDescent="0.25">
      <c r="A1763" s="13">
        <v>43727.34375</v>
      </c>
      <c r="B1763" s="12">
        <v>8</v>
      </c>
      <c r="C1763" s="12">
        <v>10</v>
      </c>
    </row>
    <row r="1764" spans="1:3" x14ac:dyDescent="0.25">
      <c r="A1764" s="13">
        <v>43727.354166666664</v>
      </c>
      <c r="B1764" s="12">
        <v>3</v>
      </c>
      <c r="C1764" s="12">
        <v>4</v>
      </c>
    </row>
    <row r="1765" spans="1:3" x14ac:dyDescent="0.25">
      <c r="A1765" s="13">
        <v>43727.364583333336</v>
      </c>
      <c r="B1765" s="12">
        <v>4</v>
      </c>
      <c r="C1765" s="12">
        <v>2</v>
      </c>
    </row>
    <row r="1766" spans="1:3" x14ac:dyDescent="0.25">
      <c r="A1766" s="13">
        <v>43727.375</v>
      </c>
      <c r="B1766" s="12">
        <v>1</v>
      </c>
      <c r="C1766" s="12">
        <v>2</v>
      </c>
    </row>
    <row r="1767" spans="1:3" x14ac:dyDescent="0.25">
      <c r="A1767" s="13">
        <v>43727.385416666664</v>
      </c>
      <c r="B1767" s="12">
        <v>0</v>
      </c>
      <c r="C1767" s="12">
        <v>0</v>
      </c>
    </row>
    <row r="1768" spans="1:3" x14ac:dyDescent="0.25">
      <c r="A1768" s="13">
        <v>43727.395833333336</v>
      </c>
      <c r="B1768" s="12">
        <v>2</v>
      </c>
      <c r="C1768" s="12">
        <v>0</v>
      </c>
    </row>
    <row r="1769" spans="1:3" x14ac:dyDescent="0.25">
      <c r="A1769" s="13">
        <v>43727.40625</v>
      </c>
      <c r="B1769" s="12">
        <v>3</v>
      </c>
      <c r="C1769" s="12">
        <v>1</v>
      </c>
    </row>
    <row r="1770" spans="1:3" x14ac:dyDescent="0.25">
      <c r="A1770" s="13">
        <v>43727.416666666664</v>
      </c>
      <c r="B1770" s="12">
        <v>5</v>
      </c>
      <c r="C1770" s="12">
        <v>0</v>
      </c>
    </row>
    <row r="1771" spans="1:3" x14ac:dyDescent="0.25">
      <c r="A1771" s="13">
        <v>43727.427083333336</v>
      </c>
      <c r="B1771" s="12">
        <v>1</v>
      </c>
      <c r="C1771" s="12">
        <v>2</v>
      </c>
    </row>
    <row r="1772" spans="1:3" x14ac:dyDescent="0.25">
      <c r="A1772" s="13">
        <v>43727.4375</v>
      </c>
      <c r="B1772" s="12">
        <v>2</v>
      </c>
      <c r="C1772" s="12">
        <v>2</v>
      </c>
    </row>
    <row r="1773" spans="1:3" x14ac:dyDescent="0.25">
      <c r="A1773" s="13">
        <v>43727.447916666664</v>
      </c>
      <c r="B1773" s="12">
        <v>0</v>
      </c>
      <c r="C1773" s="12">
        <v>0</v>
      </c>
    </row>
    <row r="1774" spans="1:3" x14ac:dyDescent="0.25">
      <c r="A1774" s="13">
        <v>43727.458333333336</v>
      </c>
      <c r="B1774" s="12">
        <v>1</v>
      </c>
      <c r="C1774" s="12">
        <v>2</v>
      </c>
    </row>
    <row r="1775" spans="1:3" x14ac:dyDescent="0.25">
      <c r="A1775" s="13">
        <v>43727.46875</v>
      </c>
      <c r="B1775" s="12">
        <v>0</v>
      </c>
      <c r="C1775" s="12">
        <v>2</v>
      </c>
    </row>
    <row r="1776" spans="1:3" x14ac:dyDescent="0.25">
      <c r="A1776" s="13">
        <v>43727.479166666664</v>
      </c>
      <c r="B1776" s="12">
        <v>0</v>
      </c>
      <c r="C1776" s="12">
        <v>1</v>
      </c>
    </row>
    <row r="1777" spans="1:3" x14ac:dyDescent="0.25">
      <c r="A1777" s="13">
        <v>43727.489583333336</v>
      </c>
      <c r="B1777" s="12">
        <v>3</v>
      </c>
      <c r="C1777" s="12">
        <v>1</v>
      </c>
    </row>
    <row r="1778" spans="1:3" x14ac:dyDescent="0.25">
      <c r="A1778" s="13">
        <v>43727.5</v>
      </c>
      <c r="B1778" s="12">
        <v>1</v>
      </c>
      <c r="C1778" s="12">
        <v>5</v>
      </c>
    </row>
    <row r="1779" spans="1:3" x14ac:dyDescent="0.25">
      <c r="A1779" s="13">
        <v>43727.510416666664</v>
      </c>
      <c r="B1779" s="12">
        <v>3</v>
      </c>
      <c r="C1779" s="12">
        <v>0</v>
      </c>
    </row>
    <row r="1780" spans="1:3" x14ac:dyDescent="0.25">
      <c r="A1780" s="13">
        <v>43727.520833333336</v>
      </c>
      <c r="B1780" s="12">
        <v>2</v>
      </c>
      <c r="C1780" s="12">
        <v>1</v>
      </c>
    </row>
    <row r="1781" spans="1:3" x14ac:dyDescent="0.25">
      <c r="A1781" s="13">
        <v>43727.53125</v>
      </c>
      <c r="B1781" s="12">
        <v>1</v>
      </c>
      <c r="C1781" s="12">
        <v>3</v>
      </c>
    </row>
    <row r="1782" spans="1:3" x14ac:dyDescent="0.25">
      <c r="A1782" s="13">
        <v>43727.541666666664</v>
      </c>
      <c r="B1782" s="12">
        <v>4</v>
      </c>
      <c r="C1782" s="12">
        <v>2</v>
      </c>
    </row>
    <row r="1783" spans="1:3" x14ac:dyDescent="0.25">
      <c r="A1783" s="13">
        <v>43727.552083333336</v>
      </c>
      <c r="B1783" s="12">
        <v>2</v>
      </c>
      <c r="C1783" s="12">
        <v>2</v>
      </c>
    </row>
    <row r="1784" spans="1:3" x14ac:dyDescent="0.25">
      <c r="A1784" s="13">
        <v>43727.5625</v>
      </c>
      <c r="B1784" s="12">
        <v>3</v>
      </c>
      <c r="C1784" s="12">
        <v>0</v>
      </c>
    </row>
    <row r="1785" spans="1:3" x14ac:dyDescent="0.25">
      <c r="A1785" s="13">
        <v>43727.572916666664</v>
      </c>
      <c r="B1785" s="12">
        <v>1</v>
      </c>
      <c r="C1785" s="12">
        <v>3</v>
      </c>
    </row>
    <row r="1786" spans="1:3" x14ac:dyDescent="0.25">
      <c r="A1786" s="13">
        <v>43727.583333333336</v>
      </c>
      <c r="B1786" s="12">
        <v>1</v>
      </c>
      <c r="C1786" s="12">
        <v>0</v>
      </c>
    </row>
    <row r="1787" spans="1:3" x14ac:dyDescent="0.25">
      <c r="A1787" s="13">
        <v>43727.59375</v>
      </c>
      <c r="B1787" s="12">
        <v>0</v>
      </c>
      <c r="C1787" s="12">
        <v>3</v>
      </c>
    </row>
    <row r="1788" spans="1:3" x14ac:dyDescent="0.25">
      <c r="A1788" s="13">
        <v>43727.604166666664</v>
      </c>
      <c r="B1788" s="12">
        <v>2</v>
      </c>
      <c r="C1788" s="12">
        <v>2</v>
      </c>
    </row>
    <row r="1789" spans="1:3" x14ac:dyDescent="0.25">
      <c r="A1789" s="13">
        <v>43727.614583333336</v>
      </c>
      <c r="B1789" s="12">
        <v>3</v>
      </c>
      <c r="C1789" s="12">
        <v>1</v>
      </c>
    </row>
    <row r="1790" spans="1:3" x14ac:dyDescent="0.25">
      <c r="A1790" s="13">
        <v>43727.625</v>
      </c>
      <c r="B1790" s="12">
        <v>4</v>
      </c>
      <c r="C1790" s="12">
        <v>2</v>
      </c>
    </row>
    <row r="1791" spans="1:3" x14ac:dyDescent="0.25">
      <c r="A1791" s="13">
        <v>43727.635416666664</v>
      </c>
      <c r="B1791" s="12">
        <v>6</v>
      </c>
      <c r="C1791" s="12">
        <v>0</v>
      </c>
    </row>
    <row r="1792" spans="1:3" x14ac:dyDescent="0.25">
      <c r="A1792" s="13">
        <v>43727.645833333336</v>
      </c>
      <c r="B1792" s="12">
        <v>5</v>
      </c>
      <c r="C1792" s="12">
        <v>1</v>
      </c>
    </row>
    <row r="1793" spans="1:3" x14ac:dyDescent="0.25">
      <c r="A1793" s="13">
        <v>43727.65625</v>
      </c>
      <c r="B1793" s="12">
        <v>2</v>
      </c>
      <c r="C1793" s="12">
        <v>2</v>
      </c>
    </row>
    <row r="1794" spans="1:3" x14ac:dyDescent="0.25">
      <c r="A1794" s="13">
        <v>43727.666666666664</v>
      </c>
      <c r="B1794" s="12">
        <v>2</v>
      </c>
      <c r="C1794" s="12">
        <v>1</v>
      </c>
    </row>
    <row r="1795" spans="1:3" x14ac:dyDescent="0.25">
      <c r="A1795" s="13">
        <v>43727.677083333336</v>
      </c>
      <c r="B1795" s="12">
        <v>3</v>
      </c>
      <c r="C1795" s="12">
        <v>4</v>
      </c>
    </row>
    <row r="1796" spans="1:3" x14ac:dyDescent="0.25">
      <c r="A1796" s="13">
        <v>43727.6875</v>
      </c>
      <c r="B1796" s="12">
        <v>3</v>
      </c>
      <c r="C1796" s="12">
        <v>8</v>
      </c>
    </row>
    <row r="1797" spans="1:3" x14ac:dyDescent="0.25">
      <c r="A1797" s="13">
        <v>43727.697916666664</v>
      </c>
      <c r="B1797" s="12">
        <v>5</v>
      </c>
      <c r="C1797" s="12">
        <v>2</v>
      </c>
    </row>
    <row r="1798" spans="1:3" x14ac:dyDescent="0.25">
      <c r="A1798" s="13">
        <v>43727.708333333336</v>
      </c>
      <c r="B1798" s="12">
        <v>2</v>
      </c>
      <c r="C1798" s="12">
        <v>2</v>
      </c>
    </row>
    <row r="1799" spans="1:3" x14ac:dyDescent="0.25">
      <c r="A1799" s="13">
        <v>43727.71875</v>
      </c>
      <c r="B1799" s="12">
        <v>3</v>
      </c>
      <c r="C1799" s="12">
        <v>6</v>
      </c>
    </row>
    <row r="1800" spans="1:3" x14ac:dyDescent="0.25">
      <c r="A1800" s="13">
        <v>43727.729166666664</v>
      </c>
      <c r="B1800" s="12">
        <v>2</v>
      </c>
      <c r="C1800" s="12">
        <v>2</v>
      </c>
    </row>
    <row r="1801" spans="1:3" x14ac:dyDescent="0.25">
      <c r="A1801" s="13">
        <v>43727.739583333336</v>
      </c>
      <c r="B1801" s="12">
        <v>0</v>
      </c>
      <c r="C1801" s="12">
        <v>8</v>
      </c>
    </row>
    <row r="1802" spans="1:3" x14ac:dyDescent="0.25">
      <c r="A1802" s="13">
        <v>43727.75</v>
      </c>
      <c r="B1802" s="12">
        <v>2</v>
      </c>
      <c r="C1802" s="12">
        <v>6</v>
      </c>
    </row>
    <row r="1803" spans="1:3" x14ac:dyDescent="0.25">
      <c r="A1803" s="13">
        <v>43727.760416666664</v>
      </c>
      <c r="B1803" s="12">
        <v>3</v>
      </c>
      <c r="C1803" s="12">
        <v>3</v>
      </c>
    </row>
    <row r="1804" spans="1:3" x14ac:dyDescent="0.25">
      <c r="A1804" s="13">
        <v>43727.770833333336</v>
      </c>
      <c r="B1804" s="12">
        <v>1</v>
      </c>
      <c r="C1804" s="12">
        <v>0</v>
      </c>
    </row>
    <row r="1805" spans="1:3" x14ac:dyDescent="0.25">
      <c r="A1805" s="13">
        <v>43727.78125</v>
      </c>
      <c r="B1805" s="12">
        <v>0</v>
      </c>
      <c r="C1805" s="12">
        <v>0</v>
      </c>
    </row>
    <row r="1806" spans="1:3" x14ac:dyDescent="0.25">
      <c r="A1806" s="13">
        <v>43727.791666666664</v>
      </c>
      <c r="B1806" s="12">
        <v>2</v>
      </c>
      <c r="C1806" s="12">
        <v>2</v>
      </c>
    </row>
    <row r="1807" spans="1:3" x14ac:dyDescent="0.25">
      <c r="A1807" s="13">
        <v>43727.802083333336</v>
      </c>
      <c r="B1807" s="12">
        <v>1</v>
      </c>
      <c r="C1807" s="12">
        <v>0</v>
      </c>
    </row>
    <row r="1808" spans="1:3" x14ac:dyDescent="0.25">
      <c r="A1808" s="13">
        <v>43727.8125</v>
      </c>
      <c r="B1808" s="12">
        <v>0</v>
      </c>
      <c r="C1808" s="12">
        <v>1</v>
      </c>
    </row>
    <row r="1809" spans="1:3" x14ac:dyDescent="0.25">
      <c r="A1809" s="13">
        <v>43727.822916666664</v>
      </c>
      <c r="B1809" s="12">
        <v>0</v>
      </c>
      <c r="C1809" s="12">
        <v>1</v>
      </c>
    </row>
    <row r="1810" spans="1:3" x14ac:dyDescent="0.25">
      <c r="A1810" s="13">
        <v>43727.833333333336</v>
      </c>
      <c r="B1810" s="12">
        <v>0</v>
      </c>
      <c r="C1810" s="12">
        <v>0</v>
      </c>
    </row>
    <row r="1811" spans="1:3" x14ac:dyDescent="0.25">
      <c r="A1811" s="13">
        <v>43727.84375</v>
      </c>
      <c r="B1811" s="12">
        <v>0</v>
      </c>
      <c r="C1811" s="12">
        <v>0</v>
      </c>
    </row>
    <row r="1812" spans="1:3" x14ac:dyDescent="0.25">
      <c r="A1812" s="13">
        <v>43727.854166666664</v>
      </c>
      <c r="B1812" s="12">
        <v>0</v>
      </c>
      <c r="C1812" s="12">
        <v>0</v>
      </c>
    </row>
    <row r="1813" spans="1:3" x14ac:dyDescent="0.25">
      <c r="A1813" s="13">
        <v>43727.864583333336</v>
      </c>
      <c r="B1813" s="12">
        <v>0</v>
      </c>
      <c r="C1813" s="12">
        <v>0</v>
      </c>
    </row>
    <row r="1814" spans="1:3" x14ac:dyDescent="0.25">
      <c r="A1814" s="13">
        <v>43727.875</v>
      </c>
      <c r="B1814" s="12">
        <v>0</v>
      </c>
      <c r="C1814" s="12">
        <v>0</v>
      </c>
    </row>
    <row r="1815" spans="1:3" x14ac:dyDescent="0.25">
      <c r="A1815" s="13">
        <v>43727.885416666664</v>
      </c>
      <c r="B1815" s="12">
        <v>0</v>
      </c>
      <c r="C1815" s="12">
        <v>0</v>
      </c>
    </row>
    <row r="1816" spans="1:3" x14ac:dyDescent="0.25">
      <c r="A1816" s="13">
        <v>43727.895833333336</v>
      </c>
      <c r="B1816" s="12">
        <v>0</v>
      </c>
      <c r="C1816" s="12">
        <v>0</v>
      </c>
    </row>
    <row r="1817" spans="1:3" x14ac:dyDescent="0.25">
      <c r="A1817" s="13">
        <v>43727.90625</v>
      </c>
      <c r="B1817" s="12">
        <v>0</v>
      </c>
      <c r="C1817" s="12">
        <v>0</v>
      </c>
    </row>
    <row r="1818" spans="1:3" x14ac:dyDescent="0.25">
      <c r="A1818" s="13">
        <v>43727.916666666664</v>
      </c>
      <c r="B1818" s="12">
        <v>0</v>
      </c>
      <c r="C1818" s="12">
        <v>0</v>
      </c>
    </row>
    <row r="1819" spans="1:3" x14ac:dyDescent="0.25">
      <c r="A1819" s="13">
        <v>43727.927083333336</v>
      </c>
      <c r="B1819" s="12">
        <v>0</v>
      </c>
      <c r="C1819" s="12">
        <v>0</v>
      </c>
    </row>
    <row r="1820" spans="1:3" x14ac:dyDescent="0.25">
      <c r="A1820" s="13">
        <v>43727.9375</v>
      </c>
      <c r="B1820" s="12">
        <v>0</v>
      </c>
      <c r="C1820" s="12">
        <v>0</v>
      </c>
    </row>
    <row r="1821" spans="1:3" x14ac:dyDescent="0.25">
      <c r="A1821" s="13">
        <v>43727.947916666664</v>
      </c>
      <c r="B1821" s="12">
        <v>0</v>
      </c>
      <c r="C1821" s="12">
        <v>0</v>
      </c>
    </row>
    <row r="1822" spans="1:3" x14ac:dyDescent="0.25">
      <c r="A1822" s="13">
        <v>43727.958333333336</v>
      </c>
      <c r="B1822" s="12">
        <v>0</v>
      </c>
      <c r="C1822" s="12">
        <v>0</v>
      </c>
    </row>
    <row r="1823" spans="1:3" x14ac:dyDescent="0.25">
      <c r="A1823" s="13">
        <v>43727.96875</v>
      </c>
      <c r="B1823" s="12">
        <v>0</v>
      </c>
      <c r="C1823" s="12">
        <v>1</v>
      </c>
    </row>
    <row r="1824" spans="1:3" x14ac:dyDescent="0.25">
      <c r="A1824" s="13">
        <v>43727.979166666664</v>
      </c>
      <c r="B1824" s="12">
        <v>0</v>
      </c>
      <c r="C1824" s="12">
        <v>0</v>
      </c>
    </row>
    <row r="1825" spans="1:3" x14ac:dyDescent="0.25">
      <c r="A1825" s="13">
        <v>43727.989583333336</v>
      </c>
      <c r="B1825" s="12">
        <v>0</v>
      </c>
      <c r="C1825" s="12">
        <v>0</v>
      </c>
    </row>
    <row r="1826" spans="1:3" x14ac:dyDescent="0.25">
      <c r="A1826" s="13">
        <v>43728</v>
      </c>
      <c r="B1826" s="12">
        <v>0</v>
      </c>
      <c r="C1826" s="12">
        <v>0</v>
      </c>
    </row>
    <row r="1827" spans="1:3" x14ac:dyDescent="0.25">
      <c r="A1827" s="13">
        <v>43728.010416666664</v>
      </c>
      <c r="B1827" s="12">
        <v>0</v>
      </c>
      <c r="C1827" s="12">
        <v>0</v>
      </c>
    </row>
    <row r="1828" spans="1:3" x14ac:dyDescent="0.25">
      <c r="A1828" s="13">
        <v>43728.020833333336</v>
      </c>
      <c r="B1828" s="12">
        <v>0</v>
      </c>
      <c r="C1828" s="12">
        <v>0</v>
      </c>
    </row>
    <row r="1829" spans="1:3" x14ac:dyDescent="0.25">
      <c r="A1829" s="13">
        <v>43728.03125</v>
      </c>
      <c r="B1829" s="12">
        <v>0</v>
      </c>
      <c r="C1829" s="12">
        <v>0</v>
      </c>
    </row>
    <row r="1830" spans="1:3" x14ac:dyDescent="0.25">
      <c r="A1830" s="13">
        <v>43728.041666666664</v>
      </c>
      <c r="B1830" s="12">
        <v>0</v>
      </c>
      <c r="C1830" s="12">
        <v>0</v>
      </c>
    </row>
    <row r="1831" spans="1:3" x14ac:dyDescent="0.25">
      <c r="A1831" s="13">
        <v>43728.052083333336</v>
      </c>
      <c r="B1831" s="12">
        <v>0</v>
      </c>
      <c r="C1831" s="12">
        <v>0</v>
      </c>
    </row>
    <row r="1832" spans="1:3" x14ac:dyDescent="0.25">
      <c r="A1832" s="13">
        <v>43728.0625</v>
      </c>
      <c r="B1832" s="12">
        <v>0</v>
      </c>
      <c r="C1832" s="12">
        <v>0</v>
      </c>
    </row>
    <row r="1833" spans="1:3" x14ac:dyDescent="0.25">
      <c r="A1833" s="13">
        <v>43728.072916666664</v>
      </c>
      <c r="B1833" s="12">
        <v>0</v>
      </c>
      <c r="C1833" s="12">
        <v>0</v>
      </c>
    </row>
    <row r="1834" spans="1:3" x14ac:dyDescent="0.25">
      <c r="A1834" s="13">
        <v>43728.083333333336</v>
      </c>
      <c r="B1834" s="12">
        <v>0</v>
      </c>
      <c r="C1834" s="12">
        <v>0</v>
      </c>
    </row>
    <row r="1835" spans="1:3" x14ac:dyDescent="0.25">
      <c r="A1835" s="13">
        <v>43728.09375</v>
      </c>
      <c r="B1835" s="12">
        <v>0</v>
      </c>
      <c r="C1835" s="12">
        <v>0</v>
      </c>
    </row>
    <row r="1836" spans="1:3" x14ac:dyDescent="0.25">
      <c r="A1836" s="13">
        <v>43728.104166666664</v>
      </c>
      <c r="B1836" s="12">
        <v>0</v>
      </c>
      <c r="C1836" s="12">
        <v>0</v>
      </c>
    </row>
    <row r="1837" spans="1:3" x14ac:dyDescent="0.25">
      <c r="A1837" s="13">
        <v>43728.114583333336</v>
      </c>
      <c r="B1837" s="12">
        <v>0</v>
      </c>
      <c r="C1837" s="12">
        <v>0</v>
      </c>
    </row>
    <row r="1838" spans="1:3" x14ac:dyDescent="0.25">
      <c r="A1838" s="13">
        <v>43728.125</v>
      </c>
      <c r="B1838" s="12">
        <v>0</v>
      </c>
      <c r="C1838" s="12">
        <v>0</v>
      </c>
    </row>
    <row r="1839" spans="1:3" x14ac:dyDescent="0.25">
      <c r="A1839" s="13">
        <v>43728.135416666664</v>
      </c>
      <c r="B1839" s="12">
        <v>0</v>
      </c>
      <c r="C1839" s="12">
        <v>0</v>
      </c>
    </row>
    <row r="1840" spans="1:3" x14ac:dyDescent="0.25">
      <c r="A1840" s="13">
        <v>43728.145833333336</v>
      </c>
      <c r="B1840" s="12">
        <v>0</v>
      </c>
      <c r="C1840" s="12">
        <v>0</v>
      </c>
    </row>
    <row r="1841" spans="1:3" x14ac:dyDescent="0.25">
      <c r="A1841" s="13">
        <v>43728.15625</v>
      </c>
      <c r="B1841" s="12">
        <v>0</v>
      </c>
      <c r="C1841" s="12">
        <v>0</v>
      </c>
    </row>
    <row r="1842" spans="1:3" x14ac:dyDescent="0.25">
      <c r="A1842" s="13">
        <v>43728.166666666664</v>
      </c>
      <c r="B1842" s="12">
        <v>0</v>
      </c>
      <c r="C1842" s="12">
        <v>0</v>
      </c>
    </row>
    <row r="1843" spans="1:3" x14ac:dyDescent="0.25">
      <c r="A1843" s="13">
        <v>43728.177083333336</v>
      </c>
      <c r="B1843" s="12">
        <v>0</v>
      </c>
      <c r="C1843" s="12">
        <v>0</v>
      </c>
    </row>
    <row r="1844" spans="1:3" x14ac:dyDescent="0.25">
      <c r="A1844" s="13">
        <v>43728.1875</v>
      </c>
      <c r="B1844" s="12">
        <v>0</v>
      </c>
      <c r="C1844" s="12">
        <v>0</v>
      </c>
    </row>
    <row r="1845" spans="1:3" x14ac:dyDescent="0.25">
      <c r="A1845" s="13">
        <v>43728.197916666664</v>
      </c>
      <c r="B1845" s="12">
        <v>0</v>
      </c>
      <c r="C1845" s="12">
        <v>0</v>
      </c>
    </row>
    <row r="1846" spans="1:3" x14ac:dyDescent="0.25">
      <c r="A1846" s="13">
        <v>43728.208333333336</v>
      </c>
      <c r="B1846" s="12">
        <v>1</v>
      </c>
      <c r="C1846" s="12">
        <v>1</v>
      </c>
    </row>
    <row r="1847" spans="1:3" x14ac:dyDescent="0.25">
      <c r="A1847" s="13">
        <v>43728.21875</v>
      </c>
      <c r="B1847" s="12">
        <v>1</v>
      </c>
      <c r="C1847" s="12">
        <v>0</v>
      </c>
    </row>
    <row r="1848" spans="1:3" x14ac:dyDescent="0.25">
      <c r="A1848" s="13">
        <v>43728.229166666664</v>
      </c>
      <c r="B1848" s="12">
        <v>0</v>
      </c>
      <c r="C1848" s="12">
        <v>0</v>
      </c>
    </row>
    <row r="1849" spans="1:3" x14ac:dyDescent="0.25">
      <c r="A1849" s="13">
        <v>43728.239583333336</v>
      </c>
      <c r="B1849" s="12">
        <v>2</v>
      </c>
      <c r="C1849" s="12">
        <v>0</v>
      </c>
    </row>
    <row r="1850" spans="1:3" x14ac:dyDescent="0.25">
      <c r="A1850" s="13">
        <v>43728.25</v>
      </c>
      <c r="B1850" s="12">
        <v>0</v>
      </c>
      <c r="C1850" s="12">
        <v>1</v>
      </c>
    </row>
    <row r="1851" spans="1:3" x14ac:dyDescent="0.25">
      <c r="A1851" s="13">
        <v>43728.260416666664</v>
      </c>
      <c r="B1851" s="12">
        <v>1</v>
      </c>
      <c r="C1851" s="12">
        <v>0</v>
      </c>
    </row>
    <row r="1852" spans="1:3" x14ac:dyDescent="0.25">
      <c r="A1852" s="13">
        <v>43728.270833333336</v>
      </c>
      <c r="B1852" s="12">
        <v>2</v>
      </c>
      <c r="C1852" s="12">
        <v>0</v>
      </c>
    </row>
    <row r="1853" spans="1:3" x14ac:dyDescent="0.25">
      <c r="A1853" s="13">
        <v>43728.28125</v>
      </c>
      <c r="B1853" s="12">
        <v>1</v>
      </c>
      <c r="C1853" s="12">
        <v>3</v>
      </c>
    </row>
    <row r="1854" spans="1:3" x14ac:dyDescent="0.25">
      <c r="A1854" s="13">
        <v>43728.291666666664</v>
      </c>
      <c r="B1854" s="12">
        <v>2</v>
      </c>
      <c r="C1854" s="12">
        <v>3</v>
      </c>
    </row>
    <row r="1855" spans="1:3" x14ac:dyDescent="0.25">
      <c r="A1855" s="13">
        <v>43728.302083333336</v>
      </c>
      <c r="B1855" s="12">
        <v>4</v>
      </c>
      <c r="C1855" s="12">
        <v>0</v>
      </c>
    </row>
    <row r="1856" spans="1:3" x14ac:dyDescent="0.25">
      <c r="A1856" s="13">
        <v>43728.3125</v>
      </c>
      <c r="B1856" s="12">
        <v>8</v>
      </c>
      <c r="C1856" s="12">
        <v>1</v>
      </c>
    </row>
    <row r="1857" spans="1:3" x14ac:dyDescent="0.25">
      <c r="A1857" s="13">
        <v>43728.322916666664</v>
      </c>
      <c r="B1857" s="12">
        <v>9</v>
      </c>
      <c r="C1857" s="12">
        <v>5</v>
      </c>
    </row>
    <row r="1858" spans="1:3" x14ac:dyDescent="0.25">
      <c r="A1858" s="13">
        <v>43728.333333333336</v>
      </c>
      <c r="B1858" s="12">
        <v>13</v>
      </c>
      <c r="C1858" s="12">
        <v>4</v>
      </c>
    </row>
    <row r="1859" spans="1:3" x14ac:dyDescent="0.25">
      <c r="A1859" s="13">
        <v>43728.34375</v>
      </c>
      <c r="B1859" s="12">
        <v>7</v>
      </c>
      <c r="C1859" s="12">
        <v>3</v>
      </c>
    </row>
    <row r="1860" spans="1:3" x14ac:dyDescent="0.25">
      <c r="A1860" s="13">
        <v>43728.354166666664</v>
      </c>
      <c r="B1860" s="12">
        <v>6</v>
      </c>
      <c r="C1860" s="12">
        <v>4</v>
      </c>
    </row>
    <row r="1861" spans="1:3" x14ac:dyDescent="0.25">
      <c r="A1861" s="13">
        <v>43728.364583333336</v>
      </c>
      <c r="B1861" s="12">
        <v>6</v>
      </c>
      <c r="C1861" s="12">
        <v>3</v>
      </c>
    </row>
    <row r="1862" spans="1:3" x14ac:dyDescent="0.25">
      <c r="A1862" s="13">
        <v>43728.375</v>
      </c>
      <c r="B1862" s="12">
        <v>0</v>
      </c>
      <c r="C1862" s="12">
        <v>1</v>
      </c>
    </row>
    <row r="1863" spans="1:3" x14ac:dyDescent="0.25">
      <c r="A1863" s="13">
        <v>43728.385416666664</v>
      </c>
      <c r="B1863" s="12">
        <v>0</v>
      </c>
      <c r="C1863" s="12">
        <v>7</v>
      </c>
    </row>
    <row r="1864" spans="1:3" x14ac:dyDescent="0.25">
      <c r="A1864" s="13">
        <v>43728.395833333336</v>
      </c>
      <c r="B1864" s="12">
        <v>6</v>
      </c>
      <c r="C1864" s="12">
        <v>1</v>
      </c>
    </row>
    <row r="1865" spans="1:3" x14ac:dyDescent="0.25">
      <c r="A1865" s="13">
        <v>43728.40625</v>
      </c>
      <c r="B1865" s="12">
        <v>2</v>
      </c>
      <c r="C1865" s="12">
        <v>1</v>
      </c>
    </row>
    <row r="1866" spans="1:3" x14ac:dyDescent="0.25">
      <c r="A1866" s="13">
        <v>43728.416666666664</v>
      </c>
      <c r="B1866" s="12">
        <v>2</v>
      </c>
      <c r="C1866" s="12">
        <v>3</v>
      </c>
    </row>
    <row r="1867" spans="1:3" x14ac:dyDescent="0.25">
      <c r="A1867" s="13">
        <v>43728.427083333336</v>
      </c>
      <c r="B1867" s="12">
        <v>1</v>
      </c>
      <c r="C1867" s="12">
        <v>0</v>
      </c>
    </row>
    <row r="1868" spans="1:3" x14ac:dyDescent="0.25">
      <c r="A1868" s="13">
        <v>43728.4375</v>
      </c>
      <c r="B1868" s="12">
        <v>2</v>
      </c>
      <c r="C1868" s="12">
        <v>0</v>
      </c>
    </row>
    <row r="1869" spans="1:3" x14ac:dyDescent="0.25">
      <c r="A1869" s="13">
        <v>43728.447916666664</v>
      </c>
      <c r="B1869" s="12">
        <v>1</v>
      </c>
      <c r="C1869" s="12">
        <v>0</v>
      </c>
    </row>
    <row r="1870" spans="1:3" x14ac:dyDescent="0.25">
      <c r="A1870" s="13">
        <v>43728.458333333336</v>
      </c>
      <c r="B1870" s="12">
        <v>0</v>
      </c>
      <c r="C1870" s="12">
        <v>2</v>
      </c>
    </row>
    <row r="1871" spans="1:3" x14ac:dyDescent="0.25">
      <c r="A1871" s="13">
        <v>43728.46875</v>
      </c>
      <c r="B1871" s="12">
        <v>2</v>
      </c>
      <c r="C1871" s="12">
        <v>1</v>
      </c>
    </row>
    <row r="1872" spans="1:3" x14ac:dyDescent="0.25">
      <c r="A1872" s="13">
        <v>43728.479166666664</v>
      </c>
      <c r="B1872" s="12">
        <v>5</v>
      </c>
      <c r="C1872" s="12">
        <v>0</v>
      </c>
    </row>
    <row r="1873" spans="1:3" x14ac:dyDescent="0.25">
      <c r="A1873" s="13">
        <v>43728.489583333336</v>
      </c>
      <c r="B1873" s="12">
        <v>1</v>
      </c>
      <c r="C1873" s="12">
        <v>0</v>
      </c>
    </row>
    <row r="1874" spans="1:3" x14ac:dyDescent="0.25">
      <c r="A1874" s="13">
        <v>43728.5</v>
      </c>
      <c r="B1874" s="12">
        <v>2</v>
      </c>
      <c r="C1874" s="12">
        <v>1</v>
      </c>
    </row>
    <row r="1875" spans="1:3" x14ac:dyDescent="0.25">
      <c r="A1875" s="13">
        <v>43728.510416666664</v>
      </c>
      <c r="B1875" s="12">
        <v>0</v>
      </c>
      <c r="C1875" s="12">
        <v>2</v>
      </c>
    </row>
    <row r="1876" spans="1:3" x14ac:dyDescent="0.25">
      <c r="A1876" s="13">
        <v>43728.520833333336</v>
      </c>
      <c r="B1876" s="12">
        <v>1</v>
      </c>
      <c r="C1876" s="12">
        <v>0</v>
      </c>
    </row>
    <row r="1877" spans="1:3" x14ac:dyDescent="0.25">
      <c r="A1877" s="13">
        <v>43728.53125</v>
      </c>
      <c r="B1877" s="12">
        <v>1</v>
      </c>
      <c r="C1877" s="12">
        <v>3</v>
      </c>
    </row>
    <row r="1878" spans="1:3" x14ac:dyDescent="0.25">
      <c r="A1878" s="13">
        <v>43728.541666666664</v>
      </c>
      <c r="B1878" s="12">
        <v>2</v>
      </c>
      <c r="C1878" s="12">
        <v>1</v>
      </c>
    </row>
    <row r="1879" spans="1:3" x14ac:dyDescent="0.25">
      <c r="A1879" s="13">
        <v>43728.552083333336</v>
      </c>
      <c r="B1879" s="12">
        <v>2</v>
      </c>
      <c r="C1879" s="12">
        <v>0</v>
      </c>
    </row>
    <row r="1880" spans="1:3" x14ac:dyDescent="0.25">
      <c r="A1880" s="13">
        <v>43728.5625</v>
      </c>
      <c r="B1880" s="12">
        <v>0</v>
      </c>
      <c r="C1880" s="12">
        <v>1</v>
      </c>
    </row>
    <row r="1881" spans="1:3" x14ac:dyDescent="0.25">
      <c r="A1881" s="13">
        <v>43728.572916666664</v>
      </c>
      <c r="B1881" s="12">
        <v>1</v>
      </c>
      <c r="C1881" s="12">
        <v>1</v>
      </c>
    </row>
    <row r="1882" spans="1:3" x14ac:dyDescent="0.25">
      <c r="A1882" s="13">
        <v>43728.583333333336</v>
      </c>
      <c r="B1882" s="12">
        <v>0</v>
      </c>
      <c r="C1882" s="12">
        <v>3</v>
      </c>
    </row>
    <row r="1883" spans="1:3" x14ac:dyDescent="0.25">
      <c r="A1883" s="13">
        <v>43728.59375</v>
      </c>
      <c r="B1883" s="12">
        <v>5</v>
      </c>
      <c r="C1883" s="12">
        <v>2</v>
      </c>
    </row>
    <row r="1884" spans="1:3" x14ac:dyDescent="0.25">
      <c r="A1884" s="13">
        <v>43728.604166666664</v>
      </c>
      <c r="B1884" s="12">
        <v>1</v>
      </c>
      <c r="C1884" s="12">
        <v>1</v>
      </c>
    </row>
    <row r="1885" spans="1:3" x14ac:dyDescent="0.25">
      <c r="A1885" s="13">
        <v>43728.614583333336</v>
      </c>
      <c r="B1885" s="12">
        <v>2</v>
      </c>
      <c r="C1885" s="12">
        <v>2</v>
      </c>
    </row>
    <row r="1886" spans="1:3" x14ac:dyDescent="0.25">
      <c r="A1886" s="13">
        <v>43728.625</v>
      </c>
      <c r="B1886" s="12">
        <v>1</v>
      </c>
      <c r="C1886" s="12">
        <v>1</v>
      </c>
    </row>
    <row r="1887" spans="1:3" x14ac:dyDescent="0.25">
      <c r="A1887" s="13">
        <v>43728.635416666664</v>
      </c>
      <c r="B1887" s="12">
        <v>5</v>
      </c>
      <c r="C1887" s="12">
        <v>1</v>
      </c>
    </row>
    <row r="1888" spans="1:3" x14ac:dyDescent="0.25">
      <c r="A1888" s="13">
        <v>43728.645833333336</v>
      </c>
      <c r="B1888" s="12">
        <v>3</v>
      </c>
      <c r="C1888" s="12">
        <v>1</v>
      </c>
    </row>
    <row r="1889" spans="1:3" x14ac:dyDescent="0.25">
      <c r="A1889" s="13">
        <v>43728.65625</v>
      </c>
      <c r="B1889" s="12">
        <v>6</v>
      </c>
      <c r="C1889" s="12">
        <v>0</v>
      </c>
    </row>
    <row r="1890" spans="1:3" x14ac:dyDescent="0.25">
      <c r="A1890" s="13">
        <v>43728.666666666664</v>
      </c>
      <c r="B1890" s="12">
        <v>2</v>
      </c>
      <c r="C1890" s="12">
        <v>1</v>
      </c>
    </row>
    <row r="1891" spans="1:3" x14ac:dyDescent="0.25">
      <c r="A1891" s="13">
        <v>43728.677083333336</v>
      </c>
      <c r="B1891" s="12">
        <v>4</v>
      </c>
      <c r="C1891" s="12">
        <v>1</v>
      </c>
    </row>
    <row r="1892" spans="1:3" x14ac:dyDescent="0.25">
      <c r="A1892" s="13">
        <v>43728.6875</v>
      </c>
      <c r="B1892" s="12">
        <v>2</v>
      </c>
      <c r="C1892" s="12">
        <v>5</v>
      </c>
    </row>
    <row r="1893" spans="1:3" x14ac:dyDescent="0.25">
      <c r="A1893" s="13">
        <v>43728.697916666664</v>
      </c>
      <c r="B1893" s="12">
        <v>2</v>
      </c>
      <c r="C1893" s="12">
        <v>3</v>
      </c>
    </row>
    <row r="1894" spans="1:3" x14ac:dyDescent="0.25">
      <c r="A1894" s="13">
        <v>43728.708333333336</v>
      </c>
      <c r="B1894" s="12">
        <v>2</v>
      </c>
      <c r="C1894" s="12">
        <v>3</v>
      </c>
    </row>
    <row r="1895" spans="1:3" x14ac:dyDescent="0.25">
      <c r="A1895" s="13">
        <v>43728.71875</v>
      </c>
      <c r="B1895" s="12">
        <v>4</v>
      </c>
      <c r="C1895" s="12">
        <v>4</v>
      </c>
    </row>
    <row r="1896" spans="1:3" x14ac:dyDescent="0.25">
      <c r="A1896" s="13">
        <v>43728.729166666664</v>
      </c>
      <c r="B1896" s="12">
        <v>5</v>
      </c>
      <c r="C1896" s="12">
        <v>7</v>
      </c>
    </row>
    <row r="1897" spans="1:3" x14ac:dyDescent="0.25">
      <c r="A1897" s="13">
        <v>43728.739583333336</v>
      </c>
      <c r="B1897" s="12">
        <v>4</v>
      </c>
      <c r="C1897" s="12">
        <v>4</v>
      </c>
    </row>
    <row r="1898" spans="1:3" x14ac:dyDescent="0.25">
      <c r="A1898" s="13">
        <v>43728.75</v>
      </c>
      <c r="B1898" s="12">
        <v>2</v>
      </c>
      <c r="C1898" s="12">
        <v>2</v>
      </c>
    </row>
    <row r="1899" spans="1:3" x14ac:dyDescent="0.25">
      <c r="A1899" s="13">
        <v>43728.760416666664</v>
      </c>
      <c r="B1899" s="12">
        <v>1</v>
      </c>
      <c r="C1899" s="12">
        <v>4</v>
      </c>
    </row>
    <row r="1900" spans="1:3" x14ac:dyDescent="0.25">
      <c r="A1900" s="13">
        <v>43728.770833333336</v>
      </c>
      <c r="B1900" s="12">
        <v>1</v>
      </c>
      <c r="C1900" s="12">
        <v>0</v>
      </c>
    </row>
    <row r="1901" spans="1:3" x14ac:dyDescent="0.25">
      <c r="A1901" s="13">
        <v>43728.78125</v>
      </c>
      <c r="B1901" s="12">
        <v>0</v>
      </c>
      <c r="C1901" s="12">
        <v>0</v>
      </c>
    </row>
    <row r="1902" spans="1:3" x14ac:dyDescent="0.25">
      <c r="A1902" s="13">
        <v>43728.791666666664</v>
      </c>
      <c r="B1902" s="12">
        <v>1</v>
      </c>
      <c r="C1902" s="12">
        <v>2</v>
      </c>
    </row>
    <row r="1903" spans="1:3" x14ac:dyDescent="0.25">
      <c r="A1903" s="13">
        <v>43728.802083333336</v>
      </c>
      <c r="B1903" s="12">
        <v>0</v>
      </c>
      <c r="C1903" s="12">
        <v>1</v>
      </c>
    </row>
    <row r="1904" spans="1:3" x14ac:dyDescent="0.25">
      <c r="A1904" s="13">
        <v>43728.8125</v>
      </c>
      <c r="B1904" s="12">
        <v>1</v>
      </c>
      <c r="C1904" s="12">
        <v>1</v>
      </c>
    </row>
    <row r="1905" spans="1:3" x14ac:dyDescent="0.25">
      <c r="A1905" s="13">
        <v>43728.822916666664</v>
      </c>
      <c r="B1905" s="12">
        <v>1</v>
      </c>
      <c r="C1905" s="12">
        <v>1</v>
      </c>
    </row>
    <row r="1906" spans="1:3" x14ac:dyDescent="0.25">
      <c r="A1906" s="13">
        <v>43728.833333333336</v>
      </c>
      <c r="B1906" s="12">
        <v>0</v>
      </c>
      <c r="C1906" s="12">
        <v>0</v>
      </c>
    </row>
    <row r="1907" spans="1:3" x14ac:dyDescent="0.25">
      <c r="A1907" s="13">
        <v>43728.84375</v>
      </c>
      <c r="B1907" s="12">
        <v>1</v>
      </c>
      <c r="C1907" s="12">
        <v>0</v>
      </c>
    </row>
    <row r="1908" spans="1:3" x14ac:dyDescent="0.25">
      <c r="A1908" s="13">
        <v>43728.854166666664</v>
      </c>
      <c r="B1908" s="12">
        <v>0</v>
      </c>
      <c r="C1908" s="12">
        <v>0</v>
      </c>
    </row>
    <row r="1909" spans="1:3" x14ac:dyDescent="0.25">
      <c r="A1909" s="13">
        <v>43728.864583333336</v>
      </c>
      <c r="B1909" s="12">
        <v>1</v>
      </c>
      <c r="C1909" s="12">
        <v>0</v>
      </c>
    </row>
    <row r="1910" spans="1:3" x14ac:dyDescent="0.25">
      <c r="A1910" s="13">
        <v>43728.875</v>
      </c>
      <c r="B1910" s="12">
        <v>0</v>
      </c>
      <c r="C1910" s="12">
        <v>0</v>
      </c>
    </row>
    <row r="1911" spans="1:3" x14ac:dyDescent="0.25">
      <c r="A1911" s="13">
        <v>43728.885416666664</v>
      </c>
      <c r="B1911" s="12">
        <v>0</v>
      </c>
      <c r="C1911" s="12">
        <v>0</v>
      </c>
    </row>
    <row r="1912" spans="1:3" x14ac:dyDescent="0.25">
      <c r="A1912" s="13">
        <v>43728.895833333336</v>
      </c>
      <c r="B1912" s="12">
        <v>0</v>
      </c>
      <c r="C1912" s="12">
        <v>0</v>
      </c>
    </row>
    <row r="1913" spans="1:3" x14ac:dyDescent="0.25">
      <c r="A1913" s="13">
        <v>43728.90625</v>
      </c>
      <c r="B1913" s="12">
        <v>0</v>
      </c>
      <c r="C1913" s="12">
        <v>0</v>
      </c>
    </row>
    <row r="1914" spans="1:3" x14ac:dyDescent="0.25">
      <c r="A1914" s="13">
        <v>43728.916666666664</v>
      </c>
      <c r="B1914" s="12">
        <v>0</v>
      </c>
      <c r="C1914" s="12">
        <v>2</v>
      </c>
    </row>
    <row r="1915" spans="1:3" x14ac:dyDescent="0.25">
      <c r="A1915" s="13">
        <v>43728.927083333336</v>
      </c>
      <c r="B1915" s="12">
        <v>0</v>
      </c>
      <c r="C1915" s="12">
        <v>0</v>
      </c>
    </row>
    <row r="1916" spans="1:3" x14ac:dyDescent="0.25">
      <c r="A1916" s="13">
        <v>43728.9375</v>
      </c>
      <c r="B1916" s="12">
        <v>0</v>
      </c>
      <c r="C1916" s="12">
        <v>0</v>
      </c>
    </row>
    <row r="1917" spans="1:3" x14ac:dyDescent="0.25">
      <c r="A1917" s="13">
        <v>43728.947916666664</v>
      </c>
      <c r="B1917" s="12">
        <v>0</v>
      </c>
      <c r="C1917" s="12">
        <v>0</v>
      </c>
    </row>
    <row r="1918" spans="1:3" x14ac:dyDescent="0.25">
      <c r="A1918" s="13">
        <v>43728.958333333336</v>
      </c>
      <c r="B1918" s="12">
        <v>0</v>
      </c>
      <c r="C1918" s="12">
        <v>0</v>
      </c>
    </row>
    <row r="1919" spans="1:3" x14ac:dyDescent="0.25">
      <c r="A1919" s="13">
        <v>43728.96875</v>
      </c>
      <c r="B1919" s="12">
        <v>0</v>
      </c>
      <c r="C1919" s="12">
        <v>0</v>
      </c>
    </row>
    <row r="1920" spans="1:3" x14ac:dyDescent="0.25">
      <c r="A1920" s="13">
        <v>43728.979166666664</v>
      </c>
      <c r="B1920" s="12">
        <v>0</v>
      </c>
      <c r="C1920" s="12">
        <v>0</v>
      </c>
    </row>
    <row r="1921" spans="1:3" x14ac:dyDescent="0.25">
      <c r="A1921" s="13">
        <v>43728.989583333336</v>
      </c>
      <c r="B1921" s="12">
        <v>0</v>
      </c>
      <c r="C1921" s="12">
        <v>0</v>
      </c>
    </row>
    <row r="1922" spans="1:3" x14ac:dyDescent="0.25">
      <c r="A1922" s="13">
        <v>43729</v>
      </c>
      <c r="B1922" s="12">
        <v>0</v>
      </c>
      <c r="C1922" s="12">
        <v>0</v>
      </c>
    </row>
    <row r="1923" spans="1:3" x14ac:dyDescent="0.25">
      <c r="A1923" s="13">
        <v>43729.010416666664</v>
      </c>
      <c r="B1923" s="12">
        <v>0</v>
      </c>
      <c r="C1923" s="12">
        <v>0</v>
      </c>
    </row>
    <row r="1924" spans="1:3" x14ac:dyDescent="0.25">
      <c r="A1924" s="13">
        <v>43729.020833333336</v>
      </c>
      <c r="B1924" s="12">
        <v>0</v>
      </c>
      <c r="C1924" s="12">
        <v>0</v>
      </c>
    </row>
    <row r="1925" spans="1:3" x14ac:dyDescent="0.25">
      <c r="A1925" s="13">
        <v>43729.03125</v>
      </c>
      <c r="B1925" s="12">
        <v>0</v>
      </c>
      <c r="C1925" s="12">
        <v>0</v>
      </c>
    </row>
    <row r="1926" spans="1:3" x14ac:dyDescent="0.25">
      <c r="A1926" s="13">
        <v>43729.041666666664</v>
      </c>
      <c r="B1926" s="12">
        <v>0</v>
      </c>
      <c r="C1926" s="12">
        <v>0</v>
      </c>
    </row>
    <row r="1927" spans="1:3" x14ac:dyDescent="0.25">
      <c r="A1927" s="13">
        <v>43729.052083333336</v>
      </c>
      <c r="B1927" s="12">
        <v>0</v>
      </c>
      <c r="C1927" s="12">
        <v>0</v>
      </c>
    </row>
    <row r="1928" spans="1:3" x14ac:dyDescent="0.25">
      <c r="A1928" s="13">
        <v>43729.0625</v>
      </c>
      <c r="B1928" s="12">
        <v>0</v>
      </c>
      <c r="C1928" s="12">
        <v>0</v>
      </c>
    </row>
    <row r="1929" spans="1:3" x14ac:dyDescent="0.25">
      <c r="A1929" s="13">
        <v>43729.072916666664</v>
      </c>
      <c r="B1929" s="12">
        <v>0</v>
      </c>
      <c r="C1929" s="12">
        <v>0</v>
      </c>
    </row>
    <row r="1930" spans="1:3" x14ac:dyDescent="0.25">
      <c r="A1930" s="13">
        <v>43729.083333333336</v>
      </c>
      <c r="B1930" s="12">
        <v>0</v>
      </c>
      <c r="C1930" s="12">
        <v>0</v>
      </c>
    </row>
    <row r="1931" spans="1:3" x14ac:dyDescent="0.25">
      <c r="A1931" s="13">
        <v>43729.09375</v>
      </c>
      <c r="B1931" s="12">
        <v>0</v>
      </c>
      <c r="C1931" s="12">
        <v>0</v>
      </c>
    </row>
    <row r="1932" spans="1:3" x14ac:dyDescent="0.25">
      <c r="A1932" s="13">
        <v>43729.104166666664</v>
      </c>
      <c r="B1932" s="12">
        <v>0</v>
      </c>
      <c r="C1932" s="12">
        <v>0</v>
      </c>
    </row>
    <row r="1933" spans="1:3" x14ac:dyDescent="0.25">
      <c r="A1933" s="13">
        <v>43729.114583333336</v>
      </c>
      <c r="B1933" s="12">
        <v>0</v>
      </c>
      <c r="C1933" s="12">
        <v>0</v>
      </c>
    </row>
    <row r="1934" spans="1:3" x14ac:dyDescent="0.25">
      <c r="A1934" s="13">
        <v>43729.125</v>
      </c>
      <c r="B1934" s="12">
        <v>0</v>
      </c>
      <c r="C1934" s="12">
        <v>0</v>
      </c>
    </row>
    <row r="1935" spans="1:3" x14ac:dyDescent="0.25">
      <c r="A1935" s="13">
        <v>43729.135416666664</v>
      </c>
      <c r="B1935" s="12">
        <v>0</v>
      </c>
      <c r="C1935" s="12">
        <v>0</v>
      </c>
    </row>
    <row r="1936" spans="1:3" x14ac:dyDescent="0.25">
      <c r="A1936" s="13">
        <v>43729.145833333336</v>
      </c>
      <c r="B1936" s="12">
        <v>0</v>
      </c>
      <c r="C1936" s="12">
        <v>0</v>
      </c>
    </row>
    <row r="1937" spans="1:3" x14ac:dyDescent="0.25">
      <c r="A1937" s="13">
        <v>43729.15625</v>
      </c>
      <c r="B1937" s="12">
        <v>0</v>
      </c>
      <c r="C1937" s="12">
        <v>0</v>
      </c>
    </row>
    <row r="1938" spans="1:3" x14ac:dyDescent="0.25">
      <c r="A1938" s="13">
        <v>43729.166666666664</v>
      </c>
      <c r="B1938" s="12">
        <v>0</v>
      </c>
      <c r="C1938" s="12">
        <v>0</v>
      </c>
    </row>
    <row r="1939" spans="1:3" x14ac:dyDescent="0.25">
      <c r="A1939" s="13">
        <v>43729.177083333336</v>
      </c>
      <c r="B1939" s="12">
        <v>0</v>
      </c>
      <c r="C1939" s="12">
        <v>0</v>
      </c>
    </row>
    <row r="1940" spans="1:3" x14ac:dyDescent="0.25">
      <c r="A1940" s="13">
        <v>43729.1875</v>
      </c>
      <c r="B1940" s="12">
        <v>0</v>
      </c>
      <c r="C1940" s="12">
        <v>0</v>
      </c>
    </row>
    <row r="1941" spans="1:3" x14ac:dyDescent="0.25">
      <c r="A1941" s="13">
        <v>43729.197916666664</v>
      </c>
      <c r="B1941" s="12">
        <v>0</v>
      </c>
      <c r="C1941" s="12">
        <v>0</v>
      </c>
    </row>
    <row r="1942" spans="1:3" x14ac:dyDescent="0.25">
      <c r="A1942" s="13">
        <v>43729.208333333336</v>
      </c>
      <c r="B1942" s="12">
        <v>1</v>
      </c>
      <c r="C1942" s="12">
        <v>0</v>
      </c>
    </row>
    <row r="1943" spans="1:3" x14ac:dyDescent="0.25">
      <c r="A1943" s="13">
        <v>43729.21875</v>
      </c>
      <c r="B1943" s="12">
        <v>0</v>
      </c>
      <c r="C1943" s="12">
        <v>0</v>
      </c>
    </row>
    <row r="1944" spans="1:3" x14ac:dyDescent="0.25">
      <c r="A1944" s="13">
        <v>43729.229166666664</v>
      </c>
      <c r="B1944" s="12">
        <v>0</v>
      </c>
      <c r="C1944" s="12">
        <v>1</v>
      </c>
    </row>
    <row r="1945" spans="1:3" x14ac:dyDescent="0.25">
      <c r="A1945" s="13">
        <v>43729.239583333336</v>
      </c>
      <c r="B1945" s="12">
        <v>0</v>
      </c>
      <c r="C1945" s="12">
        <v>1</v>
      </c>
    </row>
    <row r="1946" spans="1:3" x14ac:dyDescent="0.25">
      <c r="A1946" s="13">
        <v>43729.25</v>
      </c>
      <c r="B1946" s="12">
        <v>1</v>
      </c>
      <c r="C1946" s="12">
        <v>0</v>
      </c>
    </row>
    <row r="1947" spans="1:3" x14ac:dyDescent="0.25">
      <c r="A1947" s="13">
        <v>43729.260416666664</v>
      </c>
      <c r="B1947" s="12">
        <v>3</v>
      </c>
      <c r="C1947" s="12">
        <v>0</v>
      </c>
    </row>
    <row r="1948" spans="1:3" x14ac:dyDescent="0.25">
      <c r="A1948" s="13">
        <v>43729.270833333336</v>
      </c>
      <c r="B1948" s="12">
        <v>0</v>
      </c>
      <c r="C1948" s="12">
        <v>0</v>
      </c>
    </row>
    <row r="1949" spans="1:3" x14ac:dyDescent="0.25">
      <c r="A1949" s="13">
        <v>43729.28125</v>
      </c>
      <c r="B1949" s="12">
        <v>2</v>
      </c>
      <c r="C1949" s="12">
        <v>1</v>
      </c>
    </row>
    <row r="1950" spans="1:3" x14ac:dyDescent="0.25">
      <c r="A1950" s="13">
        <v>43729.291666666664</v>
      </c>
      <c r="B1950" s="12">
        <v>1</v>
      </c>
      <c r="C1950" s="12">
        <v>0</v>
      </c>
    </row>
    <row r="1951" spans="1:3" x14ac:dyDescent="0.25">
      <c r="A1951" s="13">
        <v>43729.302083333336</v>
      </c>
      <c r="B1951" s="12">
        <v>0</v>
      </c>
      <c r="C1951" s="12">
        <v>1</v>
      </c>
    </row>
    <row r="1952" spans="1:3" x14ac:dyDescent="0.25">
      <c r="A1952" s="13">
        <v>43729.3125</v>
      </c>
      <c r="B1952" s="12">
        <v>0</v>
      </c>
      <c r="C1952" s="12">
        <v>0</v>
      </c>
    </row>
    <row r="1953" spans="1:3" x14ac:dyDescent="0.25">
      <c r="A1953" s="13">
        <v>43729.322916666664</v>
      </c>
      <c r="B1953" s="12">
        <v>2</v>
      </c>
      <c r="C1953" s="12">
        <v>0</v>
      </c>
    </row>
    <row r="1954" spans="1:3" x14ac:dyDescent="0.25">
      <c r="A1954" s="13">
        <v>43729.333333333336</v>
      </c>
      <c r="B1954" s="12">
        <v>5</v>
      </c>
      <c r="C1954" s="12">
        <v>5</v>
      </c>
    </row>
    <row r="1955" spans="1:3" x14ac:dyDescent="0.25">
      <c r="A1955" s="13">
        <v>43729.34375</v>
      </c>
      <c r="B1955" s="12">
        <v>0</v>
      </c>
      <c r="C1955" s="12">
        <v>15</v>
      </c>
    </row>
    <row r="1956" spans="1:3" x14ac:dyDescent="0.25">
      <c r="A1956" s="13">
        <v>43729.354166666664</v>
      </c>
      <c r="B1956" s="12">
        <v>5</v>
      </c>
      <c r="C1956" s="12">
        <v>7</v>
      </c>
    </row>
    <row r="1957" spans="1:3" x14ac:dyDescent="0.25">
      <c r="A1957" s="13">
        <v>43729.364583333336</v>
      </c>
      <c r="B1957" s="12">
        <v>4</v>
      </c>
      <c r="C1957" s="12">
        <v>7</v>
      </c>
    </row>
    <row r="1958" spans="1:3" x14ac:dyDescent="0.25">
      <c r="A1958" s="13">
        <v>43729.375</v>
      </c>
      <c r="B1958" s="12">
        <v>3</v>
      </c>
      <c r="C1958" s="12">
        <v>5</v>
      </c>
    </row>
    <row r="1959" spans="1:3" x14ac:dyDescent="0.25">
      <c r="A1959" s="13">
        <v>43729.385416666664</v>
      </c>
      <c r="B1959" s="12">
        <v>3</v>
      </c>
      <c r="C1959" s="12">
        <v>5</v>
      </c>
    </row>
    <row r="1960" spans="1:3" x14ac:dyDescent="0.25">
      <c r="A1960" s="13">
        <v>43729.395833333336</v>
      </c>
      <c r="B1960" s="12">
        <v>10</v>
      </c>
      <c r="C1960" s="12">
        <v>0</v>
      </c>
    </row>
    <row r="1961" spans="1:3" x14ac:dyDescent="0.25">
      <c r="A1961" s="13">
        <v>43729.40625</v>
      </c>
      <c r="B1961" s="12">
        <v>4</v>
      </c>
      <c r="C1961" s="12">
        <v>1</v>
      </c>
    </row>
    <row r="1962" spans="1:3" x14ac:dyDescent="0.25">
      <c r="A1962" s="13">
        <v>43729.416666666664</v>
      </c>
      <c r="B1962" s="12">
        <v>3</v>
      </c>
      <c r="C1962" s="12">
        <v>8</v>
      </c>
    </row>
    <row r="1963" spans="1:3" x14ac:dyDescent="0.25">
      <c r="A1963" s="13">
        <v>43729.427083333336</v>
      </c>
      <c r="B1963" s="12">
        <v>2</v>
      </c>
      <c r="C1963" s="12">
        <v>7</v>
      </c>
    </row>
    <row r="1964" spans="1:3" x14ac:dyDescent="0.25">
      <c r="A1964" s="13">
        <v>43729.4375</v>
      </c>
      <c r="B1964" s="12">
        <v>6</v>
      </c>
      <c r="C1964" s="12">
        <v>8</v>
      </c>
    </row>
    <row r="1965" spans="1:3" x14ac:dyDescent="0.25">
      <c r="A1965" s="13">
        <v>43729.447916666664</v>
      </c>
      <c r="B1965" s="12">
        <v>3</v>
      </c>
      <c r="C1965" s="12">
        <v>0</v>
      </c>
    </row>
    <row r="1966" spans="1:3" x14ac:dyDescent="0.25">
      <c r="A1966" s="13">
        <v>43729.458333333336</v>
      </c>
      <c r="B1966" s="12">
        <v>10</v>
      </c>
      <c r="C1966" s="12">
        <v>2</v>
      </c>
    </row>
    <row r="1967" spans="1:3" x14ac:dyDescent="0.25">
      <c r="A1967" s="13">
        <v>43729.46875</v>
      </c>
      <c r="B1967" s="12">
        <v>4</v>
      </c>
      <c r="C1967" s="12">
        <v>2</v>
      </c>
    </row>
    <row r="1968" spans="1:3" x14ac:dyDescent="0.25">
      <c r="A1968" s="13">
        <v>43729.479166666664</v>
      </c>
      <c r="B1968" s="12">
        <v>10</v>
      </c>
      <c r="C1968" s="12">
        <v>5</v>
      </c>
    </row>
    <row r="1969" spans="1:3" x14ac:dyDescent="0.25">
      <c r="A1969" s="13">
        <v>43729.489583333336</v>
      </c>
      <c r="B1969" s="12">
        <v>6</v>
      </c>
      <c r="C1969" s="12">
        <v>3</v>
      </c>
    </row>
    <row r="1970" spans="1:3" x14ac:dyDescent="0.25">
      <c r="A1970" s="13">
        <v>43729.5</v>
      </c>
      <c r="B1970" s="12">
        <v>2</v>
      </c>
      <c r="C1970" s="12">
        <v>1</v>
      </c>
    </row>
    <row r="1971" spans="1:3" x14ac:dyDescent="0.25">
      <c r="A1971" s="13">
        <v>43729.510416666664</v>
      </c>
      <c r="B1971" s="12">
        <v>8</v>
      </c>
      <c r="C1971" s="12">
        <v>2</v>
      </c>
    </row>
    <row r="1972" spans="1:3" x14ac:dyDescent="0.25">
      <c r="A1972" s="13">
        <v>43729.520833333336</v>
      </c>
      <c r="B1972" s="12">
        <v>3</v>
      </c>
      <c r="C1972" s="12">
        <v>5</v>
      </c>
    </row>
    <row r="1973" spans="1:3" x14ac:dyDescent="0.25">
      <c r="A1973" s="13">
        <v>43729.53125</v>
      </c>
      <c r="B1973" s="12">
        <v>2</v>
      </c>
      <c r="C1973" s="12">
        <v>2</v>
      </c>
    </row>
    <row r="1974" spans="1:3" x14ac:dyDescent="0.25">
      <c r="A1974" s="13">
        <v>43729.541666666664</v>
      </c>
      <c r="B1974" s="12">
        <v>7</v>
      </c>
      <c r="C1974" s="12">
        <v>1</v>
      </c>
    </row>
    <row r="1975" spans="1:3" x14ac:dyDescent="0.25">
      <c r="A1975" s="13">
        <v>43729.552083333336</v>
      </c>
      <c r="B1975" s="12">
        <v>4</v>
      </c>
      <c r="C1975" s="12">
        <v>0</v>
      </c>
    </row>
    <row r="1976" spans="1:3" x14ac:dyDescent="0.25">
      <c r="A1976" s="13">
        <v>43729.5625</v>
      </c>
      <c r="B1976" s="12">
        <v>4</v>
      </c>
      <c r="C1976" s="12">
        <v>2</v>
      </c>
    </row>
    <row r="1977" spans="1:3" x14ac:dyDescent="0.25">
      <c r="A1977" s="13">
        <v>43729.572916666664</v>
      </c>
      <c r="B1977" s="12">
        <v>5</v>
      </c>
      <c r="C1977" s="12">
        <v>2</v>
      </c>
    </row>
    <row r="1978" spans="1:3" x14ac:dyDescent="0.25">
      <c r="A1978" s="13">
        <v>43729.583333333336</v>
      </c>
      <c r="B1978" s="12">
        <v>0</v>
      </c>
      <c r="C1978" s="12">
        <v>5</v>
      </c>
    </row>
    <row r="1979" spans="1:3" x14ac:dyDescent="0.25">
      <c r="A1979" s="13">
        <v>43729.59375</v>
      </c>
      <c r="B1979" s="12">
        <v>0</v>
      </c>
      <c r="C1979" s="12">
        <v>4</v>
      </c>
    </row>
    <row r="1980" spans="1:3" x14ac:dyDescent="0.25">
      <c r="A1980" s="13">
        <v>43729.604166666664</v>
      </c>
      <c r="B1980" s="12">
        <v>1</v>
      </c>
      <c r="C1980" s="12">
        <v>0</v>
      </c>
    </row>
    <row r="1981" spans="1:3" x14ac:dyDescent="0.25">
      <c r="A1981" s="13">
        <v>43729.614583333336</v>
      </c>
      <c r="B1981" s="12">
        <v>4</v>
      </c>
      <c r="C1981" s="12">
        <v>0</v>
      </c>
    </row>
    <row r="1982" spans="1:3" x14ac:dyDescent="0.25">
      <c r="A1982" s="13">
        <v>43729.625</v>
      </c>
      <c r="B1982" s="12">
        <v>4</v>
      </c>
      <c r="C1982" s="12">
        <v>3</v>
      </c>
    </row>
    <row r="1983" spans="1:3" x14ac:dyDescent="0.25">
      <c r="A1983" s="13">
        <v>43729.635416666664</v>
      </c>
      <c r="B1983" s="12">
        <v>3</v>
      </c>
      <c r="C1983" s="12">
        <v>2</v>
      </c>
    </row>
    <row r="1984" spans="1:3" x14ac:dyDescent="0.25">
      <c r="A1984" s="13">
        <v>43729.645833333336</v>
      </c>
      <c r="B1984" s="12">
        <v>4</v>
      </c>
      <c r="C1984" s="12">
        <v>1</v>
      </c>
    </row>
    <row r="1985" spans="1:3" x14ac:dyDescent="0.25">
      <c r="A1985" s="13">
        <v>43729.65625</v>
      </c>
      <c r="B1985" s="12">
        <v>0</v>
      </c>
      <c r="C1985" s="12">
        <v>2</v>
      </c>
    </row>
    <row r="1986" spans="1:3" x14ac:dyDescent="0.25">
      <c r="A1986" s="13">
        <v>43729.666666666664</v>
      </c>
      <c r="B1986" s="12">
        <v>3</v>
      </c>
      <c r="C1986" s="12">
        <v>0</v>
      </c>
    </row>
    <row r="1987" spans="1:3" x14ac:dyDescent="0.25">
      <c r="A1987" s="13">
        <v>43729.677083333336</v>
      </c>
      <c r="B1987" s="12">
        <v>2</v>
      </c>
      <c r="C1987" s="12">
        <v>0</v>
      </c>
    </row>
    <row r="1988" spans="1:3" x14ac:dyDescent="0.25">
      <c r="A1988" s="13">
        <v>43729.6875</v>
      </c>
      <c r="B1988" s="12">
        <v>5</v>
      </c>
      <c r="C1988" s="12">
        <v>1</v>
      </c>
    </row>
    <row r="1989" spans="1:3" x14ac:dyDescent="0.25">
      <c r="A1989" s="13">
        <v>43729.697916666664</v>
      </c>
      <c r="B1989" s="12">
        <v>1</v>
      </c>
      <c r="C1989" s="12">
        <v>1</v>
      </c>
    </row>
    <row r="1990" spans="1:3" x14ac:dyDescent="0.25">
      <c r="A1990" s="13">
        <v>43729.708333333336</v>
      </c>
      <c r="B1990" s="12">
        <v>3</v>
      </c>
      <c r="C1990" s="12">
        <v>1</v>
      </c>
    </row>
    <row r="1991" spans="1:3" x14ac:dyDescent="0.25">
      <c r="A1991" s="13">
        <v>43729.71875</v>
      </c>
      <c r="B1991" s="12">
        <v>1</v>
      </c>
      <c r="C1991" s="12">
        <v>0</v>
      </c>
    </row>
    <row r="1992" spans="1:3" x14ac:dyDescent="0.25">
      <c r="A1992" s="13">
        <v>43729.729166666664</v>
      </c>
      <c r="B1992" s="12">
        <v>1</v>
      </c>
      <c r="C1992" s="12">
        <v>1</v>
      </c>
    </row>
    <row r="1993" spans="1:3" x14ac:dyDescent="0.25">
      <c r="A1993" s="13">
        <v>43729.739583333336</v>
      </c>
      <c r="B1993" s="12">
        <v>1</v>
      </c>
      <c r="C1993" s="12">
        <v>1</v>
      </c>
    </row>
    <row r="1994" spans="1:3" x14ac:dyDescent="0.25">
      <c r="A1994" s="13">
        <v>43729.75</v>
      </c>
      <c r="B1994" s="12">
        <v>1</v>
      </c>
      <c r="C1994" s="12">
        <v>1</v>
      </c>
    </row>
    <row r="1995" spans="1:3" x14ac:dyDescent="0.25">
      <c r="A1995" s="13">
        <v>43729.760416666664</v>
      </c>
      <c r="B1995" s="12">
        <v>1</v>
      </c>
      <c r="C1995" s="12">
        <v>0</v>
      </c>
    </row>
    <row r="1996" spans="1:3" x14ac:dyDescent="0.25">
      <c r="A1996" s="13">
        <v>43729.770833333336</v>
      </c>
      <c r="B1996" s="12">
        <v>0</v>
      </c>
      <c r="C1996" s="12">
        <v>0</v>
      </c>
    </row>
    <row r="1997" spans="1:3" x14ac:dyDescent="0.25">
      <c r="A1997" s="13">
        <v>43729.78125</v>
      </c>
      <c r="B1997" s="12">
        <v>0</v>
      </c>
      <c r="C1997" s="12">
        <v>0</v>
      </c>
    </row>
    <row r="1998" spans="1:3" x14ac:dyDescent="0.25">
      <c r="A1998" s="13">
        <v>43729.791666666664</v>
      </c>
      <c r="B1998" s="12">
        <v>0</v>
      </c>
      <c r="C1998" s="12">
        <v>1</v>
      </c>
    </row>
    <row r="1999" spans="1:3" x14ac:dyDescent="0.25">
      <c r="A1999" s="13">
        <v>43729.802083333336</v>
      </c>
      <c r="B1999" s="12">
        <v>0</v>
      </c>
      <c r="C1999" s="12">
        <v>0</v>
      </c>
    </row>
    <row r="2000" spans="1:3" x14ac:dyDescent="0.25">
      <c r="A2000" s="13">
        <v>43729.8125</v>
      </c>
      <c r="B2000" s="12">
        <v>0</v>
      </c>
      <c r="C2000" s="12">
        <v>0</v>
      </c>
    </row>
    <row r="2001" spans="1:3" x14ac:dyDescent="0.25">
      <c r="A2001" s="13">
        <v>43729.822916666664</v>
      </c>
      <c r="B2001" s="12">
        <v>0</v>
      </c>
      <c r="C2001" s="12">
        <v>0</v>
      </c>
    </row>
    <row r="2002" spans="1:3" x14ac:dyDescent="0.25">
      <c r="A2002" s="13">
        <v>43729.833333333336</v>
      </c>
      <c r="B2002" s="12">
        <v>1</v>
      </c>
      <c r="C2002" s="12">
        <v>0</v>
      </c>
    </row>
    <row r="2003" spans="1:3" x14ac:dyDescent="0.25">
      <c r="A2003" s="13">
        <v>43729.84375</v>
      </c>
      <c r="B2003" s="12">
        <v>0</v>
      </c>
      <c r="C2003" s="12">
        <v>1</v>
      </c>
    </row>
    <row r="2004" spans="1:3" x14ac:dyDescent="0.25">
      <c r="A2004" s="13">
        <v>43729.854166666664</v>
      </c>
      <c r="B2004" s="12">
        <v>0</v>
      </c>
      <c r="C2004" s="12">
        <v>0</v>
      </c>
    </row>
    <row r="2005" spans="1:3" x14ac:dyDescent="0.25">
      <c r="A2005" s="13">
        <v>43729.864583333336</v>
      </c>
      <c r="B2005" s="12">
        <v>0</v>
      </c>
      <c r="C2005" s="12">
        <v>0</v>
      </c>
    </row>
    <row r="2006" spans="1:3" x14ac:dyDescent="0.25">
      <c r="A2006" s="13">
        <v>43729.875</v>
      </c>
      <c r="B2006" s="12">
        <v>0</v>
      </c>
      <c r="C2006" s="12">
        <v>0</v>
      </c>
    </row>
    <row r="2007" spans="1:3" x14ac:dyDescent="0.25">
      <c r="A2007" s="13">
        <v>43729.885416666664</v>
      </c>
      <c r="B2007" s="12">
        <v>1</v>
      </c>
      <c r="C2007" s="12">
        <v>0</v>
      </c>
    </row>
    <row r="2008" spans="1:3" x14ac:dyDescent="0.25">
      <c r="A2008" s="13">
        <v>43729.895833333336</v>
      </c>
      <c r="B2008" s="12">
        <v>0</v>
      </c>
      <c r="C2008" s="12">
        <v>0</v>
      </c>
    </row>
    <row r="2009" spans="1:3" x14ac:dyDescent="0.25">
      <c r="A2009" s="13">
        <v>43729.90625</v>
      </c>
      <c r="B2009" s="12">
        <v>0</v>
      </c>
      <c r="C2009" s="12">
        <v>0</v>
      </c>
    </row>
    <row r="2010" spans="1:3" x14ac:dyDescent="0.25">
      <c r="A2010" s="13">
        <v>43729.916666666664</v>
      </c>
      <c r="B2010" s="12">
        <v>0</v>
      </c>
      <c r="C2010" s="12">
        <v>0</v>
      </c>
    </row>
    <row r="2011" spans="1:3" x14ac:dyDescent="0.25">
      <c r="A2011" s="13">
        <v>43729.927083333336</v>
      </c>
      <c r="B2011" s="12">
        <v>1</v>
      </c>
      <c r="C2011" s="12">
        <v>0</v>
      </c>
    </row>
    <row r="2012" spans="1:3" x14ac:dyDescent="0.25">
      <c r="A2012" s="13">
        <v>43729.9375</v>
      </c>
      <c r="B2012" s="12">
        <v>0</v>
      </c>
      <c r="C2012" s="12">
        <v>0</v>
      </c>
    </row>
    <row r="2013" spans="1:3" x14ac:dyDescent="0.25">
      <c r="A2013" s="13">
        <v>43729.947916666664</v>
      </c>
      <c r="B2013" s="12">
        <v>0</v>
      </c>
      <c r="C2013" s="12">
        <v>1</v>
      </c>
    </row>
    <row r="2014" spans="1:3" x14ac:dyDescent="0.25">
      <c r="A2014" s="13">
        <v>43729.958333333336</v>
      </c>
      <c r="B2014" s="12">
        <v>0</v>
      </c>
      <c r="C2014" s="12">
        <v>0</v>
      </c>
    </row>
    <row r="2015" spans="1:3" x14ac:dyDescent="0.25">
      <c r="A2015" s="13">
        <v>43729.96875</v>
      </c>
      <c r="B2015" s="12">
        <v>0</v>
      </c>
      <c r="C2015" s="12">
        <v>0</v>
      </c>
    </row>
    <row r="2016" spans="1:3" x14ac:dyDescent="0.25">
      <c r="A2016" s="13">
        <v>43729.979166666664</v>
      </c>
      <c r="B2016" s="12">
        <v>0</v>
      </c>
      <c r="C2016" s="12">
        <v>0</v>
      </c>
    </row>
    <row r="2017" spans="1:3" x14ac:dyDescent="0.25">
      <c r="A2017" s="13">
        <v>43729.989583333336</v>
      </c>
      <c r="B2017" s="12">
        <v>0</v>
      </c>
      <c r="C2017" s="12">
        <v>0</v>
      </c>
    </row>
    <row r="2018" spans="1:3" x14ac:dyDescent="0.25">
      <c r="A2018" s="13">
        <v>43730</v>
      </c>
      <c r="B2018" s="12">
        <v>0</v>
      </c>
      <c r="C2018" s="12">
        <v>0</v>
      </c>
    </row>
    <row r="2019" spans="1:3" x14ac:dyDescent="0.25">
      <c r="A2019" s="13">
        <v>43730.010416666664</v>
      </c>
      <c r="B2019" s="12">
        <v>0</v>
      </c>
      <c r="C2019" s="12">
        <v>0</v>
      </c>
    </row>
    <row r="2020" spans="1:3" x14ac:dyDescent="0.25">
      <c r="A2020" s="13">
        <v>43730.020833333336</v>
      </c>
      <c r="B2020" s="12">
        <v>0</v>
      </c>
      <c r="C2020" s="12">
        <v>0</v>
      </c>
    </row>
    <row r="2021" spans="1:3" x14ac:dyDescent="0.25">
      <c r="A2021" s="13">
        <v>43730.03125</v>
      </c>
      <c r="B2021" s="12">
        <v>0</v>
      </c>
      <c r="C2021" s="12">
        <v>0</v>
      </c>
    </row>
    <row r="2022" spans="1:3" x14ac:dyDescent="0.25">
      <c r="A2022" s="13">
        <v>43730.041666666664</v>
      </c>
      <c r="B2022" s="12">
        <v>0</v>
      </c>
      <c r="C2022" s="12">
        <v>0</v>
      </c>
    </row>
    <row r="2023" spans="1:3" x14ac:dyDescent="0.25">
      <c r="A2023" s="13">
        <v>43730.052083333336</v>
      </c>
      <c r="B2023" s="12">
        <v>0</v>
      </c>
      <c r="C2023" s="12">
        <v>0</v>
      </c>
    </row>
    <row r="2024" spans="1:3" x14ac:dyDescent="0.25">
      <c r="A2024" s="13">
        <v>43730.0625</v>
      </c>
      <c r="B2024" s="12">
        <v>0</v>
      </c>
      <c r="C2024" s="12">
        <v>0</v>
      </c>
    </row>
    <row r="2025" spans="1:3" x14ac:dyDescent="0.25">
      <c r="A2025" s="13">
        <v>43730.072916666664</v>
      </c>
      <c r="B2025" s="12">
        <v>0</v>
      </c>
      <c r="C2025" s="12">
        <v>0</v>
      </c>
    </row>
    <row r="2026" spans="1:3" x14ac:dyDescent="0.25">
      <c r="A2026" s="13">
        <v>43730.083333333336</v>
      </c>
      <c r="B2026" s="12">
        <v>0</v>
      </c>
      <c r="C2026" s="12">
        <v>0</v>
      </c>
    </row>
    <row r="2027" spans="1:3" x14ac:dyDescent="0.25">
      <c r="A2027" s="13">
        <v>43730.09375</v>
      </c>
      <c r="B2027" s="12">
        <v>0</v>
      </c>
      <c r="C2027" s="12">
        <v>0</v>
      </c>
    </row>
    <row r="2028" spans="1:3" x14ac:dyDescent="0.25">
      <c r="A2028" s="13">
        <v>43730.104166666664</v>
      </c>
      <c r="B2028" s="12">
        <v>0</v>
      </c>
      <c r="C2028" s="12">
        <v>0</v>
      </c>
    </row>
    <row r="2029" spans="1:3" x14ac:dyDescent="0.25">
      <c r="A2029" s="13">
        <v>43730.114583333336</v>
      </c>
      <c r="B2029" s="12">
        <v>0</v>
      </c>
      <c r="C2029" s="12">
        <v>0</v>
      </c>
    </row>
    <row r="2030" spans="1:3" x14ac:dyDescent="0.25">
      <c r="A2030" s="13">
        <v>43730.125</v>
      </c>
      <c r="B2030" s="12">
        <v>0</v>
      </c>
      <c r="C2030" s="12">
        <v>0</v>
      </c>
    </row>
    <row r="2031" spans="1:3" x14ac:dyDescent="0.25">
      <c r="A2031" s="13">
        <v>43730.135416666664</v>
      </c>
      <c r="B2031" s="12">
        <v>0</v>
      </c>
      <c r="C2031" s="12">
        <v>0</v>
      </c>
    </row>
    <row r="2032" spans="1:3" x14ac:dyDescent="0.25">
      <c r="A2032" s="13">
        <v>43730.145833333336</v>
      </c>
      <c r="B2032" s="12">
        <v>0</v>
      </c>
      <c r="C2032" s="12">
        <v>0</v>
      </c>
    </row>
    <row r="2033" spans="1:3" x14ac:dyDescent="0.25">
      <c r="A2033" s="13">
        <v>43730.15625</v>
      </c>
      <c r="B2033" s="12">
        <v>0</v>
      </c>
      <c r="C2033" s="12">
        <v>0</v>
      </c>
    </row>
    <row r="2034" spans="1:3" x14ac:dyDescent="0.25">
      <c r="A2034" s="13">
        <v>43730.166666666664</v>
      </c>
      <c r="B2034" s="12">
        <v>0</v>
      </c>
      <c r="C2034" s="12">
        <v>0</v>
      </c>
    </row>
    <row r="2035" spans="1:3" x14ac:dyDescent="0.25">
      <c r="A2035" s="13">
        <v>43730.177083333336</v>
      </c>
      <c r="B2035" s="12">
        <v>0</v>
      </c>
      <c r="C2035" s="12">
        <v>0</v>
      </c>
    </row>
    <row r="2036" spans="1:3" x14ac:dyDescent="0.25">
      <c r="A2036" s="13">
        <v>43730.1875</v>
      </c>
      <c r="B2036" s="12">
        <v>0</v>
      </c>
      <c r="C2036" s="12">
        <v>0</v>
      </c>
    </row>
    <row r="2037" spans="1:3" x14ac:dyDescent="0.25">
      <c r="A2037" s="13">
        <v>43730.197916666664</v>
      </c>
      <c r="B2037" s="12">
        <v>0</v>
      </c>
      <c r="C2037" s="12">
        <v>0</v>
      </c>
    </row>
    <row r="2038" spans="1:3" x14ac:dyDescent="0.25">
      <c r="A2038" s="13">
        <v>43730.208333333336</v>
      </c>
      <c r="B2038" s="12">
        <v>0</v>
      </c>
      <c r="C2038" s="12">
        <v>0</v>
      </c>
    </row>
    <row r="2039" spans="1:3" x14ac:dyDescent="0.25">
      <c r="A2039" s="13">
        <v>43730.21875</v>
      </c>
      <c r="B2039" s="12">
        <v>0</v>
      </c>
      <c r="C2039" s="12">
        <v>0</v>
      </c>
    </row>
    <row r="2040" spans="1:3" x14ac:dyDescent="0.25">
      <c r="A2040" s="13">
        <v>43730.229166666664</v>
      </c>
      <c r="B2040" s="12">
        <v>0</v>
      </c>
      <c r="C2040" s="12">
        <v>0</v>
      </c>
    </row>
    <row r="2041" spans="1:3" x14ac:dyDescent="0.25">
      <c r="A2041" s="13">
        <v>43730.239583333336</v>
      </c>
      <c r="B2041" s="12">
        <v>0</v>
      </c>
      <c r="C2041" s="12">
        <v>0</v>
      </c>
    </row>
    <row r="2042" spans="1:3" x14ac:dyDescent="0.25">
      <c r="A2042" s="13">
        <v>43730.25</v>
      </c>
      <c r="B2042" s="12">
        <v>0</v>
      </c>
      <c r="C2042" s="12">
        <v>1</v>
      </c>
    </row>
    <row r="2043" spans="1:3" x14ac:dyDescent="0.25">
      <c r="A2043" s="13">
        <v>43730.260416666664</v>
      </c>
      <c r="B2043" s="12">
        <v>0</v>
      </c>
      <c r="C2043" s="12">
        <v>0</v>
      </c>
    </row>
    <row r="2044" spans="1:3" x14ac:dyDescent="0.25">
      <c r="A2044" s="13">
        <v>43730.270833333336</v>
      </c>
      <c r="B2044" s="12">
        <v>0</v>
      </c>
      <c r="C2044" s="12">
        <v>0</v>
      </c>
    </row>
    <row r="2045" spans="1:3" x14ac:dyDescent="0.25">
      <c r="A2045" s="13">
        <v>43730.28125</v>
      </c>
      <c r="B2045" s="12">
        <v>0</v>
      </c>
      <c r="C2045" s="12">
        <v>1</v>
      </c>
    </row>
    <row r="2046" spans="1:3" x14ac:dyDescent="0.25">
      <c r="A2046" s="13">
        <v>43730.291666666664</v>
      </c>
      <c r="B2046" s="12">
        <v>1</v>
      </c>
      <c r="C2046" s="12">
        <v>0</v>
      </c>
    </row>
    <row r="2047" spans="1:3" x14ac:dyDescent="0.25">
      <c r="A2047" s="13">
        <v>43730.302083333336</v>
      </c>
      <c r="B2047" s="12">
        <v>1</v>
      </c>
      <c r="C2047" s="12">
        <v>1</v>
      </c>
    </row>
    <row r="2048" spans="1:3" x14ac:dyDescent="0.25">
      <c r="A2048" s="13">
        <v>43730.3125</v>
      </c>
      <c r="B2048" s="12">
        <v>1</v>
      </c>
      <c r="C2048" s="12">
        <v>1</v>
      </c>
    </row>
    <row r="2049" spans="1:3" x14ac:dyDescent="0.25">
      <c r="A2049" s="13">
        <v>43730.322916666664</v>
      </c>
      <c r="B2049" s="12">
        <v>5</v>
      </c>
      <c r="C2049" s="12">
        <v>3</v>
      </c>
    </row>
    <row r="2050" spans="1:3" x14ac:dyDescent="0.25">
      <c r="A2050" s="13">
        <v>43730.333333333336</v>
      </c>
      <c r="B2050" s="12">
        <v>1</v>
      </c>
      <c r="C2050" s="12">
        <v>0</v>
      </c>
    </row>
    <row r="2051" spans="1:3" x14ac:dyDescent="0.25">
      <c r="A2051" s="13">
        <v>43730.34375</v>
      </c>
      <c r="B2051" s="12">
        <v>1</v>
      </c>
      <c r="C2051" s="12">
        <v>6</v>
      </c>
    </row>
    <row r="2052" spans="1:3" x14ac:dyDescent="0.25">
      <c r="A2052" s="13">
        <v>43730.354166666664</v>
      </c>
      <c r="B2052" s="12">
        <v>3</v>
      </c>
      <c r="C2052" s="12">
        <v>3</v>
      </c>
    </row>
    <row r="2053" spans="1:3" x14ac:dyDescent="0.25">
      <c r="A2053" s="13">
        <v>43730.364583333336</v>
      </c>
      <c r="B2053" s="12">
        <v>2</v>
      </c>
      <c r="C2053" s="12">
        <v>4</v>
      </c>
    </row>
    <row r="2054" spans="1:3" x14ac:dyDescent="0.25">
      <c r="A2054" s="13">
        <v>43730.375</v>
      </c>
      <c r="B2054" s="12">
        <v>1</v>
      </c>
      <c r="C2054" s="12">
        <v>0</v>
      </c>
    </row>
    <row r="2055" spans="1:3" x14ac:dyDescent="0.25">
      <c r="A2055" s="13">
        <v>43730.385416666664</v>
      </c>
      <c r="B2055" s="12">
        <v>0</v>
      </c>
      <c r="C2055" s="12">
        <v>2</v>
      </c>
    </row>
    <row r="2056" spans="1:3" x14ac:dyDescent="0.25">
      <c r="A2056" s="13">
        <v>43730.395833333336</v>
      </c>
      <c r="B2056" s="12">
        <v>1</v>
      </c>
      <c r="C2056" s="12">
        <v>0</v>
      </c>
    </row>
    <row r="2057" spans="1:3" x14ac:dyDescent="0.25">
      <c r="A2057" s="13">
        <v>43730.40625</v>
      </c>
      <c r="B2057" s="12">
        <v>6</v>
      </c>
      <c r="C2057" s="12">
        <v>1</v>
      </c>
    </row>
    <row r="2058" spans="1:3" x14ac:dyDescent="0.25">
      <c r="A2058" s="13">
        <v>43730.416666666664</v>
      </c>
      <c r="B2058" s="12">
        <v>4</v>
      </c>
      <c r="C2058" s="12">
        <v>2</v>
      </c>
    </row>
    <row r="2059" spans="1:3" x14ac:dyDescent="0.25">
      <c r="A2059" s="13">
        <v>43730.427083333336</v>
      </c>
      <c r="B2059" s="12">
        <v>4</v>
      </c>
      <c r="C2059" s="12">
        <v>2</v>
      </c>
    </row>
    <row r="2060" spans="1:3" x14ac:dyDescent="0.25">
      <c r="A2060" s="13">
        <v>43730.4375</v>
      </c>
      <c r="B2060" s="12">
        <v>1</v>
      </c>
      <c r="C2060" s="12">
        <v>1</v>
      </c>
    </row>
    <row r="2061" spans="1:3" x14ac:dyDescent="0.25">
      <c r="A2061" s="13">
        <v>43730.447916666664</v>
      </c>
      <c r="B2061" s="12">
        <v>2</v>
      </c>
      <c r="C2061" s="12">
        <v>2</v>
      </c>
    </row>
    <row r="2062" spans="1:3" x14ac:dyDescent="0.25">
      <c r="A2062" s="13">
        <v>43730.458333333336</v>
      </c>
      <c r="B2062" s="12">
        <v>1</v>
      </c>
      <c r="C2062" s="12">
        <v>1</v>
      </c>
    </row>
    <row r="2063" spans="1:3" x14ac:dyDescent="0.25">
      <c r="A2063" s="13">
        <v>43730.46875</v>
      </c>
      <c r="B2063" s="12">
        <v>5</v>
      </c>
      <c r="C2063" s="12">
        <v>2</v>
      </c>
    </row>
    <row r="2064" spans="1:3" x14ac:dyDescent="0.25">
      <c r="A2064" s="13">
        <v>43730.479166666664</v>
      </c>
      <c r="B2064" s="12">
        <v>1</v>
      </c>
      <c r="C2064" s="12">
        <v>1</v>
      </c>
    </row>
    <row r="2065" spans="1:3" x14ac:dyDescent="0.25">
      <c r="A2065" s="13">
        <v>43730.489583333336</v>
      </c>
      <c r="B2065" s="12">
        <v>4</v>
      </c>
      <c r="C2065" s="12">
        <v>3</v>
      </c>
    </row>
    <row r="2066" spans="1:3" x14ac:dyDescent="0.25">
      <c r="A2066" s="13">
        <v>43730.5</v>
      </c>
      <c r="B2066" s="12">
        <v>6</v>
      </c>
      <c r="C2066" s="12">
        <v>1</v>
      </c>
    </row>
    <row r="2067" spans="1:3" x14ac:dyDescent="0.25">
      <c r="A2067" s="13">
        <v>43730.510416666664</v>
      </c>
      <c r="B2067" s="12">
        <v>2</v>
      </c>
      <c r="C2067" s="12">
        <v>2</v>
      </c>
    </row>
    <row r="2068" spans="1:3" x14ac:dyDescent="0.25">
      <c r="A2068" s="13">
        <v>43730.520833333336</v>
      </c>
      <c r="B2068" s="12">
        <v>0</v>
      </c>
      <c r="C2068" s="12">
        <v>2</v>
      </c>
    </row>
    <row r="2069" spans="1:3" x14ac:dyDescent="0.25">
      <c r="A2069" s="13">
        <v>43730.53125</v>
      </c>
      <c r="B2069" s="12">
        <v>1</v>
      </c>
      <c r="C2069" s="12">
        <v>0</v>
      </c>
    </row>
    <row r="2070" spans="1:3" x14ac:dyDescent="0.25">
      <c r="A2070" s="13">
        <v>43730.541666666664</v>
      </c>
      <c r="B2070" s="12">
        <v>3</v>
      </c>
      <c r="C2070" s="12">
        <v>1</v>
      </c>
    </row>
    <row r="2071" spans="1:3" x14ac:dyDescent="0.25">
      <c r="A2071" s="13">
        <v>43730.552083333336</v>
      </c>
      <c r="B2071" s="12">
        <v>2</v>
      </c>
      <c r="C2071" s="12">
        <v>1</v>
      </c>
    </row>
    <row r="2072" spans="1:3" x14ac:dyDescent="0.25">
      <c r="A2072" s="13">
        <v>43730.5625</v>
      </c>
      <c r="B2072" s="12">
        <v>4</v>
      </c>
      <c r="C2072" s="12">
        <v>1</v>
      </c>
    </row>
    <row r="2073" spans="1:3" x14ac:dyDescent="0.25">
      <c r="A2073" s="13">
        <v>43730.572916666664</v>
      </c>
      <c r="B2073" s="12">
        <v>3</v>
      </c>
      <c r="C2073" s="12">
        <v>3</v>
      </c>
    </row>
    <row r="2074" spans="1:3" x14ac:dyDescent="0.25">
      <c r="A2074" s="13">
        <v>43730.583333333336</v>
      </c>
      <c r="B2074" s="12">
        <v>2</v>
      </c>
      <c r="C2074" s="12">
        <v>1</v>
      </c>
    </row>
    <row r="2075" spans="1:3" x14ac:dyDescent="0.25">
      <c r="A2075" s="13">
        <v>43730.59375</v>
      </c>
      <c r="B2075" s="12">
        <v>1</v>
      </c>
      <c r="C2075" s="12">
        <v>1</v>
      </c>
    </row>
    <row r="2076" spans="1:3" x14ac:dyDescent="0.25">
      <c r="A2076" s="13">
        <v>43730.604166666664</v>
      </c>
      <c r="B2076" s="12">
        <v>1</v>
      </c>
      <c r="C2076" s="12">
        <v>0</v>
      </c>
    </row>
    <row r="2077" spans="1:3" x14ac:dyDescent="0.25">
      <c r="A2077" s="13">
        <v>43730.614583333336</v>
      </c>
      <c r="B2077" s="12">
        <v>2</v>
      </c>
      <c r="C2077" s="12">
        <v>2</v>
      </c>
    </row>
    <row r="2078" spans="1:3" x14ac:dyDescent="0.25">
      <c r="A2078" s="13">
        <v>43730.625</v>
      </c>
      <c r="B2078" s="12">
        <v>0</v>
      </c>
      <c r="C2078" s="12">
        <v>2</v>
      </c>
    </row>
    <row r="2079" spans="1:3" x14ac:dyDescent="0.25">
      <c r="A2079" s="13">
        <v>43730.635416666664</v>
      </c>
      <c r="B2079" s="12">
        <v>6</v>
      </c>
      <c r="C2079" s="12">
        <v>3</v>
      </c>
    </row>
    <row r="2080" spans="1:3" x14ac:dyDescent="0.25">
      <c r="A2080" s="13">
        <v>43730.645833333336</v>
      </c>
      <c r="B2080" s="12">
        <v>2</v>
      </c>
      <c r="C2080" s="12">
        <v>1</v>
      </c>
    </row>
    <row r="2081" spans="1:3" x14ac:dyDescent="0.25">
      <c r="A2081" s="13">
        <v>43730.65625</v>
      </c>
      <c r="B2081" s="12">
        <v>1</v>
      </c>
      <c r="C2081" s="12">
        <v>2</v>
      </c>
    </row>
    <row r="2082" spans="1:3" x14ac:dyDescent="0.25">
      <c r="A2082" s="13">
        <v>43730.666666666664</v>
      </c>
      <c r="B2082" s="12">
        <v>2</v>
      </c>
      <c r="C2082" s="12">
        <v>0</v>
      </c>
    </row>
    <row r="2083" spans="1:3" x14ac:dyDescent="0.25">
      <c r="A2083" s="13">
        <v>43730.677083333336</v>
      </c>
      <c r="B2083" s="12">
        <v>0</v>
      </c>
      <c r="C2083" s="12">
        <v>0</v>
      </c>
    </row>
    <row r="2084" spans="1:3" x14ac:dyDescent="0.25">
      <c r="A2084" s="13">
        <v>43730.6875</v>
      </c>
      <c r="B2084" s="12">
        <v>2</v>
      </c>
      <c r="C2084" s="12">
        <v>0</v>
      </c>
    </row>
    <row r="2085" spans="1:3" x14ac:dyDescent="0.25">
      <c r="A2085" s="13">
        <v>43730.697916666664</v>
      </c>
      <c r="B2085" s="12">
        <v>2</v>
      </c>
      <c r="C2085" s="12">
        <v>0</v>
      </c>
    </row>
    <row r="2086" spans="1:3" x14ac:dyDescent="0.25">
      <c r="A2086" s="13">
        <v>43730.708333333336</v>
      </c>
      <c r="B2086" s="12">
        <v>0</v>
      </c>
      <c r="C2086" s="12">
        <v>0</v>
      </c>
    </row>
    <row r="2087" spans="1:3" x14ac:dyDescent="0.25">
      <c r="A2087" s="13">
        <v>43730.71875</v>
      </c>
      <c r="B2087" s="12">
        <v>3</v>
      </c>
      <c r="C2087" s="12">
        <v>0</v>
      </c>
    </row>
    <row r="2088" spans="1:3" x14ac:dyDescent="0.25">
      <c r="A2088" s="13">
        <v>43730.729166666664</v>
      </c>
      <c r="B2088" s="12">
        <v>0</v>
      </c>
      <c r="C2088" s="12">
        <v>1</v>
      </c>
    </row>
    <row r="2089" spans="1:3" x14ac:dyDescent="0.25">
      <c r="A2089" s="13">
        <v>43730.739583333336</v>
      </c>
      <c r="B2089" s="12">
        <v>2</v>
      </c>
      <c r="C2089" s="12">
        <v>1</v>
      </c>
    </row>
    <row r="2090" spans="1:3" x14ac:dyDescent="0.25">
      <c r="A2090" s="13">
        <v>43730.75</v>
      </c>
      <c r="B2090" s="12">
        <v>0</v>
      </c>
      <c r="C2090" s="12">
        <v>0</v>
      </c>
    </row>
    <row r="2091" spans="1:3" x14ac:dyDescent="0.25">
      <c r="A2091" s="13">
        <v>43730.760416666664</v>
      </c>
      <c r="B2091" s="12">
        <v>0</v>
      </c>
      <c r="C2091" s="12">
        <v>1</v>
      </c>
    </row>
    <row r="2092" spans="1:3" x14ac:dyDescent="0.25">
      <c r="A2092" s="13">
        <v>43730.770833333336</v>
      </c>
      <c r="B2092" s="12">
        <v>1</v>
      </c>
      <c r="C2092" s="12">
        <v>0</v>
      </c>
    </row>
    <row r="2093" spans="1:3" x14ac:dyDescent="0.25">
      <c r="A2093" s="13">
        <v>43730.78125</v>
      </c>
      <c r="B2093" s="12">
        <v>1</v>
      </c>
      <c r="C2093" s="12">
        <v>1</v>
      </c>
    </row>
    <row r="2094" spans="1:3" x14ac:dyDescent="0.25">
      <c r="A2094" s="13">
        <v>43730.791666666664</v>
      </c>
      <c r="B2094" s="12">
        <v>0</v>
      </c>
      <c r="C2094" s="12">
        <v>0</v>
      </c>
    </row>
    <row r="2095" spans="1:3" x14ac:dyDescent="0.25">
      <c r="A2095" s="13">
        <v>43730.802083333336</v>
      </c>
      <c r="B2095" s="12">
        <v>0</v>
      </c>
      <c r="C2095" s="12">
        <v>0</v>
      </c>
    </row>
    <row r="2096" spans="1:3" x14ac:dyDescent="0.25">
      <c r="A2096" s="13">
        <v>43730.8125</v>
      </c>
      <c r="B2096" s="12">
        <v>0</v>
      </c>
      <c r="C2096" s="12">
        <v>0</v>
      </c>
    </row>
    <row r="2097" spans="1:3" x14ac:dyDescent="0.25">
      <c r="A2097" s="13">
        <v>43730.822916666664</v>
      </c>
      <c r="B2097" s="12">
        <v>0</v>
      </c>
      <c r="C2097" s="12">
        <v>0</v>
      </c>
    </row>
    <row r="2098" spans="1:3" x14ac:dyDescent="0.25">
      <c r="A2098" s="13">
        <v>43730.833333333336</v>
      </c>
      <c r="B2098" s="12">
        <v>0</v>
      </c>
      <c r="C2098" s="12">
        <v>0</v>
      </c>
    </row>
    <row r="2099" spans="1:3" x14ac:dyDescent="0.25">
      <c r="A2099" s="13">
        <v>43730.84375</v>
      </c>
      <c r="B2099" s="12">
        <v>0</v>
      </c>
      <c r="C2099" s="12">
        <v>0</v>
      </c>
    </row>
    <row r="2100" spans="1:3" x14ac:dyDescent="0.25">
      <c r="A2100" s="13">
        <v>43730.854166666664</v>
      </c>
      <c r="B2100" s="12">
        <v>0</v>
      </c>
      <c r="C2100" s="12">
        <v>0</v>
      </c>
    </row>
    <row r="2101" spans="1:3" x14ac:dyDescent="0.25">
      <c r="A2101" s="13">
        <v>43730.864583333336</v>
      </c>
      <c r="B2101" s="12">
        <v>0</v>
      </c>
      <c r="C2101" s="12">
        <v>0</v>
      </c>
    </row>
    <row r="2102" spans="1:3" x14ac:dyDescent="0.25">
      <c r="A2102" s="13">
        <v>43730.875</v>
      </c>
      <c r="B2102" s="12">
        <v>0</v>
      </c>
      <c r="C2102" s="12">
        <v>0</v>
      </c>
    </row>
    <row r="2103" spans="1:3" x14ac:dyDescent="0.25">
      <c r="A2103" s="13">
        <v>43730.885416666664</v>
      </c>
      <c r="B2103" s="12">
        <v>0</v>
      </c>
      <c r="C2103" s="12">
        <v>0</v>
      </c>
    </row>
    <row r="2104" spans="1:3" x14ac:dyDescent="0.25">
      <c r="A2104" s="13">
        <v>43730.895833333336</v>
      </c>
      <c r="B2104" s="12">
        <v>0</v>
      </c>
      <c r="C2104" s="12">
        <v>0</v>
      </c>
    </row>
    <row r="2105" spans="1:3" x14ac:dyDescent="0.25">
      <c r="A2105" s="13">
        <v>43730.90625</v>
      </c>
      <c r="B2105" s="12">
        <v>0</v>
      </c>
      <c r="C2105" s="12">
        <v>0</v>
      </c>
    </row>
    <row r="2106" spans="1:3" x14ac:dyDescent="0.25">
      <c r="A2106" s="13">
        <v>43730.916666666664</v>
      </c>
      <c r="B2106" s="12">
        <v>0</v>
      </c>
      <c r="C2106" s="12">
        <v>0</v>
      </c>
    </row>
    <row r="2107" spans="1:3" x14ac:dyDescent="0.25">
      <c r="A2107" s="13">
        <v>43730.927083333336</v>
      </c>
      <c r="B2107" s="12">
        <v>1</v>
      </c>
      <c r="C2107" s="12">
        <v>0</v>
      </c>
    </row>
    <row r="2108" spans="1:3" x14ac:dyDescent="0.25">
      <c r="A2108" s="13">
        <v>43730.9375</v>
      </c>
      <c r="B2108" s="12">
        <v>0</v>
      </c>
      <c r="C2108" s="12">
        <v>0</v>
      </c>
    </row>
    <row r="2109" spans="1:3" x14ac:dyDescent="0.25">
      <c r="A2109" s="13">
        <v>43730.947916666664</v>
      </c>
      <c r="B2109" s="12">
        <v>0</v>
      </c>
      <c r="C2109" s="12">
        <v>0</v>
      </c>
    </row>
    <row r="2110" spans="1:3" x14ac:dyDescent="0.25">
      <c r="A2110" s="13">
        <v>43730.958333333336</v>
      </c>
      <c r="B2110" s="12">
        <v>0</v>
      </c>
      <c r="C2110" s="12">
        <v>0</v>
      </c>
    </row>
    <row r="2111" spans="1:3" x14ac:dyDescent="0.25">
      <c r="A2111" s="13">
        <v>43730.96875</v>
      </c>
      <c r="B2111" s="12">
        <v>0</v>
      </c>
      <c r="C2111" s="12">
        <v>0</v>
      </c>
    </row>
    <row r="2112" spans="1:3" x14ac:dyDescent="0.25">
      <c r="A2112" s="13">
        <v>43730.979166666664</v>
      </c>
      <c r="B2112" s="12">
        <v>0</v>
      </c>
      <c r="C2112" s="12">
        <v>0</v>
      </c>
    </row>
    <row r="2113" spans="1:3" x14ac:dyDescent="0.25">
      <c r="A2113" s="13">
        <v>43730.989583333336</v>
      </c>
      <c r="B2113" s="12">
        <v>0</v>
      </c>
      <c r="C2113" s="12">
        <v>0</v>
      </c>
    </row>
    <row r="2114" spans="1:3" x14ac:dyDescent="0.25">
      <c r="A2114" s="13">
        <v>43731</v>
      </c>
      <c r="B2114" s="12">
        <v>0</v>
      </c>
      <c r="C2114" s="12">
        <v>0</v>
      </c>
    </row>
    <row r="2115" spans="1:3" x14ac:dyDescent="0.25">
      <c r="A2115" s="13">
        <v>43731.010416666664</v>
      </c>
      <c r="B2115" s="12">
        <v>0</v>
      </c>
      <c r="C2115" s="12">
        <v>0</v>
      </c>
    </row>
    <row r="2116" spans="1:3" x14ac:dyDescent="0.25">
      <c r="A2116" s="13">
        <v>43731.020833333336</v>
      </c>
      <c r="B2116" s="12">
        <v>0</v>
      </c>
      <c r="C2116" s="12">
        <v>0</v>
      </c>
    </row>
    <row r="2117" spans="1:3" x14ac:dyDescent="0.25">
      <c r="A2117" s="13">
        <v>43731.03125</v>
      </c>
      <c r="B2117" s="12">
        <v>0</v>
      </c>
      <c r="C2117" s="12">
        <v>0</v>
      </c>
    </row>
    <row r="2118" spans="1:3" x14ac:dyDescent="0.25">
      <c r="A2118" s="13">
        <v>43731.041666666664</v>
      </c>
      <c r="B2118" s="12">
        <v>0</v>
      </c>
      <c r="C2118" s="12">
        <v>0</v>
      </c>
    </row>
    <row r="2119" spans="1:3" x14ac:dyDescent="0.25">
      <c r="A2119" s="13">
        <v>43731.052083333336</v>
      </c>
      <c r="B2119" s="12">
        <v>0</v>
      </c>
      <c r="C2119" s="12">
        <v>0</v>
      </c>
    </row>
    <row r="2120" spans="1:3" x14ac:dyDescent="0.25">
      <c r="A2120" s="13">
        <v>43731.0625</v>
      </c>
      <c r="B2120" s="12">
        <v>0</v>
      </c>
      <c r="C2120" s="12">
        <v>0</v>
      </c>
    </row>
    <row r="2121" spans="1:3" x14ac:dyDescent="0.25">
      <c r="A2121" s="13">
        <v>43731.072916666664</v>
      </c>
      <c r="B2121" s="12">
        <v>0</v>
      </c>
      <c r="C2121" s="12">
        <v>0</v>
      </c>
    </row>
    <row r="2122" spans="1:3" x14ac:dyDescent="0.25">
      <c r="A2122" s="13">
        <v>43731.083333333336</v>
      </c>
      <c r="B2122" s="12">
        <v>0</v>
      </c>
      <c r="C2122" s="12">
        <v>0</v>
      </c>
    </row>
    <row r="2123" spans="1:3" x14ac:dyDescent="0.25">
      <c r="A2123" s="13">
        <v>43731.09375</v>
      </c>
      <c r="B2123" s="12">
        <v>0</v>
      </c>
      <c r="C2123" s="12">
        <v>0</v>
      </c>
    </row>
    <row r="2124" spans="1:3" x14ac:dyDescent="0.25">
      <c r="A2124" s="13">
        <v>43731.104166666664</v>
      </c>
      <c r="B2124" s="12">
        <v>0</v>
      </c>
      <c r="C2124" s="12">
        <v>0</v>
      </c>
    </row>
    <row r="2125" spans="1:3" x14ac:dyDescent="0.25">
      <c r="A2125" s="13">
        <v>43731.114583333336</v>
      </c>
      <c r="B2125" s="12">
        <v>0</v>
      </c>
      <c r="C2125" s="12">
        <v>0</v>
      </c>
    </row>
    <row r="2126" spans="1:3" x14ac:dyDescent="0.25">
      <c r="A2126" s="13">
        <v>43731.125</v>
      </c>
      <c r="B2126" s="12">
        <v>0</v>
      </c>
      <c r="C2126" s="12">
        <v>0</v>
      </c>
    </row>
    <row r="2127" spans="1:3" x14ac:dyDescent="0.25">
      <c r="A2127" s="13">
        <v>43731.135416666664</v>
      </c>
      <c r="B2127" s="12">
        <v>0</v>
      </c>
      <c r="C2127" s="12">
        <v>0</v>
      </c>
    </row>
    <row r="2128" spans="1:3" x14ac:dyDescent="0.25">
      <c r="A2128" s="13">
        <v>43731.145833333336</v>
      </c>
      <c r="B2128" s="12">
        <v>0</v>
      </c>
      <c r="C2128" s="12">
        <v>0</v>
      </c>
    </row>
    <row r="2129" spans="1:3" x14ac:dyDescent="0.25">
      <c r="A2129" s="13">
        <v>43731.15625</v>
      </c>
      <c r="B2129" s="12">
        <v>0</v>
      </c>
      <c r="C2129" s="12">
        <v>0</v>
      </c>
    </row>
    <row r="2130" spans="1:3" x14ac:dyDescent="0.25">
      <c r="A2130" s="13">
        <v>43731.166666666664</v>
      </c>
      <c r="B2130" s="12">
        <v>0</v>
      </c>
      <c r="C2130" s="12">
        <v>0</v>
      </c>
    </row>
    <row r="2131" spans="1:3" x14ac:dyDescent="0.25">
      <c r="A2131" s="13">
        <v>43731.177083333336</v>
      </c>
      <c r="B2131" s="12">
        <v>0</v>
      </c>
      <c r="C2131" s="12">
        <v>0</v>
      </c>
    </row>
    <row r="2132" spans="1:3" x14ac:dyDescent="0.25">
      <c r="A2132" s="13">
        <v>43731.1875</v>
      </c>
      <c r="B2132" s="12">
        <v>0</v>
      </c>
      <c r="C2132" s="12">
        <v>0</v>
      </c>
    </row>
    <row r="2133" spans="1:3" x14ac:dyDescent="0.25">
      <c r="A2133" s="13">
        <v>43731.197916666664</v>
      </c>
      <c r="B2133" s="12">
        <v>0</v>
      </c>
      <c r="C2133" s="12">
        <v>0</v>
      </c>
    </row>
    <row r="2134" spans="1:3" x14ac:dyDescent="0.25">
      <c r="A2134" s="13">
        <v>43731.208333333336</v>
      </c>
      <c r="B2134" s="12">
        <v>0</v>
      </c>
      <c r="C2134" s="12">
        <v>0</v>
      </c>
    </row>
    <row r="2135" spans="1:3" x14ac:dyDescent="0.25">
      <c r="A2135" s="13">
        <v>43731.21875</v>
      </c>
      <c r="B2135" s="12">
        <v>0</v>
      </c>
      <c r="C2135" s="12">
        <v>0</v>
      </c>
    </row>
    <row r="2136" spans="1:3" x14ac:dyDescent="0.25">
      <c r="A2136" s="13">
        <v>43731.229166666664</v>
      </c>
      <c r="B2136" s="12">
        <v>0</v>
      </c>
      <c r="C2136" s="12">
        <v>0</v>
      </c>
    </row>
    <row r="2137" spans="1:3" x14ac:dyDescent="0.25">
      <c r="A2137" s="13">
        <v>43731.239583333336</v>
      </c>
      <c r="B2137" s="12">
        <v>2</v>
      </c>
      <c r="C2137" s="12">
        <v>2</v>
      </c>
    </row>
    <row r="2138" spans="1:3" x14ac:dyDescent="0.25">
      <c r="A2138" s="13">
        <v>43731.25</v>
      </c>
      <c r="B2138" s="12">
        <v>1</v>
      </c>
      <c r="C2138" s="12">
        <v>2</v>
      </c>
    </row>
    <row r="2139" spans="1:3" x14ac:dyDescent="0.25">
      <c r="A2139" s="13">
        <v>43731.260416666664</v>
      </c>
      <c r="B2139" s="12">
        <v>1</v>
      </c>
      <c r="C2139" s="12">
        <v>0</v>
      </c>
    </row>
    <row r="2140" spans="1:3" x14ac:dyDescent="0.25">
      <c r="A2140" s="13">
        <v>43731.270833333336</v>
      </c>
      <c r="B2140" s="12">
        <v>3</v>
      </c>
      <c r="C2140" s="12">
        <v>0</v>
      </c>
    </row>
    <row r="2141" spans="1:3" x14ac:dyDescent="0.25">
      <c r="A2141" s="13">
        <v>43731.28125</v>
      </c>
      <c r="B2141" s="12">
        <v>6</v>
      </c>
      <c r="C2141" s="12">
        <v>1</v>
      </c>
    </row>
    <row r="2142" spans="1:3" x14ac:dyDescent="0.25">
      <c r="A2142" s="13">
        <v>43731.291666666664</v>
      </c>
      <c r="B2142" s="12">
        <v>4</v>
      </c>
      <c r="C2142" s="12">
        <v>1</v>
      </c>
    </row>
    <row r="2143" spans="1:3" x14ac:dyDescent="0.25">
      <c r="A2143" s="13">
        <v>43731.302083333336</v>
      </c>
      <c r="B2143" s="12">
        <v>6</v>
      </c>
      <c r="C2143" s="12">
        <v>0</v>
      </c>
    </row>
    <row r="2144" spans="1:3" x14ac:dyDescent="0.25">
      <c r="A2144" s="13">
        <v>43731.3125</v>
      </c>
      <c r="B2144" s="12">
        <v>4</v>
      </c>
      <c r="C2144" s="12">
        <v>2</v>
      </c>
    </row>
    <row r="2145" spans="1:3" x14ac:dyDescent="0.25">
      <c r="A2145" s="13">
        <v>43731.322916666664</v>
      </c>
      <c r="B2145" s="12">
        <v>10</v>
      </c>
      <c r="C2145" s="12">
        <v>0</v>
      </c>
    </row>
    <row r="2146" spans="1:3" x14ac:dyDescent="0.25">
      <c r="A2146" s="13">
        <v>43731.333333333336</v>
      </c>
      <c r="B2146" s="12">
        <v>6</v>
      </c>
      <c r="C2146" s="12">
        <v>4</v>
      </c>
    </row>
    <row r="2147" spans="1:3" x14ac:dyDescent="0.25">
      <c r="A2147" s="13">
        <v>43731.34375</v>
      </c>
      <c r="B2147" s="12">
        <v>7</v>
      </c>
      <c r="C2147" s="12">
        <v>7</v>
      </c>
    </row>
    <row r="2148" spans="1:3" x14ac:dyDescent="0.25">
      <c r="A2148" s="13">
        <v>43731.354166666664</v>
      </c>
      <c r="B2148" s="12">
        <v>6</v>
      </c>
      <c r="C2148" s="12">
        <v>8</v>
      </c>
    </row>
    <row r="2149" spans="1:3" x14ac:dyDescent="0.25">
      <c r="A2149" s="13">
        <v>43731.364583333336</v>
      </c>
      <c r="B2149" s="12">
        <v>2</v>
      </c>
      <c r="C2149" s="12">
        <v>3</v>
      </c>
    </row>
    <row r="2150" spans="1:3" x14ac:dyDescent="0.25">
      <c r="A2150" s="13">
        <v>43731.375</v>
      </c>
      <c r="B2150" s="12">
        <v>2</v>
      </c>
      <c r="C2150" s="12">
        <v>3</v>
      </c>
    </row>
    <row r="2151" spans="1:3" x14ac:dyDescent="0.25">
      <c r="A2151" s="13">
        <v>43731.385416666664</v>
      </c>
      <c r="B2151" s="12">
        <v>1</v>
      </c>
      <c r="C2151" s="12">
        <v>1</v>
      </c>
    </row>
    <row r="2152" spans="1:3" x14ac:dyDescent="0.25">
      <c r="A2152" s="13">
        <v>43731.395833333336</v>
      </c>
      <c r="B2152" s="12">
        <v>2</v>
      </c>
      <c r="C2152" s="12">
        <v>2</v>
      </c>
    </row>
    <row r="2153" spans="1:3" x14ac:dyDescent="0.25">
      <c r="A2153" s="13">
        <v>43731.40625</v>
      </c>
      <c r="B2153" s="12">
        <v>0</v>
      </c>
      <c r="C2153" s="12">
        <v>1</v>
      </c>
    </row>
    <row r="2154" spans="1:3" x14ac:dyDescent="0.25">
      <c r="A2154" s="13">
        <v>43731.416666666664</v>
      </c>
      <c r="B2154" s="12">
        <v>4</v>
      </c>
      <c r="C2154" s="12">
        <v>0</v>
      </c>
    </row>
    <row r="2155" spans="1:3" x14ac:dyDescent="0.25">
      <c r="A2155" s="13">
        <v>43731.427083333336</v>
      </c>
      <c r="B2155" s="12">
        <v>1</v>
      </c>
      <c r="C2155" s="12">
        <v>2</v>
      </c>
    </row>
    <row r="2156" spans="1:3" x14ac:dyDescent="0.25">
      <c r="A2156" s="13">
        <v>43731.4375</v>
      </c>
      <c r="B2156" s="12">
        <v>3</v>
      </c>
      <c r="C2156" s="12">
        <v>2</v>
      </c>
    </row>
    <row r="2157" spans="1:3" x14ac:dyDescent="0.25">
      <c r="A2157" s="13">
        <v>43731.447916666664</v>
      </c>
      <c r="B2157" s="12">
        <v>1</v>
      </c>
      <c r="C2157" s="12">
        <v>0</v>
      </c>
    </row>
    <row r="2158" spans="1:3" x14ac:dyDescent="0.25">
      <c r="A2158" s="13">
        <v>43731.458333333336</v>
      </c>
      <c r="B2158" s="12">
        <v>0</v>
      </c>
      <c r="C2158" s="12">
        <v>0</v>
      </c>
    </row>
    <row r="2159" spans="1:3" x14ac:dyDescent="0.25">
      <c r="A2159" s="13">
        <v>43731.46875</v>
      </c>
      <c r="B2159" s="12">
        <v>2</v>
      </c>
      <c r="C2159" s="12">
        <v>1</v>
      </c>
    </row>
    <row r="2160" spans="1:3" x14ac:dyDescent="0.25">
      <c r="A2160" s="13">
        <v>43731.479166666664</v>
      </c>
      <c r="B2160" s="12">
        <v>1</v>
      </c>
      <c r="C2160" s="12">
        <v>0</v>
      </c>
    </row>
    <row r="2161" spans="1:3" x14ac:dyDescent="0.25">
      <c r="A2161" s="13">
        <v>43731.489583333336</v>
      </c>
      <c r="B2161" s="12">
        <v>4</v>
      </c>
      <c r="C2161" s="12">
        <v>0</v>
      </c>
    </row>
    <row r="2162" spans="1:3" x14ac:dyDescent="0.25">
      <c r="A2162" s="13">
        <v>43731.5</v>
      </c>
      <c r="B2162" s="12">
        <v>1</v>
      </c>
      <c r="C2162" s="12">
        <v>0</v>
      </c>
    </row>
    <row r="2163" spans="1:3" x14ac:dyDescent="0.25">
      <c r="A2163" s="13">
        <v>43731.510416666664</v>
      </c>
      <c r="B2163" s="12">
        <v>2</v>
      </c>
      <c r="C2163" s="12">
        <v>1</v>
      </c>
    </row>
    <row r="2164" spans="1:3" x14ac:dyDescent="0.25">
      <c r="A2164" s="13">
        <v>43731.520833333336</v>
      </c>
      <c r="B2164" s="12">
        <v>2</v>
      </c>
      <c r="C2164" s="12">
        <v>1</v>
      </c>
    </row>
    <row r="2165" spans="1:3" x14ac:dyDescent="0.25">
      <c r="A2165" s="13">
        <v>43731.53125</v>
      </c>
      <c r="B2165" s="12">
        <v>3</v>
      </c>
      <c r="C2165" s="12">
        <v>1</v>
      </c>
    </row>
    <row r="2166" spans="1:3" x14ac:dyDescent="0.25">
      <c r="A2166" s="13">
        <v>43731.541666666664</v>
      </c>
      <c r="B2166" s="12">
        <v>0</v>
      </c>
      <c r="C2166" s="12">
        <v>2</v>
      </c>
    </row>
    <row r="2167" spans="1:3" x14ac:dyDescent="0.25">
      <c r="A2167" s="13">
        <v>43731.552083333336</v>
      </c>
      <c r="B2167" s="12">
        <v>1</v>
      </c>
      <c r="C2167" s="12">
        <v>0</v>
      </c>
    </row>
    <row r="2168" spans="1:3" x14ac:dyDescent="0.25">
      <c r="A2168" s="13">
        <v>43731.5625</v>
      </c>
      <c r="B2168" s="12">
        <v>0</v>
      </c>
      <c r="C2168" s="12">
        <v>0</v>
      </c>
    </row>
    <row r="2169" spans="1:3" x14ac:dyDescent="0.25">
      <c r="A2169" s="13">
        <v>43731.572916666664</v>
      </c>
      <c r="B2169" s="12">
        <v>2</v>
      </c>
      <c r="C2169" s="12">
        <v>0</v>
      </c>
    </row>
    <row r="2170" spans="1:3" x14ac:dyDescent="0.25">
      <c r="A2170" s="13">
        <v>43731.583333333336</v>
      </c>
      <c r="B2170" s="12">
        <v>3</v>
      </c>
      <c r="C2170" s="12">
        <v>0</v>
      </c>
    </row>
    <row r="2171" spans="1:3" x14ac:dyDescent="0.25">
      <c r="A2171" s="13">
        <v>43731.59375</v>
      </c>
      <c r="B2171" s="12">
        <v>1</v>
      </c>
      <c r="C2171" s="12">
        <v>1</v>
      </c>
    </row>
    <row r="2172" spans="1:3" x14ac:dyDescent="0.25">
      <c r="A2172" s="13">
        <v>43731.604166666664</v>
      </c>
      <c r="B2172" s="12">
        <v>3</v>
      </c>
      <c r="C2172" s="12">
        <v>0</v>
      </c>
    </row>
    <row r="2173" spans="1:3" x14ac:dyDescent="0.25">
      <c r="A2173" s="13">
        <v>43731.614583333336</v>
      </c>
      <c r="B2173" s="12">
        <v>1</v>
      </c>
      <c r="C2173" s="12">
        <v>1</v>
      </c>
    </row>
    <row r="2174" spans="1:3" x14ac:dyDescent="0.25">
      <c r="A2174" s="13">
        <v>43731.625</v>
      </c>
      <c r="B2174" s="12">
        <v>5</v>
      </c>
      <c r="C2174" s="12">
        <v>1</v>
      </c>
    </row>
    <row r="2175" spans="1:3" x14ac:dyDescent="0.25">
      <c r="A2175" s="13">
        <v>43731.635416666664</v>
      </c>
      <c r="B2175" s="12">
        <v>9</v>
      </c>
      <c r="C2175" s="12">
        <v>0</v>
      </c>
    </row>
    <row r="2176" spans="1:3" x14ac:dyDescent="0.25">
      <c r="A2176" s="13">
        <v>43731.645833333336</v>
      </c>
      <c r="B2176" s="12">
        <v>2</v>
      </c>
      <c r="C2176" s="12">
        <v>1</v>
      </c>
    </row>
    <row r="2177" spans="1:3" x14ac:dyDescent="0.25">
      <c r="A2177" s="13">
        <v>43731.65625</v>
      </c>
      <c r="B2177" s="12">
        <v>2</v>
      </c>
      <c r="C2177" s="12">
        <v>0</v>
      </c>
    </row>
    <row r="2178" spans="1:3" x14ac:dyDescent="0.25">
      <c r="A2178" s="13">
        <v>43731.666666666664</v>
      </c>
      <c r="B2178" s="12">
        <v>1</v>
      </c>
      <c r="C2178" s="12">
        <v>0</v>
      </c>
    </row>
    <row r="2179" spans="1:3" x14ac:dyDescent="0.25">
      <c r="A2179" s="13">
        <v>43731.677083333336</v>
      </c>
      <c r="B2179" s="12">
        <v>2</v>
      </c>
      <c r="C2179" s="12">
        <v>3</v>
      </c>
    </row>
    <row r="2180" spans="1:3" x14ac:dyDescent="0.25">
      <c r="A2180" s="13">
        <v>43731.6875</v>
      </c>
      <c r="B2180" s="12">
        <v>5</v>
      </c>
      <c r="C2180" s="12">
        <v>4</v>
      </c>
    </row>
    <row r="2181" spans="1:3" x14ac:dyDescent="0.25">
      <c r="A2181" s="13">
        <v>43731.697916666664</v>
      </c>
      <c r="B2181" s="12">
        <v>2</v>
      </c>
      <c r="C2181" s="12">
        <v>4</v>
      </c>
    </row>
    <row r="2182" spans="1:3" x14ac:dyDescent="0.25">
      <c r="A2182" s="13">
        <v>43731.708333333336</v>
      </c>
      <c r="B2182" s="12">
        <v>2</v>
      </c>
      <c r="C2182" s="12">
        <v>1</v>
      </c>
    </row>
    <row r="2183" spans="1:3" x14ac:dyDescent="0.25">
      <c r="A2183" s="13">
        <v>43731.71875</v>
      </c>
      <c r="B2183" s="12">
        <v>3</v>
      </c>
      <c r="C2183" s="12">
        <v>2</v>
      </c>
    </row>
    <row r="2184" spans="1:3" x14ac:dyDescent="0.25">
      <c r="A2184" s="13">
        <v>43731.729166666664</v>
      </c>
      <c r="B2184" s="12">
        <v>3</v>
      </c>
      <c r="C2184" s="12">
        <v>5</v>
      </c>
    </row>
    <row r="2185" spans="1:3" x14ac:dyDescent="0.25">
      <c r="A2185" s="13">
        <v>43731.739583333336</v>
      </c>
      <c r="B2185" s="12">
        <v>2</v>
      </c>
      <c r="C2185" s="12">
        <v>3</v>
      </c>
    </row>
    <row r="2186" spans="1:3" x14ac:dyDescent="0.25">
      <c r="A2186" s="13">
        <v>43731.75</v>
      </c>
      <c r="B2186" s="12">
        <v>1</v>
      </c>
      <c r="C2186" s="12">
        <v>0</v>
      </c>
    </row>
    <row r="2187" spans="1:3" x14ac:dyDescent="0.25">
      <c r="A2187" s="13">
        <v>43731.760416666664</v>
      </c>
      <c r="B2187" s="12">
        <v>0</v>
      </c>
      <c r="C2187" s="12">
        <v>2</v>
      </c>
    </row>
    <row r="2188" spans="1:3" x14ac:dyDescent="0.25">
      <c r="A2188" s="13">
        <v>43731.770833333336</v>
      </c>
      <c r="B2188" s="12">
        <v>1</v>
      </c>
      <c r="C2188" s="12">
        <v>0</v>
      </c>
    </row>
    <row r="2189" spans="1:3" x14ac:dyDescent="0.25">
      <c r="A2189" s="13">
        <v>43731.78125</v>
      </c>
      <c r="B2189" s="12">
        <v>2</v>
      </c>
      <c r="C2189" s="12">
        <v>1</v>
      </c>
    </row>
    <row r="2190" spans="1:3" x14ac:dyDescent="0.25">
      <c r="A2190" s="13">
        <v>43731.791666666664</v>
      </c>
      <c r="B2190" s="12">
        <v>2</v>
      </c>
      <c r="C2190" s="12">
        <v>1</v>
      </c>
    </row>
    <row r="2191" spans="1:3" x14ac:dyDescent="0.25">
      <c r="A2191" s="13">
        <v>43731.802083333336</v>
      </c>
      <c r="B2191" s="12">
        <v>1</v>
      </c>
      <c r="C2191" s="12">
        <v>0</v>
      </c>
    </row>
    <row r="2192" spans="1:3" x14ac:dyDescent="0.25">
      <c r="A2192" s="13">
        <v>43731.8125</v>
      </c>
      <c r="B2192" s="12">
        <v>0</v>
      </c>
      <c r="C2192" s="12">
        <v>0</v>
      </c>
    </row>
    <row r="2193" spans="1:3" x14ac:dyDescent="0.25">
      <c r="A2193" s="13">
        <v>43731.822916666664</v>
      </c>
      <c r="B2193" s="12">
        <v>0</v>
      </c>
      <c r="C2193" s="12">
        <v>0</v>
      </c>
    </row>
    <row r="2194" spans="1:3" x14ac:dyDescent="0.25">
      <c r="A2194" s="13">
        <v>43731.833333333336</v>
      </c>
      <c r="B2194" s="12">
        <v>1</v>
      </c>
      <c r="C2194" s="12">
        <v>0</v>
      </c>
    </row>
    <row r="2195" spans="1:3" x14ac:dyDescent="0.25">
      <c r="A2195" s="13">
        <v>43731.84375</v>
      </c>
      <c r="B2195" s="12">
        <v>0</v>
      </c>
      <c r="C2195" s="12">
        <v>0</v>
      </c>
    </row>
    <row r="2196" spans="1:3" x14ac:dyDescent="0.25">
      <c r="A2196" s="13">
        <v>43731.854166666664</v>
      </c>
      <c r="B2196" s="12">
        <v>0</v>
      </c>
      <c r="C2196" s="12">
        <v>0</v>
      </c>
    </row>
    <row r="2197" spans="1:3" x14ac:dyDescent="0.25">
      <c r="A2197" s="13">
        <v>43731.864583333336</v>
      </c>
      <c r="B2197" s="12">
        <v>0</v>
      </c>
      <c r="C2197" s="12">
        <v>0</v>
      </c>
    </row>
    <row r="2198" spans="1:3" x14ac:dyDescent="0.25">
      <c r="A2198" s="13">
        <v>43731.875</v>
      </c>
      <c r="B2198" s="12">
        <v>0</v>
      </c>
      <c r="C2198" s="12">
        <v>0</v>
      </c>
    </row>
    <row r="2199" spans="1:3" x14ac:dyDescent="0.25">
      <c r="A2199" s="13">
        <v>43731.885416666664</v>
      </c>
      <c r="B2199" s="12">
        <v>0</v>
      </c>
      <c r="C2199" s="12">
        <v>0</v>
      </c>
    </row>
    <row r="2200" spans="1:3" x14ac:dyDescent="0.25">
      <c r="A2200" s="13">
        <v>43731.895833333336</v>
      </c>
      <c r="B2200" s="12">
        <v>0</v>
      </c>
      <c r="C2200" s="12">
        <v>0</v>
      </c>
    </row>
    <row r="2201" spans="1:3" x14ac:dyDescent="0.25">
      <c r="A2201" s="13">
        <v>43731.90625</v>
      </c>
      <c r="B2201" s="12">
        <v>0</v>
      </c>
      <c r="C2201" s="12">
        <v>0</v>
      </c>
    </row>
    <row r="2202" spans="1:3" x14ac:dyDescent="0.25">
      <c r="A2202" s="13">
        <v>43731.916666666664</v>
      </c>
      <c r="B2202" s="12">
        <v>0</v>
      </c>
      <c r="C2202" s="12">
        <v>0</v>
      </c>
    </row>
    <row r="2203" spans="1:3" x14ac:dyDescent="0.25">
      <c r="A2203" s="13">
        <v>43731.927083333336</v>
      </c>
      <c r="B2203" s="12">
        <v>0</v>
      </c>
      <c r="C2203" s="12">
        <v>0</v>
      </c>
    </row>
    <row r="2204" spans="1:3" x14ac:dyDescent="0.25">
      <c r="A2204" s="13">
        <v>43731.9375</v>
      </c>
      <c r="B2204" s="12">
        <v>0</v>
      </c>
      <c r="C2204" s="12">
        <v>0</v>
      </c>
    </row>
    <row r="2205" spans="1:3" x14ac:dyDescent="0.25">
      <c r="A2205" s="13">
        <v>43731.947916666664</v>
      </c>
      <c r="B2205" s="12">
        <v>0</v>
      </c>
      <c r="C2205" s="12">
        <v>0</v>
      </c>
    </row>
    <row r="2206" spans="1:3" x14ac:dyDescent="0.25">
      <c r="A2206" s="13">
        <v>43731.958333333336</v>
      </c>
      <c r="B2206" s="12">
        <v>0</v>
      </c>
      <c r="C2206" s="12">
        <v>0</v>
      </c>
    </row>
    <row r="2207" spans="1:3" x14ac:dyDescent="0.25">
      <c r="A2207" s="13">
        <v>43731.96875</v>
      </c>
      <c r="B2207" s="12">
        <v>0</v>
      </c>
      <c r="C2207" s="12">
        <v>0</v>
      </c>
    </row>
    <row r="2208" spans="1:3" x14ac:dyDescent="0.25">
      <c r="A2208" s="13">
        <v>43731.979166666664</v>
      </c>
      <c r="B2208" s="12">
        <v>0</v>
      </c>
      <c r="C2208" s="12">
        <v>0</v>
      </c>
    </row>
    <row r="2209" spans="1:3" x14ac:dyDescent="0.25">
      <c r="A2209" s="13">
        <v>43731.989583333336</v>
      </c>
      <c r="B2209" s="12">
        <v>0</v>
      </c>
      <c r="C2209" s="12">
        <v>0</v>
      </c>
    </row>
    <row r="2210" spans="1:3" x14ac:dyDescent="0.25">
      <c r="A2210" s="13">
        <v>43732</v>
      </c>
      <c r="B2210" s="12">
        <v>0</v>
      </c>
      <c r="C2210" s="12">
        <v>0</v>
      </c>
    </row>
    <row r="2211" spans="1:3" x14ac:dyDescent="0.25">
      <c r="A2211" s="13">
        <v>43732.010416666664</v>
      </c>
      <c r="B2211" s="12">
        <v>0</v>
      </c>
      <c r="C2211" s="12">
        <v>0</v>
      </c>
    </row>
    <row r="2212" spans="1:3" x14ac:dyDescent="0.25">
      <c r="A2212" s="13">
        <v>43732.020833333336</v>
      </c>
      <c r="B2212" s="12">
        <v>0</v>
      </c>
      <c r="C2212" s="12">
        <v>0</v>
      </c>
    </row>
    <row r="2213" spans="1:3" x14ac:dyDescent="0.25">
      <c r="A2213" s="13">
        <v>43732.03125</v>
      </c>
      <c r="B2213" s="12">
        <v>0</v>
      </c>
      <c r="C2213" s="12">
        <v>0</v>
      </c>
    </row>
    <row r="2214" spans="1:3" x14ac:dyDescent="0.25">
      <c r="A2214" s="13">
        <v>43732.041666666664</v>
      </c>
      <c r="B2214" s="12">
        <v>0</v>
      </c>
      <c r="C2214" s="12">
        <v>0</v>
      </c>
    </row>
    <row r="2215" spans="1:3" x14ac:dyDescent="0.25">
      <c r="A2215" s="13">
        <v>43732.052083333336</v>
      </c>
      <c r="B2215" s="12">
        <v>0</v>
      </c>
      <c r="C2215" s="12">
        <v>0</v>
      </c>
    </row>
    <row r="2216" spans="1:3" x14ac:dyDescent="0.25">
      <c r="A2216" s="13">
        <v>43732.0625</v>
      </c>
      <c r="B2216" s="12">
        <v>0</v>
      </c>
      <c r="C2216" s="12">
        <v>0</v>
      </c>
    </row>
    <row r="2217" spans="1:3" x14ac:dyDescent="0.25">
      <c r="A2217" s="13">
        <v>43732.072916666664</v>
      </c>
      <c r="B2217" s="12">
        <v>0</v>
      </c>
      <c r="C2217" s="12">
        <v>0</v>
      </c>
    </row>
    <row r="2218" spans="1:3" x14ac:dyDescent="0.25">
      <c r="A2218" s="13">
        <v>43732.083333333336</v>
      </c>
      <c r="B2218" s="12">
        <v>0</v>
      </c>
      <c r="C2218" s="12">
        <v>0</v>
      </c>
    </row>
    <row r="2219" spans="1:3" x14ac:dyDescent="0.25">
      <c r="A2219" s="13">
        <v>43732.09375</v>
      </c>
      <c r="B2219" s="12">
        <v>0</v>
      </c>
      <c r="C2219" s="12">
        <v>0</v>
      </c>
    </row>
    <row r="2220" spans="1:3" x14ac:dyDescent="0.25">
      <c r="A2220" s="13">
        <v>43732.104166666664</v>
      </c>
      <c r="B2220" s="12">
        <v>0</v>
      </c>
      <c r="C2220" s="12">
        <v>0</v>
      </c>
    </row>
    <row r="2221" spans="1:3" x14ac:dyDescent="0.25">
      <c r="A2221" s="13">
        <v>43732.114583333336</v>
      </c>
      <c r="B2221" s="12">
        <v>0</v>
      </c>
      <c r="C2221" s="12">
        <v>0</v>
      </c>
    </row>
    <row r="2222" spans="1:3" x14ac:dyDescent="0.25">
      <c r="A2222" s="13">
        <v>43732.125</v>
      </c>
      <c r="B2222" s="12">
        <v>0</v>
      </c>
      <c r="C2222" s="12">
        <v>0</v>
      </c>
    </row>
    <row r="2223" spans="1:3" x14ac:dyDescent="0.25">
      <c r="A2223" s="13">
        <v>43732.135416666664</v>
      </c>
      <c r="B2223" s="12">
        <v>0</v>
      </c>
      <c r="C2223" s="12">
        <v>0</v>
      </c>
    </row>
    <row r="2224" spans="1:3" x14ac:dyDescent="0.25">
      <c r="A2224" s="13">
        <v>43732.145833333336</v>
      </c>
      <c r="B2224" s="12">
        <v>0</v>
      </c>
      <c r="C2224" s="12">
        <v>0</v>
      </c>
    </row>
    <row r="2225" spans="1:3" x14ac:dyDescent="0.25">
      <c r="A2225" s="13">
        <v>43732.15625</v>
      </c>
      <c r="B2225" s="12">
        <v>0</v>
      </c>
      <c r="C2225" s="12">
        <v>0</v>
      </c>
    </row>
    <row r="2226" spans="1:3" x14ac:dyDescent="0.25">
      <c r="A2226" s="13">
        <v>43732.166666666664</v>
      </c>
      <c r="B2226" s="12">
        <v>0</v>
      </c>
      <c r="C2226" s="12">
        <v>0</v>
      </c>
    </row>
    <row r="2227" spans="1:3" x14ac:dyDescent="0.25">
      <c r="A2227" s="13">
        <v>43732.177083333336</v>
      </c>
      <c r="B2227" s="12">
        <v>0</v>
      </c>
      <c r="C2227" s="12">
        <v>0</v>
      </c>
    </row>
    <row r="2228" spans="1:3" x14ac:dyDescent="0.25">
      <c r="A2228" s="13">
        <v>43732.1875</v>
      </c>
      <c r="B2228" s="12">
        <v>0</v>
      </c>
      <c r="C2228" s="12">
        <v>0</v>
      </c>
    </row>
    <row r="2229" spans="1:3" x14ac:dyDescent="0.25">
      <c r="A2229" s="13">
        <v>43732.197916666664</v>
      </c>
      <c r="B2229" s="12">
        <v>0</v>
      </c>
      <c r="C2229" s="12">
        <v>0</v>
      </c>
    </row>
    <row r="2230" spans="1:3" x14ac:dyDescent="0.25">
      <c r="A2230" s="13">
        <v>43732.208333333336</v>
      </c>
      <c r="B2230" s="12">
        <v>0</v>
      </c>
      <c r="C2230" s="12">
        <v>0</v>
      </c>
    </row>
    <row r="2231" spans="1:3" x14ac:dyDescent="0.25">
      <c r="A2231" s="13">
        <v>43732.21875</v>
      </c>
      <c r="B2231" s="12">
        <v>0</v>
      </c>
      <c r="C2231" s="12">
        <v>0</v>
      </c>
    </row>
    <row r="2232" spans="1:3" x14ac:dyDescent="0.25">
      <c r="A2232" s="13">
        <v>43732.229166666664</v>
      </c>
      <c r="B2232" s="12">
        <v>1</v>
      </c>
      <c r="C2232" s="12">
        <v>0</v>
      </c>
    </row>
    <row r="2233" spans="1:3" x14ac:dyDescent="0.25">
      <c r="A2233" s="13">
        <v>43732.239583333336</v>
      </c>
      <c r="B2233" s="12">
        <v>1</v>
      </c>
      <c r="C2233" s="12">
        <v>0</v>
      </c>
    </row>
    <row r="2234" spans="1:3" x14ac:dyDescent="0.25">
      <c r="A2234" s="13">
        <v>43732.25</v>
      </c>
      <c r="B2234" s="12">
        <v>0</v>
      </c>
      <c r="C2234" s="12">
        <v>0</v>
      </c>
    </row>
    <row r="2235" spans="1:3" x14ac:dyDescent="0.25">
      <c r="A2235" s="13">
        <v>43732.260416666664</v>
      </c>
      <c r="B2235" s="12">
        <v>1</v>
      </c>
      <c r="C2235" s="12">
        <v>0</v>
      </c>
    </row>
    <row r="2236" spans="1:3" x14ac:dyDescent="0.25">
      <c r="A2236" s="13">
        <v>43732.270833333336</v>
      </c>
      <c r="B2236" s="12">
        <v>2</v>
      </c>
      <c r="C2236" s="12">
        <v>0</v>
      </c>
    </row>
    <row r="2237" spans="1:3" x14ac:dyDescent="0.25">
      <c r="A2237" s="13">
        <v>43732.28125</v>
      </c>
      <c r="B2237" s="12">
        <v>1</v>
      </c>
      <c r="C2237" s="12">
        <v>2</v>
      </c>
    </row>
    <row r="2238" spans="1:3" x14ac:dyDescent="0.25">
      <c r="A2238" s="13">
        <v>43732.291666666664</v>
      </c>
      <c r="B2238" s="12">
        <v>4</v>
      </c>
      <c r="C2238" s="12">
        <v>1</v>
      </c>
    </row>
    <row r="2239" spans="1:3" x14ac:dyDescent="0.25">
      <c r="A2239" s="13">
        <v>43732.302083333336</v>
      </c>
      <c r="B2239" s="12">
        <v>4</v>
      </c>
      <c r="C2239" s="12">
        <v>2</v>
      </c>
    </row>
    <row r="2240" spans="1:3" x14ac:dyDescent="0.25">
      <c r="A2240" s="13">
        <v>43732.3125</v>
      </c>
      <c r="B2240" s="12">
        <v>2</v>
      </c>
      <c r="C2240" s="12">
        <v>0</v>
      </c>
    </row>
    <row r="2241" spans="1:3" x14ac:dyDescent="0.25">
      <c r="A2241" s="13">
        <v>43732.322916666664</v>
      </c>
      <c r="B2241" s="12">
        <v>8</v>
      </c>
      <c r="C2241" s="12">
        <v>1</v>
      </c>
    </row>
    <row r="2242" spans="1:3" x14ac:dyDescent="0.25">
      <c r="A2242" s="13">
        <v>43732.333333333336</v>
      </c>
      <c r="B2242" s="12">
        <v>8</v>
      </c>
      <c r="C2242" s="12">
        <v>1</v>
      </c>
    </row>
    <row r="2243" spans="1:3" x14ac:dyDescent="0.25">
      <c r="A2243" s="13">
        <v>43732.34375</v>
      </c>
      <c r="B2243" s="12">
        <v>7</v>
      </c>
      <c r="C2243" s="12">
        <v>1</v>
      </c>
    </row>
    <row r="2244" spans="1:3" x14ac:dyDescent="0.25">
      <c r="A2244" s="13">
        <v>43732.354166666664</v>
      </c>
      <c r="B2244" s="12">
        <v>9</v>
      </c>
      <c r="C2244" s="12">
        <v>2</v>
      </c>
    </row>
    <row r="2245" spans="1:3" x14ac:dyDescent="0.25">
      <c r="A2245" s="13">
        <v>43732.364583333336</v>
      </c>
      <c r="B2245" s="12">
        <v>4</v>
      </c>
      <c r="C2245" s="12">
        <v>7</v>
      </c>
    </row>
    <row r="2246" spans="1:3" x14ac:dyDescent="0.25">
      <c r="A2246" s="13">
        <v>43732.375</v>
      </c>
      <c r="B2246" s="12">
        <v>3</v>
      </c>
      <c r="C2246" s="12">
        <v>6</v>
      </c>
    </row>
    <row r="2247" spans="1:3" x14ac:dyDescent="0.25">
      <c r="A2247" s="13">
        <v>43732.385416666664</v>
      </c>
      <c r="B2247" s="12">
        <v>1</v>
      </c>
      <c r="C2247" s="12">
        <v>6</v>
      </c>
    </row>
    <row r="2248" spans="1:3" x14ac:dyDescent="0.25">
      <c r="A2248" s="13">
        <v>43732.395833333336</v>
      </c>
      <c r="B2248" s="12">
        <v>3</v>
      </c>
      <c r="C2248" s="12">
        <v>2</v>
      </c>
    </row>
    <row r="2249" spans="1:3" x14ac:dyDescent="0.25">
      <c r="A2249" s="13">
        <v>43732.40625</v>
      </c>
      <c r="B2249" s="12">
        <v>2</v>
      </c>
      <c r="C2249" s="12">
        <v>0</v>
      </c>
    </row>
    <row r="2250" spans="1:3" x14ac:dyDescent="0.25">
      <c r="A2250" s="13">
        <v>43732.416666666664</v>
      </c>
      <c r="B2250" s="12">
        <v>2</v>
      </c>
      <c r="C2250" s="12">
        <v>0</v>
      </c>
    </row>
    <row r="2251" spans="1:3" x14ac:dyDescent="0.25">
      <c r="A2251" s="13">
        <v>43732.427083333336</v>
      </c>
      <c r="B2251" s="12">
        <v>2</v>
      </c>
      <c r="C2251" s="12">
        <v>2</v>
      </c>
    </row>
    <row r="2252" spans="1:3" x14ac:dyDescent="0.25">
      <c r="A2252" s="13">
        <v>43732.4375</v>
      </c>
      <c r="B2252" s="12">
        <v>3</v>
      </c>
      <c r="C2252" s="12">
        <v>2</v>
      </c>
    </row>
    <row r="2253" spans="1:3" x14ac:dyDescent="0.25">
      <c r="A2253" s="13">
        <v>43732.447916666664</v>
      </c>
      <c r="B2253" s="12">
        <v>5</v>
      </c>
      <c r="C2253" s="12">
        <v>0</v>
      </c>
    </row>
    <row r="2254" spans="1:3" x14ac:dyDescent="0.25">
      <c r="A2254" s="13">
        <v>43732.458333333336</v>
      </c>
      <c r="B2254" s="12">
        <v>0</v>
      </c>
      <c r="C2254" s="12">
        <v>1</v>
      </c>
    </row>
    <row r="2255" spans="1:3" x14ac:dyDescent="0.25">
      <c r="A2255" s="13">
        <v>43732.46875</v>
      </c>
      <c r="B2255" s="12">
        <v>4</v>
      </c>
      <c r="C2255" s="12">
        <v>0</v>
      </c>
    </row>
    <row r="2256" spans="1:3" x14ac:dyDescent="0.25">
      <c r="A2256" s="13">
        <v>43732.479166666664</v>
      </c>
      <c r="B2256" s="12">
        <v>1</v>
      </c>
      <c r="C2256" s="12">
        <v>1</v>
      </c>
    </row>
    <row r="2257" spans="1:3" x14ac:dyDescent="0.25">
      <c r="A2257" s="13">
        <v>43732.489583333336</v>
      </c>
      <c r="B2257" s="12">
        <v>2</v>
      </c>
      <c r="C2257" s="12">
        <v>1</v>
      </c>
    </row>
    <row r="2258" spans="1:3" x14ac:dyDescent="0.25">
      <c r="A2258" s="13">
        <v>43732.5</v>
      </c>
      <c r="B2258" s="12">
        <v>3</v>
      </c>
      <c r="C2258" s="12">
        <v>0</v>
      </c>
    </row>
    <row r="2259" spans="1:3" x14ac:dyDescent="0.25">
      <c r="A2259" s="13">
        <v>43732.510416666664</v>
      </c>
      <c r="B2259" s="12">
        <v>2</v>
      </c>
      <c r="C2259" s="12">
        <v>1</v>
      </c>
    </row>
    <row r="2260" spans="1:3" x14ac:dyDescent="0.25">
      <c r="A2260" s="13">
        <v>43732.520833333336</v>
      </c>
      <c r="B2260" s="12">
        <v>4</v>
      </c>
      <c r="C2260" s="12">
        <v>2</v>
      </c>
    </row>
    <row r="2261" spans="1:3" x14ac:dyDescent="0.25">
      <c r="A2261" s="13">
        <v>43732.53125</v>
      </c>
      <c r="B2261" s="12">
        <v>2</v>
      </c>
      <c r="C2261" s="12">
        <v>1</v>
      </c>
    </row>
    <row r="2262" spans="1:3" x14ac:dyDescent="0.25">
      <c r="A2262" s="13">
        <v>43732.541666666664</v>
      </c>
      <c r="B2262" s="12">
        <v>2</v>
      </c>
      <c r="C2262" s="12">
        <v>1</v>
      </c>
    </row>
    <row r="2263" spans="1:3" x14ac:dyDescent="0.25">
      <c r="A2263" s="13">
        <v>43732.552083333336</v>
      </c>
      <c r="B2263" s="12">
        <v>0</v>
      </c>
      <c r="C2263" s="12">
        <v>0</v>
      </c>
    </row>
    <row r="2264" spans="1:3" x14ac:dyDescent="0.25">
      <c r="A2264" s="13">
        <v>43732.5625</v>
      </c>
      <c r="B2264" s="12">
        <v>3</v>
      </c>
      <c r="C2264" s="12">
        <v>0</v>
      </c>
    </row>
    <row r="2265" spans="1:3" x14ac:dyDescent="0.25">
      <c r="A2265" s="13">
        <v>43732.572916666664</v>
      </c>
      <c r="B2265" s="12">
        <v>1</v>
      </c>
      <c r="C2265" s="12">
        <v>4</v>
      </c>
    </row>
    <row r="2266" spans="1:3" x14ac:dyDescent="0.25">
      <c r="A2266" s="13">
        <v>43732.583333333336</v>
      </c>
      <c r="B2266" s="12">
        <v>1</v>
      </c>
      <c r="C2266" s="12">
        <v>0</v>
      </c>
    </row>
    <row r="2267" spans="1:3" x14ac:dyDescent="0.25">
      <c r="A2267" s="13">
        <v>43732.59375</v>
      </c>
      <c r="B2267" s="12">
        <v>1</v>
      </c>
      <c r="C2267" s="12">
        <v>2</v>
      </c>
    </row>
    <row r="2268" spans="1:3" x14ac:dyDescent="0.25">
      <c r="A2268" s="13">
        <v>43732.604166666664</v>
      </c>
      <c r="B2268" s="12">
        <v>0</v>
      </c>
      <c r="C2268" s="12">
        <v>3</v>
      </c>
    </row>
    <row r="2269" spans="1:3" x14ac:dyDescent="0.25">
      <c r="A2269" s="13">
        <v>43732.614583333336</v>
      </c>
      <c r="B2269" s="12">
        <v>1</v>
      </c>
      <c r="C2269" s="12">
        <v>1</v>
      </c>
    </row>
    <row r="2270" spans="1:3" x14ac:dyDescent="0.25">
      <c r="A2270" s="13">
        <v>43732.625</v>
      </c>
      <c r="B2270" s="12">
        <v>4</v>
      </c>
      <c r="C2270" s="12">
        <v>0</v>
      </c>
    </row>
    <row r="2271" spans="1:3" x14ac:dyDescent="0.25">
      <c r="A2271" s="13">
        <v>43732.635416666664</v>
      </c>
      <c r="B2271" s="12">
        <v>11</v>
      </c>
      <c r="C2271" s="12">
        <v>0</v>
      </c>
    </row>
    <row r="2272" spans="1:3" x14ac:dyDescent="0.25">
      <c r="A2272" s="13">
        <v>43732.645833333336</v>
      </c>
      <c r="B2272" s="12">
        <v>0</v>
      </c>
      <c r="C2272" s="12">
        <v>2</v>
      </c>
    </row>
    <row r="2273" spans="1:3" x14ac:dyDescent="0.25">
      <c r="A2273" s="13">
        <v>43732.65625</v>
      </c>
      <c r="B2273" s="12">
        <v>3</v>
      </c>
      <c r="C2273" s="12">
        <v>3</v>
      </c>
    </row>
    <row r="2274" spans="1:3" x14ac:dyDescent="0.25">
      <c r="A2274" s="13">
        <v>43732.666666666664</v>
      </c>
      <c r="B2274" s="12">
        <v>2</v>
      </c>
      <c r="C2274" s="12">
        <v>1</v>
      </c>
    </row>
    <row r="2275" spans="1:3" x14ac:dyDescent="0.25">
      <c r="A2275" s="13">
        <v>43732.677083333336</v>
      </c>
      <c r="B2275" s="12">
        <v>8</v>
      </c>
      <c r="C2275" s="12">
        <v>2</v>
      </c>
    </row>
    <row r="2276" spans="1:3" x14ac:dyDescent="0.25">
      <c r="A2276" s="13">
        <v>43732.6875</v>
      </c>
      <c r="B2276" s="12">
        <v>2</v>
      </c>
      <c r="C2276" s="12">
        <v>4</v>
      </c>
    </row>
    <row r="2277" spans="1:3" x14ac:dyDescent="0.25">
      <c r="A2277" s="13">
        <v>43732.697916666664</v>
      </c>
      <c r="B2277" s="12">
        <v>4</v>
      </c>
      <c r="C2277" s="12">
        <v>4</v>
      </c>
    </row>
    <row r="2278" spans="1:3" x14ac:dyDescent="0.25">
      <c r="A2278" s="13">
        <v>43732.708333333336</v>
      </c>
      <c r="B2278" s="12">
        <v>3</v>
      </c>
      <c r="C2278" s="12">
        <v>4</v>
      </c>
    </row>
    <row r="2279" spans="1:3" x14ac:dyDescent="0.25">
      <c r="A2279" s="13">
        <v>43732.71875</v>
      </c>
      <c r="B2279" s="12">
        <v>1</v>
      </c>
      <c r="C2279" s="12">
        <v>3</v>
      </c>
    </row>
    <row r="2280" spans="1:3" x14ac:dyDescent="0.25">
      <c r="A2280" s="13">
        <v>43732.729166666664</v>
      </c>
      <c r="B2280" s="12">
        <v>3</v>
      </c>
      <c r="C2280" s="12">
        <v>3</v>
      </c>
    </row>
    <row r="2281" spans="1:3" x14ac:dyDescent="0.25">
      <c r="A2281" s="13">
        <v>43732.739583333336</v>
      </c>
      <c r="B2281" s="12">
        <v>2</v>
      </c>
      <c r="C2281" s="12">
        <v>5</v>
      </c>
    </row>
    <row r="2282" spans="1:3" x14ac:dyDescent="0.25">
      <c r="A2282" s="13">
        <v>43732.75</v>
      </c>
      <c r="B2282" s="12">
        <v>2</v>
      </c>
      <c r="C2282" s="12">
        <v>4</v>
      </c>
    </row>
    <row r="2283" spans="1:3" x14ac:dyDescent="0.25">
      <c r="A2283" s="13">
        <v>43732.760416666664</v>
      </c>
      <c r="B2283" s="12">
        <v>1</v>
      </c>
      <c r="C2283" s="12">
        <v>1</v>
      </c>
    </row>
    <row r="2284" spans="1:3" x14ac:dyDescent="0.25">
      <c r="A2284" s="13">
        <v>43732.770833333336</v>
      </c>
      <c r="B2284" s="12">
        <v>1</v>
      </c>
      <c r="C2284" s="12">
        <v>0</v>
      </c>
    </row>
    <row r="2285" spans="1:3" x14ac:dyDescent="0.25">
      <c r="A2285" s="13">
        <v>43732.78125</v>
      </c>
      <c r="B2285" s="12">
        <v>0</v>
      </c>
      <c r="C2285" s="12">
        <v>1</v>
      </c>
    </row>
    <row r="2286" spans="1:3" x14ac:dyDescent="0.25">
      <c r="A2286" s="13">
        <v>43732.791666666664</v>
      </c>
      <c r="B2286" s="12">
        <v>0</v>
      </c>
      <c r="C2286" s="12">
        <v>0</v>
      </c>
    </row>
    <row r="2287" spans="1:3" x14ac:dyDescent="0.25">
      <c r="A2287" s="13">
        <v>43732.802083333336</v>
      </c>
      <c r="B2287" s="12">
        <v>2</v>
      </c>
      <c r="C2287" s="12">
        <v>0</v>
      </c>
    </row>
    <row r="2288" spans="1:3" x14ac:dyDescent="0.25">
      <c r="A2288" s="13">
        <v>43732.8125</v>
      </c>
      <c r="B2288" s="12">
        <v>0</v>
      </c>
      <c r="C2288" s="12">
        <v>0</v>
      </c>
    </row>
    <row r="2289" spans="1:3" x14ac:dyDescent="0.25">
      <c r="A2289" s="13">
        <v>43732.822916666664</v>
      </c>
      <c r="B2289" s="12">
        <v>0</v>
      </c>
      <c r="C2289" s="12">
        <v>2</v>
      </c>
    </row>
    <row r="2290" spans="1:3" x14ac:dyDescent="0.25">
      <c r="A2290" s="13">
        <v>43732.833333333336</v>
      </c>
      <c r="B2290" s="12">
        <v>1</v>
      </c>
      <c r="C2290" s="12">
        <v>0</v>
      </c>
    </row>
    <row r="2291" spans="1:3" x14ac:dyDescent="0.25">
      <c r="A2291" s="13">
        <v>43732.84375</v>
      </c>
      <c r="B2291" s="12">
        <v>0</v>
      </c>
      <c r="C2291" s="12">
        <v>0</v>
      </c>
    </row>
    <row r="2292" spans="1:3" x14ac:dyDescent="0.25">
      <c r="A2292" s="13">
        <v>43732.854166666664</v>
      </c>
      <c r="B2292" s="12">
        <v>0</v>
      </c>
      <c r="C2292" s="12">
        <v>0</v>
      </c>
    </row>
    <row r="2293" spans="1:3" x14ac:dyDescent="0.25">
      <c r="A2293" s="13">
        <v>43732.864583333336</v>
      </c>
      <c r="B2293" s="12">
        <v>0</v>
      </c>
      <c r="C2293" s="12">
        <v>1</v>
      </c>
    </row>
    <row r="2294" spans="1:3" x14ac:dyDescent="0.25">
      <c r="A2294" s="13">
        <v>43732.875</v>
      </c>
      <c r="B2294" s="12">
        <v>0</v>
      </c>
      <c r="C2294" s="12">
        <v>0</v>
      </c>
    </row>
    <row r="2295" spans="1:3" x14ac:dyDescent="0.25">
      <c r="A2295" s="13">
        <v>43732.885416666664</v>
      </c>
      <c r="B2295" s="12">
        <v>2</v>
      </c>
      <c r="C2295" s="12">
        <v>0</v>
      </c>
    </row>
    <row r="2296" spans="1:3" x14ac:dyDescent="0.25">
      <c r="A2296" s="13">
        <v>43732.895833333336</v>
      </c>
      <c r="B2296" s="12">
        <v>0</v>
      </c>
      <c r="C2296" s="12">
        <v>0</v>
      </c>
    </row>
    <row r="2297" spans="1:3" x14ac:dyDescent="0.25">
      <c r="A2297" s="13">
        <v>43732.90625</v>
      </c>
      <c r="B2297" s="12">
        <v>0</v>
      </c>
      <c r="C2297" s="12">
        <v>0</v>
      </c>
    </row>
    <row r="2298" spans="1:3" x14ac:dyDescent="0.25">
      <c r="A2298" s="13">
        <v>43732.916666666664</v>
      </c>
      <c r="B2298" s="12">
        <v>0</v>
      </c>
      <c r="C2298" s="12">
        <v>0</v>
      </c>
    </row>
    <row r="2299" spans="1:3" x14ac:dyDescent="0.25">
      <c r="A2299" s="13">
        <v>43732.927083333336</v>
      </c>
      <c r="B2299" s="12">
        <v>0</v>
      </c>
      <c r="C2299" s="12">
        <v>1</v>
      </c>
    </row>
    <row r="2300" spans="1:3" x14ac:dyDescent="0.25">
      <c r="A2300" s="13">
        <v>43732.9375</v>
      </c>
      <c r="B2300" s="12">
        <v>0</v>
      </c>
      <c r="C2300" s="12">
        <v>0</v>
      </c>
    </row>
    <row r="2301" spans="1:3" x14ac:dyDescent="0.25">
      <c r="A2301" s="13">
        <v>43732.947916666664</v>
      </c>
      <c r="B2301" s="12">
        <v>0</v>
      </c>
      <c r="C2301" s="12">
        <v>1</v>
      </c>
    </row>
    <row r="2302" spans="1:3" x14ac:dyDescent="0.25">
      <c r="A2302" s="13">
        <v>43732.958333333336</v>
      </c>
      <c r="B2302" s="12">
        <v>0</v>
      </c>
      <c r="C2302" s="12">
        <v>0</v>
      </c>
    </row>
    <row r="2303" spans="1:3" x14ac:dyDescent="0.25">
      <c r="A2303" s="13">
        <v>43732.96875</v>
      </c>
      <c r="B2303" s="12">
        <v>0</v>
      </c>
      <c r="C2303" s="12">
        <v>0</v>
      </c>
    </row>
    <row r="2304" spans="1:3" x14ac:dyDescent="0.25">
      <c r="A2304" s="13">
        <v>43732.979166666664</v>
      </c>
      <c r="B2304" s="12">
        <v>0</v>
      </c>
      <c r="C2304" s="12">
        <v>1</v>
      </c>
    </row>
    <row r="2305" spans="1:3" x14ac:dyDescent="0.25">
      <c r="A2305" s="13">
        <v>43732.989583333336</v>
      </c>
      <c r="B2305" s="12">
        <v>0</v>
      </c>
      <c r="C2305" s="12">
        <v>0</v>
      </c>
    </row>
    <row r="2306" spans="1:3" x14ac:dyDescent="0.25">
      <c r="A2306" s="13">
        <v>43733</v>
      </c>
      <c r="B2306" s="12">
        <v>0</v>
      </c>
      <c r="C2306" s="12">
        <v>0</v>
      </c>
    </row>
    <row r="2307" spans="1:3" x14ac:dyDescent="0.25">
      <c r="A2307" s="13">
        <v>43733.010416666664</v>
      </c>
      <c r="B2307" s="12">
        <v>0</v>
      </c>
      <c r="C2307" s="12">
        <v>0</v>
      </c>
    </row>
    <row r="2308" spans="1:3" x14ac:dyDescent="0.25">
      <c r="A2308" s="13">
        <v>43733.020833333336</v>
      </c>
      <c r="B2308" s="12">
        <v>0</v>
      </c>
      <c r="C2308" s="12">
        <v>0</v>
      </c>
    </row>
    <row r="2309" spans="1:3" x14ac:dyDescent="0.25">
      <c r="A2309" s="13">
        <v>43733.03125</v>
      </c>
      <c r="B2309" s="12">
        <v>0</v>
      </c>
      <c r="C2309" s="12">
        <v>0</v>
      </c>
    </row>
    <row r="2310" spans="1:3" x14ac:dyDescent="0.25">
      <c r="A2310" s="13">
        <v>43733.041666666664</v>
      </c>
      <c r="B2310" s="12">
        <v>0</v>
      </c>
      <c r="C2310" s="12">
        <v>0</v>
      </c>
    </row>
    <row r="2311" spans="1:3" x14ac:dyDescent="0.25">
      <c r="A2311" s="13">
        <v>43733.052083333336</v>
      </c>
      <c r="B2311" s="12">
        <v>0</v>
      </c>
      <c r="C2311" s="12">
        <v>0</v>
      </c>
    </row>
    <row r="2312" spans="1:3" x14ac:dyDescent="0.25">
      <c r="A2312" s="13">
        <v>43733.0625</v>
      </c>
      <c r="B2312" s="12">
        <v>0</v>
      </c>
      <c r="C2312" s="12">
        <v>0</v>
      </c>
    </row>
    <row r="2313" spans="1:3" x14ac:dyDescent="0.25">
      <c r="A2313" s="13">
        <v>43733.072916666664</v>
      </c>
      <c r="B2313" s="12">
        <v>0</v>
      </c>
      <c r="C2313" s="12">
        <v>1</v>
      </c>
    </row>
    <row r="2314" spans="1:3" x14ac:dyDescent="0.25">
      <c r="A2314" s="13">
        <v>43733.083333333336</v>
      </c>
      <c r="B2314" s="12">
        <v>0</v>
      </c>
      <c r="C2314" s="12">
        <v>0</v>
      </c>
    </row>
    <row r="2315" spans="1:3" x14ac:dyDescent="0.25">
      <c r="A2315" s="13">
        <v>43733.09375</v>
      </c>
      <c r="B2315" s="12">
        <v>0</v>
      </c>
      <c r="C2315" s="12">
        <v>0</v>
      </c>
    </row>
    <row r="2316" spans="1:3" x14ac:dyDescent="0.25">
      <c r="A2316" s="13">
        <v>43733.104166666664</v>
      </c>
      <c r="B2316" s="12">
        <v>0</v>
      </c>
      <c r="C2316" s="12">
        <v>1</v>
      </c>
    </row>
    <row r="2317" spans="1:3" x14ac:dyDescent="0.25">
      <c r="A2317" s="13">
        <v>43733.114583333336</v>
      </c>
      <c r="B2317" s="12">
        <v>0</v>
      </c>
      <c r="C2317" s="12">
        <v>0</v>
      </c>
    </row>
    <row r="2318" spans="1:3" x14ac:dyDescent="0.25">
      <c r="A2318" s="13">
        <v>43733.125</v>
      </c>
      <c r="B2318" s="12">
        <v>0</v>
      </c>
      <c r="C2318" s="12">
        <v>0</v>
      </c>
    </row>
    <row r="2319" spans="1:3" x14ac:dyDescent="0.25">
      <c r="A2319" s="13">
        <v>43733.135416666664</v>
      </c>
      <c r="B2319" s="12">
        <v>0</v>
      </c>
      <c r="C2319" s="12">
        <v>0</v>
      </c>
    </row>
    <row r="2320" spans="1:3" x14ac:dyDescent="0.25">
      <c r="A2320" s="13">
        <v>43733.145833333336</v>
      </c>
      <c r="B2320" s="12">
        <v>0</v>
      </c>
      <c r="C2320" s="12">
        <v>0</v>
      </c>
    </row>
    <row r="2321" spans="1:3" x14ac:dyDescent="0.25">
      <c r="A2321" s="13">
        <v>43733.15625</v>
      </c>
      <c r="B2321" s="12">
        <v>0</v>
      </c>
      <c r="C2321" s="12">
        <v>0</v>
      </c>
    </row>
    <row r="2322" spans="1:3" x14ac:dyDescent="0.25">
      <c r="A2322" s="13">
        <v>43733.166666666664</v>
      </c>
      <c r="B2322" s="12">
        <v>0</v>
      </c>
      <c r="C2322" s="12">
        <v>0</v>
      </c>
    </row>
    <row r="2323" spans="1:3" x14ac:dyDescent="0.25">
      <c r="A2323" s="13">
        <v>43733.177083333336</v>
      </c>
      <c r="B2323" s="12">
        <v>0</v>
      </c>
      <c r="C2323" s="12">
        <v>0</v>
      </c>
    </row>
    <row r="2324" spans="1:3" x14ac:dyDescent="0.25">
      <c r="A2324" s="13">
        <v>43733.1875</v>
      </c>
      <c r="B2324" s="12">
        <v>0</v>
      </c>
      <c r="C2324" s="12">
        <v>0</v>
      </c>
    </row>
    <row r="2325" spans="1:3" x14ac:dyDescent="0.25">
      <c r="A2325" s="13">
        <v>43733.197916666664</v>
      </c>
      <c r="B2325" s="12">
        <v>0</v>
      </c>
      <c r="C2325" s="12">
        <v>0</v>
      </c>
    </row>
    <row r="2326" spans="1:3" x14ac:dyDescent="0.25">
      <c r="A2326" s="13">
        <v>43733.208333333336</v>
      </c>
      <c r="B2326" s="12">
        <v>0</v>
      </c>
      <c r="C2326" s="12">
        <v>0</v>
      </c>
    </row>
    <row r="2327" spans="1:3" x14ac:dyDescent="0.25">
      <c r="A2327" s="13">
        <v>43733.21875</v>
      </c>
      <c r="B2327" s="12">
        <v>1</v>
      </c>
      <c r="C2327" s="12">
        <v>0</v>
      </c>
    </row>
    <row r="2328" spans="1:3" x14ac:dyDescent="0.25">
      <c r="A2328" s="13">
        <v>43733.229166666664</v>
      </c>
      <c r="B2328" s="12">
        <v>0</v>
      </c>
      <c r="C2328" s="12">
        <v>1</v>
      </c>
    </row>
    <row r="2329" spans="1:3" x14ac:dyDescent="0.25">
      <c r="A2329" s="13">
        <v>43733.239583333336</v>
      </c>
      <c r="B2329" s="12">
        <v>3</v>
      </c>
      <c r="C2329" s="12">
        <v>0</v>
      </c>
    </row>
    <row r="2330" spans="1:3" x14ac:dyDescent="0.25">
      <c r="A2330" s="13">
        <v>43733.25</v>
      </c>
      <c r="B2330" s="12">
        <v>0</v>
      </c>
      <c r="C2330" s="12">
        <v>2</v>
      </c>
    </row>
    <row r="2331" spans="1:3" x14ac:dyDescent="0.25">
      <c r="A2331" s="13">
        <v>43733.260416666664</v>
      </c>
      <c r="B2331" s="12">
        <v>2</v>
      </c>
      <c r="C2331" s="12">
        <v>0</v>
      </c>
    </row>
    <row r="2332" spans="1:3" x14ac:dyDescent="0.25">
      <c r="A2332" s="13">
        <v>43733.270833333336</v>
      </c>
      <c r="B2332" s="12">
        <v>2</v>
      </c>
      <c r="C2332" s="12">
        <v>0</v>
      </c>
    </row>
    <row r="2333" spans="1:3" x14ac:dyDescent="0.25">
      <c r="A2333" s="13">
        <v>43733.28125</v>
      </c>
      <c r="B2333" s="12">
        <v>1</v>
      </c>
      <c r="C2333" s="12">
        <v>1</v>
      </c>
    </row>
    <row r="2334" spans="1:3" x14ac:dyDescent="0.25">
      <c r="A2334" s="13">
        <v>43733.291666666664</v>
      </c>
      <c r="B2334" s="12">
        <v>8</v>
      </c>
      <c r="C2334" s="12">
        <v>3</v>
      </c>
    </row>
    <row r="2335" spans="1:3" x14ac:dyDescent="0.25">
      <c r="A2335" s="13">
        <v>43733.302083333336</v>
      </c>
      <c r="B2335" s="12">
        <v>2</v>
      </c>
      <c r="C2335" s="12">
        <v>0</v>
      </c>
    </row>
    <row r="2336" spans="1:3" x14ac:dyDescent="0.25">
      <c r="A2336" s="13">
        <v>43733.3125</v>
      </c>
      <c r="B2336" s="12">
        <v>3</v>
      </c>
      <c r="C2336" s="12">
        <v>3</v>
      </c>
    </row>
    <row r="2337" spans="1:3" x14ac:dyDescent="0.25">
      <c r="A2337" s="13">
        <v>43733.322916666664</v>
      </c>
      <c r="B2337" s="12">
        <v>10</v>
      </c>
      <c r="C2337" s="12">
        <v>1</v>
      </c>
    </row>
    <row r="2338" spans="1:3" x14ac:dyDescent="0.25">
      <c r="A2338" s="13">
        <v>43733.333333333336</v>
      </c>
      <c r="B2338" s="12">
        <v>12</v>
      </c>
      <c r="C2338" s="12">
        <v>4</v>
      </c>
    </row>
    <row r="2339" spans="1:3" x14ac:dyDescent="0.25">
      <c r="A2339" s="13">
        <v>43733.34375</v>
      </c>
      <c r="B2339" s="12">
        <v>2</v>
      </c>
      <c r="C2339" s="12">
        <v>15</v>
      </c>
    </row>
    <row r="2340" spans="1:3" x14ac:dyDescent="0.25">
      <c r="A2340" s="13">
        <v>43733.354166666664</v>
      </c>
      <c r="B2340" s="12">
        <v>3</v>
      </c>
      <c r="C2340" s="12">
        <v>5</v>
      </c>
    </row>
    <row r="2341" spans="1:3" x14ac:dyDescent="0.25">
      <c r="A2341" s="13">
        <v>43733.364583333336</v>
      </c>
      <c r="B2341" s="12">
        <v>4</v>
      </c>
      <c r="C2341" s="12">
        <v>2</v>
      </c>
    </row>
    <row r="2342" spans="1:3" x14ac:dyDescent="0.25">
      <c r="A2342" s="13">
        <v>43733.375</v>
      </c>
      <c r="B2342" s="12">
        <v>6</v>
      </c>
      <c r="C2342" s="12">
        <v>2</v>
      </c>
    </row>
    <row r="2343" spans="1:3" x14ac:dyDescent="0.25">
      <c r="A2343" s="13">
        <v>43733.385416666664</v>
      </c>
      <c r="B2343" s="12">
        <v>3</v>
      </c>
      <c r="C2343" s="12">
        <v>5</v>
      </c>
    </row>
    <row r="2344" spans="1:3" x14ac:dyDescent="0.25">
      <c r="A2344" s="13">
        <v>43733.395833333336</v>
      </c>
      <c r="B2344" s="12">
        <v>3</v>
      </c>
      <c r="C2344" s="12">
        <v>2</v>
      </c>
    </row>
    <row r="2345" spans="1:3" x14ac:dyDescent="0.25">
      <c r="A2345" s="13">
        <v>43733.40625</v>
      </c>
      <c r="B2345" s="12">
        <v>1</v>
      </c>
      <c r="C2345" s="12">
        <v>0</v>
      </c>
    </row>
    <row r="2346" spans="1:3" x14ac:dyDescent="0.25">
      <c r="A2346" s="13">
        <v>43733.416666666664</v>
      </c>
      <c r="B2346" s="12">
        <v>2</v>
      </c>
      <c r="C2346" s="12">
        <v>0</v>
      </c>
    </row>
    <row r="2347" spans="1:3" x14ac:dyDescent="0.25">
      <c r="A2347" s="13">
        <v>43733.427083333336</v>
      </c>
      <c r="B2347" s="12">
        <v>2</v>
      </c>
      <c r="C2347" s="12">
        <v>0</v>
      </c>
    </row>
    <row r="2348" spans="1:3" x14ac:dyDescent="0.25">
      <c r="A2348" s="13">
        <v>43733.4375</v>
      </c>
      <c r="B2348" s="12">
        <v>3</v>
      </c>
      <c r="C2348" s="12">
        <v>1</v>
      </c>
    </row>
    <row r="2349" spans="1:3" x14ac:dyDescent="0.25">
      <c r="A2349" s="13">
        <v>43733.447916666664</v>
      </c>
      <c r="B2349" s="12">
        <v>2</v>
      </c>
      <c r="C2349" s="12">
        <v>0</v>
      </c>
    </row>
    <row r="2350" spans="1:3" x14ac:dyDescent="0.25">
      <c r="A2350" s="13">
        <v>43733.458333333336</v>
      </c>
      <c r="B2350" s="12">
        <v>0</v>
      </c>
      <c r="C2350" s="12">
        <v>0</v>
      </c>
    </row>
    <row r="2351" spans="1:3" x14ac:dyDescent="0.25">
      <c r="A2351" s="13">
        <v>43733.46875</v>
      </c>
      <c r="B2351" s="12">
        <v>2</v>
      </c>
      <c r="C2351" s="12">
        <v>0</v>
      </c>
    </row>
    <row r="2352" spans="1:3" x14ac:dyDescent="0.25">
      <c r="A2352" s="13">
        <v>43733.479166666664</v>
      </c>
      <c r="B2352" s="12">
        <v>0</v>
      </c>
      <c r="C2352" s="12">
        <v>2</v>
      </c>
    </row>
    <row r="2353" spans="1:3" x14ac:dyDescent="0.25">
      <c r="A2353" s="13">
        <v>43733.489583333336</v>
      </c>
      <c r="B2353" s="12">
        <v>3</v>
      </c>
      <c r="C2353" s="12">
        <v>0</v>
      </c>
    </row>
    <row r="2354" spans="1:3" x14ac:dyDescent="0.25">
      <c r="A2354" s="13">
        <v>43733.5</v>
      </c>
      <c r="B2354" s="12">
        <v>2</v>
      </c>
      <c r="C2354" s="12">
        <v>0</v>
      </c>
    </row>
    <row r="2355" spans="1:3" x14ac:dyDescent="0.25">
      <c r="A2355" s="13">
        <v>43733.510416666664</v>
      </c>
      <c r="B2355" s="12">
        <v>1</v>
      </c>
      <c r="C2355" s="12">
        <v>1</v>
      </c>
    </row>
    <row r="2356" spans="1:3" x14ac:dyDescent="0.25">
      <c r="A2356" s="13">
        <v>43733.520833333336</v>
      </c>
      <c r="B2356" s="12">
        <v>2</v>
      </c>
      <c r="C2356" s="12">
        <v>0</v>
      </c>
    </row>
    <row r="2357" spans="1:3" x14ac:dyDescent="0.25">
      <c r="A2357" s="13">
        <v>43733.53125</v>
      </c>
      <c r="B2357" s="12">
        <v>0</v>
      </c>
      <c r="C2357" s="12">
        <v>2</v>
      </c>
    </row>
    <row r="2358" spans="1:3" x14ac:dyDescent="0.25">
      <c r="A2358" s="13">
        <v>43733.541666666664</v>
      </c>
      <c r="B2358" s="12">
        <v>6</v>
      </c>
      <c r="C2358" s="12">
        <v>2</v>
      </c>
    </row>
    <row r="2359" spans="1:3" x14ac:dyDescent="0.25">
      <c r="A2359" s="13">
        <v>43733.552083333336</v>
      </c>
      <c r="B2359" s="12">
        <v>2</v>
      </c>
      <c r="C2359" s="12">
        <v>1</v>
      </c>
    </row>
    <row r="2360" spans="1:3" x14ac:dyDescent="0.25">
      <c r="A2360" s="13">
        <v>43733.5625</v>
      </c>
      <c r="B2360" s="12">
        <v>11</v>
      </c>
      <c r="C2360" s="12">
        <v>0</v>
      </c>
    </row>
    <row r="2361" spans="1:3" x14ac:dyDescent="0.25">
      <c r="A2361" s="13">
        <v>43733.572916666664</v>
      </c>
      <c r="B2361" s="12">
        <v>2</v>
      </c>
      <c r="C2361" s="12">
        <v>0</v>
      </c>
    </row>
    <row r="2362" spans="1:3" x14ac:dyDescent="0.25">
      <c r="A2362" s="13">
        <v>43733.583333333336</v>
      </c>
      <c r="B2362" s="12">
        <v>2</v>
      </c>
      <c r="C2362" s="12">
        <v>0</v>
      </c>
    </row>
    <row r="2363" spans="1:3" x14ac:dyDescent="0.25">
      <c r="A2363" s="13">
        <v>43733.59375</v>
      </c>
      <c r="B2363" s="12">
        <v>4</v>
      </c>
      <c r="C2363" s="12">
        <v>0</v>
      </c>
    </row>
    <row r="2364" spans="1:3" x14ac:dyDescent="0.25">
      <c r="A2364" s="13">
        <v>43733.604166666664</v>
      </c>
      <c r="B2364" s="12">
        <v>1</v>
      </c>
      <c r="C2364" s="12">
        <v>0</v>
      </c>
    </row>
    <row r="2365" spans="1:3" x14ac:dyDescent="0.25">
      <c r="A2365" s="13">
        <v>43733.614583333336</v>
      </c>
      <c r="B2365" s="12">
        <v>2</v>
      </c>
      <c r="C2365" s="12">
        <v>3</v>
      </c>
    </row>
    <row r="2366" spans="1:3" x14ac:dyDescent="0.25">
      <c r="A2366" s="13">
        <v>43733.625</v>
      </c>
      <c r="B2366" s="12">
        <v>8</v>
      </c>
      <c r="C2366" s="12">
        <v>0</v>
      </c>
    </row>
    <row r="2367" spans="1:3" x14ac:dyDescent="0.25">
      <c r="A2367" s="13">
        <v>43733.635416666664</v>
      </c>
      <c r="B2367" s="12">
        <v>4</v>
      </c>
      <c r="C2367" s="12">
        <v>0</v>
      </c>
    </row>
    <row r="2368" spans="1:3" x14ac:dyDescent="0.25">
      <c r="A2368" s="13">
        <v>43733.645833333336</v>
      </c>
      <c r="B2368" s="12">
        <v>3</v>
      </c>
      <c r="C2368" s="12">
        <v>1</v>
      </c>
    </row>
    <row r="2369" spans="1:3" x14ac:dyDescent="0.25">
      <c r="A2369" s="13">
        <v>43733.65625</v>
      </c>
      <c r="B2369" s="12">
        <v>4</v>
      </c>
      <c r="C2369" s="12">
        <v>0</v>
      </c>
    </row>
    <row r="2370" spans="1:3" x14ac:dyDescent="0.25">
      <c r="A2370" s="13">
        <v>43733.666666666664</v>
      </c>
      <c r="B2370" s="12">
        <v>2</v>
      </c>
      <c r="C2370" s="12">
        <v>1</v>
      </c>
    </row>
    <row r="2371" spans="1:3" x14ac:dyDescent="0.25">
      <c r="A2371" s="13">
        <v>43733.677083333336</v>
      </c>
      <c r="B2371" s="12">
        <v>0</v>
      </c>
      <c r="C2371" s="12">
        <v>0</v>
      </c>
    </row>
    <row r="2372" spans="1:3" x14ac:dyDescent="0.25">
      <c r="A2372" s="13">
        <v>43733.6875</v>
      </c>
      <c r="B2372" s="12">
        <v>2</v>
      </c>
      <c r="C2372" s="12">
        <v>4</v>
      </c>
    </row>
    <row r="2373" spans="1:3" x14ac:dyDescent="0.25">
      <c r="A2373" s="13">
        <v>43733.697916666664</v>
      </c>
      <c r="B2373" s="12">
        <v>5</v>
      </c>
      <c r="C2373" s="12">
        <v>7</v>
      </c>
    </row>
    <row r="2374" spans="1:3" x14ac:dyDescent="0.25">
      <c r="A2374" s="13">
        <v>43733.708333333336</v>
      </c>
      <c r="B2374" s="12">
        <v>6</v>
      </c>
      <c r="C2374" s="12">
        <v>2</v>
      </c>
    </row>
    <row r="2375" spans="1:3" x14ac:dyDescent="0.25">
      <c r="A2375" s="13">
        <v>43733.71875</v>
      </c>
      <c r="B2375" s="12">
        <v>5</v>
      </c>
      <c r="C2375" s="12">
        <v>3</v>
      </c>
    </row>
    <row r="2376" spans="1:3" x14ac:dyDescent="0.25">
      <c r="A2376" s="13">
        <v>43733.729166666664</v>
      </c>
      <c r="B2376" s="12">
        <v>5</v>
      </c>
      <c r="C2376" s="12">
        <v>3</v>
      </c>
    </row>
    <row r="2377" spans="1:3" x14ac:dyDescent="0.25">
      <c r="A2377" s="13">
        <v>43733.739583333336</v>
      </c>
      <c r="B2377" s="12">
        <v>7</v>
      </c>
      <c r="C2377" s="12">
        <v>9</v>
      </c>
    </row>
    <row r="2378" spans="1:3" x14ac:dyDescent="0.25">
      <c r="A2378" s="13">
        <v>43733.75</v>
      </c>
      <c r="B2378" s="12">
        <v>2</v>
      </c>
      <c r="C2378" s="12">
        <v>4</v>
      </c>
    </row>
    <row r="2379" spans="1:3" x14ac:dyDescent="0.25">
      <c r="A2379" s="13">
        <v>43733.760416666664</v>
      </c>
      <c r="B2379" s="12">
        <v>2</v>
      </c>
      <c r="C2379" s="12">
        <v>3</v>
      </c>
    </row>
    <row r="2380" spans="1:3" x14ac:dyDescent="0.25">
      <c r="A2380" s="13">
        <v>43733.770833333336</v>
      </c>
      <c r="B2380" s="12">
        <v>2</v>
      </c>
      <c r="C2380" s="12">
        <v>2</v>
      </c>
    </row>
    <row r="2381" spans="1:3" x14ac:dyDescent="0.25">
      <c r="A2381" s="13">
        <v>43733.78125</v>
      </c>
      <c r="B2381" s="12">
        <v>0</v>
      </c>
      <c r="C2381" s="12">
        <v>2</v>
      </c>
    </row>
    <row r="2382" spans="1:3" x14ac:dyDescent="0.25">
      <c r="A2382" s="13">
        <v>43733.791666666664</v>
      </c>
      <c r="B2382" s="12">
        <v>1</v>
      </c>
      <c r="C2382" s="12">
        <v>0</v>
      </c>
    </row>
    <row r="2383" spans="1:3" x14ac:dyDescent="0.25">
      <c r="A2383" s="13">
        <v>43733.802083333336</v>
      </c>
      <c r="B2383" s="12">
        <v>0</v>
      </c>
      <c r="C2383" s="12">
        <v>0</v>
      </c>
    </row>
    <row r="2384" spans="1:3" x14ac:dyDescent="0.25">
      <c r="A2384" s="13">
        <v>43733.8125</v>
      </c>
      <c r="B2384" s="12">
        <v>0</v>
      </c>
      <c r="C2384" s="12">
        <v>1</v>
      </c>
    </row>
    <row r="2385" spans="1:3" x14ac:dyDescent="0.25">
      <c r="A2385" s="13">
        <v>43733.822916666664</v>
      </c>
      <c r="B2385" s="12">
        <v>1</v>
      </c>
      <c r="C2385" s="12">
        <v>0</v>
      </c>
    </row>
    <row r="2386" spans="1:3" x14ac:dyDescent="0.25">
      <c r="A2386" s="13">
        <v>43733.833333333336</v>
      </c>
      <c r="B2386" s="12">
        <v>0</v>
      </c>
      <c r="C2386" s="12">
        <v>0</v>
      </c>
    </row>
    <row r="2387" spans="1:3" x14ac:dyDescent="0.25">
      <c r="A2387" s="13">
        <v>43733.84375</v>
      </c>
      <c r="B2387" s="12">
        <v>0</v>
      </c>
      <c r="C2387" s="12">
        <v>0</v>
      </c>
    </row>
    <row r="2388" spans="1:3" x14ac:dyDescent="0.25">
      <c r="A2388" s="13">
        <v>43733.854166666664</v>
      </c>
      <c r="B2388" s="12">
        <v>0</v>
      </c>
      <c r="C2388" s="12">
        <v>0</v>
      </c>
    </row>
    <row r="2389" spans="1:3" x14ac:dyDescent="0.25">
      <c r="A2389" s="13">
        <v>43733.864583333336</v>
      </c>
      <c r="B2389" s="12">
        <v>0</v>
      </c>
      <c r="C2389" s="12">
        <v>0</v>
      </c>
    </row>
    <row r="2390" spans="1:3" x14ac:dyDescent="0.25">
      <c r="A2390" s="13">
        <v>43733.875</v>
      </c>
      <c r="B2390" s="12">
        <v>0</v>
      </c>
      <c r="C2390" s="12">
        <v>0</v>
      </c>
    </row>
    <row r="2391" spans="1:3" x14ac:dyDescent="0.25">
      <c r="A2391" s="13">
        <v>43733.885416666664</v>
      </c>
      <c r="B2391" s="12">
        <v>0</v>
      </c>
      <c r="C2391" s="12">
        <v>0</v>
      </c>
    </row>
    <row r="2392" spans="1:3" x14ac:dyDescent="0.25">
      <c r="A2392" s="13">
        <v>43733.895833333336</v>
      </c>
      <c r="B2392" s="12">
        <v>0</v>
      </c>
      <c r="C2392" s="12">
        <v>0</v>
      </c>
    </row>
    <row r="2393" spans="1:3" x14ac:dyDescent="0.25">
      <c r="A2393" s="13">
        <v>43733.90625</v>
      </c>
      <c r="B2393" s="12">
        <v>0</v>
      </c>
      <c r="C2393" s="12">
        <v>0</v>
      </c>
    </row>
    <row r="2394" spans="1:3" x14ac:dyDescent="0.25">
      <c r="A2394" s="13">
        <v>43733.916666666664</v>
      </c>
      <c r="B2394" s="12">
        <v>1</v>
      </c>
      <c r="C2394" s="12">
        <v>0</v>
      </c>
    </row>
    <row r="2395" spans="1:3" x14ac:dyDescent="0.25">
      <c r="A2395" s="13">
        <v>43733.927083333336</v>
      </c>
      <c r="B2395" s="12">
        <v>0</v>
      </c>
      <c r="C2395" s="12">
        <v>0</v>
      </c>
    </row>
    <row r="2396" spans="1:3" x14ac:dyDescent="0.25">
      <c r="A2396" s="13">
        <v>43733.9375</v>
      </c>
      <c r="B2396" s="12">
        <v>0</v>
      </c>
      <c r="C2396" s="12">
        <v>0</v>
      </c>
    </row>
    <row r="2397" spans="1:3" x14ac:dyDescent="0.25">
      <c r="A2397" s="13">
        <v>43733.947916666664</v>
      </c>
      <c r="B2397" s="12">
        <v>0</v>
      </c>
      <c r="C2397" s="12">
        <v>0</v>
      </c>
    </row>
    <row r="2398" spans="1:3" x14ac:dyDescent="0.25">
      <c r="A2398" s="13">
        <v>43733.958333333336</v>
      </c>
      <c r="B2398" s="12">
        <v>0</v>
      </c>
      <c r="C2398" s="12">
        <v>1</v>
      </c>
    </row>
    <row r="2399" spans="1:3" x14ac:dyDescent="0.25">
      <c r="A2399" s="13">
        <v>43733.96875</v>
      </c>
      <c r="B2399" s="12">
        <v>0</v>
      </c>
      <c r="C2399" s="12">
        <v>0</v>
      </c>
    </row>
    <row r="2400" spans="1:3" x14ac:dyDescent="0.25">
      <c r="A2400" s="13">
        <v>43733.979166666664</v>
      </c>
      <c r="B2400" s="12">
        <v>0</v>
      </c>
      <c r="C2400" s="12">
        <v>0</v>
      </c>
    </row>
    <row r="2401" spans="1:3" x14ac:dyDescent="0.25">
      <c r="A2401" s="13">
        <v>43733.989583333336</v>
      </c>
      <c r="B2401" s="12">
        <v>0</v>
      </c>
      <c r="C2401" s="12">
        <v>0</v>
      </c>
    </row>
    <row r="2402" spans="1:3" x14ac:dyDescent="0.25">
      <c r="A2402" s="13">
        <v>43734</v>
      </c>
      <c r="B2402" s="12">
        <v>0</v>
      </c>
      <c r="C2402" s="12">
        <v>0</v>
      </c>
    </row>
    <row r="2403" spans="1:3" x14ac:dyDescent="0.25">
      <c r="A2403" s="13">
        <v>43734.010416666664</v>
      </c>
      <c r="B2403" s="12">
        <v>0</v>
      </c>
      <c r="C2403" s="12">
        <v>0</v>
      </c>
    </row>
    <row r="2404" spans="1:3" x14ac:dyDescent="0.25">
      <c r="A2404" s="13">
        <v>43734.020833333336</v>
      </c>
      <c r="B2404" s="12">
        <v>0</v>
      </c>
      <c r="C2404" s="12">
        <v>1</v>
      </c>
    </row>
    <row r="2405" spans="1:3" x14ac:dyDescent="0.25">
      <c r="A2405" s="13">
        <v>43734.03125</v>
      </c>
      <c r="B2405" s="12">
        <v>0</v>
      </c>
      <c r="C2405" s="12">
        <v>0</v>
      </c>
    </row>
    <row r="2406" spans="1:3" x14ac:dyDescent="0.25">
      <c r="A2406" s="13">
        <v>43734.041666666664</v>
      </c>
      <c r="B2406" s="12">
        <v>0</v>
      </c>
      <c r="C2406" s="12">
        <v>0</v>
      </c>
    </row>
    <row r="2407" spans="1:3" x14ac:dyDescent="0.25">
      <c r="A2407" s="13">
        <v>43734.052083333336</v>
      </c>
      <c r="B2407" s="12">
        <v>0</v>
      </c>
      <c r="C2407" s="12">
        <v>0</v>
      </c>
    </row>
    <row r="2408" spans="1:3" x14ac:dyDescent="0.25">
      <c r="A2408" s="13">
        <v>43734.0625</v>
      </c>
      <c r="B2408" s="12">
        <v>0</v>
      </c>
      <c r="C2408" s="12">
        <v>0</v>
      </c>
    </row>
    <row r="2409" spans="1:3" x14ac:dyDescent="0.25">
      <c r="A2409" s="13">
        <v>43734.072916666664</v>
      </c>
      <c r="B2409" s="12">
        <v>0</v>
      </c>
      <c r="C2409" s="12">
        <v>0</v>
      </c>
    </row>
    <row r="2410" spans="1:3" x14ac:dyDescent="0.25">
      <c r="A2410" s="13">
        <v>43734.083333333336</v>
      </c>
      <c r="B2410" s="12">
        <v>0</v>
      </c>
      <c r="C2410" s="12">
        <v>0</v>
      </c>
    </row>
    <row r="2411" spans="1:3" x14ac:dyDescent="0.25">
      <c r="A2411" s="13">
        <v>43734.09375</v>
      </c>
      <c r="B2411" s="12">
        <v>0</v>
      </c>
      <c r="C2411" s="12">
        <v>0</v>
      </c>
    </row>
    <row r="2412" spans="1:3" x14ac:dyDescent="0.25">
      <c r="A2412" s="13">
        <v>43734.104166666664</v>
      </c>
      <c r="B2412" s="12">
        <v>0</v>
      </c>
      <c r="C2412" s="12">
        <v>0</v>
      </c>
    </row>
    <row r="2413" spans="1:3" x14ac:dyDescent="0.25">
      <c r="A2413" s="13">
        <v>43734.114583333336</v>
      </c>
      <c r="B2413" s="12">
        <v>0</v>
      </c>
      <c r="C2413" s="12">
        <v>0</v>
      </c>
    </row>
    <row r="2414" spans="1:3" x14ac:dyDescent="0.25">
      <c r="A2414" s="13">
        <v>43734.125</v>
      </c>
      <c r="B2414" s="12">
        <v>0</v>
      </c>
      <c r="C2414" s="12">
        <v>0</v>
      </c>
    </row>
    <row r="2415" spans="1:3" x14ac:dyDescent="0.25">
      <c r="A2415" s="13">
        <v>43734.135416666664</v>
      </c>
      <c r="B2415" s="12">
        <v>0</v>
      </c>
      <c r="C2415" s="12">
        <v>0</v>
      </c>
    </row>
    <row r="2416" spans="1:3" x14ac:dyDescent="0.25">
      <c r="A2416" s="13">
        <v>43734.145833333336</v>
      </c>
      <c r="B2416" s="12">
        <v>0</v>
      </c>
      <c r="C2416" s="12">
        <v>0</v>
      </c>
    </row>
    <row r="2417" spans="1:3" x14ac:dyDescent="0.25">
      <c r="A2417" s="13">
        <v>43734.15625</v>
      </c>
      <c r="B2417" s="12">
        <v>0</v>
      </c>
      <c r="C2417" s="12">
        <v>0</v>
      </c>
    </row>
    <row r="2418" spans="1:3" x14ac:dyDescent="0.25">
      <c r="A2418" s="13">
        <v>43734.166666666664</v>
      </c>
      <c r="B2418" s="12">
        <v>0</v>
      </c>
      <c r="C2418" s="12">
        <v>0</v>
      </c>
    </row>
    <row r="2419" spans="1:3" x14ac:dyDescent="0.25">
      <c r="A2419" s="13">
        <v>43734.177083333336</v>
      </c>
      <c r="B2419" s="12">
        <v>0</v>
      </c>
      <c r="C2419" s="12">
        <v>0</v>
      </c>
    </row>
    <row r="2420" spans="1:3" x14ac:dyDescent="0.25">
      <c r="A2420" s="13">
        <v>43734.1875</v>
      </c>
      <c r="B2420" s="12">
        <v>0</v>
      </c>
      <c r="C2420" s="12">
        <v>0</v>
      </c>
    </row>
    <row r="2421" spans="1:3" x14ac:dyDescent="0.25">
      <c r="A2421" s="13">
        <v>43734.197916666664</v>
      </c>
      <c r="B2421" s="12">
        <v>0</v>
      </c>
      <c r="C2421" s="12">
        <v>0</v>
      </c>
    </row>
    <row r="2422" spans="1:3" x14ac:dyDescent="0.25">
      <c r="A2422" s="13">
        <v>43734.208333333336</v>
      </c>
      <c r="B2422" s="12">
        <v>0</v>
      </c>
      <c r="C2422" s="12">
        <v>0</v>
      </c>
    </row>
    <row r="2423" spans="1:3" x14ac:dyDescent="0.25">
      <c r="A2423" s="13">
        <v>43734.21875</v>
      </c>
      <c r="B2423" s="12">
        <v>0</v>
      </c>
      <c r="C2423" s="12">
        <v>1</v>
      </c>
    </row>
    <row r="2424" spans="1:3" x14ac:dyDescent="0.25">
      <c r="A2424" s="13">
        <v>43734.229166666664</v>
      </c>
      <c r="B2424" s="12">
        <v>0</v>
      </c>
      <c r="C2424" s="12">
        <v>0</v>
      </c>
    </row>
    <row r="2425" spans="1:3" x14ac:dyDescent="0.25">
      <c r="A2425" s="13">
        <v>43734.239583333336</v>
      </c>
      <c r="B2425" s="12">
        <v>1</v>
      </c>
      <c r="C2425" s="12">
        <v>1</v>
      </c>
    </row>
    <row r="2426" spans="1:3" x14ac:dyDescent="0.25">
      <c r="A2426" s="13">
        <v>43734.25</v>
      </c>
      <c r="B2426" s="12">
        <v>0</v>
      </c>
      <c r="C2426" s="12">
        <v>2</v>
      </c>
    </row>
    <row r="2427" spans="1:3" x14ac:dyDescent="0.25">
      <c r="A2427" s="13">
        <v>43734.260416666664</v>
      </c>
      <c r="B2427" s="12">
        <v>1</v>
      </c>
      <c r="C2427" s="12">
        <v>0</v>
      </c>
    </row>
    <row r="2428" spans="1:3" x14ac:dyDescent="0.25">
      <c r="A2428" s="13">
        <v>43734.270833333336</v>
      </c>
      <c r="B2428" s="12">
        <v>2</v>
      </c>
      <c r="C2428" s="12">
        <v>1</v>
      </c>
    </row>
    <row r="2429" spans="1:3" x14ac:dyDescent="0.25">
      <c r="A2429" s="13">
        <v>43734.28125</v>
      </c>
      <c r="B2429" s="12">
        <v>4</v>
      </c>
      <c r="C2429" s="12">
        <v>2</v>
      </c>
    </row>
    <row r="2430" spans="1:3" x14ac:dyDescent="0.25">
      <c r="A2430" s="13">
        <v>43734.291666666664</v>
      </c>
      <c r="B2430" s="12">
        <v>5</v>
      </c>
      <c r="C2430" s="12">
        <v>0</v>
      </c>
    </row>
    <row r="2431" spans="1:3" x14ac:dyDescent="0.25">
      <c r="A2431" s="13">
        <v>43734.302083333336</v>
      </c>
      <c r="B2431" s="12">
        <v>4</v>
      </c>
      <c r="C2431" s="12">
        <v>1</v>
      </c>
    </row>
    <row r="2432" spans="1:3" x14ac:dyDescent="0.25">
      <c r="A2432" s="13">
        <v>43734.3125</v>
      </c>
      <c r="B2432" s="12">
        <v>5</v>
      </c>
      <c r="C2432" s="12">
        <v>1</v>
      </c>
    </row>
    <row r="2433" spans="1:3" x14ac:dyDescent="0.25">
      <c r="A2433" s="13">
        <v>43734.322916666664</v>
      </c>
      <c r="B2433" s="12">
        <v>14</v>
      </c>
      <c r="C2433" s="12">
        <v>5</v>
      </c>
    </row>
    <row r="2434" spans="1:3" x14ac:dyDescent="0.25">
      <c r="A2434" s="13">
        <v>43734.333333333336</v>
      </c>
      <c r="B2434" s="12">
        <v>6</v>
      </c>
      <c r="C2434" s="12">
        <v>3</v>
      </c>
    </row>
    <row r="2435" spans="1:3" x14ac:dyDescent="0.25">
      <c r="A2435" s="13">
        <v>43734.34375</v>
      </c>
      <c r="B2435" s="12">
        <v>5</v>
      </c>
      <c r="C2435" s="12">
        <v>8</v>
      </c>
    </row>
    <row r="2436" spans="1:3" x14ac:dyDescent="0.25">
      <c r="A2436" s="13">
        <v>43734.354166666664</v>
      </c>
      <c r="B2436" s="12">
        <v>4</v>
      </c>
      <c r="C2436" s="12">
        <v>11</v>
      </c>
    </row>
    <row r="2437" spans="1:3" x14ac:dyDescent="0.25">
      <c r="A2437" s="13">
        <v>43734.364583333336</v>
      </c>
      <c r="B2437" s="12">
        <v>4</v>
      </c>
      <c r="C2437" s="12">
        <v>3</v>
      </c>
    </row>
    <row r="2438" spans="1:3" x14ac:dyDescent="0.25">
      <c r="A2438" s="13">
        <v>43734.375</v>
      </c>
      <c r="B2438" s="12">
        <v>3</v>
      </c>
      <c r="C2438" s="12">
        <v>0</v>
      </c>
    </row>
    <row r="2439" spans="1:3" x14ac:dyDescent="0.25">
      <c r="A2439" s="13">
        <v>43734.385416666664</v>
      </c>
      <c r="B2439" s="12">
        <v>0</v>
      </c>
      <c r="C2439" s="12">
        <v>0</v>
      </c>
    </row>
    <row r="2440" spans="1:3" x14ac:dyDescent="0.25">
      <c r="A2440" s="13">
        <v>43734.395833333336</v>
      </c>
      <c r="B2440" s="12">
        <v>1</v>
      </c>
      <c r="C2440" s="12">
        <v>1</v>
      </c>
    </row>
    <row r="2441" spans="1:3" x14ac:dyDescent="0.25">
      <c r="A2441" s="13">
        <v>43734.40625</v>
      </c>
      <c r="B2441" s="12">
        <v>2</v>
      </c>
      <c r="C2441" s="12">
        <v>0</v>
      </c>
    </row>
    <row r="2442" spans="1:3" x14ac:dyDescent="0.25">
      <c r="A2442" s="13">
        <v>43734.416666666664</v>
      </c>
      <c r="B2442" s="12">
        <v>0</v>
      </c>
      <c r="C2442" s="12">
        <v>0</v>
      </c>
    </row>
    <row r="2443" spans="1:3" x14ac:dyDescent="0.25">
      <c r="A2443" s="13">
        <v>43734.427083333336</v>
      </c>
      <c r="B2443" s="12">
        <v>2</v>
      </c>
      <c r="C2443" s="12">
        <v>0</v>
      </c>
    </row>
    <row r="2444" spans="1:3" x14ac:dyDescent="0.25">
      <c r="A2444" s="13">
        <v>43734.4375</v>
      </c>
      <c r="B2444" s="12">
        <v>2</v>
      </c>
      <c r="C2444" s="12">
        <v>1</v>
      </c>
    </row>
    <row r="2445" spans="1:3" x14ac:dyDescent="0.25">
      <c r="A2445" s="13">
        <v>43734.447916666664</v>
      </c>
      <c r="B2445" s="12">
        <v>2</v>
      </c>
      <c r="C2445" s="12">
        <v>1</v>
      </c>
    </row>
    <row r="2446" spans="1:3" x14ac:dyDescent="0.25">
      <c r="A2446" s="13">
        <v>43734.458333333336</v>
      </c>
      <c r="B2446" s="12">
        <v>2</v>
      </c>
      <c r="C2446" s="12">
        <v>1</v>
      </c>
    </row>
    <row r="2447" spans="1:3" x14ac:dyDescent="0.25">
      <c r="A2447" s="13">
        <v>43734.46875</v>
      </c>
      <c r="B2447" s="12">
        <v>3</v>
      </c>
      <c r="C2447" s="12">
        <v>0</v>
      </c>
    </row>
    <row r="2448" spans="1:3" x14ac:dyDescent="0.25">
      <c r="A2448" s="13">
        <v>43734.479166666664</v>
      </c>
      <c r="B2448" s="12">
        <v>2</v>
      </c>
      <c r="C2448" s="12">
        <v>2</v>
      </c>
    </row>
    <row r="2449" spans="1:3" x14ac:dyDescent="0.25">
      <c r="A2449" s="13">
        <v>43734.489583333336</v>
      </c>
      <c r="B2449" s="12">
        <v>2</v>
      </c>
      <c r="C2449" s="12">
        <v>0</v>
      </c>
    </row>
    <row r="2450" spans="1:3" x14ac:dyDescent="0.25">
      <c r="A2450" s="13">
        <v>43734.5</v>
      </c>
      <c r="B2450" s="12">
        <v>7</v>
      </c>
      <c r="C2450" s="12">
        <v>1</v>
      </c>
    </row>
    <row r="2451" spans="1:3" x14ac:dyDescent="0.25">
      <c r="A2451" s="13">
        <v>43734.510416666664</v>
      </c>
      <c r="B2451" s="12">
        <v>2</v>
      </c>
      <c r="C2451" s="12">
        <v>0</v>
      </c>
    </row>
    <row r="2452" spans="1:3" x14ac:dyDescent="0.25">
      <c r="A2452" s="13">
        <v>43734.520833333336</v>
      </c>
      <c r="B2452" s="12">
        <v>0</v>
      </c>
      <c r="C2452" s="12">
        <v>0</v>
      </c>
    </row>
    <row r="2453" spans="1:3" x14ac:dyDescent="0.25">
      <c r="A2453" s="13">
        <v>43734.53125</v>
      </c>
      <c r="B2453" s="12">
        <v>3</v>
      </c>
      <c r="C2453" s="12">
        <v>2</v>
      </c>
    </row>
    <row r="2454" spans="1:3" x14ac:dyDescent="0.25">
      <c r="A2454" s="13">
        <v>43734.541666666664</v>
      </c>
      <c r="B2454" s="12">
        <v>3</v>
      </c>
      <c r="C2454" s="12">
        <v>1</v>
      </c>
    </row>
    <row r="2455" spans="1:3" x14ac:dyDescent="0.25">
      <c r="A2455" s="13">
        <v>43734.552083333336</v>
      </c>
      <c r="B2455" s="12">
        <v>4</v>
      </c>
      <c r="C2455" s="12">
        <v>3</v>
      </c>
    </row>
    <row r="2456" spans="1:3" x14ac:dyDescent="0.25">
      <c r="A2456" s="13">
        <v>43734.5625</v>
      </c>
      <c r="B2456" s="12">
        <v>3</v>
      </c>
      <c r="C2456" s="12">
        <v>0</v>
      </c>
    </row>
    <row r="2457" spans="1:3" x14ac:dyDescent="0.25">
      <c r="A2457" s="13">
        <v>43734.572916666664</v>
      </c>
      <c r="B2457" s="12">
        <v>1</v>
      </c>
      <c r="C2457" s="12">
        <v>0</v>
      </c>
    </row>
    <row r="2458" spans="1:3" x14ac:dyDescent="0.25">
      <c r="A2458" s="13">
        <v>43734.583333333336</v>
      </c>
      <c r="B2458" s="12">
        <v>3</v>
      </c>
      <c r="C2458" s="12">
        <v>2</v>
      </c>
    </row>
    <row r="2459" spans="1:3" x14ac:dyDescent="0.25">
      <c r="A2459" s="13">
        <v>43734.59375</v>
      </c>
      <c r="B2459" s="12">
        <v>2</v>
      </c>
      <c r="C2459" s="12">
        <v>1</v>
      </c>
    </row>
    <row r="2460" spans="1:3" x14ac:dyDescent="0.25">
      <c r="A2460" s="13">
        <v>43734.604166666664</v>
      </c>
      <c r="B2460" s="12">
        <v>1</v>
      </c>
      <c r="C2460" s="12">
        <v>2</v>
      </c>
    </row>
    <row r="2461" spans="1:3" x14ac:dyDescent="0.25">
      <c r="A2461" s="13">
        <v>43734.614583333336</v>
      </c>
      <c r="B2461" s="12">
        <v>1</v>
      </c>
      <c r="C2461" s="12">
        <v>1</v>
      </c>
    </row>
    <row r="2462" spans="1:3" x14ac:dyDescent="0.25">
      <c r="A2462" s="13">
        <v>43734.625</v>
      </c>
      <c r="B2462" s="12">
        <v>5</v>
      </c>
      <c r="C2462" s="12">
        <v>2</v>
      </c>
    </row>
    <row r="2463" spans="1:3" x14ac:dyDescent="0.25">
      <c r="A2463" s="13">
        <v>43734.635416666664</v>
      </c>
      <c r="B2463" s="12">
        <v>10</v>
      </c>
      <c r="C2463" s="12">
        <v>1</v>
      </c>
    </row>
    <row r="2464" spans="1:3" x14ac:dyDescent="0.25">
      <c r="A2464" s="13">
        <v>43734.645833333336</v>
      </c>
      <c r="B2464" s="12">
        <v>2</v>
      </c>
      <c r="C2464" s="12">
        <v>1</v>
      </c>
    </row>
    <row r="2465" spans="1:3" x14ac:dyDescent="0.25">
      <c r="A2465" s="13">
        <v>43734.65625</v>
      </c>
      <c r="B2465" s="12">
        <v>2</v>
      </c>
      <c r="C2465" s="12">
        <v>1</v>
      </c>
    </row>
    <row r="2466" spans="1:3" x14ac:dyDescent="0.25">
      <c r="A2466" s="13">
        <v>43734.666666666664</v>
      </c>
      <c r="B2466" s="12">
        <v>3</v>
      </c>
      <c r="C2466" s="12">
        <v>2</v>
      </c>
    </row>
    <row r="2467" spans="1:3" x14ac:dyDescent="0.25">
      <c r="A2467" s="13">
        <v>43734.677083333336</v>
      </c>
      <c r="B2467" s="12">
        <v>3</v>
      </c>
      <c r="C2467" s="12">
        <v>1</v>
      </c>
    </row>
    <row r="2468" spans="1:3" x14ac:dyDescent="0.25">
      <c r="A2468" s="13">
        <v>43734.6875</v>
      </c>
      <c r="B2468" s="12">
        <v>1</v>
      </c>
      <c r="C2468" s="12">
        <v>4</v>
      </c>
    </row>
    <row r="2469" spans="1:3" x14ac:dyDescent="0.25">
      <c r="A2469" s="13">
        <v>43734.697916666664</v>
      </c>
      <c r="B2469" s="12">
        <v>3</v>
      </c>
      <c r="C2469" s="12">
        <v>3</v>
      </c>
    </row>
    <row r="2470" spans="1:3" x14ac:dyDescent="0.25">
      <c r="A2470" s="13">
        <v>43734.708333333336</v>
      </c>
      <c r="B2470" s="12">
        <v>5</v>
      </c>
      <c r="C2470" s="12">
        <v>4</v>
      </c>
    </row>
    <row r="2471" spans="1:3" x14ac:dyDescent="0.25">
      <c r="A2471" s="13">
        <v>43734.71875</v>
      </c>
      <c r="B2471" s="12">
        <v>4</v>
      </c>
      <c r="C2471" s="12">
        <v>4</v>
      </c>
    </row>
    <row r="2472" spans="1:3" x14ac:dyDescent="0.25">
      <c r="A2472" s="13">
        <v>43734.729166666664</v>
      </c>
      <c r="B2472" s="12">
        <v>4</v>
      </c>
      <c r="C2472" s="12">
        <v>4</v>
      </c>
    </row>
    <row r="2473" spans="1:3" x14ac:dyDescent="0.25">
      <c r="A2473" s="13">
        <v>43734.739583333336</v>
      </c>
      <c r="B2473" s="12">
        <v>2</v>
      </c>
      <c r="C2473" s="12">
        <v>4</v>
      </c>
    </row>
    <row r="2474" spans="1:3" x14ac:dyDescent="0.25">
      <c r="A2474" s="13">
        <v>43734.75</v>
      </c>
      <c r="B2474" s="12">
        <v>2</v>
      </c>
      <c r="C2474" s="12">
        <v>2</v>
      </c>
    </row>
    <row r="2475" spans="1:3" x14ac:dyDescent="0.25">
      <c r="A2475" s="13">
        <v>43734.760416666664</v>
      </c>
      <c r="B2475" s="12">
        <v>3</v>
      </c>
      <c r="C2475" s="12">
        <v>4</v>
      </c>
    </row>
    <row r="2476" spans="1:3" x14ac:dyDescent="0.25">
      <c r="A2476" s="13">
        <v>43734.770833333336</v>
      </c>
      <c r="B2476" s="12">
        <v>4</v>
      </c>
      <c r="C2476" s="12">
        <v>2</v>
      </c>
    </row>
    <row r="2477" spans="1:3" x14ac:dyDescent="0.25">
      <c r="A2477" s="13">
        <v>43734.78125</v>
      </c>
      <c r="B2477" s="12">
        <v>1</v>
      </c>
      <c r="C2477" s="12">
        <v>0</v>
      </c>
    </row>
    <row r="2478" spans="1:3" x14ac:dyDescent="0.25">
      <c r="A2478" s="13">
        <v>43734.791666666664</v>
      </c>
      <c r="B2478" s="12">
        <v>0</v>
      </c>
      <c r="C2478" s="12">
        <v>1</v>
      </c>
    </row>
    <row r="2479" spans="1:3" x14ac:dyDescent="0.25">
      <c r="A2479" s="13">
        <v>43734.802083333336</v>
      </c>
      <c r="B2479" s="12">
        <v>2</v>
      </c>
      <c r="C2479" s="12">
        <v>0</v>
      </c>
    </row>
    <row r="2480" spans="1:3" x14ac:dyDescent="0.25">
      <c r="A2480" s="13">
        <v>43734.8125</v>
      </c>
      <c r="B2480" s="12">
        <v>1</v>
      </c>
      <c r="C2480" s="12">
        <v>0</v>
      </c>
    </row>
    <row r="2481" spans="1:3" x14ac:dyDescent="0.25">
      <c r="A2481" s="13">
        <v>43734.822916666664</v>
      </c>
      <c r="B2481" s="12">
        <v>0</v>
      </c>
      <c r="C2481" s="12">
        <v>0</v>
      </c>
    </row>
    <row r="2482" spans="1:3" x14ac:dyDescent="0.25">
      <c r="A2482" s="13">
        <v>43734.833333333336</v>
      </c>
      <c r="B2482" s="12">
        <v>0</v>
      </c>
      <c r="C2482" s="12">
        <v>0</v>
      </c>
    </row>
    <row r="2483" spans="1:3" x14ac:dyDescent="0.25">
      <c r="A2483" s="13">
        <v>43734.84375</v>
      </c>
      <c r="B2483" s="12">
        <v>0</v>
      </c>
      <c r="C2483" s="12">
        <v>0</v>
      </c>
    </row>
    <row r="2484" spans="1:3" x14ac:dyDescent="0.25">
      <c r="A2484" s="13">
        <v>43734.854166666664</v>
      </c>
      <c r="B2484" s="12">
        <v>2</v>
      </c>
      <c r="C2484" s="12">
        <v>0</v>
      </c>
    </row>
    <row r="2485" spans="1:3" x14ac:dyDescent="0.25">
      <c r="A2485" s="13">
        <v>43734.864583333336</v>
      </c>
      <c r="B2485" s="12">
        <v>0</v>
      </c>
      <c r="C2485" s="12">
        <v>0</v>
      </c>
    </row>
    <row r="2486" spans="1:3" x14ac:dyDescent="0.25">
      <c r="A2486" s="13">
        <v>43734.875</v>
      </c>
      <c r="B2486" s="12">
        <v>0</v>
      </c>
      <c r="C2486" s="12">
        <v>0</v>
      </c>
    </row>
    <row r="2487" spans="1:3" x14ac:dyDescent="0.25">
      <c r="A2487" s="13">
        <v>43734.885416666664</v>
      </c>
      <c r="B2487" s="12">
        <v>0</v>
      </c>
      <c r="C2487" s="12">
        <v>0</v>
      </c>
    </row>
    <row r="2488" spans="1:3" x14ac:dyDescent="0.25">
      <c r="A2488" s="13">
        <v>43734.895833333336</v>
      </c>
      <c r="B2488" s="12">
        <v>0</v>
      </c>
      <c r="C2488" s="12">
        <v>0</v>
      </c>
    </row>
    <row r="2489" spans="1:3" x14ac:dyDescent="0.25">
      <c r="A2489" s="13">
        <v>43734.90625</v>
      </c>
      <c r="B2489" s="12">
        <v>0</v>
      </c>
      <c r="C2489" s="12">
        <v>1</v>
      </c>
    </row>
    <row r="2490" spans="1:3" x14ac:dyDescent="0.25">
      <c r="A2490" s="13">
        <v>43734.916666666664</v>
      </c>
      <c r="B2490" s="12">
        <v>0</v>
      </c>
      <c r="C2490" s="12">
        <v>1</v>
      </c>
    </row>
    <row r="2491" spans="1:3" x14ac:dyDescent="0.25">
      <c r="A2491" s="13">
        <v>43734.927083333336</v>
      </c>
      <c r="B2491" s="12">
        <v>0</v>
      </c>
      <c r="C2491" s="12">
        <v>0</v>
      </c>
    </row>
    <row r="2492" spans="1:3" x14ac:dyDescent="0.25">
      <c r="A2492" s="13">
        <v>43734.9375</v>
      </c>
      <c r="B2492" s="12">
        <v>0</v>
      </c>
      <c r="C2492" s="12">
        <v>0</v>
      </c>
    </row>
    <row r="2493" spans="1:3" x14ac:dyDescent="0.25">
      <c r="A2493" s="13">
        <v>43734.947916666664</v>
      </c>
      <c r="B2493" s="12">
        <v>0</v>
      </c>
      <c r="C2493" s="12">
        <v>0</v>
      </c>
    </row>
    <row r="2494" spans="1:3" x14ac:dyDescent="0.25">
      <c r="A2494" s="13">
        <v>43734.958333333336</v>
      </c>
      <c r="B2494" s="12">
        <v>0</v>
      </c>
      <c r="C2494" s="12">
        <v>0</v>
      </c>
    </row>
    <row r="2495" spans="1:3" x14ac:dyDescent="0.25">
      <c r="A2495" s="13">
        <v>43734.96875</v>
      </c>
      <c r="B2495" s="12">
        <v>0</v>
      </c>
      <c r="C2495" s="12">
        <v>0</v>
      </c>
    </row>
    <row r="2496" spans="1:3" x14ac:dyDescent="0.25">
      <c r="A2496" s="13">
        <v>43734.979166666664</v>
      </c>
      <c r="B2496" s="12">
        <v>0</v>
      </c>
      <c r="C2496" s="12">
        <v>0</v>
      </c>
    </row>
    <row r="2497" spans="1:3" x14ac:dyDescent="0.25">
      <c r="A2497" s="13">
        <v>43734.989583333336</v>
      </c>
      <c r="B2497" s="12">
        <v>0</v>
      </c>
      <c r="C2497" s="12">
        <v>0</v>
      </c>
    </row>
    <row r="2498" spans="1:3" x14ac:dyDescent="0.25">
      <c r="A2498" s="13">
        <v>43735</v>
      </c>
      <c r="B2498" s="12">
        <v>0</v>
      </c>
      <c r="C2498" s="12">
        <v>0</v>
      </c>
    </row>
    <row r="2499" spans="1:3" x14ac:dyDescent="0.25">
      <c r="A2499" s="13">
        <v>43735.010416666664</v>
      </c>
      <c r="B2499" s="12">
        <v>0</v>
      </c>
      <c r="C2499" s="12">
        <v>0</v>
      </c>
    </row>
    <row r="2500" spans="1:3" x14ac:dyDescent="0.25">
      <c r="A2500" s="13">
        <v>43735.020833333336</v>
      </c>
      <c r="B2500" s="12">
        <v>0</v>
      </c>
      <c r="C2500" s="12">
        <v>0</v>
      </c>
    </row>
    <row r="2501" spans="1:3" x14ac:dyDescent="0.25">
      <c r="A2501" s="13">
        <v>43735.03125</v>
      </c>
      <c r="B2501" s="12">
        <v>0</v>
      </c>
      <c r="C2501" s="12">
        <v>0</v>
      </c>
    </row>
    <row r="2502" spans="1:3" x14ac:dyDescent="0.25">
      <c r="A2502" s="13">
        <v>43735.041666666664</v>
      </c>
      <c r="B2502" s="12">
        <v>0</v>
      </c>
      <c r="C2502" s="12">
        <v>0</v>
      </c>
    </row>
    <row r="2503" spans="1:3" x14ac:dyDescent="0.25">
      <c r="A2503" s="13">
        <v>43735.052083333336</v>
      </c>
      <c r="B2503" s="12">
        <v>0</v>
      </c>
      <c r="C2503" s="12">
        <v>0</v>
      </c>
    </row>
    <row r="2504" spans="1:3" x14ac:dyDescent="0.25">
      <c r="A2504" s="13">
        <v>43735.0625</v>
      </c>
      <c r="B2504" s="12">
        <v>0</v>
      </c>
      <c r="C2504" s="12">
        <v>0</v>
      </c>
    </row>
    <row r="2505" spans="1:3" x14ac:dyDescent="0.25">
      <c r="A2505" s="13">
        <v>43735.072916666664</v>
      </c>
      <c r="B2505" s="12">
        <v>0</v>
      </c>
      <c r="C2505" s="12">
        <v>0</v>
      </c>
    </row>
    <row r="2506" spans="1:3" x14ac:dyDescent="0.25">
      <c r="A2506" s="13">
        <v>43735.083333333336</v>
      </c>
      <c r="B2506" s="12">
        <v>0</v>
      </c>
      <c r="C2506" s="12">
        <v>0</v>
      </c>
    </row>
    <row r="2507" spans="1:3" x14ac:dyDescent="0.25">
      <c r="A2507" s="13">
        <v>43735.09375</v>
      </c>
      <c r="B2507" s="12">
        <v>0</v>
      </c>
      <c r="C2507" s="12">
        <v>0</v>
      </c>
    </row>
    <row r="2508" spans="1:3" x14ac:dyDescent="0.25">
      <c r="A2508" s="13">
        <v>43735.104166666664</v>
      </c>
      <c r="B2508" s="12">
        <v>0</v>
      </c>
      <c r="C2508" s="12">
        <v>0</v>
      </c>
    </row>
    <row r="2509" spans="1:3" x14ac:dyDescent="0.25">
      <c r="A2509" s="13">
        <v>43735.114583333336</v>
      </c>
      <c r="B2509" s="12">
        <v>0</v>
      </c>
      <c r="C2509" s="12">
        <v>0</v>
      </c>
    </row>
    <row r="2510" spans="1:3" x14ac:dyDescent="0.25">
      <c r="A2510" s="13">
        <v>43735.125</v>
      </c>
      <c r="B2510" s="12">
        <v>0</v>
      </c>
      <c r="C2510" s="12">
        <v>0</v>
      </c>
    </row>
    <row r="2511" spans="1:3" x14ac:dyDescent="0.25">
      <c r="A2511" s="13">
        <v>43735.135416666664</v>
      </c>
      <c r="B2511" s="12">
        <v>0</v>
      </c>
      <c r="C2511" s="12">
        <v>0</v>
      </c>
    </row>
    <row r="2512" spans="1:3" x14ac:dyDescent="0.25">
      <c r="A2512" s="13">
        <v>43735.145833333336</v>
      </c>
      <c r="B2512" s="12">
        <v>0</v>
      </c>
      <c r="C2512" s="12">
        <v>0</v>
      </c>
    </row>
    <row r="2513" spans="1:3" x14ac:dyDescent="0.25">
      <c r="A2513" s="13">
        <v>43735.15625</v>
      </c>
      <c r="B2513" s="12">
        <v>0</v>
      </c>
      <c r="C2513" s="12">
        <v>0</v>
      </c>
    </row>
    <row r="2514" spans="1:3" x14ac:dyDescent="0.25">
      <c r="A2514" s="13">
        <v>43735.166666666664</v>
      </c>
      <c r="B2514" s="12">
        <v>0</v>
      </c>
      <c r="C2514" s="12">
        <v>0</v>
      </c>
    </row>
    <row r="2515" spans="1:3" x14ac:dyDescent="0.25">
      <c r="A2515" s="13">
        <v>43735.177083333336</v>
      </c>
      <c r="B2515" s="12">
        <v>0</v>
      </c>
      <c r="C2515" s="12">
        <v>0</v>
      </c>
    </row>
    <row r="2516" spans="1:3" x14ac:dyDescent="0.25">
      <c r="A2516" s="13">
        <v>43735.1875</v>
      </c>
      <c r="B2516" s="12">
        <v>0</v>
      </c>
      <c r="C2516" s="12">
        <v>0</v>
      </c>
    </row>
    <row r="2517" spans="1:3" x14ac:dyDescent="0.25">
      <c r="A2517" s="13">
        <v>43735.197916666664</v>
      </c>
      <c r="B2517" s="12">
        <v>0</v>
      </c>
      <c r="C2517" s="12">
        <v>0</v>
      </c>
    </row>
    <row r="2518" spans="1:3" x14ac:dyDescent="0.25">
      <c r="A2518" s="13">
        <v>43735.208333333336</v>
      </c>
      <c r="B2518" s="12">
        <v>0</v>
      </c>
      <c r="C2518" s="12">
        <v>2</v>
      </c>
    </row>
    <row r="2519" spans="1:3" x14ac:dyDescent="0.25">
      <c r="A2519" s="13">
        <v>43735.21875</v>
      </c>
      <c r="B2519" s="12">
        <v>0</v>
      </c>
      <c r="C2519" s="12">
        <v>0</v>
      </c>
    </row>
    <row r="2520" spans="1:3" x14ac:dyDescent="0.25">
      <c r="A2520" s="13">
        <v>43735.229166666664</v>
      </c>
      <c r="B2520" s="12">
        <v>0</v>
      </c>
      <c r="C2520" s="12">
        <v>0</v>
      </c>
    </row>
    <row r="2521" spans="1:3" x14ac:dyDescent="0.25">
      <c r="A2521" s="13">
        <v>43735.239583333336</v>
      </c>
      <c r="B2521" s="12">
        <v>1</v>
      </c>
      <c r="C2521" s="12">
        <v>0</v>
      </c>
    </row>
    <row r="2522" spans="1:3" x14ac:dyDescent="0.25">
      <c r="A2522" s="13">
        <v>43735.25</v>
      </c>
      <c r="B2522" s="12">
        <v>1</v>
      </c>
      <c r="C2522" s="12">
        <v>1</v>
      </c>
    </row>
    <row r="2523" spans="1:3" x14ac:dyDescent="0.25">
      <c r="A2523" s="13">
        <v>43735.260416666664</v>
      </c>
      <c r="B2523" s="12">
        <v>2</v>
      </c>
      <c r="C2523" s="12">
        <v>1</v>
      </c>
    </row>
    <row r="2524" spans="1:3" x14ac:dyDescent="0.25">
      <c r="A2524" s="13">
        <v>43735.270833333336</v>
      </c>
      <c r="B2524" s="12">
        <v>1</v>
      </c>
      <c r="C2524" s="12">
        <v>0</v>
      </c>
    </row>
    <row r="2525" spans="1:3" x14ac:dyDescent="0.25">
      <c r="A2525" s="13">
        <v>43735.28125</v>
      </c>
      <c r="B2525" s="12">
        <v>3</v>
      </c>
      <c r="C2525" s="12">
        <v>2</v>
      </c>
    </row>
    <row r="2526" spans="1:3" x14ac:dyDescent="0.25">
      <c r="A2526" s="13">
        <v>43735.291666666664</v>
      </c>
      <c r="B2526" s="12">
        <v>3</v>
      </c>
      <c r="C2526" s="12">
        <v>1</v>
      </c>
    </row>
    <row r="2527" spans="1:3" x14ac:dyDescent="0.25">
      <c r="A2527" s="13">
        <v>43735.302083333336</v>
      </c>
      <c r="B2527" s="12">
        <v>7</v>
      </c>
      <c r="C2527" s="12">
        <v>1</v>
      </c>
    </row>
    <row r="2528" spans="1:3" x14ac:dyDescent="0.25">
      <c r="A2528" s="13">
        <v>43735.3125</v>
      </c>
      <c r="B2528" s="12">
        <v>6</v>
      </c>
      <c r="C2528" s="12">
        <v>4</v>
      </c>
    </row>
    <row r="2529" spans="1:3" x14ac:dyDescent="0.25">
      <c r="A2529" s="13">
        <v>43735.322916666664</v>
      </c>
      <c r="B2529" s="12">
        <v>8</v>
      </c>
      <c r="C2529" s="12">
        <v>1</v>
      </c>
    </row>
    <row r="2530" spans="1:3" x14ac:dyDescent="0.25">
      <c r="A2530" s="13">
        <v>43735.333333333336</v>
      </c>
      <c r="B2530" s="12">
        <v>9</v>
      </c>
      <c r="C2530" s="12">
        <v>2</v>
      </c>
    </row>
    <row r="2531" spans="1:3" x14ac:dyDescent="0.25">
      <c r="A2531" s="13">
        <v>43735.34375</v>
      </c>
      <c r="B2531" s="12">
        <v>5</v>
      </c>
      <c r="C2531" s="12">
        <v>11</v>
      </c>
    </row>
    <row r="2532" spans="1:3" x14ac:dyDescent="0.25">
      <c r="A2532" s="13">
        <v>43735.354166666664</v>
      </c>
      <c r="B2532" s="12">
        <v>7</v>
      </c>
      <c r="C2532" s="12">
        <v>2</v>
      </c>
    </row>
    <row r="2533" spans="1:3" x14ac:dyDescent="0.25">
      <c r="A2533" s="13">
        <v>43735.364583333336</v>
      </c>
      <c r="B2533" s="12">
        <v>3</v>
      </c>
      <c r="C2533" s="12">
        <v>3</v>
      </c>
    </row>
    <row r="2534" spans="1:3" x14ac:dyDescent="0.25">
      <c r="A2534" s="13">
        <v>43735.375</v>
      </c>
      <c r="B2534" s="12">
        <v>5</v>
      </c>
      <c r="C2534" s="12">
        <v>5</v>
      </c>
    </row>
    <row r="2535" spans="1:3" x14ac:dyDescent="0.25">
      <c r="A2535" s="13">
        <v>43735.385416666664</v>
      </c>
      <c r="B2535" s="12">
        <v>2</v>
      </c>
      <c r="C2535" s="12">
        <v>2</v>
      </c>
    </row>
    <row r="2536" spans="1:3" x14ac:dyDescent="0.25">
      <c r="A2536" s="13">
        <v>43735.395833333336</v>
      </c>
      <c r="B2536" s="12">
        <v>2</v>
      </c>
      <c r="C2536" s="12">
        <v>1</v>
      </c>
    </row>
    <row r="2537" spans="1:3" x14ac:dyDescent="0.25">
      <c r="A2537" s="13">
        <v>43735.40625</v>
      </c>
      <c r="B2537" s="12">
        <v>3</v>
      </c>
      <c r="C2537" s="12">
        <v>0</v>
      </c>
    </row>
    <row r="2538" spans="1:3" x14ac:dyDescent="0.25">
      <c r="A2538" s="13">
        <v>43735.416666666664</v>
      </c>
      <c r="B2538" s="12">
        <v>4</v>
      </c>
      <c r="C2538" s="12">
        <v>2</v>
      </c>
    </row>
    <row r="2539" spans="1:3" x14ac:dyDescent="0.25">
      <c r="A2539" s="13">
        <v>43735.427083333336</v>
      </c>
      <c r="B2539" s="12">
        <v>0</v>
      </c>
      <c r="C2539" s="12">
        <v>2</v>
      </c>
    </row>
    <row r="2540" spans="1:3" x14ac:dyDescent="0.25">
      <c r="A2540" s="13">
        <v>43735.4375</v>
      </c>
      <c r="B2540" s="12">
        <v>5</v>
      </c>
      <c r="C2540" s="12">
        <v>2</v>
      </c>
    </row>
    <row r="2541" spans="1:3" x14ac:dyDescent="0.25">
      <c r="A2541" s="13">
        <v>43735.447916666664</v>
      </c>
      <c r="B2541" s="12">
        <v>5</v>
      </c>
      <c r="C2541" s="12">
        <v>0</v>
      </c>
    </row>
    <row r="2542" spans="1:3" x14ac:dyDescent="0.25">
      <c r="A2542" s="13">
        <v>43735.458333333336</v>
      </c>
      <c r="B2542" s="12">
        <v>4</v>
      </c>
      <c r="C2542" s="12">
        <v>0</v>
      </c>
    </row>
    <row r="2543" spans="1:3" x14ac:dyDescent="0.25">
      <c r="A2543" s="13">
        <v>43735.46875</v>
      </c>
      <c r="B2543" s="12">
        <v>1</v>
      </c>
      <c r="C2543" s="12">
        <v>1</v>
      </c>
    </row>
    <row r="2544" spans="1:3" x14ac:dyDescent="0.25">
      <c r="A2544" s="13">
        <v>43735.479166666664</v>
      </c>
      <c r="B2544" s="12">
        <v>3</v>
      </c>
      <c r="C2544" s="12">
        <v>1</v>
      </c>
    </row>
    <row r="2545" spans="1:3" x14ac:dyDescent="0.25">
      <c r="A2545" s="13">
        <v>43735.489583333336</v>
      </c>
      <c r="B2545" s="12">
        <v>6</v>
      </c>
      <c r="C2545" s="12">
        <v>0</v>
      </c>
    </row>
    <row r="2546" spans="1:3" x14ac:dyDescent="0.25">
      <c r="A2546" s="13">
        <v>43735.5</v>
      </c>
      <c r="B2546" s="12">
        <v>2</v>
      </c>
      <c r="C2546" s="12">
        <v>1</v>
      </c>
    </row>
    <row r="2547" spans="1:3" x14ac:dyDescent="0.25">
      <c r="A2547" s="13">
        <v>43735.510416666664</v>
      </c>
      <c r="B2547" s="12">
        <v>0</v>
      </c>
      <c r="C2547" s="12">
        <v>2</v>
      </c>
    </row>
    <row r="2548" spans="1:3" x14ac:dyDescent="0.25">
      <c r="A2548" s="13">
        <v>43735.520833333336</v>
      </c>
      <c r="B2548" s="12">
        <v>1</v>
      </c>
      <c r="C2548" s="12">
        <v>1</v>
      </c>
    </row>
    <row r="2549" spans="1:3" x14ac:dyDescent="0.25">
      <c r="A2549" s="13">
        <v>43735.53125</v>
      </c>
      <c r="B2549" s="12">
        <v>3</v>
      </c>
      <c r="C2549" s="12">
        <v>3</v>
      </c>
    </row>
    <row r="2550" spans="1:3" x14ac:dyDescent="0.25">
      <c r="A2550" s="13">
        <v>43735.541666666664</v>
      </c>
      <c r="B2550" s="12">
        <v>1</v>
      </c>
      <c r="C2550" s="12">
        <v>2</v>
      </c>
    </row>
    <row r="2551" spans="1:3" x14ac:dyDescent="0.25">
      <c r="A2551" s="13">
        <v>43735.552083333336</v>
      </c>
      <c r="B2551" s="12">
        <v>1</v>
      </c>
      <c r="C2551" s="12">
        <v>2</v>
      </c>
    </row>
    <row r="2552" spans="1:3" x14ac:dyDescent="0.25">
      <c r="A2552" s="13">
        <v>43735.5625</v>
      </c>
      <c r="B2552" s="12">
        <v>3</v>
      </c>
      <c r="C2552" s="12">
        <v>3</v>
      </c>
    </row>
    <row r="2553" spans="1:3" x14ac:dyDescent="0.25">
      <c r="A2553" s="13">
        <v>43735.572916666664</v>
      </c>
      <c r="B2553" s="12">
        <v>4</v>
      </c>
      <c r="C2553" s="12">
        <v>1</v>
      </c>
    </row>
    <row r="2554" spans="1:3" x14ac:dyDescent="0.25">
      <c r="A2554" s="13">
        <v>43735.583333333336</v>
      </c>
      <c r="B2554" s="12">
        <v>3</v>
      </c>
      <c r="C2554" s="12">
        <v>1</v>
      </c>
    </row>
    <row r="2555" spans="1:3" x14ac:dyDescent="0.25">
      <c r="A2555" s="13">
        <v>43735.59375</v>
      </c>
      <c r="B2555" s="12">
        <v>1</v>
      </c>
      <c r="C2555" s="12">
        <v>0</v>
      </c>
    </row>
    <row r="2556" spans="1:3" x14ac:dyDescent="0.25">
      <c r="A2556" s="13">
        <v>43735.604166666664</v>
      </c>
      <c r="B2556" s="12">
        <v>1</v>
      </c>
      <c r="C2556" s="12">
        <v>3</v>
      </c>
    </row>
    <row r="2557" spans="1:3" x14ac:dyDescent="0.25">
      <c r="A2557" s="13">
        <v>43735.614583333336</v>
      </c>
      <c r="B2557" s="12">
        <v>5</v>
      </c>
      <c r="C2557" s="12">
        <v>2</v>
      </c>
    </row>
    <row r="2558" spans="1:3" x14ac:dyDescent="0.25">
      <c r="A2558" s="13">
        <v>43735.625</v>
      </c>
      <c r="B2558" s="12">
        <v>2</v>
      </c>
      <c r="C2558" s="12">
        <v>0</v>
      </c>
    </row>
    <row r="2559" spans="1:3" x14ac:dyDescent="0.25">
      <c r="A2559" s="13">
        <v>43735.635416666664</v>
      </c>
      <c r="B2559" s="12">
        <v>9</v>
      </c>
      <c r="C2559" s="12">
        <v>1</v>
      </c>
    </row>
    <row r="2560" spans="1:3" x14ac:dyDescent="0.25">
      <c r="A2560" s="13">
        <v>43735.645833333336</v>
      </c>
      <c r="B2560" s="12">
        <v>1</v>
      </c>
      <c r="C2560" s="12">
        <v>3</v>
      </c>
    </row>
    <row r="2561" spans="1:3" x14ac:dyDescent="0.25">
      <c r="A2561" s="13">
        <v>43735.65625</v>
      </c>
      <c r="B2561" s="12">
        <v>2</v>
      </c>
      <c r="C2561" s="12">
        <v>4</v>
      </c>
    </row>
    <row r="2562" spans="1:3" x14ac:dyDescent="0.25">
      <c r="A2562" s="13">
        <v>43735.666666666664</v>
      </c>
      <c r="B2562" s="12">
        <v>1</v>
      </c>
      <c r="C2562" s="12">
        <v>1</v>
      </c>
    </row>
    <row r="2563" spans="1:3" x14ac:dyDescent="0.25">
      <c r="A2563" s="13">
        <v>43735.677083333336</v>
      </c>
      <c r="B2563" s="12">
        <v>3</v>
      </c>
      <c r="C2563" s="12">
        <v>3</v>
      </c>
    </row>
    <row r="2564" spans="1:3" x14ac:dyDescent="0.25">
      <c r="A2564" s="13">
        <v>43735.6875</v>
      </c>
      <c r="B2564" s="12">
        <v>0</v>
      </c>
      <c r="C2564" s="12">
        <v>5</v>
      </c>
    </row>
    <row r="2565" spans="1:3" x14ac:dyDescent="0.25">
      <c r="A2565" s="13">
        <v>43735.697916666664</v>
      </c>
      <c r="B2565" s="12">
        <v>3</v>
      </c>
      <c r="C2565" s="12">
        <v>6</v>
      </c>
    </row>
    <row r="2566" spans="1:3" x14ac:dyDescent="0.25">
      <c r="A2566" s="13">
        <v>43735.708333333336</v>
      </c>
      <c r="B2566" s="12">
        <v>5</v>
      </c>
      <c r="C2566" s="12">
        <v>2</v>
      </c>
    </row>
    <row r="2567" spans="1:3" x14ac:dyDescent="0.25">
      <c r="A2567" s="13">
        <v>43735.71875</v>
      </c>
      <c r="B2567" s="12">
        <v>4</v>
      </c>
      <c r="C2567" s="12">
        <v>6</v>
      </c>
    </row>
    <row r="2568" spans="1:3" x14ac:dyDescent="0.25">
      <c r="A2568" s="13">
        <v>43735.729166666664</v>
      </c>
      <c r="B2568" s="12">
        <v>5</v>
      </c>
      <c r="C2568" s="12">
        <v>3</v>
      </c>
    </row>
    <row r="2569" spans="1:3" x14ac:dyDescent="0.25">
      <c r="A2569" s="13">
        <v>43735.739583333336</v>
      </c>
      <c r="B2569" s="12">
        <v>3</v>
      </c>
      <c r="C2569" s="12">
        <v>3</v>
      </c>
    </row>
    <row r="2570" spans="1:3" x14ac:dyDescent="0.25">
      <c r="A2570" s="13">
        <v>43735.75</v>
      </c>
      <c r="B2570" s="12">
        <v>5</v>
      </c>
      <c r="C2570" s="12">
        <v>4</v>
      </c>
    </row>
    <row r="2571" spans="1:3" x14ac:dyDescent="0.25">
      <c r="A2571" s="13">
        <v>43735.760416666664</v>
      </c>
      <c r="B2571" s="12">
        <v>2</v>
      </c>
      <c r="C2571" s="12">
        <v>3</v>
      </c>
    </row>
    <row r="2572" spans="1:3" x14ac:dyDescent="0.25">
      <c r="A2572" s="13">
        <v>43735.770833333336</v>
      </c>
      <c r="B2572" s="12">
        <v>3</v>
      </c>
      <c r="C2572" s="12">
        <v>0</v>
      </c>
    </row>
    <row r="2573" spans="1:3" x14ac:dyDescent="0.25">
      <c r="A2573" s="13">
        <v>43735.78125</v>
      </c>
      <c r="B2573" s="12">
        <v>0</v>
      </c>
      <c r="C2573" s="12">
        <v>0</v>
      </c>
    </row>
    <row r="2574" spans="1:3" x14ac:dyDescent="0.25">
      <c r="A2574" s="13">
        <v>43735.791666666664</v>
      </c>
      <c r="B2574" s="12">
        <v>2</v>
      </c>
      <c r="C2574" s="12">
        <v>0</v>
      </c>
    </row>
    <row r="2575" spans="1:3" x14ac:dyDescent="0.25">
      <c r="A2575" s="13">
        <v>43735.802083333336</v>
      </c>
      <c r="B2575" s="12">
        <v>0</v>
      </c>
      <c r="C2575" s="12">
        <v>2</v>
      </c>
    </row>
    <row r="2576" spans="1:3" x14ac:dyDescent="0.25">
      <c r="A2576" s="13">
        <v>43735.8125</v>
      </c>
      <c r="B2576" s="12">
        <v>0</v>
      </c>
      <c r="C2576" s="12">
        <v>1</v>
      </c>
    </row>
    <row r="2577" spans="1:3" x14ac:dyDescent="0.25">
      <c r="A2577" s="13">
        <v>43735.822916666664</v>
      </c>
      <c r="B2577" s="12">
        <v>1</v>
      </c>
      <c r="C2577" s="12">
        <v>1</v>
      </c>
    </row>
    <row r="2578" spans="1:3" x14ac:dyDescent="0.25">
      <c r="A2578" s="13">
        <v>43735.833333333336</v>
      </c>
      <c r="B2578" s="12">
        <v>1</v>
      </c>
      <c r="C2578" s="12">
        <v>0</v>
      </c>
    </row>
    <row r="2579" spans="1:3" x14ac:dyDescent="0.25">
      <c r="A2579" s="13">
        <v>43735.84375</v>
      </c>
      <c r="B2579" s="12">
        <v>0</v>
      </c>
      <c r="C2579" s="12">
        <v>0</v>
      </c>
    </row>
    <row r="2580" spans="1:3" x14ac:dyDescent="0.25">
      <c r="A2580" s="13">
        <v>43735.854166666664</v>
      </c>
      <c r="B2580" s="12">
        <v>1</v>
      </c>
      <c r="C2580" s="12">
        <v>0</v>
      </c>
    </row>
    <row r="2581" spans="1:3" x14ac:dyDescent="0.25">
      <c r="A2581" s="13">
        <v>43735.864583333336</v>
      </c>
      <c r="B2581" s="12">
        <v>0</v>
      </c>
      <c r="C2581" s="12">
        <v>0</v>
      </c>
    </row>
    <row r="2582" spans="1:3" x14ac:dyDescent="0.25">
      <c r="A2582" s="13">
        <v>43735.875</v>
      </c>
      <c r="B2582" s="12">
        <v>0</v>
      </c>
      <c r="C2582" s="12">
        <v>0</v>
      </c>
    </row>
    <row r="2583" spans="1:3" x14ac:dyDescent="0.25">
      <c r="A2583" s="13">
        <v>43735.885416666664</v>
      </c>
      <c r="B2583" s="12">
        <v>0</v>
      </c>
      <c r="C2583" s="12">
        <v>0</v>
      </c>
    </row>
    <row r="2584" spans="1:3" x14ac:dyDescent="0.25">
      <c r="A2584" s="13">
        <v>43735.895833333336</v>
      </c>
      <c r="B2584" s="12">
        <v>0</v>
      </c>
      <c r="C2584" s="12">
        <v>0</v>
      </c>
    </row>
    <row r="2585" spans="1:3" x14ac:dyDescent="0.25">
      <c r="A2585" s="13">
        <v>43735.90625</v>
      </c>
      <c r="B2585" s="12">
        <v>0</v>
      </c>
      <c r="C2585" s="12">
        <v>0</v>
      </c>
    </row>
    <row r="2586" spans="1:3" x14ac:dyDescent="0.25">
      <c r="A2586" s="13">
        <v>43735.916666666664</v>
      </c>
      <c r="B2586" s="12">
        <v>0</v>
      </c>
      <c r="C2586" s="12">
        <v>1</v>
      </c>
    </row>
    <row r="2587" spans="1:3" x14ac:dyDescent="0.25">
      <c r="A2587" s="13">
        <v>43735.927083333336</v>
      </c>
      <c r="B2587" s="12">
        <v>0</v>
      </c>
      <c r="C2587" s="12">
        <v>0</v>
      </c>
    </row>
    <row r="2588" spans="1:3" x14ac:dyDescent="0.25">
      <c r="A2588" s="13">
        <v>43735.9375</v>
      </c>
      <c r="B2588" s="12">
        <v>0</v>
      </c>
      <c r="C2588" s="12">
        <v>0</v>
      </c>
    </row>
    <row r="2589" spans="1:3" x14ac:dyDescent="0.25">
      <c r="A2589" s="13">
        <v>43735.947916666664</v>
      </c>
      <c r="B2589" s="12">
        <v>0</v>
      </c>
      <c r="C2589" s="12">
        <v>0</v>
      </c>
    </row>
    <row r="2590" spans="1:3" x14ac:dyDescent="0.25">
      <c r="A2590" s="13">
        <v>43735.958333333336</v>
      </c>
      <c r="B2590" s="12">
        <v>0</v>
      </c>
      <c r="C2590" s="12">
        <v>0</v>
      </c>
    </row>
    <row r="2591" spans="1:3" x14ac:dyDescent="0.25">
      <c r="A2591" s="13">
        <v>43735.96875</v>
      </c>
      <c r="B2591" s="12">
        <v>0</v>
      </c>
      <c r="C2591" s="12">
        <v>0</v>
      </c>
    </row>
    <row r="2592" spans="1:3" x14ac:dyDescent="0.25">
      <c r="A2592" s="13">
        <v>43735.979166666664</v>
      </c>
      <c r="B2592" s="12">
        <v>0</v>
      </c>
      <c r="C2592" s="12">
        <v>0</v>
      </c>
    </row>
    <row r="2593" spans="1:3" x14ac:dyDescent="0.25">
      <c r="A2593" s="13">
        <v>43735.989583333336</v>
      </c>
      <c r="B2593" s="12">
        <v>0</v>
      </c>
      <c r="C2593" s="12">
        <v>0</v>
      </c>
    </row>
    <row r="2594" spans="1:3" x14ac:dyDescent="0.25">
      <c r="A2594" s="13">
        <v>43736</v>
      </c>
      <c r="B2594" s="12">
        <v>0</v>
      </c>
      <c r="C2594" s="12">
        <v>0</v>
      </c>
    </row>
    <row r="2595" spans="1:3" x14ac:dyDescent="0.25">
      <c r="A2595" s="13">
        <v>43736.010416666664</v>
      </c>
      <c r="B2595" s="12">
        <v>0</v>
      </c>
      <c r="C2595" s="12">
        <v>0</v>
      </c>
    </row>
    <row r="2596" spans="1:3" x14ac:dyDescent="0.25">
      <c r="A2596" s="13">
        <v>43736.020833333336</v>
      </c>
      <c r="B2596" s="12">
        <v>0</v>
      </c>
      <c r="C2596" s="12">
        <v>0</v>
      </c>
    </row>
    <row r="2597" spans="1:3" x14ac:dyDescent="0.25">
      <c r="A2597" s="13">
        <v>43736.03125</v>
      </c>
      <c r="B2597" s="12">
        <v>0</v>
      </c>
      <c r="C2597" s="12">
        <v>0</v>
      </c>
    </row>
    <row r="2598" spans="1:3" x14ac:dyDescent="0.25">
      <c r="A2598" s="13">
        <v>43736.041666666664</v>
      </c>
      <c r="B2598" s="12">
        <v>0</v>
      </c>
      <c r="C2598" s="12">
        <v>0</v>
      </c>
    </row>
    <row r="2599" spans="1:3" x14ac:dyDescent="0.25">
      <c r="A2599" s="13">
        <v>43736.052083333336</v>
      </c>
      <c r="B2599" s="12">
        <v>0</v>
      </c>
      <c r="C2599" s="12">
        <v>0</v>
      </c>
    </row>
    <row r="2600" spans="1:3" x14ac:dyDescent="0.25">
      <c r="A2600" s="13">
        <v>43736.0625</v>
      </c>
      <c r="B2600" s="12">
        <v>0</v>
      </c>
      <c r="C2600" s="12">
        <v>0</v>
      </c>
    </row>
    <row r="2601" spans="1:3" x14ac:dyDescent="0.25">
      <c r="A2601" s="13">
        <v>43736.072916666664</v>
      </c>
      <c r="B2601" s="12">
        <v>0</v>
      </c>
      <c r="C2601" s="12">
        <v>0</v>
      </c>
    </row>
    <row r="2602" spans="1:3" x14ac:dyDescent="0.25">
      <c r="A2602" s="13">
        <v>43736.083333333336</v>
      </c>
      <c r="B2602" s="12">
        <v>0</v>
      </c>
      <c r="C2602" s="12">
        <v>0</v>
      </c>
    </row>
    <row r="2603" spans="1:3" x14ac:dyDescent="0.25">
      <c r="A2603" s="13">
        <v>43736.09375</v>
      </c>
      <c r="B2603" s="12">
        <v>0</v>
      </c>
      <c r="C2603" s="12">
        <v>0</v>
      </c>
    </row>
    <row r="2604" spans="1:3" x14ac:dyDescent="0.25">
      <c r="A2604" s="13">
        <v>43736.104166666664</v>
      </c>
      <c r="B2604" s="12">
        <v>0</v>
      </c>
      <c r="C2604" s="12">
        <v>0</v>
      </c>
    </row>
    <row r="2605" spans="1:3" x14ac:dyDescent="0.25">
      <c r="A2605" s="13">
        <v>43736.114583333336</v>
      </c>
      <c r="B2605" s="12">
        <v>0</v>
      </c>
      <c r="C2605" s="12">
        <v>0</v>
      </c>
    </row>
    <row r="2606" spans="1:3" x14ac:dyDescent="0.25">
      <c r="A2606" s="13">
        <v>43736.125</v>
      </c>
      <c r="B2606" s="12">
        <v>0</v>
      </c>
      <c r="C2606" s="12">
        <v>0</v>
      </c>
    </row>
    <row r="2607" spans="1:3" x14ac:dyDescent="0.25">
      <c r="A2607" s="13">
        <v>43736.135416666664</v>
      </c>
      <c r="B2607" s="12">
        <v>0</v>
      </c>
      <c r="C2607" s="12">
        <v>0</v>
      </c>
    </row>
    <row r="2608" spans="1:3" x14ac:dyDescent="0.25">
      <c r="A2608" s="13">
        <v>43736.145833333336</v>
      </c>
      <c r="B2608" s="12">
        <v>0</v>
      </c>
      <c r="C2608" s="12">
        <v>0</v>
      </c>
    </row>
    <row r="2609" spans="1:3" x14ac:dyDescent="0.25">
      <c r="A2609" s="13">
        <v>43736.15625</v>
      </c>
      <c r="B2609" s="12">
        <v>0</v>
      </c>
      <c r="C2609" s="12">
        <v>0</v>
      </c>
    </row>
    <row r="2610" spans="1:3" x14ac:dyDescent="0.25">
      <c r="A2610" s="13">
        <v>43736.166666666664</v>
      </c>
      <c r="B2610" s="12">
        <v>0</v>
      </c>
      <c r="C2610" s="12">
        <v>0</v>
      </c>
    </row>
    <row r="2611" spans="1:3" x14ac:dyDescent="0.25">
      <c r="A2611" s="13">
        <v>43736.177083333336</v>
      </c>
      <c r="B2611" s="12">
        <v>0</v>
      </c>
      <c r="C2611" s="12">
        <v>0</v>
      </c>
    </row>
    <row r="2612" spans="1:3" x14ac:dyDescent="0.25">
      <c r="A2612" s="13">
        <v>43736.1875</v>
      </c>
      <c r="B2612" s="12">
        <v>0</v>
      </c>
      <c r="C2612" s="12">
        <v>1</v>
      </c>
    </row>
    <row r="2613" spans="1:3" x14ac:dyDescent="0.25">
      <c r="A2613" s="13">
        <v>43736.197916666664</v>
      </c>
      <c r="B2613" s="12">
        <v>0</v>
      </c>
      <c r="C2613" s="12">
        <v>0</v>
      </c>
    </row>
    <row r="2614" spans="1:3" x14ac:dyDescent="0.25">
      <c r="A2614" s="13">
        <v>43736.208333333336</v>
      </c>
      <c r="B2614" s="12">
        <v>0</v>
      </c>
      <c r="C2614" s="12">
        <v>0</v>
      </c>
    </row>
    <row r="2615" spans="1:3" x14ac:dyDescent="0.25">
      <c r="A2615" s="13">
        <v>43736.21875</v>
      </c>
      <c r="B2615" s="12">
        <v>0</v>
      </c>
      <c r="C2615" s="12">
        <v>0</v>
      </c>
    </row>
    <row r="2616" spans="1:3" x14ac:dyDescent="0.25">
      <c r="A2616" s="13">
        <v>43736.229166666664</v>
      </c>
      <c r="B2616" s="12">
        <v>0</v>
      </c>
      <c r="C2616" s="12">
        <v>1</v>
      </c>
    </row>
    <row r="2617" spans="1:3" x14ac:dyDescent="0.25">
      <c r="A2617" s="13">
        <v>43736.239583333336</v>
      </c>
      <c r="B2617" s="12">
        <v>0</v>
      </c>
      <c r="C2617" s="12">
        <v>0</v>
      </c>
    </row>
    <row r="2618" spans="1:3" x14ac:dyDescent="0.25">
      <c r="A2618" s="13">
        <v>43736.25</v>
      </c>
      <c r="B2618" s="12">
        <v>1</v>
      </c>
      <c r="C2618" s="12">
        <v>1</v>
      </c>
    </row>
    <row r="2619" spans="1:3" x14ac:dyDescent="0.25">
      <c r="A2619" s="13">
        <v>43736.260416666664</v>
      </c>
      <c r="B2619" s="12">
        <v>0</v>
      </c>
      <c r="C2619" s="12">
        <v>0</v>
      </c>
    </row>
    <row r="2620" spans="1:3" x14ac:dyDescent="0.25">
      <c r="A2620" s="13">
        <v>43736.270833333336</v>
      </c>
      <c r="B2620" s="12">
        <v>0</v>
      </c>
      <c r="C2620" s="12">
        <v>0</v>
      </c>
    </row>
    <row r="2621" spans="1:3" x14ac:dyDescent="0.25">
      <c r="A2621" s="13">
        <v>43736.28125</v>
      </c>
      <c r="B2621" s="12">
        <v>0</v>
      </c>
      <c r="C2621" s="12">
        <v>3</v>
      </c>
    </row>
    <row r="2622" spans="1:3" x14ac:dyDescent="0.25">
      <c r="A2622" s="13">
        <v>43736.291666666664</v>
      </c>
      <c r="B2622" s="12">
        <v>3</v>
      </c>
      <c r="C2622" s="12">
        <v>2</v>
      </c>
    </row>
    <row r="2623" spans="1:3" x14ac:dyDescent="0.25">
      <c r="A2623" s="13">
        <v>43736.302083333336</v>
      </c>
      <c r="B2623" s="12">
        <v>0</v>
      </c>
      <c r="C2623" s="12">
        <v>1</v>
      </c>
    </row>
    <row r="2624" spans="1:3" x14ac:dyDescent="0.25">
      <c r="A2624" s="13">
        <v>43736.3125</v>
      </c>
      <c r="B2624" s="12">
        <v>6</v>
      </c>
      <c r="C2624" s="12">
        <v>1</v>
      </c>
    </row>
    <row r="2625" spans="1:3" x14ac:dyDescent="0.25">
      <c r="A2625" s="13">
        <v>43736.322916666664</v>
      </c>
      <c r="B2625" s="12">
        <v>5</v>
      </c>
      <c r="C2625" s="12">
        <v>1</v>
      </c>
    </row>
    <row r="2626" spans="1:3" x14ac:dyDescent="0.25">
      <c r="A2626" s="13">
        <v>43736.333333333336</v>
      </c>
      <c r="B2626" s="12">
        <v>1</v>
      </c>
      <c r="C2626" s="12">
        <v>3</v>
      </c>
    </row>
    <row r="2627" spans="1:3" x14ac:dyDescent="0.25">
      <c r="A2627" s="13">
        <v>43736.34375</v>
      </c>
      <c r="B2627" s="12">
        <v>3</v>
      </c>
      <c r="C2627" s="12">
        <v>4</v>
      </c>
    </row>
    <row r="2628" spans="1:3" x14ac:dyDescent="0.25">
      <c r="A2628" s="13">
        <v>43736.354166666664</v>
      </c>
      <c r="B2628" s="12">
        <v>1</v>
      </c>
      <c r="C2628" s="12">
        <v>2</v>
      </c>
    </row>
    <row r="2629" spans="1:3" x14ac:dyDescent="0.25">
      <c r="A2629" s="13">
        <v>43736.364583333336</v>
      </c>
      <c r="B2629" s="12">
        <v>3</v>
      </c>
      <c r="C2629" s="12">
        <v>22</v>
      </c>
    </row>
    <row r="2630" spans="1:3" x14ac:dyDescent="0.25">
      <c r="A2630" s="13">
        <v>43736.375</v>
      </c>
      <c r="B2630" s="12">
        <v>4</v>
      </c>
      <c r="C2630" s="12">
        <v>2</v>
      </c>
    </row>
    <row r="2631" spans="1:3" x14ac:dyDescent="0.25">
      <c r="A2631" s="13">
        <v>43736.385416666664</v>
      </c>
      <c r="B2631" s="12">
        <v>7</v>
      </c>
      <c r="C2631" s="12">
        <v>2</v>
      </c>
    </row>
    <row r="2632" spans="1:3" x14ac:dyDescent="0.25">
      <c r="A2632" s="13">
        <v>43736.395833333336</v>
      </c>
      <c r="B2632" s="12">
        <v>5</v>
      </c>
      <c r="C2632" s="12">
        <v>3</v>
      </c>
    </row>
    <row r="2633" spans="1:3" x14ac:dyDescent="0.25">
      <c r="A2633" s="13">
        <v>43736.40625</v>
      </c>
      <c r="B2633" s="12">
        <v>3</v>
      </c>
      <c r="C2633" s="12">
        <v>3</v>
      </c>
    </row>
    <row r="2634" spans="1:3" x14ac:dyDescent="0.25">
      <c r="A2634" s="13">
        <v>43736.416666666664</v>
      </c>
      <c r="B2634" s="12">
        <v>4</v>
      </c>
      <c r="C2634" s="12">
        <v>2</v>
      </c>
    </row>
    <row r="2635" spans="1:3" x14ac:dyDescent="0.25">
      <c r="A2635" s="13">
        <v>43736.427083333336</v>
      </c>
      <c r="B2635" s="12">
        <v>4</v>
      </c>
      <c r="C2635" s="12">
        <v>5</v>
      </c>
    </row>
    <row r="2636" spans="1:3" x14ac:dyDescent="0.25">
      <c r="A2636" s="13">
        <v>43736.4375</v>
      </c>
      <c r="B2636" s="12">
        <v>2</v>
      </c>
      <c r="C2636" s="12">
        <v>1</v>
      </c>
    </row>
    <row r="2637" spans="1:3" x14ac:dyDescent="0.25">
      <c r="A2637" s="13">
        <v>43736.447916666664</v>
      </c>
      <c r="B2637" s="12">
        <v>3</v>
      </c>
      <c r="C2637" s="12">
        <v>4</v>
      </c>
    </row>
    <row r="2638" spans="1:3" x14ac:dyDescent="0.25">
      <c r="A2638" s="13">
        <v>43736.458333333336</v>
      </c>
      <c r="B2638" s="12">
        <v>0</v>
      </c>
      <c r="C2638" s="12">
        <v>2</v>
      </c>
    </row>
    <row r="2639" spans="1:3" x14ac:dyDescent="0.25">
      <c r="A2639" s="13">
        <v>43736.46875</v>
      </c>
      <c r="B2639" s="12">
        <v>4</v>
      </c>
      <c r="C2639" s="12">
        <v>0</v>
      </c>
    </row>
    <row r="2640" spans="1:3" x14ac:dyDescent="0.25">
      <c r="A2640" s="13">
        <v>43736.479166666664</v>
      </c>
      <c r="B2640" s="12">
        <v>2</v>
      </c>
      <c r="C2640" s="12">
        <v>2</v>
      </c>
    </row>
    <row r="2641" spans="1:3" x14ac:dyDescent="0.25">
      <c r="A2641" s="13">
        <v>43736.489583333336</v>
      </c>
      <c r="B2641" s="12">
        <v>5</v>
      </c>
      <c r="C2641" s="12">
        <v>1</v>
      </c>
    </row>
    <row r="2642" spans="1:3" x14ac:dyDescent="0.25">
      <c r="A2642" s="13">
        <v>43736.5</v>
      </c>
      <c r="B2642" s="12">
        <v>0</v>
      </c>
      <c r="C2642" s="12">
        <v>2</v>
      </c>
    </row>
    <row r="2643" spans="1:3" x14ac:dyDescent="0.25">
      <c r="A2643" s="13">
        <v>43736.510416666664</v>
      </c>
      <c r="B2643" s="12">
        <v>3</v>
      </c>
      <c r="C2643" s="12">
        <v>2</v>
      </c>
    </row>
    <row r="2644" spans="1:3" x14ac:dyDescent="0.25">
      <c r="A2644" s="13">
        <v>43736.520833333336</v>
      </c>
      <c r="B2644" s="12">
        <v>1</v>
      </c>
      <c r="C2644" s="12">
        <v>1</v>
      </c>
    </row>
    <row r="2645" spans="1:3" x14ac:dyDescent="0.25">
      <c r="A2645" s="13">
        <v>43736.53125</v>
      </c>
      <c r="B2645" s="12">
        <v>2</v>
      </c>
      <c r="C2645" s="12">
        <v>1</v>
      </c>
    </row>
    <row r="2646" spans="1:3" x14ac:dyDescent="0.25">
      <c r="A2646" s="13">
        <v>43736.541666666664</v>
      </c>
      <c r="B2646" s="12">
        <v>4</v>
      </c>
      <c r="C2646" s="12">
        <v>2</v>
      </c>
    </row>
    <row r="2647" spans="1:3" x14ac:dyDescent="0.25">
      <c r="A2647" s="13">
        <v>43736.552083333336</v>
      </c>
      <c r="B2647" s="12">
        <v>2</v>
      </c>
      <c r="C2647" s="12">
        <v>0</v>
      </c>
    </row>
    <row r="2648" spans="1:3" x14ac:dyDescent="0.25">
      <c r="A2648" s="13">
        <v>43736.5625</v>
      </c>
      <c r="B2648" s="12">
        <v>1</v>
      </c>
      <c r="C2648" s="12">
        <v>0</v>
      </c>
    </row>
    <row r="2649" spans="1:3" x14ac:dyDescent="0.25">
      <c r="A2649" s="13">
        <v>43736.572916666664</v>
      </c>
      <c r="B2649" s="12">
        <v>0</v>
      </c>
      <c r="C2649" s="12">
        <v>1</v>
      </c>
    </row>
    <row r="2650" spans="1:3" x14ac:dyDescent="0.25">
      <c r="A2650" s="13">
        <v>43736.583333333336</v>
      </c>
      <c r="B2650" s="12">
        <v>1</v>
      </c>
      <c r="C2650" s="12">
        <v>3</v>
      </c>
    </row>
    <row r="2651" spans="1:3" x14ac:dyDescent="0.25">
      <c r="A2651" s="13">
        <v>43736.59375</v>
      </c>
      <c r="B2651" s="12">
        <v>3</v>
      </c>
      <c r="C2651" s="12">
        <v>0</v>
      </c>
    </row>
    <row r="2652" spans="1:3" x14ac:dyDescent="0.25">
      <c r="A2652" s="13">
        <v>43736.604166666664</v>
      </c>
      <c r="B2652" s="12">
        <v>2</v>
      </c>
      <c r="C2652" s="12">
        <v>1</v>
      </c>
    </row>
    <row r="2653" spans="1:3" x14ac:dyDescent="0.25">
      <c r="A2653" s="13">
        <v>43736.614583333336</v>
      </c>
      <c r="B2653" s="12">
        <v>1</v>
      </c>
      <c r="C2653" s="12">
        <v>3</v>
      </c>
    </row>
    <row r="2654" spans="1:3" x14ac:dyDescent="0.25">
      <c r="A2654" s="13">
        <v>43736.625</v>
      </c>
      <c r="B2654" s="12">
        <v>3</v>
      </c>
      <c r="C2654" s="12">
        <v>2</v>
      </c>
    </row>
    <row r="2655" spans="1:3" x14ac:dyDescent="0.25">
      <c r="A2655" s="13">
        <v>43736.635416666664</v>
      </c>
      <c r="B2655" s="12">
        <v>5</v>
      </c>
      <c r="C2655" s="12">
        <v>6</v>
      </c>
    </row>
    <row r="2656" spans="1:3" x14ac:dyDescent="0.25">
      <c r="A2656" s="13">
        <v>43736.645833333336</v>
      </c>
      <c r="B2656" s="12">
        <v>3</v>
      </c>
      <c r="C2656" s="12">
        <v>3</v>
      </c>
    </row>
    <row r="2657" spans="1:3" x14ac:dyDescent="0.25">
      <c r="A2657" s="13">
        <v>43736.65625</v>
      </c>
      <c r="B2657" s="12">
        <v>2</v>
      </c>
      <c r="C2657" s="12">
        <v>1</v>
      </c>
    </row>
    <row r="2658" spans="1:3" x14ac:dyDescent="0.25">
      <c r="A2658" s="13">
        <v>43736.666666666664</v>
      </c>
      <c r="B2658" s="12">
        <v>2</v>
      </c>
      <c r="C2658" s="12">
        <v>2</v>
      </c>
    </row>
    <row r="2659" spans="1:3" x14ac:dyDescent="0.25">
      <c r="A2659" s="13">
        <v>43736.677083333336</v>
      </c>
      <c r="B2659" s="12">
        <v>4</v>
      </c>
      <c r="C2659" s="12">
        <v>0</v>
      </c>
    </row>
    <row r="2660" spans="1:3" x14ac:dyDescent="0.25">
      <c r="A2660" s="13">
        <v>43736.6875</v>
      </c>
      <c r="B2660" s="12">
        <v>2</v>
      </c>
      <c r="C2660" s="12">
        <v>2</v>
      </c>
    </row>
    <row r="2661" spans="1:3" x14ac:dyDescent="0.25">
      <c r="A2661" s="13">
        <v>43736.697916666664</v>
      </c>
      <c r="B2661" s="12">
        <v>3</v>
      </c>
      <c r="C2661" s="12">
        <v>0</v>
      </c>
    </row>
    <row r="2662" spans="1:3" x14ac:dyDescent="0.25">
      <c r="A2662" s="13">
        <v>43736.708333333336</v>
      </c>
      <c r="B2662" s="12">
        <v>1</v>
      </c>
      <c r="C2662" s="12">
        <v>0</v>
      </c>
    </row>
    <row r="2663" spans="1:3" x14ac:dyDescent="0.25">
      <c r="A2663" s="13">
        <v>43736.71875</v>
      </c>
      <c r="B2663" s="12">
        <v>2</v>
      </c>
      <c r="C2663" s="12">
        <v>0</v>
      </c>
    </row>
    <row r="2664" spans="1:3" x14ac:dyDescent="0.25">
      <c r="A2664" s="13">
        <v>43736.729166666664</v>
      </c>
      <c r="B2664" s="12">
        <v>1</v>
      </c>
      <c r="C2664" s="12">
        <v>0</v>
      </c>
    </row>
    <row r="2665" spans="1:3" x14ac:dyDescent="0.25">
      <c r="A2665" s="13">
        <v>43736.739583333336</v>
      </c>
      <c r="B2665" s="12">
        <v>3</v>
      </c>
      <c r="C2665" s="12">
        <v>1</v>
      </c>
    </row>
    <row r="2666" spans="1:3" x14ac:dyDescent="0.25">
      <c r="A2666" s="13">
        <v>43736.75</v>
      </c>
      <c r="B2666" s="12">
        <v>1</v>
      </c>
      <c r="C2666" s="12">
        <v>0</v>
      </c>
    </row>
    <row r="2667" spans="1:3" x14ac:dyDescent="0.25">
      <c r="A2667" s="13">
        <v>43736.760416666664</v>
      </c>
      <c r="B2667" s="12">
        <v>1</v>
      </c>
      <c r="C2667" s="12">
        <v>0</v>
      </c>
    </row>
    <row r="2668" spans="1:3" x14ac:dyDescent="0.25">
      <c r="A2668" s="13">
        <v>43736.770833333336</v>
      </c>
      <c r="B2668" s="12">
        <v>0</v>
      </c>
      <c r="C2668" s="12">
        <v>0</v>
      </c>
    </row>
    <row r="2669" spans="1:3" x14ac:dyDescent="0.25">
      <c r="A2669" s="13">
        <v>43736.78125</v>
      </c>
      <c r="B2669" s="12">
        <v>1</v>
      </c>
      <c r="C2669" s="12">
        <v>0</v>
      </c>
    </row>
    <row r="2670" spans="1:3" x14ac:dyDescent="0.25">
      <c r="A2670" s="13">
        <v>43736.791666666664</v>
      </c>
      <c r="B2670" s="12">
        <v>0</v>
      </c>
      <c r="C2670" s="12">
        <v>1</v>
      </c>
    </row>
    <row r="2671" spans="1:3" x14ac:dyDescent="0.25">
      <c r="A2671" s="13">
        <v>43736.802083333336</v>
      </c>
      <c r="B2671" s="12">
        <v>0</v>
      </c>
      <c r="C2671" s="12">
        <v>0</v>
      </c>
    </row>
    <row r="2672" spans="1:3" x14ac:dyDescent="0.25">
      <c r="A2672" s="13">
        <v>43736.8125</v>
      </c>
      <c r="B2672" s="12">
        <v>1</v>
      </c>
      <c r="C2672" s="12">
        <v>0</v>
      </c>
    </row>
    <row r="2673" spans="1:3" x14ac:dyDescent="0.25">
      <c r="A2673" s="13">
        <v>43736.822916666664</v>
      </c>
      <c r="B2673" s="12">
        <v>1</v>
      </c>
      <c r="C2673" s="12">
        <v>0</v>
      </c>
    </row>
    <row r="2674" spans="1:3" x14ac:dyDescent="0.25">
      <c r="A2674" s="13">
        <v>43736.833333333336</v>
      </c>
      <c r="B2674" s="12">
        <v>0</v>
      </c>
      <c r="C2674" s="12">
        <v>0</v>
      </c>
    </row>
    <row r="2675" spans="1:3" x14ac:dyDescent="0.25">
      <c r="A2675" s="13">
        <v>43736.84375</v>
      </c>
      <c r="B2675" s="12">
        <v>0</v>
      </c>
      <c r="C2675" s="12">
        <v>0</v>
      </c>
    </row>
    <row r="2676" spans="1:3" x14ac:dyDescent="0.25">
      <c r="A2676" s="13">
        <v>43736.854166666664</v>
      </c>
      <c r="B2676" s="12">
        <v>0</v>
      </c>
      <c r="C2676" s="12">
        <v>1</v>
      </c>
    </row>
    <row r="2677" spans="1:3" x14ac:dyDescent="0.25">
      <c r="A2677" s="13">
        <v>43736.864583333336</v>
      </c>
      <c r="B2677" s="12">
        <v>0</v>
      </c>
      <c r="C2677" s="12">
        <v>0</v>
      </c>
    </row>
    <row r="2678" spans="1:3" x14ac:dyDescent="0.25">
      <c r="A2678" s="13">
        <v>43736.875</v>
      </c>
      <c r="B2678" s="12">
        <v>0</v>
      </c>
      <c r="C2678" s="12">
        <v>0</v>
      </c>
    </row>
    <row r="2679" spans="1:3" x14ac:dyDescent="0.25">
      <c r="A2679" s="13">
        <v>43736.885416666664</v>
      </c>
      <c r="B2679" s="12">
        <v>0</v>
      </c>
      <c r="C2679" s="12">
        <v>0</v>
      </c>
    </row>
    <row r="2680" spans="1:3" x14ac:dyDescent="0.25">
      <c r="A2680" s="13">
        <v>43736.895833333336</v>
      </c>
      <c r="B2680" s="12">
        <v>0</v>
      </c>
      <c r="C2680" s="12">
        <v>0</v>
      </c>
    </row>
    <row r="2681" spans="1:3" x14ac:dyDescent="0.25">
      <c r="A2681" s="13">
        <v>43736.90625</v>
      </c>
      <c r="B2681" s="12">
        <v>0</v>
      </c>
      <c r="C2681" s="12">
        <v>0</v>
      </c>
    </row>
    <row r="2682" spans="1:3" x14ac:dyDescent="0.25">
      <c r="A2682" s="13">
        <v>43736.916666666664</v>
      </c>
      <c r="B2682" s="12">
        <v>0</v>
      </c>
      <c r="C2682" s="12">
        <v>1</v>
      </c>
    </row>
    <row r="2683" spans="1:3" x14ac:dyDescent="0.25">
      <c r="A2683" s="13">
        <v>43736.927083333336</v>
      </c>
      <c r="B2683" s="12">
        <v>1</v>
      </c>
      <c r="C2683" s="12">
        <v>0</v>
      </c>
    </row>
    <row r="2684" spans="1:3" x14ac:dyDescent="0.25">
      <c r="A2684" s="13">
        <v>43736.9375</v>
      </c>
      <c r="B2684" s="12">
        <v>0</v>
      </c>
      <c r="C2684" s="12">
        <v>0</v>
      </c>
    </row>
    <row r="2685" spans="1:3" x14ac:dyDescent="0.25">
      <c r="A2685" s="13">
        <v>43736.947916666664</v>
      </c>
      <c r="B2685" s="12">
        <v>0</v>
      </c>
      <c r="C2685" s="12">
        <v>0</v>
      </c>
    </row>
    <row r="2686" spans="1:3" x14ac:dyDescent="0.25">
      <c r="A2686" s="13">
        <v>43736.958333333336</v>
      </c>
      <c r="B2686" s="12">
        <v>0</v>
      </c>
      <c r="C2686" s="12">
        <v>0</v>
      </c>
    </row>
    <row r="2687" spans="1:3" x14ac:dyDescent="0.25">
      <c r="A2687" s="13">
        <v>43736.96875</v>
      </c>
      <c r="B2687" s="12">
        <v>0</v>
      </c>
      <c r="C2687" s="12">
        <v>0</v>
      </c>
    </row>
    <row r="2688" spans="1:3" x14ac:dyDescent="0.25">
      <c r="A2688" s="13">
        <v>43736.979166666664</v>
      </c>
      <c r="B2688" s="12">
        <v>0</v>
      </c>
      <c r="C2688" s="12">
        <v>0</v>
      </c>
    </row>
    <row r="2689" spans="1:3" x14ac:dyDescent="0.25">
      <c r="A2689" s="13">
        <v>43736.989583333336</v>
      </c>
      <c r="B2689" s="12">
        <v>0</v>
      </c>
      <c r="C2689" s="12">
        <v>0</v>
      </c>
    </row>
    <row r="2690" spans="1:3" x14ac:dyDescent="0.25">
      <c r="A2690" s="13">
        <v>43737</v>
      </c>
      <c r="B2690" s="12">
        <v>0</v>
      </c>
      <c r="C2690" s="12">
        <v>0</v>
      </c>
    </row>
    <row r="2691" spans="1:3" x14ac:dyDescent="0.25">
      <c r="A2691" s="13">
        <v>43737.010416666664</v>
      </c>
      <c r="B2691" s="12">
        <v>0</v>
      </c>
      <c r="C2691" s="12">
        <v>0</v>
      </c>
    </row>
    <row r="2692" spans="1:3" x14ac:dyDescent="0.25">
      <c r="A2692" s="13">
        <v>43737.020833333336</v>
      </c>
      <c r="B2692" s="12">
        <v>0</v>
      </c>
      <c r="C2692" s="12">
        <v>0</v>
      </c>
    </row>
    <row r="2693" spans="1:3" x14ac:dyDescent="0.25">
      <c r="A2693" s="13">
        <v>43737.03125</v>
      </c>
      <c r="B2693" s="12">
        <v>0</v>
      </c>
      <c r="C2693" s="12">
        <v>0</v>
      </c>
    </row>
    <row r="2694" spans="1:3" x14ac:dyDescent="0.25">
      <c r="A2694" s="13">
        <v>43737.041666666664</v>
      </c>
      <c r="B2694" s="12">
        <v>0</v>
      </c>
      <c r="C2694" s="12">
        <v>1</v>
      </c>
    </row>
    <row r="2695" spans="1:3" x14ac:dyDescent="0.25">
      <c r="A2695" s="13">
        <v>43737.052083333336</v>
      </c>
      <c r="B2695" s="12">
        <v>0</v>
      </c>
      <c r="C2695" s="12">
        <v>0</v>
      </c>
    </row>
    <row r="2696" spans="1:3" x14ac:dyDescent="0.25">
      <c r="A2696" s="13">
        <v>43737.0625</v>
      </c>
      <c r="B2696" s="12">
        <v>0</v>
      </c>
      <c r="C2696" s="12">
        <v>0</v>
      </c>
    </row>
    <row r="2697" spans="1:3" x14ac:dyDescent="0.25">
      <c r="A2697" s="13">
        <v>43737.072916666664</v>
      </c>
      <c r="B2697" s="12">
        <v>0</v>
      </c>
      <c r="C2697" s="12">
        <v>0</v>
      </c>
    </row>
    <row r="2698" spans="1:3" x14ac:dyDescent="0.25">
      <c r="A2698" s="13">
        <v>43737.083333333336</v>
      </c>
      <c r="B2698" s="12">
        <v>0</v>
      </c>
      <c r="C2698" s="12">
        <v>0</v>
      </c>
    </row>
    <row r="2699" spans="1:3" x14ac:dyDescent="0.25">
      <c r="A2699" s="13">
        <v>43737.09375</v>
      </c>
      <c r="B2699" s="12">
        <v>0</v>
      </c>
      <c r="C2699" s="12">
        <v>0</v>
      </c>
    </row>
    <row r="2700" spans="1:3" x14ac:dyDescent="0.25">
      <c r="A2700" s="13">
        <v>43737.104166666664</v>
      </c>
      <c r="B2700" s="12">
        <v>0</v>
      </c>
      <c r="C2700" s="12">
        <v>0</v>
      </c>
    </row>
    <row r="2701" spans="1:3" x14ac:dyDescent="0.25">
      <c r="A2701" s="13">
        <v>43737.114583333336</v>
      </c>
      <c r="B2701" s="12">
        <v>0</v>
      </c>
      <c r="C2701" s="12">
        <v>0</v>
      </c>
    </row>
    <row r="2702" spans="1:3" x14ac:dyDescent="0.25">
      <c r="A2702" s="13">
        <v>43737.125</v>
      </c>
      <c r="B2702" s="12">
        <v>0</v>
      </c>
      <c r="C2702" s="12">
        <v>0</v>
      </c>
    </row>
    <row r="2703" spans="1:3" x14ac:dyDescent="0.25">
      <c r="A2703" s="13">
        <v>43737.135416666664</v>
      </c>
      <c r="B2703" s="12">
        <v>0</v>
      </c>
      <c r="C2703" s="12">
        <v>0</v>
      </c>
    </row>
    <row r="2704" spans="1:3" x14ac:dyDescent="0.25">
      <c r="A2704" s="13">
        <v>43737.145833333336</v>
      </c>
      <c r="B2704" s="12">
        <v>0</v>
      </c>
      <c r="C2704" s="12">
        <v>0</v>
      </c>
    </row>
    <row r="2705" spans="1:3" x14ac:dyDescent="0.25">
      <c r="A2705" s="13">
        <v>43737.15625</v>
      </c>
      <c r="B2705" s="12">
        <v>0</v>
      </c>
      <c r="C2705" s="12">
        <v>0</v>
      </c>
    </row>
    <row r="2706" spans="1:3" x14ac:dyDescent="0.25">
      <c r="A2706" s="13">
        <v>43737.166666666664</v>
      </c>
      <c r="B2706" s="12">
        <v>0</v>
      </c>
      <c r="C2706" s="12">
        <v>0</v>
      </c>
    </row>
    <row r="2707" spans="1:3" x14ac:dyDescent="0.25">
      <c r="A2707" s="13">
        <v>43737.177083333336</v>
      </c>
      <c r="B2707" s="12">
        <v>0</v>
      </c>
      <c r="C2707" s="12">
        <v>0</v>
      </c>
    </row>
    <row r="2708" spans="1:3" x14ac:dyDescent="0.25">
      <c r="A2708" s="13">
        <v>43737.1875</v>
      </c>
      <c r="B2708" s="12">
        <v>0</v>
      </c>
      <c r="C2708" s="12">
        <v>0</v>
      </c>
    </row>
    <row r="2709" spans="1:3" x14ac:dyDescent="0.25">
      <c r="A2709" s="13">
        <v>43737.197916666664</v>
      </c>
      <c r="B2709" s="12">
        <v>0</v>
      </c>
      <c r="C2709" s="12">
        <v>0</v>
      </c>
    </row>
    <row r="2710" spans="1:3" x14ac:dyDescent="0.25">
      <c r="A2710" s="13">
        <v>43737.208333333336</v>
      </c>
      <c r="B2710" s="12">
        <v>0</v>
      </c>
      <c r="C2710" s="12">
        <v>0</v>
      </c>
    </row>
    <row r="2711" spans="1:3" x14ac:dyDescent="0.25">
      <c r="A2711" s="13">
        <v>43737.21875</v>
      </c>
      <c r="B2711" s="12">
        <v>0</v>
      </c>
      <c r="C2711" s="12">
        <v>0</v>
      </c>
    </row>
    <row r="2712" spans="1:3" x14ac:dyDescent="0.25">
      <c r="A2712" s="13">
        <v>43737.229166666664</v>
      </c>
      <c r="B2712" s="12">
        <v>0</v>
      </c>
      <c r="C2712" s="12">
        <v>0</v>
      </c>
    </row>
    <row r="2713" spans="1:3" x14ac:dyDescent="0.25">
      <c r="A2713" s="13">
        <v>43737.239583333336</v>
      </c>
      <c r="B2713" s="12">
        <v>0</v>
      </c>
      <c r="C2713" s="12">
        <v>1</v>
      </c>
    </row>
    <row r="2714" spans="1:3" x14ac:dyDescent="0.25">
      <c r="A2714" s="13">
        <v>43737.25</v>
      </c>
      <c r="B2714" s="12">
        <v>0</v>
      </c>
      <c r="C2714" s="12">
        <v>0</v>
      </c>
    </row>
    <row r="2715" spans="1:3" x14ac:dyDescent="0.25">
      <c r="A2715" s="13">
        <v>43737.260416666664</v>
      </c>
      <c r="B2715" s="12">
        <v>0</v>
      </c>
      <c r="C2715" s="12">
        <v>0</v>
      </c>
    </row>
    <row r="2716" spans="1:3" x14ac:dyDescent="0.25">
      <c r="A2716" s="13">
        <v>43737.270833333336</v>
      </c>
      <c r="B2716" s="12">
        <v>0</v>
      </c>
      <c r="C2716" s="12">
        <v>0</v>
      </c>
    </row>
    <row r="2717" spans="1:3" x14ac:dyDescent="0.25">
      <c r="A2717" s="13">
        <v>43737.28125</v>
      </c>
      <c r="B2717" s="12">
        <v>0</v>
      </c>
      <c r="C2717" s="12">
        <v>0</v>
      </c>
    </row>
    <row r="2718" spans="1:3" x14ac:dyDescent="0.25">
      <c r="A2718" s="13">
        <v>43737.291666666664</v>
      </c>
      <c r="B2718" s="12">
        <v>0</v>
      </c>
      <c r="C2718" s="12">
        <v>0</v>
      </c>
    </row>
    <row r="2719" spans="1:3" x14ac:dyDescent="0.25">
      <c r="A2719" s="13">
        <v>43737.302083333336</v>
      </c>
      <c r="B2719" s="12">
        <v>0</v>
      </c>
      <c r="C2719" s="12">
        <v>0</v>
      </c>
    </row>
    <row r="2720" spans="1:3" x14ac:dyDescent="0.25">
      <c r="A2720" s="13">
        <v>43737.3125</v>
      </c>
      <c r="B2720" s="12">
        <v>1</v>
      </c>
      <c r="C2720" s="12">
        <v>1</v>
      </c>
    </row>
    <row r="2721" spans="1:3" x14ac:dyDescent="0.25">
      <c r="A2721" s="13">
        <v>43737.322916666664</v>
      </c>
      <c r="B2721" s="12">
        <v>2</v>
      </c>
      <c r="C2721" s="12">
        <v>5</v>
      </c>
    </row>
    <row r="2722" spans="1:3" x14ac:dyDescent="0.25">
      <c r="A2722" s="13">
        <v>43737.333333333336</v>
      </c>
      <c r="B2722" s="12">
        <v>0</v>
      </c>
      <c r="C2722" s="12">
        <v>17</v>
      </c>
    </row>
    <row r="2723" spans="1:3" x14ac:dyDescent="0.25">
      <c r="A2723" s="13">
        <v>43737.34375</v>
      </c>
      <c r="B2723" s="12">
        <v>0</v>
      </c>
      <c r="C2723" s="12">
        <v>0</v>
      </c>
    </row>
    <row r="2724" spans="1:3" x14ac:dyDescent="0.25">
      <c r="A2724" s="13">
        <v>43737.354166666664</v>
      </c>
      <c r="B2724" s="12">
        <v>0</v>
      </c>
      <c r="C2724" s="12">
        <v>4</v>
      </c>
    </row>
    <row r="2725" spans="1:3" x14ac:dyDescent="0.25">
      <c r="A2725" s="13">
        <v>43737.364583333336</v>
      </c>
      <c r="B2725" s="12">
        <v>1</v>
      </c>
      <c r="C2725" s="12">
        <v>1</v>
      </c>
    </row>
    <row r="2726" spans="1:3" x14ac:dyDescent="0.25">
      <c r="A2726" s="13">
        <v>43737.375</v>
      </c>
      <c r="B2726" s="12">
        <v>2</v>
      </c>
      <c r="C2726" s="12">
        <v>3</v>
      </c>
    </row>
    <row r="2727" spans="1:3" x14ac:dyDescent="0.25">
      <c r="A2727" s="13">
        <v>43737.385416666664</v>
      </c>
      <c r="B2727" s="12">
        <v>3</v>
      </c>
      <c r="C2727" s="12">
        <v>1</v>
      </c>
    </row>
    <row r="2728" spans="1:3" x14ac:dyDescent="0.25">
      <c r="A2728" s="13">
        <v>43737.395833333336</v>
      </c>
      <c r="B2728" s="12">
        <v>3</v>
      </c>
      <c r="C2728" s="12">
        <v>1</v>
      </c>
    </row>
    <row r="2729" spans="1:3" x14ac:dyDescent="0.25">
      <c r="A2729" s="13">
        <v>43737.40625</v>
      </c>
      <c r="B2729" s="12">
        <v>1</v>
      </c>
      <c r="C2729" s="12">
        <v>1</v>
      </c>
    </row>
    <row r="2730" spans="1:3" x14ac:dyDescent="0.25">
      <c r="A2730" s="13">
        <v>43737.416666666664</v>
      </c>
      <c r="B2730" s="12">
        <v>1</v>
      </c>
      <c r="C2730" s="12">
        <v>5</v>
      </c>
    </row>
    <row r="2731" spans="1:3" x14ac:dyDescent="0.25">
      <c r="A2731" s="13">
        <v>43737.427083333336</v>
      </c>
      <c r="B2731" s="12">
        <v>2</v>
      </c>
      <c r="C2731" s="12">
        <v>4</v>
      </c>
    </row>
    <row r="2732" spans="1:3" x14ac:dyDescent="0.25">
      <c r="A2732" s="13">
        <v>43737.4375</v>
      </c>
      <c r="B2732" s="12">
        <v>3</v>
      </c>
      <c r="C2732" s="12">
        <v>5</v>
      </c>
    </row>
    <row r="2733" spans="1:3" x14ac:dyDescent="0.25">
      <c r="A2733" s="13">
        <v>43737.447916666664</v>
      </c>
      <c r="B2733" s="12">
        <v>1</v>
      </c>
      <c r="C2733" s="12">
        <v>3</v>
      </c>
    </row>
    <row r="2734" spans="1:3" x14ac:dyDescent="0.25">
      <c r="A2734" s="13">
        <v>43737.458333333336</v>
      </c>
      <c r="B2734" s="12">
        <v>4</v>
      </c>
      <c r="C2734" s="12">
        <v>1</v>
      </c>
    </row>
    <row r="2735" spans="1:3" x14ac:dyDescent="0.25">
      <c r="A2735" s="13">
        <v>43737.46875</v>
      </c>
      <c r="B2735" s="12">
        <v>10</v>
      </c>
      <c r="C2735" s="12">
        <v>3</v>
      </c>
    </row>
    <row r="2736" spans="1:3" x14ac:dyDescent="0.25">
      <c r="A2736" s="13">
        <v>43737.479166666664</v>
      </c>
      <c r="B2736" s="12">
        <v>2</v>
      </c>
      <c r="C2736" s="12">
        <v>1</v>
      </c>
    </row>
    <row r="2737" spans="1:3" x14ac:dyDescent="0.25">
      <c r="A2737" s="13">
        <v>43737.489583333336</v>
      </c>
      <c r="B2737" s="12">
        <v>2</v>
      </c>
      <c r="C2737" s="12">
        <v>0</v>
      </c>
    </row>
    <row r="2738" spans="1:3" x14ac:dyDescent="0.25">
      <c r="A2738" s="13">
        <v>43737.5</v>
      </c>
      <c r="B2738" s="12">
        <v>3</v>
      </c>
      <c r="C2738" s="12">
        <v>0</v>
      </c>
    </row>
    <row r="2739" spans="1:3" x14ac:dyDescent="0.25">
      <c r="A2739" s="13">
        <v>43737.510416666664</v>
      </c>
      <c r="B2739" s="12">
        <v>2</v>
      </c>
      <c r="C2739" s="12">
        <v>3</v>
      </c>
    </row>
    <row r="2740" spans="1:3" x14ac:dyDescent="0.25">
      <c r="A2740" s="13">
        <v>43737.520833333336</v>
      </c>
      <c r="B2740" s="12">
        <v>6</v>
      </c>
      <c r="C2740" s="12">
        <v>1</v>
      </c>
    </row>
    <row r="2741" spans="1:3" x14ac:dyDescent="0.25">
      <c r="A2741" s="13">
        <v>43737.53125</v>
      </c>
      <c r="B2741" s="12">
        <v>2</v>
      </c>
      <c r="C2741" s="12">
        <v>2</v>
      </c>
    </row>
    <row r="2742" spans="1:3" x14ac:dyDescent="0.25">
      <c r="A2742" s="13">
        <v>43737.541666666664</v>
      </c>
      <c r="B2742" s="12">
        <v>4</v>
      </c>
      <c r="C2742" s="12">
        <v>2</v>
      </c>
    </row>
    <row r="2743" spans="1:3" x14ac:dyDescent="0.25">
      <c r="A2743" s="13">
        <v>43737.552083333336</v>
      </c>
      <c r="B2743" s="12">
        <v>2</v>
      </c>
      <c r="C2743" s="12">
        <v>0</v>
      </c>
    </row>
    <row r="2744" spans="1:3" x14ac:dyDescent="0.25">
      <c r="A2744" s="13">
        <v>43737.5625</v>
      </c>
      <c r="B2744" s="12">
        <v>1</v>
      </c>
      <c r="C2744" s="12">
        <v>2</v>
      </c>
    </row>
    <row r="2745" spans="1:3" x14ac:dyDescent="0.25">
      <c r="A2745" s="13">
        <v>43737.572916666664</v>
      </c>
      <c r="B2745" s="12">
        <v>1</v>
      </c>
      <c r="C2745" s="12">
        <v>1</v>
      </c>
    </row>
    <row r="2746" spans="1:3" x14ac:dyDescent="0.25">
      <c r="A2746" s="13">
        <v>43737.583333333336</v>
      </c>
      <c r="B2746" s="12">
        <v>2</v>
      </c>
      <c r="C2746" s="12">
        <v>3</v>
      </c>
    </row>
    <row r="2747" spans="1:3" x14ac:dyDescent="0.25">
      <c r="A2747" s="13">
        <v>43737.59375</v>
      </c>
      <c r="B2747" s="12">
        <v>1</v>
      </c>
      <c r="C2747" s="12">
        <v>0</v>
      </c>
    </row>
    <row r="2748" spans="1:3" x14ac:dyDescent="0.25">
      <c r="A2748" s="13">
        <v>43737.604166666664</v>
      </c>
      <c r="B2748" s="12">
        <v>1</v>
      </c>
      <c r="C2748" s="12">
        <v>2</v>
      </c>
    </row>
    <row r="2749" spans="1:3" x14ac:dyDescent="0.25">
      <c r="A2749" s="13">
        <v>43737.614583333336</v>
      </c>
      <c r="B2749" s="12">
        <v>0</v>
      </c>
      <c r="C2749" s="12">
        <v>0</v>
      </c>
    </row>
    <row r="2750" spans="1:3" x14ac:dyDescent="0.25">
      <c r="A2750" s="13">
        <v>43737.625</v>
      </c>
      <c r="B2750" s="12">
        <v>1</v>
      </c>
      <c r="C2750" s="12">
        <v>0</v>
      </c>
    </row>
    <row r="2751" spans="1:3" x14ac:dyDescent="0.25">
      <c r="A2751" s="13">
        <v>43737.635416666664</v>
      </c>
      <c r="B2751" s="12">
        <v>1</v>
      </c>
      <c r="C2751" s="12">
        <v>0</v>
      </c>
    </row>
    <row r="2752" spans="1:3" x14ac:dyDescent="0.25">
      <c r="A2752" s="13">
        <v>43737.645833333336</v>
      </c>
      <c r="B2752" s="12">
        <v>1</v>
      </c>
      <c r="C2752" s="12">
        <v>0</v>
      </c>
    </row>
    <row r="2753" spans="1:3" x14ac:dyDescent="0.25">
      <c r="A2753" s="13">
        <v>43737.65625</v>
      </c>
      <c r="B2753" s="12">
        <v>2</v>
      </c>
      <c r="C2753" s="12">
        <v>0</v>
      </c>
    </row>
    <row r="2754" spans="1:3" x14ac:dyDescent="0.25">
      <c r="A2754" s="13">
        <v>43737.666666666664</v>
      </c>
      <c r="B2754" s="12">
        <v>4</v>
      </c>
      <c r="C2754" s="12">
        <v>1</v>
      </c>
    </row>
    <row r="2755" spans="1:3" x14ac:dyDescent="0.25">
      <c r="A2755" s="13">
        <v>43737.677083333336</v>
      </c>
      <c r="B2755" s="12">
        <v>3</v>
      </c>
      <c r="C2755" s="12">
        <v>0</v>
      </c>
    </row>
    <row r="2756" spans="1:3" x14ac:dyDescent="0.25">
      <c r="A2756" s="13">
        <v>43737.6875</v>
      </c>
      <c r="B2756" s="12">
        <v>2</v>
      </c>
      <c r="C2756" s="12">
        <v>1</v>
      </c>
    </row>
    <row r="2757" spans="1:3" x14ac:dyDescent="0.25">
      <c r="A2757" s="13">
        <v>43737.697916666664</v>
      </c>
      <c r="B2757" s="12">
        <v>3</v>
      </c>
      <c r="C2757" s="12">
        <v>0</v>
      </c>
    </row>
    <row r="2758" spans="1:3" x14ac:dyDescent="0.25">
      <c r="A2758" s="13">
        <v>43737.708333333336</v>
      </c>
      <c r="B2758" s="12">
        <v>1</v>
      </c>
      <c r="C2758" s="12">
        <v>0</v>
      </c>
    </row>
    <row r="2759" spans="1:3" x14ac:dyDescent="0.25">
      <c r="A2759" s="13">
        <v>43737.71875</v>
      </c>
      <c r="B2759" s="12">
        <v>3</v>
      </c>
      <c r="C2759" s="12">
        <v>0</v>
      </c>
    </row>
    <row r="2760" spans="1:3" x14ac:dyDescent="0.25">
      <c r="A2760" s="13">
        <v>43737.729166666664</v>
      </c>
      <c r="B2760" s="12">
        <v>2</v>
      </c>
      <c r="C2760" s="12">
        <v>0</v>
      </c>
    </row>
    <row r="2761" spans="1:3" x14ac:dyDescent="0.25">
      <c r="A2761" s="13">
        <v>43737.739583333336</v>
      </c>
      <c r="B2761" s="12">
        <v>2</v>
      </c>
      <c r="C2761" s="12">
        <v>0</v>
      </c>
    </row>
    <row r="2762" spans="1:3" x14ac:dyDescent="0.25">
      <c r="A2762" s="13">
        <v>43737.75</v>
      </c>
      <c r="B2762" s="12">
        <v>0</v>
      </c>
      <c r="C2762" s="12">
        <v>0</v>
      </c>
    </row>
    <row r="2763" spans="1:3" x14ac:dyDescent="0.25">
      <c r="A2763" s="13">
        <v>43737.760416666664</v>
      </c>
      <c r="B2763" s="12">
        <v>0</v>
      </c>
      <c r="C2763" s="12">
        <v>0</v>
      </c>
    </row>
    <row r="2764" spans="1:3" x14ac:dyDescent="0.25">
      <c r="A2764" s="13">
        <v>43737.770833333336</v>
      </c>
      <c r="B2764" s="12">
        <v>0</v>
      </c>
      <c r="C2764" s="12">
        <v>0</v>
      </c>
    </row>
    <row r="2765" spans="1:3" x14ac:dyDescent="0.25">
      <c r="A2765" s="13">
        <v>43737.78125</v>
      </c>
      <c r="B2765" s="12">
        <v>1</v>
      </c>
      <c r="C2765" s="12">
        <v>0</v>
      </c>
    </row>
    <row r="2766" spans="1:3" x14ac:dyDescent="0.25">
      <c r="A2766" s="13">
        <v>43737.791666666664</v>
      </c>
      <c r="B2766" s="12">
        <v>0</v>
      </c>
      <c r="C2766" s="12">
        <v>1</v>
      </c>
    </row>
    <row r="2767" spans="1:3" x14ac:dyDescent="0.25">
      <c r="A2767" s="13">
        <v>43737.802083333336</v>
      </c>
      <c r="B2767" s="12">
        <v>0</v>
      </c>
      <c r="C2767" s="12">
        <v>0</v>
      </c>
    </row>
    <row r="2768" spans="1:3" x14ac:dyDescent="0.25">
      <c r="A2768" s="13">
        <v>43737.8125</v>
      </c>
      <c r="B2768" s="12">
        <v>0</v>
      </c>
      <c r="C2768" s="12">
        <v>0</v>
      </c>
    </row>
    <row r="2769" spans="1:3" x14ac:dyDescent="0.25">
      <c r="A2769" s="13">
        <v>43737.822916666664</v>
      </c>
      <c r="B2769" s="12">
        <v>0</v>
      </c>
      <c r="C2769" s="12">
        <v>1</v>
      </c>
    </row>
    <row r="2770" spans="1:3" x14ac:dyDescent="0.25">
      <c r="A2770" s="13">
        <v>43737.833333333336</v>
      </c>
      <c r="B2770" s="12">
        <v>0</v>
      </c>
      <c r="C2770" s="12">
        <v>0</v>
      </c>
    </row>
    <row r="2771" spans="1:3" x14ac:dyDescent="0.25">
      <c r="A2771" s="13">
        <v>43737.84375</v>
      </c>
      <c r="B2771" s="12">
        <v>0</v>
      </c>
      <c r="C2771" s="12">
        <v>0</v>
      </c>
    </row>
    <row r="2772" spans="1:3" x14ac:dyDescent="0.25">
      <c r="A2772" s="13">
        <v>43737.854166666664</v>
      </c>
      <c r="B2772" s="12">
        <v>0</v>
      </c>
      <c r="C2772" s="12">
        <v>0</v>
      </c>
    </row>
    <row r="2773" spans="1:3" x14ac:dyDescent="0.25">
      <c r="A2773" s="13">
        <v>43737.864583333336</v>
      </c>
      <c r="B2773" s="12">
        <v>1</v>
      </c>
      <c r="C2773" s="12">
        <v>0</v>
      </c>
    </row>
    <row r="2774" spans="1:3" x14ac:dyDescent="0.25">
      <c r="A2774" s="13">
        <v>43737.875</v>
      </c>
      <c r="B2774" s="12">
        <v>0</v>
      </c>
      <c r="C2774" s="12">
        <v>0</v>
      </c>
    </row>
    <row r="2775" spans="1:3" x14ac:dyDescent="0.25">
      <c r="A2775" s="13">
        <v>43737.885416666664</v>
      </c>
      <c r="B2775" s="12">
        <v>0</v>
      </c>
      <c r="C2775" s="12">
        <v>0</v>
      </c>
    </row>
    <row r="2776" spans="1:3" x14ac:dyDescent="0.25">
      <c r="A2776" s="13">
        <v>43737.895833333336</v>
      </c>
      <c r="B2776" s="12">
        <v>0</v>
      </c>
      <c r="C2776" s="12">
        <v>0</v>
      </c>
    </row>
    <row r="2777" spans="1:3" x14ac:dyDescent="0.25">
      <c r="A2777" s="13">
        <v>43737.90625</v>
      </c>
      <c r="B2777" s="12">
        <v>0</v>
      </c>
      <c r="C2777" s="12">
        <v>0</v>
      </c>
    </row>
    <row r="2778" spans="1:3" x14ac:dyDescent="0.25">
      <c r="A2778" s="13">
        <v>43737.916666666664</v>
      </c>
      <c r="B2778" s="12">
        <v>0</v>
      </c>
      <c r="C2778" s="12">
        <v>1</v>
      </c>
    </row>
    <row r="2779" spans="1:3" x14ac:dyDescent="0.25">
      <c r="A2779" s="13">
        <v>43737.927083333336</v>
      </c>
      <c r="B2779" s="12">
        <v>1</v>
      </c>
      <c r="C2779" s="12">
        <v>0</v>
      </c>
    </row>
    <row r="2780" spans="1:3" x14ac:dyDescent="0.25">
      <c r="A2780" s="13">
        <v>43737.9375</v>
      </c>
      <c r="B2780" s="12">
        <v>0</v>
      </c>
      <c r="C2780" s="12">
        <v>0</v>
      </c>
    </row>
    <row r="2781" spans="1:3" x14ac:dyDescent="0.25">
      <c r="A2781" s="13">
        <v>43737.947916666664</v>
      </c>
      <c r="B2781" s="12">
        <v>0</v>
      </c>
      <c r="C2781" s="12">
        <v>0</v>
      </c>
    </row>
    <row r="2782" spans="1:3" x14ac:dyDescent="0.25">
      <c r="A2782" s="13">
        <v>43737.958333333336</v>
      </c>
      <c r="B2782" s="12">
        <v>0</v>
      </c>
      <c r="C2782" s="12">
        <v>0</v>
      </c>
    </row>
    <row r="2783" spans="1:3" x14ac:dyDescent="0.25">
      <c r="A2783" s="13">
        <v>43737.96875</v>
      </c>
      <c r="B2783" s="12">
        <v>0</v>
      </c>
      <c r="C2783" s="12">
        <v>0</v>
      </c>
    </row>
    <row r="2784" spans="1:3" x14ac:dyDescent="0.25">
      <c r="A2784" s="13">
        <v>43737.979166666664</v>
      </c>
      <c r="B2784" s="12">
        <v>0</v>
      </c>
      <c r="C2784" s="12">
        <v>0</v>
      </c>
    </row>
    <row r="2785" spans="1:3" x14ac:dyDescent="0.25">
      <c r="A2785" s="13">
        <v>43737.989583333336</v>
      </c>
      <c r="B2785" s="12">
        <v>0</v>
      </c>
      <c r="C2785" s="12">
        <v>0</v>
      </c>
    </row>
    <row r="2786" spans="1:3" x14ac:dyDescent="0.25">
      <c r="A2786" s="13">
        <v>43738</v>
      </c>
      <c r="B2786" s="12">
        <v>0</v>
      </c>
      <c r="C2786" s="12">
        <v>0</v>
      </c>
    </row>
    <row r="2787" spans="1:3" x14ac:dyDescent="0.25">
      <c r="A2787" s="13">
        <v>43738.010416666664</v>
      </c>
      <c r="B2787" s="12">
        <v>0</v>
      </c>
      <c r="C2787" s="12">
        <v>0</v>
      </c>
    </row>
    <row r="2788" spans="1:3" x14ac:dyDescent="0.25">
      <c r="A2788" s="13">
        <v>43738.020833333336</v>
      </c>
      <c r="B2788" s="12">
        <v>0</v>
      </c>
      <c r="C2788" s="12">
        <v>0</v>
      </c>
    </row>
    <row r="2789" spans="1:3" x14ac:dyDescent="0.25">
      <c r="A2789" s="13">
        <v>43738.03125</v>
      </c>
      <c r="B2789" s="12">
        <v>0</v>
      </c>
      <c r="C2789" s="12">
        <v>0</v>
      </c>
    </row>
    <row r="2790" spans="1:3" x14ac:dyDescent="0.25">
      <c r="A2790" s="13">
        <v>43738.041666666664</v>
      </c>
      <c r="B2790" s="12">
        <v>0</v>
      </c>
      <c r="C2790" s="12">
        <v>0</v>
      </c>
    </row>
    <row r="2791" spans="1:3" x14ac:dyDescent="0.25">
      <c r="A2791" s="13">
        <v>43738.052083333336</v>
      </c>
      <c r="B2791" s="12">
        <v>0</v>
      </c>
      <c r="C2791" s="12">
        <v>0</v>
      </c>
    </row>
    <row r="2792" spans="1:3" x14ac:dyDescent="0.25">
      <c r="A2792" s="13">
        <v>43738.0625</v>
      </c>
      <c r="B2792" s="12">
        <v>0</v>
      </c>
      <c r="C2792" s="12">
        <v>0</v>
      </c>
    </row>
    <row r="2793" spans="1:3" x14ac:dyDescent="0.25">
      <c r="A2793" s="13">
        <v>43738.072916666664</v>
      </c>
      <c r="B2793" s="12">
        <v>0</v>
      </c>
      <c r="C2793" s="12">
        <v>0</v>
      </c>
    </row>
    <row r="2794" spans="1:3" x14ac:dyDescent="0.25">
      <c r="A2794" s="13">
        <v>43738.083333333336</v>
      </c>
      <c r="B2794" s="12">
        <v>0</v>
      </c>
      <c r="C2794" s="12">
        <v>0</v>
      </c>
    </row>
    <row r="2795" spans="1:3" x14ac:dyDescent="0.25">
      <c r="A2795" s="13">
        <v>43738.09375</v>
      </c>
      <c r="B2795" s="12">
        <v>0</v>
      </c>
      <c r="C2795" s="12">
        <v>0</v>
      </c>
    </row>
    <row r="2796" spans="1:3" x14ac:dyDescent="0.25">
      <c r="A2796" s="13">
        <v>43738.104166666664</v>
      </c>
      <c r="B2796" s="12">
        <v>0</v>
      </c>
      <c r="C2796" s="12">
        <v>0</v>
      </c>
    </row>
    <row r="2797" spans="1:3" x14ac:dyDescent="0.25">
      <c r="A2797" s="13">
        <v>43738.114583333336</v>
      </c>
      <c r="B2797" s="12">
        <v>0</v>
      </c>
      <c r="C2797" s="12">
        <v>0</v>
      </c>
    </row>
    <row r="2798" spans="1:3" x14ac:dyDescent="0.25">
      <c r="A2798" s="13">
        <v>43738.125</v>
      </c>
      <c r="B2798" s="12">
        <v>0</v>
      </c>
      <c r="C2798" s="12">
        <v>0</v>
      </c>
    </row>
    <row r="2799" spans="1:3" x14ac:dyDescent="0.25">
      <c r="A2799" s="13">
        <v>43738.135416666664</v>
      </c>
      <c r="B2799" s="12">
        <v>0</v>
      </c>
      <c r="C2799" s="12">
        <v>0</v>
      </c>
    </row>
    <row r="2800" spans="1:3" x14ac:dyDescent="0.25">
      <c r="A2800" s="13">
        <v>43738.145833333336</v>
      </c>
      <c r="B2800" s="12">
        <v>0</v>
      </c>
      <c r="C2800" s="12">
        <v>0</v>
      </c>
    </row>
    <row r="2801" spans="1:3" x14ac:dyDescent="0.25">
      <c r="A2801" s="13">
        <v>43738.15625</v>
      </c>
      <c r="B2801" s="12">
        <v>0</v>
      </c>
      <c r="C2801" s="12">
        <v>0</v>
      </c>
    </row>
    <row r="2802" spans="1:3" x14ac:dyDescent="0.25">
      <c r="A2802" s="13">
        <v>43738.166666666664</v>
      </c>
      <c r="B2802" s="12">
        <v>0</v>
      </c>
      <c r="C2802" s="12">
        <v>0</v>
      </c>
    </row>
    <row r="2803" spans="1:3" x14ac:dyDescent="0.25">
      <c r="A2803" s="13">
        <v>43738.177083333336</v>
      </c>
      <c r="B2803" s="12">
        <v>0</v>
      </c>
      <c r="C2803" s="12">
        <v>0</v>
      </c>
    </row>
    <row r="2804" spans="1:3" x14ac:dyDescent="0.25">
      <c r="A2804" s="13">
        <v>43738.1875</v>
      </c>
      <c r="B2804" s="12">
        <v>0</v>
      </c>
      <c r="C2804" s="12">
        <v>0</v>
      </c>
    </row>
    <row r="2805" spans="1:3" x14ac:dyDescent="0.25">
      <c r="A2805" s="13">
        <v>43738.197916666664</v>
      </c>
      <c r="B2805" s="12">
        <v>0</v>
      </c>
      <c r="C2805" s="12">
        <v>0</v>
      </c>
    </row>
    <row r="2806" spans="1:3" x14ac:dyDescent="0.25">
      <c r="A2806" s="13">
        <v>43738.208333333336</v>
      </c>
      <c r="B2806" s="12">
        <v>0</v>
      </c>
      <c r="C2806" s="12">
        <v>0</v>
      </c>
    </row>
    <row r="2807" spans="1:3" x14ac:dyDescent="0.25">
      <c r="A2807" s="13">
        <v>43738.21875</v>
      </c>
      <c r="B2807" s="12">
        <v>0</v>
      </c>
      <c r="C2807" s="12">
        <v>0</v>
      </c>
    </row>
    <row r="2808" spans="1:3" x14ac:dyDescent="0.25">
      <c r="A2808" s="13">
        <v>43738.229166666664</v>
      </c>
      <c r="B2808" s="12">
        <v>1</v>
      </c>
      <c r="C2808" s="12">
        <v>0</v>
      </c>
    </row>
    <row r="2809" spans="1:3" x14ac:dyDescent="0.25">
      <c r="A2809" s="13">
        <v>43738.239583333336</v>
      </c>
      <c r="B2809" s="12">
        <v>1</v>
      </c>
      <c r="C2809" s="12">
        <v>0</v>
      </c>
    </row>
    <row r="2810" spans="1:3" x14ac:dyDescent="0.25">
      <c r="A2810" s="13">
        <v>43738.25</v>
      </c>
      <c r="B2810" s="12">
        <v>0</v>
      </c>
      <c r="C2810" s="12">
        <v>1</v>
      </c>
    </row>
    <row r="2811" spans="1:3" x14ac:dyDescent="0.25">
      <c r="A2811" s="13">
        <v>43738.260416666664</v>
      </c>
      <c r="B2811" s="12">
        <v>1</v>
      </c>
      <c r="C2811" s="12">
        <v>0</v>
      </c>
    </row>
    <row r="2812" spans="1:3" x14ac:dyDescent="0.25">
      <c r="A2812" s="13">
        <v>43738.270833333336</v>
      </c>
      <c r="B2812" s="12">
        <v>1</v>
      </c>
      <c r="C2812" s="12">
        <v>0</v>
      </c>
    </row>
    <row r="2813" spans="1:3" x14ac:dyDescent="0.25">
      <c r="A2813" s="13">
        <v>43738.28125</v>
      </c>
      <c r="B2813" s="12">
        <v>1</v>
      </c>
      <c r="C2813" s="12">
        <v>0</v>
      </c>
    </row>
    <row r="2814" spans="1:3" x14ac:dyDescent="0.25">
      <c r="A2814" s="13">
        <v>43738.291666666664</v>
      </c>
      <c r="B2814" s="12">
        <v>5</v>
      </c>
      <c r="C2814" s="12">
        <v>2</v>
      </c>
    </row>
    <row r="2815" spans="1:3" x14ac:dyDescent="0.25">
      <c r="A2815" s="13">
        <v>43738.302083333336</v>
      </c>
      <c r="B2815" s="12">
        <v>7</v>
      </c>
      <c r="C2815" s="12">
        <v>0</v>
      </c>
    </row>
    <row r="2816" spans="1:3" x14ac:dyDescent="0.25">
      <c r="A2816" s="13">
        <v>43738.3125</v>
      </c>
      <c r="B2816" s="12">
        <v>4</v>
      </c>
      <c r="C2816" s="12">
        <v>0</v>
      </c>
    </row>
    <row r="2817" spans="1:3" x14ac:dyDescent="0.25">
      <c r="A2817" s="13">
        <v>43738.322916666664</v>
      </c>
      <c r="B2817" s="12">
        <v>8</v>
      </c>
      <c r="C2817" s="12">
        <v>0</v>
      </c>
    </row>
    <row r="2818" spans="1:3" x14ac:dyDescent="0.25">
      <c r="A2818" s="13">
        <v>43738.333333333336</v>
      </c>
      <c r="B2818" s="12">
        <v>5</v>
      </c>
      <c r="C2818" s="12">
        <v>0</v>
      </c>
    </row>
    <row r="2819" spans="1:3" x14ac:dyDescent="0.25">
      <c r="A2819" s="13">
        <v>43738.34375</v>
      </c>
      <c r="B2819" s="12">
        <v>10</v>
      </c>
      <c r="C2819" s="12">
        <v>1</v>
      </c>
    </row>
    <row r="2820" spans="1:3" x14ac:dyDescent="0.25">
      <c r="A2820" s="13">
        <v>43738.354166666664</v>
      </c>
      <c r="B2820" s="12">
        <v>1</v>
      </c>
      <c r="C2820" s="12">
        <v>0</v>
      </c>
    </row>
    <row r="2821" spans="1:3" x14ac:dyDescent="0.25">
      <c r="A2821" s="13">
        <v>43738.364583333336</v>
      </c>
      <c r="B2821" s="12">
        <v>2</v>
      </c>
      <c r="C2821" s="12">
        <v>1</v>
      </c>
    </row>
    <row r="2822" spans="1:3" x14ac:dyDescent="0.25">
      <c r="A2822" s="13">
        <v>43738.375</v>
      </c>
      <c r="B2822" s="12">
        <v>5</v>
      </c>
      <c r="C2822" s="12">
        <v>0</v>
      </c>
    </row>
    <row r="2823" spans="1:3" x14ac:dyDescent="0.25">
      <c r="A2823" s="13">
        <v>43738.385416666664</v>
      </c>
      <c r="B2823" s="12">
        <v>0</v>
      </c>
      <c r="C2823" s="12">
        <v>0</v>
      </c>
    </row>
    <row r="2824" spans="1:3" x14ac:dyDescent="0.25">
      <c r="A2824" s="13">
        <v>43738.395833333336</v>
      </c>
      <c r="B2824" s="12">
        <v>1</v>
      </c>
      <c r="C2824" s="12">
        <v>1</v>
      </c>
    </row>
    <row r="2825" spans="1:3" x14ac:dyDescent="0.25">
      <c r="A2825" s="13">
        <v>43738.40625</v>
      </c>
      <c r="B2825" s="12">
        <v>1</v>
      </c>
      <c r="C2825" s="12">
        <v>3</v>
      </c>
    </row>
    <row r="2826" spans="1:3" x14ac:dyDescent="0.25">
      <c r="A2826" s="13">
        <v>43738.416666666664</v>
      </c>
      <c r="B2826" s="12">
        <v>3</v>
      </c>
      <c r="C2826" s="12">
        <v>0</v>
      </c>
    </row>
    <row r="2827" spans="1:3" x14ac:dyDescent="0.25">
      <c r="A2827" s="13">
        <v>43738.427083333336</v>
      </c>
      <c r="B2827" s="12">
        <v>1</v>
      </c>
      <c r="C2827" s="12">
        <v>1</v>
      </c>
    </row>
    <row r="2828" spans="1:3" x14ac:dyDescent="0.25">
      <c r="A2828" s="13">
        <v>43738.4375</v>
      </c>
      <c r="B2828" s="12">
        <v>4</v>
      </c>
      <c r="C2828" s="12">
        <v>0</v>
      </c>
    </row>
    <row r="2829" spans="1:3" x14ac:dyDescent="0.25">
      <c r="A2829" s="13">
        <v>43738.447916666664</v>
      </c>
      <c r="B2829" s="12">
        <v>1</v>
      </c>
      <c r="C2829" s="12">
        <v>0</v>
      </c>
    </row>
    <row r="2830" spans="1:3" x14ac:dyDescent="0.25">
      <c r="A2830" s="13">
        <v>43738.458333333336</v>
      </c>
      <c r="B2830" s="12">
        <v>3</v>
      </c>
      <c r="C2830" s="12">
        <v>0</v>
      </c>
    </row>
    <row r="2831" spans="1:3" x14ac:dyDescent="0.25">
      <c r="A2831" s="13">
        <v>43738.46875</v>
      </c>
      <c r="B2831" s="12">
        <v>2</v>
      </c>
      <c r="C2831" s="12">
        <v>0</v>
      </c>
    </row>
    <row r="2832" spans="1:3" x14ac:dyDescent="0.25">
      <c r="A2832" s="13">
        <v>43738.479166666664</v>
      </c>
      <c r="B2832" s="12">
        <v>5</v>
      </c>
      <c r="C2832" s="12">
        <v>0</v>
      </c>
    </row>
    <row r="2833" spans="1:3" x14ac:dyDescent="0.25">
      <c r="A2833" s="13">
        <v>43738.489583333336</v>
      </c>
      <c r="B2833" s="12">
        <v>1</v>
      </c>
      <c r="C2833" s="12">
        <v>1</v>
      </c>
    </row>
    <row r="2834" spans="1:3" x14ac:dyDescent="0.25">
      <c r="A2834" s="13">
        <v>43738.5</v>
      </c>
      <c r="B2834" s="12">
        <v>3</v>
      </c>
      <c r="C2834" s="12">
        <v>0</v>
      </c>
    </row>
    <row r="2835" spans="1:3" x14ac:dyDescent="0.25">
      <c r="A2835" s="13">
        <v>43738.510416666664</v>
      </c>
      <c r="B2835" s="12">
        <v>0</v>
      </c>
      <c r="C2835" s="12">
        <v>0</v>
      </c>
    </row>
    <row r="2836" spans="1:3" x14ac:dyDescent="0.25">
      <c r="A2836" s="13">
        <v>43738.520833333336</v>
      </c>
      <c r="B2836" s="12">
        <v>0</v>
      </c>
      <c r="C2836" s="12">
        <v>0</v>
      </c>
    </row>
    <row r="2837" spans="1:3" x14ac:dyDescent="0.25">
      <c r="A2837" s="13">
        <v>43738.53125</v>
      </c>
      <c r="B2837" s="12">
        <v>4</v>
      </c>
      <c r="C2837" s="12">
        <v>0</v>
      </c>
    </row>
    <row r="2838" spans="1:3" x14ac:dyDescent="0.25">
      <c r="A2838" s="13">
        <v>43738.541666666664</v>
      </c>
      <c r="B2838" s="12">
        <v>3</v>
      </c>
      <c r="C2838" s="12">
        <v>2</v>
      </c>
    </row>
    <row r="2839" spans="1:3" x14ac:dyDescent="0.25">
      <c r="A2839" s="13">
        <v>43738.552083333336</v>
      </c>
      <c r="B2839" s="12">
        <v>3</v>
      </c>
      <c r="C2839" s="12">
        <v>2</v>
      </c>
    </row>
    <row r="2840" spans="1:3" x14ac:dyDescent="0.25">
      <c r="A2840" s="13">
        <v>43738.5625</v>
      </c>
      <c r="B2840" s="12">
        <v>1</v>
      </c>
      <c r="C2840" s="12">
        <v>1</v>
      </c>
    </row>
    <row r="2841" spans="1:3" x14ac:dyDescent="0.25">
      <c r="A2841" s="13">
        <v>43738.572916666664</v>
      </c>
      <c r="B2841" s="12">
        <v>3</v>
      </c>
      <c r="C2841" s="12">
        <v>0</v>
      </c>
    </row>
    <row r="2842" spans="1:3" x14ac:dyDescent="0.25">
      <c r="A2842" s="13">
        <v>43738.583333333336</v>
      </c>
      <c r="B2842" s="12">
        <v>2</v>
      </c>
      <c r="C2842" s="12">
        <v>2</v>
      </c>
    </row>
    <row r="2843" spans="1:3" x14ac:dyDescent="0.25">
      <c r="A2843" s="13">
        <v>43738.59375</v>
      </c>
      <c r="B2843" s="12">
        <v>1</v>
      </c>
      <c r="C2843" s="12">
        <v>1</v>
      </c>
    </row>
    <row r="2844" spans="1:3" x14ac:dyDescent="0.25">
      <c r="A2844" s="13">
        <v>43738.604166666664</v>
      </c>
      <c r="B2844" s="12">
        <v>2</v>
      </c>
      <c r="C2844" s="12">
        <v>1</v>
      </c>
    </row>
    <row r="2845" spans="1:3" x14ac:dyDescent="0.25">
      <c r="A2845" s="13">
        <v>43738.614583333336</v>
      </c>
      <c r="B2845" s="12">
        <v>2</v>
      </c>
      <c r="C2845" s="12">
        <v>0</v>
      </c>
    </row>
    <row r="2846" spans="1:3" x14ac:dyDescent="0.25">
      <c r="A2846" s="13">
        <v>43738.625</v>
      </c>
      <c r="B2846" s="12">
        <v>0</v>
      </c>
      <c r="C2846" s="12">
        <v>0</v>
      </c>
    </row>
    <row r="2847" spans="1:3" x14ac:dyDescent="0.25">
      <c r="A2847" s="13">
        <v>43738.635416666664</v>
      </c>
      <c r="B2847" s="12">
        <v>2</v>
      </c>
      <c r="C2847" s="12">
        <v>0</v>
      </c>
    </row>
    <row r="2848" spans="1:3" x14ac:dyDescent="0.25">
      <c r="A2848" s="13">
        <v>43738.645833333336</v>
      </c>
      <c r="B2848" s="12">
        <v>2</v>
      </c>
      <c r="C2848" s="12">
        <v>1</v>
      </c>
    </row>
    <row r="2849" spans="1:3" x14ac:dyDescent="0.25">
      <c r="A2849" s="13">
        <v>43738.65625</v>
      </c>
      <c r="B2849" s="12">
        <v>2</v>
      </c>
      <c r="C2849" s="12">
        <v>1</v>
      </c>
    </row>
    <row r="2850" spans="1:3" x14ac:dyDescent="0.25">
      <c r="A2850" s="13">
        <v>43738.666666666664</v>
      </c>
      <c r="B2850" s="12">
        <v>0</v>
      </c>
      <c r="C2850" s="12">
        <v>0</v>
      </c>
    </row>
    <row r="2851" spans="1:3" x14ac:dyDescent="0.25">
      <c r="A2851" s="13">
        <v>43738.677083333336</v>
      </c>
      <c r="B2851" s="12">
        <v>1</v>
      </c>
      <c r="C2851" s="12">
        <v>0</v>
      </c>
    </row>
    <row r="2852" spans="1:3" x14ac:dyDescent="0.25">
      <c r="A2852" s="13">
        <v>43738.6875</v>
      </c>
      <c r="B2852" s="12">
        <v>1</v>
      </c>
      <c r="C2852" s="12">
        <v>2</v>
      </c>
    </row>
    <row r="2853" spans="1:3" x14ac:dyDescent="0.25">
      <c r="A2853" s="13">
        <v>43738.697916666664</v>
      </c>
      <c r="B2853" s="12">
        <v>1</v>
      </c>
      <c r="C2853" s="12">
        <v>3</v>
      </c>
    </row>
    <row r="2854" spans="1:3" x14ac:dyDescent="0.25">
      <c r="A2854" s="13">
        <v>43738.708333333336</v>
      </c>
      <c r="B2854" s="12">
        <v>4</v>
      </c>
      <c r="C2854" s="12">
        <v>2</v>
      </c>
    </row>
    <row r="2855" spans="1:3" x14ac:dyDescent="0.25">
      <c r="A2855" s="13">
        <v>43738.71875</v>
      </c>
      <c r="B2855" s="12">
        <v>5</v>
      </c>
      <c r="C2855" s="12">
        <v>2</v>
      </c>
    </row>
    <row r="2856" spans="1:3" x14ac:dyDescent="0.25">
      <c r="A2856" s="13">
        <v>43738.729166666664</v>
      </c>
      <c r="B2856" s="12">
        <v>3</v>
      </c>
      <c r="C2856" s="12">
        <v>6</v>
      </c>
    </row>
    <row r="2857" spans="1:3" x14ac:dyDescent="0.25">
      <c r="A2857" s="13">
        <v>43738.739583333336</v>
      </c>
      <c r="B2857" s="12">
        <v>0</v>
      </c>
      <c r="C2857" s="12">
        <v>5</v>
      </c>
    </row>
    <row r="2858" spans="1:3" x14ac:dyDescent="0.25">
      <c r="A2858" s="13">
        <v>43738.75</v>
      </c>
      <c r="B2858" s="12">
        <v>1</v>
      </c>
      <c r="C2858" s="12">
        <v>9</v>
      </c>
    </row>
    <row r="2859" spans="1:3" x14ac:dyDescent="0.25">
      <c r="A2859" s="13">
        <v>43738.760416666664</v>
      </c>
      <c r="B2859" s="12">
        <v>0</v>
      </c>
      <c r="C2859" s="12">
        <v>0</v>
      </c>
    </row>
    <row r="2860" spans="1:3" x14ac:dyDescent="0.25">
      <c r="A2860" s="13">
        <v>43738.770833333336</v>
      </c>
      <c r="B2860" s="12">
        <v>3</v>
      </c>
      <c r="C2860" s="12">
        <v>3</v>
      </c>
    </row>
    <row r="2861" spans="1:3" x14ac:dyDescent="0.25">
      <c r="A2861" s="13">
        <v>43738.78125</v>
      </c>
      <c r="B2861" s="12">
        <v>0</v>
      </c>
      <c r="C2861" s="12">
        <v>1</v>
      </c>
    </row>
    <row r="2862" spans="1:3" x14ac:dyDescent="0.25">
      <c r="A2862" s="13">
        <v>43738.791666666664</v>
      </c>
      <c r="B2862" s="12">
        <v>1</v>
      </c>
      <c r="C2862" s="12">
        <v>1</v>
      </c>
    </row>
    <row r="2863" spans="1:3" x14ac:dyDescent="0.25">
      <c r="A2863" s="13">
        <v>43738.802083333336</v>
      </c>
      <c r="B2863" s="12">
        <v>1</v>
      </c>
      <c r="C2863" s="12">
        <v>0</v>
      </c>
    </row>
    <row r="2864" spans="1:3" x14ac:dyDescent="0.25">
      <c r="A2864" s="13">
        <v>43738.8125</v>
      </c>
      <c r="B2864" s="12">
        <v>0</v>
      </c>
      <c r="C2864" s="12">
        <v>0</v>
      </c>
    </row>
    <row r="2865" spans="1:3" x14ac:dyDescent="0.25">
      <c r="A2865" s="13">
        <v>43738.822916666664</v>
      </c>
      <c r="B2865" s="12">
        <v>0</v>
      </c>
      <c r="C2865" s="12">
        <v>0</v>
      </c>
    </row>
    <row r="2866" spans="1:3" x14ac:dyDescent="0.25">
      <c r="A2866" s="13">
        <v>43738.833333333336</v>
      </c>
      <c r="B2866" s="12">
        <v>1</v>
      </c>
      <c r="C2866" s="12">
        <v>0</v>
      </c>
    </row>
    <row r="2867" spans="1:3" x14ac:dyDescent="0.25">
      <c r="A2867" s="13">
        <v>43738.84375</v>
      </c>
      <c r="B2867" s="12">
        <v>0</v>
      </c>
      <c r="C2867" s="12">
        <v>0</v>
      </c>
    </row>
    <row r="2868" spans="1:3" x14ac:dyDescent="0.25">
      <c r="A2868" s="13">
        <v>43738.854166666664</v>
      </c>
      <c r="B2868" s="12">
        <v>1</v>
      </c>
      <c r="C2868" s="12">
        <v>0</v>
      </c>
    </row>
    <row r="2869" spans="1:3" x14ac:dyDescent="0.25">
      <c r="A2869" s="13">
        <v>43738.864583333336</v>
      </c>
      <c r="B2869" s="12">
        <v>0</v>
      </c>
      <c r="C2869" s="12">
        <v>0</v>
      </c>
    </row>
    <row r="2870" spans="1:3" x14ac:dyDescent="0.25">
      <c r="A2870" s="13">
        <v>43738.875</v>
      </c>
      <c r="B2870" s="12">
        <v>0</v>
      </c>
      <c r="C2870" s="12">
        <v>0</v>
      </c>
    </row>
    <row r="2871" spans="1:3" x14ac:dyDescent="0.25">
      <c r="A2871" s="13">
        <v>43738.885416666664</v>
      </c>
      <c r="B2871" s="12">
        <v>0</v>
      </c>
      <c r="C2871" s="12">
        <v>0</v>
      </c>
    </row>
    <row r="2872" spans="1:3" x14ac:dyDescent="0.25">
      <c r="A2872" s="13">
        <v>43738.895833333336</v>
      </c>
      <c r="B2872" s="12">
        <v>0</v>
      </c>
      <c r="C2872" s="12">
        <v>0</v>
      </c>
    </row>
    <row r="2873" spans="1:3" x14ac:dyDescent="0.25">
      <c r="A2873" s="13">
        <v>43738.90625</v>
      </c>
      <c r="B2873" s="12">
        <v>0</v>
      </c>
      <c r="C2873" s="12">
        <v>0</v>
      </c>
    </row>
    <row r="2874" spans="1:3" x14ac:dyDescent="0.25">
      <c r="A2874" s="13">
        <v>43738.916666666664</v>
      </c>
      <c r="B2874" s="12">
        <v>0</v>
      </c>
      <c r="C2874" s="12">
        <v>1</v>
      </c>
    </row>
    <row r="2875" spans="1:3" x14ac:dyDescent="0.25">
      <c r="A2875" s="13">
        <v>43738.927083333336</v>
      </c>
      <c r="B2875" s="12">
        <v>0</v>
      </c>
      <c r="C2875" s="12">
        <v>0</v>
      </c>
    </row>
    <row r="2876" spans="1:3" x14ac:dyDescent="0.25">
      <c r="A2876" s="13">
        <v>43738.9375</v>
      </c>
      <c r="B2876" s="12">
        <v>0</v>
      </c>
      <c r="C2876" s="12">
        <v>0</v>
      </c>
    </row>
    <row r="2877" spans="1:3" x14ac:dyDescent="0.25">
      <c r="A2877" s="13">
        <v>43738.947916666664</v>
      </c>
      <c r="B2877" s="12">
        <v>0</v>
      </c>
      <c r="C2877" s="12">
        <v>0</v>
      </c>
    </row>
    <row r="2878" spans="1:3" x14ac:dyDescent="0.25">
      <c r="A2878" s="13">
        <v>43738.958333333336</v>
      </c>
      <c r="B2878" s="12">
        <v>0</v>
      </c>
      <c r="C2878" s="12">
        <v>0</v>
      </c>
    </row>
    <row r="2879" spans="1:3" x14ac:dyDescent="0.25">
      <c r="A2879" s="13">
        <v>43738.96875</v>
      </c>
      <c r="B2879" s="12">
        <v>0</v>
      </c>
      <c r="C2879" s="12">
        <v>0</v>
      </c>
    </row>
    <row r="2880" spans="1:3" x14ac:dyDescent="0.25">
      <c r="A2880" s="13">
        <v>43738.979166666664</v>
      </c>
      <c r="B2880" s="12">
        <v>0</v>
      </c>
      <c r="C2880" s="12">
        <v>0</v>
      </c>
    </row>
    <row r="2881" spans="1:3" x14ac:dyDescent="0.25">
      <c r="A2881" s="13">
        <v>43738.989583333336</v>
      </c>
      <c r="B2881" s="12">
        <v>0</v>
      </c>
      <c r="C2881" s="12">
        <v>0</v>
      </c>
    </row>
    <row r="2883" spans="1:3" x14ac:dyDescent="0.25">
      <c r="B2883">
        <f>SUM(B1:B2881)</f>
        <v>4229</v>
      </c>
      <c r="C2883" s="40">
        <f>SUM(C1:C2881)</f>
        <v>2804</v>
      </c>
    </row>
    <row r="2885" spans="1:3" x14ac:dyDescent="0.25">
      <c r="C2885" s="49">
        <f>SUM(B2883:C2883)</f>
        <v>7033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48" workbookViewId="0">
      <selection activeCell="C2885" sqref="C2885"/>
    </sheetView>
  </sheetViews>
  <sheetFormatPr defaultRowHeight="15" x14ac:dyDescent="0.25"/>
  <cols>
    <col min="1" max="1" width="21" bestFit="1" customWidth="1"/>
    <col min="2" max="2" width="52.85546875" bestFit="1" customWidth="1"/>
    <col min="3" max="3" width="44.28515625" bestFit="1" customWidth="1"/>
  </cols>
  <sheetData>
    <row r="1" spans="1:3" x14ac:dyDescent="0.25">
      <c r="A1" s="14" t="s">
        <v>0</v>
      </c>
      <c r="B1" s="14" t="s">
        <v>20</v>
      </c>
      <c r="C1" s="14" t="s">
        <v>21</v>
      </c>
    </row>
    <row r="2" spans="1:3" x14ac:dyDescent="0.25">
      <c r="A2" s="15">
        <v>43709</v>
      </c>
      <c r="B2" s="14">
        <v>0</v>
      </c>
      <c r="C2" s="14">
        <v>0</v>
      </c>
    </row>
    <row r="3" spans="1:3" x14ac:dyDescent="0.25">
      <c r="A3" s="15">
        <v>43709.010416666664</v>
      </c>
      <c r="B3" s="14">
        <v>0</v>
      </c>
      <c r="C3" s="14">
        <v>0</v>
      </c>
    </row>
    <row r="4" spans="1:3" x14ac:dyDescent="0.25">
      <c r="A4" s="15">
        <v>43709.020833333336</v>
      </c>
      <c r="B4" s="14">
        <v>0</v>
      </c>
      <c r="C4" s="14">
        <v>0</v>
      </c>
    </row>
    <row r="5" spans="1:3" x14ac:dyDescent="0.25">
      <c r="A5" s="15">
        <v>43709.03125</v>
      </c>
      <c r="B5" s="14">
        <v>0</v>
      </c>
      <c r="C5" s="14">
        <v>0</v>
      </c>
    </row>
    <row r="6" spans="1:3" x14ac:dyDescent="0.25">
      <c r="A6" s="15">
        <v>43709.041666666664</v>
      </c>
      <c r="B6" s="14">
        <v>0</v>
      </c>
      <c r="C6" s="14">
        <v>0</v>
      </c>
    </row>
    <row r="7" spans="1:3" x14ac:dyDescent="0.25">
      <c r="A7" s="15">
        <v>43709.052083333336</v>
      </c>
      <c r="B7" s="14">
        <v>0</v>
      </c>
      <c r="C7" s="14">
        <v>1</v>
      </c>
    </row>
    <row r="8" spans="1:3" x14ac:dyDescent="0.25">
      <c r="A8" s="15">
        <v>43709.0625</v>
      </c>
      <c r="B8" s="14">
        <v>0</v>
      </c>
      <c r="C8" s="14">
        <v>0</v>
      </c>
    </row>
    <row r="9" spans="1:3" x14ac:dyDescent="0.25">
      <c r="A9" s="15">
        <v>43709.072916666664</v>
      </c>
      <c r="B9" s="14">
        <v>0</v>
      </c>
      <c r="C9" s="14">
        <v>0</v>
      </c>
    </row>
    <row r="10" spans="1:3" x14ac:dyDescent="0.25">
      <c r="A10" s="15">
        <v>43709.083333333336</v>
      </c>
      <c r="B10" s="14">
        <v>0</v>
      </c>
      <c r="C10" s="14">
        <v>0</v>
      </c>
    </row>
    <row r="11" spans="1:3" x14ac:dyDescent="0.25">
      <c r="A11" s="15">
        <v>43709.09375</v>
      </c>
      <c r="B11" s="14">
        <v>0</v>
      </c>
      <c r="C11" s="14">
        <v>0</v>
      </c>
    </row>
    <row r="12" spans="1:3" x14ac:dyDescent="0.25">
      <c r="A12" s="15">
        <v>43709.104166666664</v>
      </c>
      <c r="B12" s="14">
        <v>0</v>
      </c>
      <c r="C12" s="14">
        <v>0</v>
      </c>
    </row>
    <row r="13" spans="1:3" x14ac:dyDescent="0.25">
      <c r="A13" s="15">
        <v>43709.114583333336</v>
      </c>
      <c r="B13" s="14">
        <v>0</v>
      </c>
      <c r="C13" s="14">
        <v>0</v>
      </c>
    </row>
    <row r="14" spans="1:3" x14ac:dyDescent="0.25">
      <c r="A14" s="15">
        <v>43709.125</v>
      </c>
      <c r="B14" s="14">
        <v>0</v>
      </c>
      <c r="C14" s="14">
        <v>0</v>
      </c>
    </row>
    <row r="15" spans="1:3" x14ac:dyDescent="0.25">
      <c r="A15" s="15">
        <v>43709.135416666664</v>
      </c>
      <c r="B15" s="14">
        <v>0</v>
      </c>
      <c r="C15" s="14">
        <v>0</v>
      </c>
    </row>
    <row r="16" spans="1:3" x14ac:dyDescent="0.25">
      <c r="A16" s="15">
        <v>43709.145833333336</v>
      </c>
      <c r="B16" s="14">
        <v>0</v>
      </c>
      <c r="C16" s="14">
        <v>0</v>
      </c>
    </row>
    <row r="17" spans="1:3" x14ac:dyDescent="0.25">
      <c r="A17" s="15">
        <v>43709.15625</v>
      </c>
      <c r="B17" s="14">
        <v>0</v>
      </c>
      <c r="C17" s="14">
        <v>0</v>
      </c>
    </row>
    <row r="18" spans="1:3" x14ac:dyDescent="0.25">
      <c r="A18" s="15">
        <v>43709.166666666664</v>
      </c>
      <c r="B18" s="14">
        <v>0</v>
      </c>
      <c r="C18" s="14">
        <v>0</v>
      </c>
    </row>
    <row r="19" spans="1:3" x14ac:dyDescent="0.25">
      <c r="A19" s="15">
        <v>43709.177083333336</v>
      </c>
      <c r="B19" s="14">
        <v>0</v>
      </c>
      <c r="C19" s="14">
        <v>0</v>
      </c>
    </row>
    <row r="20" spans="1:3" x14ac:dyDescent="0.25">
      <c r="A20" s="15">
        <v>43709.1875</v>
      </c>
      <c r="B20" s="14">
        <v>0</v>
      </c>
      <c r="C20" s="14">
        <v>0</v>
      </c>
    </row>
    <row r="21" spans="1:3" x14ac:dyDescent="0.25">
      <c r="A21" s="15">
        <v>43709.197916666664</v>
      </c>
      <c r="B21" s="14">
        <v>0</v>
      </c>
      <c r="C21" s="14">
        <v>0</v>
      </c>
    </row>
    <row r="22" spans="1:3" x14ac:dyDescent="0.25">
      <c r="A22" s="15">
        <v>43709.208333333336</v>
      </c>
      <c r="B22" s="14">
        <v>0</v>
      </c>
      <c r="C22" s="14">
        <v>0</v>
      </c>
    </row>
    <row r="23" spans="1:3" x14ac:dyDescent="0.25">
      <c r="A23" s="15">
        <v>43709.21875</v>
      </c>
      <c r="B23" s="14">
        <v>0</v>
      </c>
      <c r="C23" s="14">
        <v>0</v>
      </c>
    </row>
    <row r="24" spans="1:3" x14ac:dyDescent="0.25">
      <c r="A24" s="15">
        <v>43709.229166666664</v>
      </c>
      <c r="B24" s="14">
        <v>0</v>
      </c>
      <c r="C24" s="14">
        <v>0</v>
      </c>
    </row>
    <row r="25" spans="1:3" x14ac:dyDescent="0.25">
      <c r="A25" s="15">
        <v>43709.239583333336</v>
      </c>
      <c r="B25" s="14">
        <v>0</v>
      </c>
      <c r="C25" s="14">
        <v>0</v>
      </c>
    </row>
    <row r="26" spans="1:3" x14ac:dyDescent="0.25">
      <c r="A26" s="15">
        <v>43709.25</v>
      </c>
      <c r="B26" s="14">
        <v>0</v>
      </c>
      <c r="C26" s="14">
        <v>0</v>
      </c>
    </row>
    <row r="27" spans="1:3" x14ac:dyDescent="0.25">
      <c r="A27" s="15">
        <v>43709.260416666664</v>
      </c>
      <c r="B27" s="14">
        <v>0</v>
      </c>
      <c r="C27" s="14">
        <v>1</v>
      </c>
    </row>
    <row r="28" spans="1:3" x14ac:dyDescent="0.25">
      <c r="A28" s="15">
        <v>43709.270833333336</v>
      </c>
      <c r="B28" s="14">
        <v>0</v>
      </c>
      <c r="C28" s="14">
        <v>0</v>
      </c>
    </row>
    <row r="29" spans="1:3" x14ac:dyDescent="0.25">
      <c r="A29" s="15">
        <v>43709.28125</v>
      </c>
      <c r="B29" s="14">
        <v>2</v>
      </c>
      <c r="C29" s="14">
        <v>0</v>
      </c>
    </row>
    <row r="30" spans="1:3" x14ac:dyDescent="0.25">
      <c r="A30" s="15">
        <v>43709.291666666664</v>
      </c>
      <c r="B30" s="14">
        <v>1</v>
      </c>
      <c r="C30" s="14">
        <v>0</v>
      </c>
    </row>
    <row r="31" spans="1:3" x14ac:dyDescent="0.25">
      <c r="A31" s="15">
        <v>43709.302083333336</v>
      </c>
      <c r="B31" s="14">
        <v>0</v>
      </c>
      <c r="C31" s="14">
        <v>1</v>
      </c>
    </row>
    <row r="32" spans="1:3" x14ac:dyDescent="0.25">
      <c r="A32" s="15">
        <v>43709.3125</v>
      </c>
      <c r="B32" s="14">
        <v>5</v>
      </c>
      <c r="C32" s="14">
        <v>0</v>
      </c>
    </row>
    <row r="33" spans="1:3" x14ac:dyDescent="0.25">
      <c r="A33" s="15">
        <v>43709.322916666664</v>
      </c>
      <c r="B33" s="14">
        <v>1</v>
      </c>
      <c r="C33" s="14">
        <v>1</v>
      </c>
    </row>
    <row r="34" spans="1:3" x14ac:dyDescent="0.25">
      <c r="A34" s="15">
        <v>43709.333333333336</v>
      </c>
      <c r="B34" s="14">
        <v>3</v>
      </c>
      <c r="C34" s="14">
        <v>1</v>
      </c>
    </row>
    <row r="35" spans="1:3" x14ac:dyDescent="0.25">
      <c r="A35" s="15">
        <v>43709.34375</v>
      </c>
      <c r="B35" s="14">
        <v>11</v>
      </c>
      <c r="C35" s="14">
        <v>5</v>
      </c>
    </row>
    <row r="36" spans="1:3" x14ac:dyDescent="0.25">
      <c r="A36" s="15">
        <v>43709.354166666664</v>
      </c>
      <c r="B36" s="14">
        <v>4</v>
      </c>
      <c r="C36" s="14">
        <v>3</v>
      </c>
    </row>
    <row r="37" spans="1:3" x14ac:dyDescent="0.25">
      <c r="A37" s="15">
        <v>43709.364583333336</v>
      </c>
      <c r="B37" s="14">
        <v>13</v>
      </c>
      <c r="C37" s="14">
        <v>4</v>
      </c>
    </row>
    <row r="38" spans="1:3" x14ac:dyDescent="0.25">
      <c r="A38" s="15">
        <v>43709.375</v>
      </c>
      <c r="B38" s="14">
        <v>7</v>
      </c>
      <c r="C38" s="14">
        <v>5</v>
      </c>
    </row>
    <row r="39" spans="1:3" x14ac:dyDescent="0.25">
      <c r="A39" s="15">
        <v>43709.385416666664</v>
      </c>
      <c r="B39" s="14">
        <v>1</v>
      </c>
      <c r="C39" s="14">
        <v>3</v>
      </c>
    </row>
    <row r="40" spans="1:3" x14ac:dyDescent="0.25">
      <c r="A40" s="15">
        <v>43709.395833333336</v>
      </c>
      <c r="B40" s="14">
        <v>7</v>
      </c>
      <c r="C40" s="14">
        <v>7</v>
      </c>
    </row>
    <row r="41" spans="1:3" x14ac:dyDescent="0.25">
      <c r="A41" s="15">
        <v>43709.40625</v>
      </c>
      <c r="B41" s="14">
        <v>0</v>
      </c>
      <c r="C41" s="14">
        <v>2</v>
      </c>
    </row>
    <row r="42" spans="1:3" x14ac:dyDescent="0.25">
      <c r="A42" s="15">
        <v>43709.416666666664</v>
      </c>
      <c r="B42" s="14">
        <v>0</v>
      </c>
      <c r="C42" s="14">
        <v>5</v>
      </c>
    </row>
    <row r="43" spans="1:3" x14ac:dyDescent="0.25">
      <c r="A43" s="15">
        <v>43709.427083333336</v>
      </c>
      <c r="B43" s="14">
        <v>4</v>
      </c>
      <c r="C43" s="14">
        <v>6</v>
      </c>
    </row>
    <row r="44" spans="1:3" x14ac:dyDescent="0.25">
      <c r="A44" s="15">
        <v>43709.4375</v>
      </c>
      <c r="B44" s="14">
        <v>5</v>
      </c>
      <c r="C44" s="14">
        <v>6</v>
      </c>
    </row>
    <row r="45" spans="1:3" x14ac:dyDescent="0.25">
      <c r="A45" s="15">
        <v>43709.447916666664</v>
      </c>
      <c r="B45" s="14">
        <v>7</v>
      </c>
      <c r="C45" s="14">
        <v>6</v>
      </c>
    </row>
    <row r="46" spans="1:3" x14ac:dyDescent="0.25">
      <c r="A46" s="15">
        <v>43709.458333333336</v>
      </c>
      <c r="B46" s="14">
        <v>2</v>
      </c>
      <c r="C46" s="14">
        <v>3</v>
      </c>
    </row>
    <row r="47" spans="1:3" x14ac:dyDescent="0.25">
      <c r="A47" s="15">
        <v>43709.46875</v>
      </c>
      <c r="B47" s="14">
        <v>4</v>
      </c>
      <c r="C47" s="14">
        <v>5</v>
      </c>
    </row>
    <row r="48" spans="1:3" x14ac:dyDescent="0.25">
      <c r="A48" s="15">
        <v>43709.479166666664</v>
      </c>
      <c r="B48" s="14">
        <v>2</v>
      </c>
      <c r="C48" s="14">
        <v>3</v>
      </c>
    </row>
    <row r="49" spans="1:3" x14ac:dyDescent="0.25">
      <c r="A49" s="15">
        <v>43709.489583333336</v>
      </c>
      <c r="B49" s="14">
        <v>10</v>
      </c>
      <c r="C49" s="14">
        <v>7</v>
      </c>
    </row>
    <row r="50" spans="1:3" x14ac:dyDescent="0.25">
      <c r="A50" s="15">
        <v>43709.5</v>
      </c>
      <c r="B50" s="14">
        <v>3</v>
      </c>
      <c r="C50" s="14">
        <v>2</v>
      </c>
    </row>
    <row r="51" spans="1:3" x14ac:dyDescent="0.25">
      <c r="A51" s="15">
        <v>43709.510416666664</v>
      </c>
      <c r="B51" s="14">
        <v>6</v>
      </c>
      <c r="C51" s="14">
        <v>9</v>
      </c>
    </row>
    <row r="52" spans="1:3" x14ac:dyDescent="0.25">
      <c r="A52" s="15">
        <v>43709.520833333336</v>
      </c>
      <c r="B52" s="14">
        <v>4</v>
      </c>
      <c r="C52" s="14">
        <v>4</v>
      </c>
    </row>
    <row r="53" spans="1:3" x14ac:dyDescent="0.25">
      <c r="A53" s="15">
        <v>43709.53125</v>
      </c>
      <c r="B53" s="14">
        <v>1</v>
      </c>
      <c r="C53" s="14">
        <v>4</v>
      </c>
    </row>
    <row r="54" spans="1:3" x14ac:dyDescent="0.25">
      <c r="A54" s="15">
        <v>43709.541666666664</v>
      </c>
      <c r="B54" s="14">
        <v>5</v>
      </c>
      <c r="C54" s="14">
        <v>6</v>
      </c>
    </row>
    <row r="55" spans="1:3" x14ac:dyDescent="0.25">
      <c r="A55" s="15">
        <v>43709.552083333336</v>
      </c>
      <c r="B55" s="14">
        <v>2</v>
      </c>
      <c r="C55" s="14">
        <v>6</v>
      </c>
    </row>
    <row r="56" spans="1:3" x14ac:dyDescent="0.25">
      <c r="A56" s="15">
        <v>43709.5625</v>
      </c>
      <c r="B56" s="14">
        <v>0</v>
      </c>
      <c r="C56" s="14">
        <v>3</v>
      </c>
    </row>
    <row r="57" spans="1:3" x14ac:dyDescent="0.25">
      <c r="A57" s="15">
        <v>43709.572916666664</v>
      </c>
      <c r="B57" s="14">
        <v>0</v>
      </c>
      <c r="C57" s="14">
        <v>1</v>
      </c>
    </row>
    <row r="58" spans="1:3" x14ac:dyDescent="0.25">
      <c r="A58" s="15">
        <v>43709.583333333336</v>
      </c>
      <c r="B58" s="14">
        <v>0</v>
      </c>
      <c r="C58" s="14">
        <v>1</v>
      </c>
    </row>
    <row r="59" spans="1:3" x14ac:dyDescent="0.25">
      <c r="A59" s="15">
        <v>43709.59375</v>
      </c>
      <c r="B59" s="14">
        <v>3</v>
      </c>
      <c r="C59" s="14">
        <v>0</v>
      </c>
    </row>
    <row r="60" spans="1:3" x14ac:dyDescent="0.25">
      <c r="A60" s="15">
        <v>43709.604166666664</v>
      </c>
      <c r="B60" s="14">
        <v>3</v>
      </c>
      <c r="C60" s="14">
        <v>3</v>
      </c>
    </row>
    <row r="61" spans="1:3" x14ac:dyDescent="0.25">
      <c r="A61" s="15">
        <v>43709.614583333336</v>
      </c>
      <c r="B61" s="14">
        <v>7</v>
      </c>
      <c r="C61" s="14">
        <v>1</v>
      </c>
    </row>
    <row r="62" spans="1:3" x14ac:dyDescent="0.25">
      <c r="A62" s="15">
        <v>43709.625</v>
      </c>
      <c r="B62" s="14">
        <v>1</v>
      </c>
      <c r="C62" s="14">
        <v>1</v>
      </c>
    </row>
    <row r="63" spans="1:3" x14ac:dyDescent="0.25">
      <c r="A63" s="15">
        <v>43709.635416666664</v>
      </c>
      <c r="B63" s="14">
        <v>0</v>
      </c>
      <c r="C63" s="14">
        <v>2</v>
      </c>
    </row>
    <row r="64" spans="1:3" x14ac:dyDescent="0.25">
      <c r="A64" s="15">
        <v>43709.645833333336</v>
      </c>
      <c r="B64" s="14">
        <v>2</v>
      </c>
      <c r="C64" s="14">
        <v>0</v>
      </c>
    </row>
    <row r="65" spans="1:3" x14ac:dyDescent="0.25">
      <c r="A65" s="15">
        <v>43709.65625</v>
      </c>
      <c r="B65" s="14">
        <v>0</v>
      </c>
      <c r="C65" s="14">
        <v>5</v>
      </c>
    </row>
    <row r="66" spans="1:3" x14ac:dyDescent="0.25">
      <c r="A66" s="15">
        <v>43709.666666666664</v>
      </c>
      <c r="B66" s="14">
        <v>1</v>
      </c>
      <c r="C66" s="14">
        <v>1</v>
      </c>
    </row>
    <row r="67" spans="1:3" x14ac:dyDescent="0.25">
      <c r="A67" s="15">
        <v>43709.677083333336</v>
      </c>
      <c r="B67" s="14">
        <v>5</v>
      </c>
      <c r="C67" s="14">
        <v>1</v>
      </c>
    </row>
    <row r="68" spans="1:3" x14ac:dyDescent="0.25">
      <c r="A68" s="15">
        <v>43709.6875</v>
      </c>
      <c r="B68" s="14">
        <v>2</v>
      </c>
      <c r="C68" s="14">
        <v>5</v>
      </c>
    </row>
    <row r="69" spans="1:3" x14ac:dyDescent="0.25">
      <c r="A69" s="15">
        <v>43709.697916666664</v>
      </c>
      <c r="B69" s="14">
        <v>1</v>
      </c>
      <c r="C69" s="14">
        <v>4</v>
      </c>
    </row>
    <row r="70" spans="1:3" x14ac:dyDescent="0.25">
      <c r="A70" s="15">
        <v>43709.708333333336</v>
      </c>
      <c r="B70" s="14">
        <v>1</v>
      </c>
      <c r="C70" s="14">
        <v>4</v>
      </c>
    </row>
    <row r="71" spans="1:3" x14ac:dyDescent="0.25">
      <c r="A71" s="15">
        <v>43709.71875</v>
      </c>
      <c r="B71" s="14">
        <v>2</v>
      </c>
      <c r="C71" s="14">
        <v>1</v>
      </c>
    </row>
    <row r="72" spans="1:3" x14ac:dyDescent="0.25">
      <c r="A72" s="15">
        <v>43709.729166666664</v>
      </c>
      <c r="B72" s="14">
        <v>1</v>
      </c>
      <c r="C72" s="14">
        <v>1</v>
      </c>
    </row>
    <row r="73" spans="1:3" x14ac:dyDescent="0.25">
      <c r="A73" s="15">
        <v>43709.739583333336</v>
      </c>
      <c r="B73" s="14">
        <v>1</v>
      </c>
      <c r="C73" s="14">
        <v>1</v>
      </c>
    </row>
    <row r="74" spans="1:3" x14ac:dyDescent="0.25">
      <c r="A74" s="15">
        <v>43709.75</v>
      </c>
      <c r="B74" s="14">
        <v>0</v>
      </c>
      <c r="C74" s="14">
        <v>0</v>
      </c>
    </row>
    <row r="75" spans="1:3" x14ac:dyDescent="0.25">
      <c r="A75" s="15">
        <v>43709.760416666664</v>
      </c>
      <c r="B75" s="14">
        <v>0</v>
      </c>
      <c r="C75" s="14">
        <v>0</v>
      </c>
    </row>
    <row r="76" spans="1:3" x14ac:dyDescent="0.25">
      <c r="A76" s="15">
        <v>43709.770833333336</v>
      </c>
      <c r="B76" s="14">
        <v>0</v>
      </c>
      <c r="C76" s="14">
        <v>0</v>
      </c>
    </row>
    <row r="77" spans="1:3" x14ac:dyDescent="0.25">
      <c r="A77" s="15">
        <v>43709.78125</v>
      </c>
      <c r="B77" s="14">
        <v>1</v>
      </c>
      <c r="C77" s="14">
        <v>0</v>
      </c>
    </row>
    <row r="78" spans="1:3" x14ac:dyDescent="0.25">
      <c r="A78" s="15">
        <v>43709.791666666664</v>
      </c>
      <c r="B78" s="14">
        <v>0</v>
      </c>
      <c r="C78" s="14">
        <v>0</v>
      </c>
    </row>
    <row r="79" spans="1:3" x14ac:dyDescent="0.25">
      <c r="A79" s="15">
        <v>43709.802083333336</v>
      </c>
      <c r="B79" s="14">
        <v>0</v>
      </c>
      <c r="C79" s="14">
        <v>0</v>
      </c>
    </row>
    <row r="80" spans="1:3" x14ac:dyDescent="0.25">
      <c r="A80" s="15">
        <v>43709.8125</v>
      </c>
      <c r="B80" s="14">
        <v>0</v>
      </c>
      <c r="C80" s="14">
        <v>0</v>
      </c>
    </row>
    <row r="81" spans="1:3" x14ac:dyDescent="0.25">
      <c r="A81" s="15">
        <v>43709.822916666664</v>
      </c>
      <c r="B81" s="14">
        <v>0</v>
      </c>
      <c r="C81" s="14">
        <v>0</v>
      </c>
    </row>
    <row r="82" spans="1:3" x14ac:dyDescent="0.25">
      <c r="A82" s="15">
        <v>43709.833333333336</v>
      </c>
      <c r="B82" s="14">
        <v>0</v>
      </c>
      <c r="C82" s="14">
        <v>0</v>
      </c>
    </row>
    <row r="83" spans="1:3" x14ac:dyDescent="0.25">
      <c r="A83" s="15">
        <v>43709.84375</v>
      </c>
      <c r="B83" s="14">
        <v>1</v>
      </c>
      <c r="C83" s="14">
        <v>1</v>
      </c>
    </row>
    <row r="84" spans="1:3" x14ac:dyDescent="0.25">
      <c r="A84" s="15">
        <v>43709.854166666664</v>
      </c>
      <c r="B84" s="14">
        <v>0</v>
      </c>
      <c r="C84" s="14">
        <v>0</v>
      </c>
    </row>
    <row r="85" spans="1:3" x14ac:dyDescent="0.25">
      <c r="A85" s="15">
        <v>43709.864583333336</v>
      </c>
      <c r="B85" s="14">
        <v>0</v>
      </c>
      <c r="C85" s="14">
        <v>0</v>
      </c>
    </row>
    <row r="86" spans="1:3" x14ac:dyDescent="0.25">
      <c r="A86" s="15">
        <v>43709.875</v>
      </c>
      <c r="B86" s="14">
        <v>0</v>
      </c>
      <c r="C86" s="14">
        <v>0</v>
      </c>
    </row>
    <row r="87" spans="1:3" x14ac:dyDescent="0.25">
      <c r="A87" s="15">
        <v>43709.885416666664</v>
      </c>
      <c r="B87" s="14">
        <v>1</v>
      </c>
      <c r="C87" s="14">
        <v>1</v>
      </c>
    </row>
    <row r="88" spans="1:3" x14ac:dyDescent="0.25">
      <c r="A88" s="15">
        <v>43709.895833333336</v>
      </c>
      <c r="B88" s="14">
        <v>0</v>
      </c>
      <c r="C88" s="14">
        <v>0</v>
      </c>
    </row>
    <row r="89" spans="1:3" x14ac:dyDescent="0.25">
      <c r="A89" s="15">
        <v>43709.90625</v>
      </c>
      <c r="B89" s="14">
        <v>0</v>
      </c>
      <c r="C89" s="14">
        <v>1</v>
      </c>
    </row>
    <row r="90" spans="1:3" x14ac:dyDescent="0.25">
      <c r="A90" s="15">
        <v>43709.916666666664</v>
      </c>
      <c r="B90" s="14">
        <v>0</v>
      </c>
      <c r="C90" s="14">
        <v>0</v>
      </c>
    </row>
    <row r="91" spans="1:3" x14ac:dyDescent="0.25">
      <c r="A91" s="15">
        <v>43709.927083333336</v>
      </c>
      <c r="B91" s="14">
        <v>0</v>
      </c>
      <c r="C91" s="14">
        <v>0</v>
      </c>
    </row>
    <row r="92" spans="1:3" x14ac:dyDescent="0.25">
      <c r="A92" s="15">
        <v>43709.9375</v>
      </c>
      <c r="B92" s="14">
        <v>0</v>
      </c>
      <c r="C92" s="14">
        <v>0</v>
      </c>
    </row>
    <row r="93" spans="1:3" x14ac:dyDescent="0.25">
      <c r="A93" s="15">
        <v>43709.947916666664</v>
      </c>
      <c r="B93" s="14">
        <v>0</v>
      </c>
      <c r="C93" s="14">
        <v>0</v>
      </c>
    </row>
    <row r="94" spans="1:3" x14ac:dyDescent="0.25">
      <c r="A94" s="15">
        <v>43709.958333333336</v>
      </c>
      <c r="B94" s="14">
        <v>0</v>
      </c>
      <c r="C94" s="14">
        <v>0</v>
      </c>
    </row>
    <row r="95" spans="1:3" x14ac:dyDescent="0.25">
      <c r="A95" s="15">
        <v>43709.96875</v>
      </c>
      <c r="B95" s="14">
        <v>0</v>
      </c>
      <c r="C95" s="14">
        <v>0</v>
      </c>
    </row>
    <row r="96" spans="1:3" x14ac:dyDescent="0.25">
      <c r="A96" s="15">
        <v>43709.979166666664</v>
      </c>
      <c r="B96" s="14">
        <v>0</v>
      </c>
      <c r="C96" s="14">
        <v>0</v>
      </c>
    </row>
    <row r="97" spans="1:3" x14ac:dyDescent="0.25">
      <c r="A97" s="15">
        <v>43709.989583333336</v>
      </c>
      <c r="B97" s="14">
        <v>0</v>
      </c>
      <c r="C97" s="14">
        <v>0</v>
      </c>
    </row>
    <row r="98" spans="1:3" x14ac:dyDescent="0.25">
      <c r="A98" s="15">
        <v>43710</v>
      </c>
      <c r="B98" s="14">
        <v>0</v>
      </c>
      <c r="C98" s="14">
        <v>0</v>
      </c>
    </row>
    <row r="99" spans="1:3" x14ac:dyDescent="0.25">
      <c r="A99" s="15">
        <v>43710.010416666664</v>
      </c>
      <c r="B99" s="14">
        <v>0</v>
      </c>
      <c r="C99" s="14">
        <v>0</v>
      </c>
    </row>
    <row r="100" spans="1:3" x14ac:dyDescent="0.25">
      <c r="A100" s="15">
        <v>43710.020833333336</v>
      </c>
      <c r="B100" s="14">
        <v>0</v>
      </c>
      <c r="C100" s="14">
        <v>0</v>
      </c>
    </row>
    <row r="101" spans="1:3" x14ac:dyDescent="0.25">
      <c r="A101" s="15">
        <v>43710.03125</v>
      </c>
      <c r="B101" s="14">
        <v>0</v>
      </c>
      <c r="C101" s="14">
        <v>0</v>
      </c>
    </row>
    <row r="102" spans="1:3" x14ac:dyDescent="0.25">
      <c r="A102" s="15">
        <v>43710.041666666664</v>
      </c>
      <c r="B102" s="14">
        <v>0</v>
      </c>
      <c r="C102" s="14">
        <v>0</v>
      </c>
    </row>
    <row r="103" spans="1:3" x14ac:dyDescent="0.25">
      <c r="A103" s="15">
        <v>43710.052083333336</v>
      </c>
      <c r="B103" s="14">
        <v>0</v>
      </c>
      <c r="C103" s="14">
        <v>0</v>
      </c>
    </row>
    <row r="104" spans="1:3" x14ac:dyDescent="0.25">
      <c r="A104" s="15">
        <v>43710.0625</v>
      </c>
      <c r="B104" s="14">
        <v>0</v>
      </c>
      <c r="C104" s="14">
        <v>0</v>
      </c>
    </row>
    <row r="105" spans="1:3" x14ac:dyDescent="0.25">
      <c r="A105" s="15">
        <v>43710.072916666664</v>
      </c>
      <c r="B105" s="14">
        <v>0</v>
      </c>
      <c r="C105" s="14">
        <v>0</v>
      </c>
    </row>
    <row r="106" spans="1:3" x14ac:dyDescent="0.25">
      <c r="A106" s="15">
        <v>43710.083333333336</v>
      </c>
      <c r="B106" s="14">
        <v>0</v>
      </c>
      <c r="C106" s="14">
        <v>0</v>
      </c>
    </row>
    <row r="107" spans="1:3" x14ac:dyDescent="0.25">
      <c r="A107" s="15">
        <v>43710.09375</v>
      </c>
      <c r="B107" s="14">
        <v>0</v>
      </c>
      <c r="C107" s="14">
        <v>0</v>
      </c>
    </row>
    <row r="108" spans="1:3" x14ac:dyDescent="0.25">
      <c r="A108" s="15">
        <v>43710.104166666664</v>
      </c>
      <c r="B108" s="14">
        <v>0</v>
      </c>
      <c r="C108" s="14">
        <v>0</v>
      </c>
    </row>
    <row r="109" spans="1:3" x14ac:dyDescent="0.25">
      <c r="A109" s="15">
        <v>43710.114583333336</v>
      </c>
      <c r="B109" s="14">
        <v>0</v>
      </c>
      <c r="C109" s="14">
        <v>0</v>
      </c>
    </row>
    <row r="110" spans="1:3" x14ac:dyDescent="0.25">
      <c r="A110" s="15">
        <v>43710.125</v>
      </c>
      <c r="B110" s="14">
        <v>0</v>
      </c>
      <c r="C110" s="14">
        <v>0</v>
      </c>
    </row>
    <row r="111" spans="1:3" x14ac:dyDescent="0.25">
      <c r="A111" s="15">
        <v>43710.135416666664</v>
      </c>
      <c r="B111" s="14">
        <v>0</v>
      </c>
      <c r="C111" s="14">
        <v>0</v>
      </c>
    </row>
    <row r="112" spans="1:3" x14ac:dyDescent="0.25">
      <c r="A112" s="15">
        <v>43710.145833333336</v>
      </c>
      <c r="B112" s="14">
        <v>0</v>
      </c>
      <c r="C112" s="14">
        <v>0</v>
      </c>
    </row>
    <row r="113" spans="1:3" x14ac:dyDescent="0.25">
      <c r="A113" s="15">
        <v>43710.15625</v>
      </c>
      <c r="B113" s="14">
        <v>0</v>
      </c>
      <c r="C113" s="14">
        <v>0</v>
      </c>
    </row>
    <row r="114" spans="1:3" x14ac:dyDescent="0.25">
      <c r="A114" s="15">
        <v>43710.166666666664</v>
      </c>
      <c r="B114" s="14">
        <v>0</v>
      </c>
      <c r="C114" s="14">
        <v>0</v>
      </c>
    </row>
    <row r="115" spans="1:3" x14ac:dyDescent="0.25">
      <c r="A115" s="15">
        <v>43710.177083333336</v>
      </c>
      <c r="B115" s="14">
        <v>0</v>
      </c>
      <c r="C115" s="14">
        <v>0</v>
      </c>
    </row>
    <row r="116" spans="1:3" x14ac:dyDescent="0.25">
      <c r="A116" s="15">
        <v>43710.1875</v>
      </c>
      <c r="B116" s="14">
        <v>0</v>
      </c>
      <c r="C116" s="14">
        <v>0</v>
      </c>
    </row>
    <row r="117" spans="1:3" x14ac:dyDescent="0.25">
      <c r="A117" s="15">
        <v>43710.197916666664</v>
      </c>
      <c r="B117" s="14">
        <v>0</v>
      </c>
      <c r="C117" s="14">
        <v>0</v>
      </c>
    </row>
    <row r="118" spans="1:3" x14ac:dyDescent="0.25">
      <c r="A118" s="15">
        <v>43710.208333333336</v>
      </c>
      <c r="B118" s="14">
        <v>0</v>
      </c>
      <c r="C118" s="14">
        <v>1</v>
      </c>
    </row>
    <row r="119" spans="1:3" x14ac:dyDescent="0.25">
      <c r="A119" s="15">
        <v>43710.21875</v>
      </c>
      <c r="B119" s="14">
        <v>0</v>
      </c>
      <c r="C119" s="14">
        <v>0</v>
      </c>
    </row>
    <row r="120" spans="1:3" x14ac:dyDescent="0.25">
      <c r="A120" s="15">
        <v>43710.229166666664</v>
      </c>
      <c r="B120" s="14">
        <v>1</v>
      </c>
      <c r="C120" s="14">
        <v>0</v>
      </c>
    </row>
    <row r="121" spans="1:3" x14ac:dyDescent="0.25">
      <c r="A121" s="15">
        <v>43710.239583333336</v>
      </c>
      <c r="B121" s="14">
        <v>0</v>
      </c>
      <c r="C121" s="14">
        <v>1</v>
      </c>
    </row>
    <row r="122" spans="1:3" x14ac:dyDescent="0.25">
      <c r="A122" s="15">
        <v>43710.25</v>
      </c>
      <c r="B122" s="14">
        <v>0</v>
      </c>
      <c r="C122" s="14">
        <v>1</v>
      </c>
    </row>
    <row r="123" spans="1:3" x14ac:dyDescent="0.25">
      <c r="A123" s="15">
        <v>43710.260416666664</v>
      </c>
      <c r="B123" s="14">
        <v>0</v>
      </c>
      <c r="C123" s="14">
        <v>2</v>
      </c>
    </row>
    <row r="124" spans="1:3" x14ac:dyDescent="0.25">
      <c r="A124" s="15">
        <v>43710.270833333336</v>
      </c>
      <c r="B124" s="14">
        <v>1</v>
      </c>
      <c r="C124" s="14">
        <v>9</v>
      </c>
    </row>
    <row r="125" spans="1:3" x14ac:dyDescent="0.25">
      <c r="A125" s="15">
        <v>43710.28125</v>
      </c>
      <c r="B125" s="14">
        <v>1</v>
      </c>
      <c r="C125" s="14">
        <v>12</v>
      </c>
    </row>
    <row r="126" spans="1:3" x14ac:dyDescent="0.25">
      <c r="A126" s="15">
        <v>43710.291666666664</v>
      </c>
      <c r="B126" s="14">
        <v>0</v>
      </c>
      <c r="C126" s="14">
        <v>21</v>
      </c>
    </row>
    <row r="127" spans="1:3" x14ac:dyDescent="0.25">
      <c r="A127" s="15">
        <v>43710.302083333336</v>
      </c>
      <c r="B127" s="14">
        <v>3</v>
      </c>
      <c r="C127" s="14">
        <v>14</v>
      </c>
    </row>
    <row r="128" spans="1:3" x14ac:dyDescent="0.25">
      <c r="A128" s="15">
        <v>43710.3125</v>
      </c>
      <c r="B128" s="14">
        <v>6</v>
      </c>
      <c r="C128" s="14">
        <v>31</v>
      </c>
    </row>
    <row r="129" spans="1:3" x14ac:dyDescent="0.25">
      <c r="A129" s="15">
        <v>43710.322916666664</v>
      </c>
      <c r="B129" s="14">
        <v>5</v>
      </c>
      <c r="C129" s="14">
        <v>17</v>
      </c>
    </row>
    <row r="130" spans="1:3" x14ac:dyDescent="0.25">
      <c r="A130" s="15">
        <v>43710.333333333336</v>
      </c>
      <c r="B130" s="14">
        <v>3</v>
      </c>
      <c r="C130" s="14">
        <v>20</v>
      </c>
    </row>
    <row r="131" spans="1:3" x14ac:dyDescent="0.25">
      <c r="A131" s="15">
        <v>43710.34375</v>
      </c>
      <c r="B131" s="14">
        <v>2</v>
      </c>
      <c r="C131" s="14">
        <v>20</v>
      </c>
    </row>
    <row r="132" spans="1:3" x14ac:dyDescent="0.25">
      <c r="A132" s="15">
        <v>43710.354166666664</v>
      </c>
      <c r="B132" s="14">
        <v>1</v>
      </c>
      <c r="C132" s="14">
        <v>9</v>
      </c>
    </row>
    <row r="133" spans="1:3" x14ac:dyDescent="0.25">
      <c r="A133" s="15">
        <v>43710.364583333336</v>
      </c>
      <c r="B133" s="14">
        <v>3</v>
      </c>
      <c r="C133" s="14">
        <v>10</v>
      </c>
    </row>
    <row r="134" spans="1:3" x14ac:dyDescent="0.25">
      <c r="A134" s="15">
        <v>43710.375</v>
      </c>
      <c r="B134" s="14">
        <v>0</v>
      </c>
      <c r="C134" s="14">
        <v>6</v>
      </c>
    </row>
    <row r="135" spans="1:3" x14ac:dyDescent="0.25">
      <c r="A135" s="15">
        <v>43710.385416666664</v>
      </c>
      <c r="B135" s="14">
        <v>1</v>
      </c>
      <c r="C135" s="14">
        <v>7</v>
      </c>
    </row>
    <row r="136" spans="1:3" x14ac:dyDescent="0.25">
      <c r="A136" s="15">
        <v>43710.395833333336</v>
      </c>
      <c r="B136" s="14">
        <v>1</v>
      </c>
      <c r="C136" s="14">
        <v>3</v>
      </c>
    </row>
    <row r="137" spans="1:3" x14ac:dyDescent="0.25">
      <c r="A137" s="15">
        <v>43710.40625</v>
      </c>
      <c r="B137" s="14">
        <v>2</v>
      </c>
      <c r="C137" s="14">
        <v>1</v>
      </c>
    </row>
    <row r="138" spans="1:3" x14ac:dyDescent="0.25">
      <c r="A138" s="15">
        <v>43710.416666666664</v>
      </c>
      <c r="B138" s="14">
        <v>1</v>
      </c>
      <c r="C138" s="14">
        <v>2</v>
      </c>
    </row>
    <row r="139" spans="1:3" x14ac:dyDescent="0.25">
      <c r="A139" s="15">
        <v>43710.427083333336</v>
      </c>
      <c r="B139" s="14">
        <v>1</v>
      </c>
      <c r="C139" s="14">
        <v>0</v>
      </c>
    </row>
    <row r="140" spans="1:3" x14ac:dyDescent="0.25">
      <c r="A140" s="15">
        <v>43710.4375</v>
      </c>
      <c r="B140" s="14">
        <v>2</v>
      </c>
      <c r="C140" s="14">
        <v>0</v>
      </c>
    </row>
    <row r="141" spans="1:3" x14ac:dyDescent="0.25">
      <c r="A141" s="15">
        <v>43710.447916666664</v>
      </c>
      <c r="B141" s="14">
        <v>0</v>
      </c>
      <c r="C141" s="14">
        <v>1</v>
      </c>
    </row>
    <row r="142" spans="1:3" x14ac:dyDescent="0.25">
      <c r="A142" s="15">
        <v>43710.458333333336</v>
      </c>
      <c r="B142" s="14">
        <v>4</v>
      </c>
      <c r="C142" s="14">
        <v>2</v>
      </c>
    </row>
    <row r="143" spans="1:3" x14ac:dyDescent="0.25">
      <c r="A143" s="15">
        <v>43710.46875</v>
      </c>
      <c r="B143" s="14">
        <v>4</v>
      </c>
      <c r="C143" s="14">
        <v>0</v>
      </c>
    </row>
    <row r="144" spans="1:3" x14ac:dyDescent="0.25">
      <c r="A144" s="15">
        <v>43710.479166666664</v>
      </c>
      <c r="B144" s="14">
        <v>1</v>
      </c>
      <c r="C144" s="14">
        <v>1</v>
      </c>
    </row>
    <row r="145" spans="1:3" x14ac:dyDescent="0.25">
      <c r="A145" s="15">
        <v>43710.489583333336</v>
      </c>
      <c r="B145" s="14">
        <v>2</v>
      </c>
      <c r="C145" s="14">
        <v>1</v>
      </c>
    </row>
    <row r="146" spans="1:3" x14ac:dyDescent="0.25">
      <c r="A146" s="15">
        <v>43710.5</v>
      </c>
      <c r="B146" s="14">
        <v>1</v>
      </c>
      <c r="C146" s="14">
        <v>4</v>
      </c>
    </row>
    <row r="147" spans="1:3" x14ac:dyDescent="0.25">
      <c r="A147" s="15">
        <v>43710.510416666664</v>
      </c>
      <c r="B147" s="14">
        <v>0</v>
      </c>
      <c r="C147" s="14">
        <v>4</v>
      </c>
    </row>
    <row r="148" spans="1:3" x14ac:dyDescent="0.25">
      <c r="A148" s="15">
        <v>43710.520833333336</v>
      </c>
      <c r="B148" s="14">
        <v>2</v>
      </c>
      <c r="C148" s="14">
        <v>4</v>
      </c>
    </row>
    <row r="149" spans="1:3" x14ac:dyDescent="0.25">
      <c r="A149" s="15">
        <v>43710.53125</v>
      </c>
      <c r="B149" s="14">
        <v>5</v>
      </c>
      <c r="C149" s="14">
        <v>0</v>
      </c>
    </row>
    <row r="150" spans="1:3" x14ac:dyDescent="0.25">
      <c r="A150" s="15">
        <v>43710.541666666664</v>
      </c>
      <c r="B150" s="14">
        <v>4</v>
      </c>
      <c r="C150" s="14">
        <v>3</v>
      </c>
    </row>
    <row r="151" spans="1:3" x14ac:dyDescent="0.25">
      <c r="A151" s="15">
        <v>43710.552083333336</v>
      </c>
      <c r="B151" s="14">
        <v>1</v>
      </c>
      <c r="C151" s="14">
        <v>1</v>
      </c>
    </row>
    <row r="152" spans="1:3" x14ac:dyDescent="0.25">
      <c r="A152" s="15">
        <v>43710.5625</v>
      </c>
      <c r="B152" s="14">
        <v>1</v>
      </c>
      <c r="C152" s="14">
        <v>2</v>
      </c>
    </row>
    <row r="153" spans="1:3" x14ac:dyDescent="0.25">
      <c r="A153" s="15">
        <v>43710.572916666664</v>
      </c>
      <c r="B153" s="14">
        <v>5</v>
      </c>
      <c r="C153" s="14">
        <v>1</v>
      </c>
    </row>
    <row r="154" spans="1:3" x14ac:dyDescent="0.25">
      <c r="A154" s="15">
        <v>43710.583333333336</v>
      </c>
      <c r="B154" s="14">
        <v>2</v>
      </c>
      <c r="C154" s="14">
        <v>1</v>
      </c>
    </row>
    <row r="155" spans="1:3" x14ac:dyDescent="0.25">
      <c r="A155" s="15">
        <v>43710.59375</v>
      </c>
      <c r="B155" s="14">
        <v>3</v>
      </c>
      <c r="C155" s="14">
        <v>2</v>
      </c>
    </row>
    <row r="156" spans="1:3" x14ac:dyDescent="0.25">
      <c r="A156" s="15">
        <v>43710.604166666664</v>
      </c>
      <c r="B156" s="14">
        <v>6</v>
      </c>
      <c r="C156" s="14">
        <v>1</v>
      </c>
    </row>
    <row r="157" spans="1:3" x14ac:dyDescent="0.25">
      <c r="A157" s="15">
        <v>43710.614583333336</v>
      </c>
      <c r="B157" s="14">
        <v>3</v>
      </c>
      <c r="C157" s="14">
        <v>0</v>
      </c>
    </row>
    <row r="158" spans="1:3" x14ac:dyDescent="0.25">
      <c r="A158" s="15">
        <v>43710.625</v>
      </c>
      <c r="B158" s="14">
        <v>5</v>
      </c>
      <c r="C158" s="14">
        <v>2</v>
      </c>
    </row>
    <row r="159" spans="1:3" x14ac:dyDescent="0.25">
      <c r="A159" s="15">
        <v>43710.635416666664</v>
      </c>
      <c r="B159" s="14">
        <v>3</v>
      </c>
      <c r="C159" s="14">
        <v>2</v>
      </c>
    </row>
    <row r="160" spans="1:3" x14ac:dyDescent="0.25">
      <c r="A160" s="15">
        <v>43710.645833333336</v>
      </c>
      <c r="B160" s="14">
        <v>3</v>
      </c>
      <c r="C160" s="14">
        <v>1</v>
      </c>
    </row>
    <row r="161" spans="1:3" x14ac:dyDescent="0.25">
      <c r="A161" s="15">
        <v>43710.65625</v>
      </c>
      <c r="B161" s="14">
        <v>1</v>
      </c>
      <c r="C161" s="14">
        <v>1</v>
      </c>
    </row>
    <row r="162" spans="1:3" x14ac:dyDescent="0.25">
      <c r="A162" s="15">
        <v>43710.666666666664</v>
      </c>
      <c r="B162" s="14">
        <v>6</v>
      </c>
      <c r="C162" s="14">
        <v>4</v>
      </c>
    </row>
    <row r="163" spans="1:3" x14ac:dyDescent="0.25">
      <c r="A163" s="15">
        <v>43710.677083333336</v>
      </c>
      <c r="B163" s="14">
        <v>9</v>
      </c>
      <c r="C163" s="14">
        <v>1</v>
      </c>
    </row>
    <row r="164" spans="1:3" x14ac:dyDescent="0.25">
      <c r="A164" s="15">
        <v>43710.6875</v>
      </c>
      <c r="B164" s="14">
        <v>10</v>
      </c>
      <c r="C164" s="14">
        <v>1</v>
      </c>
    </row>
    <row r="165" spans="1:3" x14ac:dyDescent="0.25">
      <c r="A165" s="15">
        <v>43710.697916666664</v>
      </c>
      <c r="B165" s="14">
        <v>12</v>
      </c>
      <c r="C165" s="14">
        <v>3</v>
      </c>
    </row>
    <row r="166" spans="1:3" x14ac:dyDescent="0.25">
      <c r="A166" s="15">
        <v>43710.708333333336</v>
      </c>
      <c r="B166" s="14">
        <v>12</v>
      </c>
      <c r="C166" s="14">
        <v>3</v>
      </c>
    </row>
    <row r="167" spans="1:3" x14ac:dyDescent="0.25">
      <c r="A167" s="15">
        <v>43710.71875</v>
      </c>
      <c r="B167" s="14">
        <v>23</v>
      </c>
      <c r="C167" s="14">
        <v>6</v>
      </c>
    </row>
    <row r="168" spans="1:3" x14ac:dyDescent="0.25">
      <c r="A168" s="15">
        <v>43710.729166666664</v>
      </c>
      <c r="B168" s="14">
        <v>19</v>
      </c>
      <c r="C168" s="14">
        <v>5</v>
      </c>
    </row>
    <row r="169" spans="1:3" x14ac:dyDescent="0.25">
      <c r="A169" s="15">
        <v>43710.739583333336</v>
      </c>
      <c r="B169" s="14">
        <v>24</v>
      </c>
      <c r="C169" s="14">
        <v>8</v>
      </c>
    </row>
    <row r="170" spans="1:3" x14ac:dyDescent="0.25">
      <c r="A170" s="15">
        <v>43710.75</v>
      </c>
      <c r="B170" s="14">
        <v>15</v>
      </c>
      <c r="C170" s="14">
        <v>5</v>
      </c>
    </row>
    <row r="171" spans="1:3" x14ac:dyDescent="0.25">
      <c r="A171" s="15">
        <v>43710.760416666664</v>
      </c>
      <c r="B171" s="14">
        <v>6</v>
      </c>
      <c r="C171" s="14">
        <v>5</v>
      </c>
    </row>
    <row r="172" spans="1:3" x14ac:dyDescent="0.25">
      <c r="A172" s="15">
        <v>43710.770833333336</v>
      </c>
      <c r="B172" s="14">
        <v>7</v>
      </c>
      <c r="C172" s="14">
        <v>1</v>
      </c>
    </row>
    <row r="173" spans="1:3" x14ac:dyDescent="0.25">
      <c r="A173" s="15">
        <v>43710.78125</v>
      </c>
      <c r="B173" s="14">
        <v>7</v>
      </c>
      <c r="C173" s="14">
        <v>4</v>
      </c>
    </row>
    <row r="174" spans="1:3" x14ac:dyDescent="0.25">
      <c r="A174" s="15">
        <v>43710.791666666664</v>
      </c>
      <c r="B174" s="14">
        <v>1</v>
      </c>
      <c r="C174" s="14">
        <v>2</v>
      </c>
    </row>
    <row r="175" spans="1:3" x14ac:dyDescent="0.25">
      <c r="A175" s="15">
        <v>43710.802083333336</v>
      </c>
      <c r="B175" s="14">
        <v>4</v>
      </c>
      <c r="C175" s="14">
        <v>3</v>
      </c>
    </row>
    <row r="176" spans="1:3" x14ac:dyDescent="0.25">
      <c r="A176" s="15">
        <v>43710.8125</v>
      </c>
      <c r="B176" s="14">
        <v>2</v>
      </c>
      <c r="C176" s="14">
        <v>2</v>
      </c>
    </row>
    <row r="177" spans="1:3" x14ac:dyDescent="0.25">
      <c r="A177" s="15">
        <v>43710.822916666664</v>
      </c>
      <c r="B177" s="14">
        <v>0</v>
      </c>
      <c r="C177" s="14">
        <v>0</v>
      </c>
    </row>
    <row r="178" spans="1:3" x14ac:dyDescent="0.25">
      <c r="A178" s="15">
        <v>43710.833333333336</v>
      </c>
      <c r="B178" s="14">
        <v>0</v>
      </c>
      <c r="C178" s="14">
        <v>0</v>
      </c>
    </row>
    <row r="179" spans="1:3" x14ac:dyDescent="0.25">
      <c r="A179" s="15">
        <v>43710.84375</v>
      </c>
      <c r="B179" s="14">
        <v>0</v>
      </c>
      <c r="C179" s="14">
        <v>0</v>
      </c>
    </row>
    <row r="180" spans="1:3" x14ac:dyDescent="0.25">
      <c r="A180" s="15">
        <v>43710.854166666664</v>
      </c>
      <c r="B180" s="14">
        <v>1</v>
      </c>
      <c r="C180" s="14">
        <v>0</v>
      </c>
    </row>
    <row r="181" spans="1:3" x14ac:dyDescent="0.25">
      <c r="A181" s="15">
        <v>43710.864583333336</v>
      </c>
      <c r="B181" s="14">
        <v>0</v>
      </c>
      <c r="C181" s="14">
        <v>0</v>
      </c>
    </row>
    <row r="182" spans="1:3" x14ac:dyDescent="0.25">
      <c r="A182" s="15">
        <v>43710.875</v>
      </c>
      <c r="B182" s="14">
        <v>0</v>
      </c>
      <c r="C182" s="14">
        <v>1</v>
      </c>
    </row>
    <row r="183" spans="1:3" x14ac:dyDescent="0.25">
      <c r="A183" s="15">
        <v>43710.885416666664</v>
      </c>
      <c r="B183" s="14">
        <v>2</v>
      </c>
      <c r="C183" s="14">
        <v>1</v>
      </c>
    </row>
    <row r="184" spans="1:3" x14ac:dyDescent="0.25">
      <c r="A184" s="15">
        <v>43710.895833333336</v>
      </c>
      <c r="B184" s="14">
        <v>0</v>
      </c>
      <c r="C184" s="14">
        <v>0</v>
      </c>
    </row>
    <row r="185" spans="1:3" x14ac:dyDescent="0.25">
      <c r="A185" s="15">
        <v>43710.90625</v>
      </c>
      <c r="B185" s="14">
        <v>0</v>
      </c>
      <c r="C185" s="14">
        <v>0</v>
      </c>
    </row>
    <row r="186" spans="1:3" x14ac:dyDescent="0.25">
      <c r="A186" s="15">
        <v>43710.916666666664</v>
      </c>
      <c r="B186" s="14">
        <v>0</v>
      </c>
      <c r="C186" s="14">
        <v>0</v>
      </c>
    </row>
    <row r="187" spans="1:3" x14ac:dyDescent="0.25">
      <c r="A187" s="15">
        <v>43710.927083333336</v>
      </c>
      <c r="B187" s="14">
        <v>0</v>
      </c>
      <c r="C187" s="14">
        <v>0</v>
      </c>
    </row>
    <row r="188" spans="1:3" x14ac:dyDescent="0.25">
      <c r="A188" s="15">
        <v>43710.9375</v>
      </c>
      <c r="B188" s="14">
        <v>1</v>
      </c>
      <c r="C188" s="14">
        <v>0</v>
      </c>
    </row>
    <row r="189" spans="1:3" x14ac:dyDescent="0.25">
      <c r="A189" s="15">
        <v>43710.947916666664</v>
      </c>
      <c r="B189" s="14">
        <v>0</v>
      </c>
      <c r="C189" s="14">
        <v>0</v>
      </c>
    </row>
    <row r="190" spans="1:3" x14ac:dyDescent="0.25">
      <c r="A190" s="15">
        <v>43710.958333333336</v>
      </c>
      <c r="B190" s="14">
        <v>0</v>
      </c>
      <c r="C190" s="14">
        <v>0</v>
      </c>
    </row>
    <row r="191" spans="1:3" x14ac:dyDescent="0.25">
      <c r="A191" s="15">
        <v>43710.96875</v>
      </c>
      <c r="B191" s="14">
        <v>0</v>
      </c>
      <c r="C191" s="14">
        <v>0</v>
      </c>
    </row>
    <row r="192" spans="1:3" x14ac:dyDescent="0.25">
      <c r="A192" s="15">
        <v>43710.979166666664</v>
      </c>
      <c r="B192" s="14">
        <v>0</v>
      </c>
      <c r="C192" s="14">
        <v>0</v>
      </c>
    </row>
    <row r="193" spans="1:3" x14ac:dyDescent="0.25">
      <c r="A193" s="15">
        <v>43710.989583333336</v>
      </c>
      <c r="B193" s="14">
        <v>0</v>
      </c>
      <c r="C193" s="14">
        <v>0</v>
      </c>
    </row>
    <row r="194" spans="1:3" x14ac:dyDescent="0.25">
      <c r="A194" s="15">
        <v>43711</v>
      </c>
      <c r="B194" s="14">
        <v>0</v>
      </c>
      <c r="C194" s="14">
        <v>0</v>
      </c>
    </row>
    <row r="195" spans="1:3" x14ac:dyDescent="0.25">
      <c r="A195" s="15">
        <v>43711.010416666664</v>
      </c>
      <c r="B195" s="14">
        <v>0</v>
      </c>
      <c r="C195" s="14">
        <v>0</v>
      </c>
    </row>
    <row r="196" spans="1:3" x14ac:dyDescent="0.25">
      <c r="A196" s="15">
        <v>43711.020833333336</v>
      </c>
      <c r="B196" s="14">
        <v>0</v>
      </c>
      <c r="C196" s="14">
        <v>0</v>
      </c>
    </row>
    <row r="197" spans="1:3" x14ac:dyDescent="0.25">
      <c r="A197" s="15">
        <v>43711.03125</v>
      </c>
      <c r="B197" s="14">
        <v>0</v>
      </c>
      <c r="C197" s="14">
        <v>0</v>
      </c>
    </row>
    <row r="198" spans="1:3" x14ac:dyDescent="0.25">
      <c r="A198" s="15">
        <v>43711.041666666664</v>
      </c>
      <c r="B198" s="14">
        <v>0</v>
      </c>
      <c r="C198" s="14">
        <v>0</v>
      </c>
    </row>
    <row r="199" spans="1:3" x14ac:dyDescent="0.25">
      <c r="A199" s="15">
        <v>43711.052083333336</v>
      </c>
      <c r="B199" s="14">
        <v>0</v>
      </c>
      <c r="C199" s="14">
        <v>0</v>
      </c>
    </row>
    <row r="200" spans="1:3" x14ac:dyDescent="0.25">
      <c r="A200" s="15">
        <v>43711.0625</v>
      </c>
      <c r="B200" s="14">
        <v>0</v>
      </c>
      <c r="C200" s="14">
        <v>0</v>
      </c>
    </row>
    <row r="201" spans="1:3" x14ac:dyDescent="0.25">
      <c r="A201" s="15">
        <v>43711.072916666664</v>
      </c>
      <c r="B201" s="14">
        <v>0</v>
      </c>
      <c r="C201" s="14">
        <v>0</v>
      </c>
    </row>
    <row r="202" spans="1:3" x14ac:dyDescent="0.25">
      <c r="A202" s="15">
        <v>43711.083333333336</v>
      </c>
      <c r="B202" s="14">
        <v>0</v>
      </c>
      <c r="C202" s="14">
        <v>0</v>
      </c>
    </row>
    <row r="203" spans="1:3" x14ac:dyDescent="0.25">
      <c r="A203" s="15">
        <v>43711.09375</v>
      </c>
      <c r="B203" s="14">
        <v>0</v>
      </c>
      <c r="C203" s="14">
        <v>0</v>
      </c>
    </row>
    <row r="204" spans="1:3" x14ac:dyDescent="0.25">
      <c r="A204" s="15">
        <v>43711.104166666664</v>
      </c>
      <c r="B204" s="14">
        <v>0</v>
      </c>
      <c r="C204" s="14">
        <v>0</v>
      </c>
    </row>
    <row r="205" spans="1:3" x14ac:dyDescent="0.25">
      <c r="A205" s="15">
        <v>43711.114583333336</v>
      </c>
      <c r="B205" s="14">
        <v>0</v>
      </c>
      <c r="C205" s="14">
        <v>0</v>
      </c>
    </row>
    <row r="206" spans="1:3" x14ac:dyDescent="0.25">
      <c r="A206" s="15">
        <v>43711.125</v>
      </c>
      <c r="B206" s="14">
        <v>0</v>
      </c>
      <c r="C206" s="14">
        <v>0</v>
      </c>
    </row>
    <row r="207" spans="1:3" x14ac:dyDescent="0.25">
      <c r="A207" s="15">
        <v>43711.135416666664</v>
      </c>
      <c r="B207" s="14">
        <v>0</v>
      </c>
      <c r="C207" s="14">
        <v>0</v>
      </c>
    </row>
    <row r="208" spans="1:3" x14ac:dyDescent="0.25">
      <c r="A208" s="15">
        <v>43711.145833333336</v>
      </c>
      <c r="B208" s="14">
        <v>0</v>
      </c>
      <c r="C208" s="14">
        <v>0</v>
      </c>
    </row>
    <row r="209" spans="1:3" x14ac:dyDescent="0.25">
      <c r="A209" s="15">
        <v>43711.15625</v>
      </c>
      <c r="B209" s="14">
        <v>0</v>
      </c>
      <c r="C209" s="14">
        <v>0</v>
      </c>
    </row>
    <row r="210" spans="1:3" x14ac:dyDescent="0.25">
      <c r="A210" s="15">
        <v>43711.166666666664</v>
      </c>
      <c r="B210" s="14">
        <v>0</v>
      </c>
      <c r="C210" s="14">
        <v>0</v>
      </c>
    </row>
    <row r="211" spans="1:3" x14ac:dyDescent="0.25">
      <c r="A211" s="15">
        <v>43711.177083333336</v>
      </c>
      <c r="B211" s="14">
        <v>0</v>
      </c>
      <c r="C211" s="14">
        <v>0</v>
      </c>
    </row>
    <row r="212" spans="1:3" x14ac:dyDescent="0.25">
      <c r="A212" s="15">
        <v>43711.1875</v>
      </c>
      <c r="B212" s="14">
        <v>0</v>
      </c>
      <c r="C212" s="14">
        <v>0</v>
      </c>
    </row>
    <row r="213" spans="1:3" x14ac:dyDescent="0.25">
      <c r="A213" s="15">
        <v>43711.197916666664</v>
      </c>
      <c r="B213" s="14">
        <v>0</v>
      </c>
      <c r="C213" s="14">
        <v>0</v>
      </c>
    </row>
    <row r="214" spans="1:3" x14ac:dyDescent="0.25">
      <c r="A214" s="15">
        <v>43711.208333333336</v>
      </c>
      <c r="B214" s="14">
        <v>0</v>
      </c>
      <c r="C214" s="14">
        <v>0</v>
      </c>
    </row>
    <row r="215" spans="1:3" x14ac:dyDescent="0.25">
      <c r="A215" s="15">
        <v>43711.21875</v>
      </c>
      <c r="B215" s="14">
        <v>1</v>
      </c>
      <c r="C215" s="14">
        <v>0</v>
      </c>
    </row>
    <row r="216" spans="1:3" x14ac:dyDescent="0.25">
      <c r="A216" s="15">
        <v>43711.229166666664</v>
      </c>
      <c r="B216" s="14">
        <v>1</v>
      </c>
      <c r="C216" s="14">
        <v>1</v>
      </c>
    </row>
    <row r="217" spans="1:3" x14ac:dyDescent="0.25">
      <c r="A217" s="15">
        <v>43711.239583333336</v>
      </c>
      <c r="B217" s="14">
        <v>0</v>
      </c>
      <c r="C217" s="14">
        <v>1</v>
      </c>
    </row>
    <row r="218" spans="1:3" x14ac:dyDescent="0.25">
      <c r="A218" s="15">
        <v>43711.25</v>
      </c>
      <c r="B218" s="14">
        <v>0</v>
      </c>
      <c r="C218" s="14">
        <v>5</v>
      </c>
    </row>
    <row r="219" spans="1:3" x14ac:dyDescent="0.25">
      <c r="A219" s="15">
        <v>43711.260416666664</v>
      </c>
      <c r="B219" s="14">
        <v>3</v>
      </c>
      <c r="C219" s="14">
        <v>4</v>
      </c>
    </row>
    <row r="220" spans="1:3" x14ac:dyDescent="0.25">
      <c r="A220" s="15">
        <v>43711.270833333336</v>
      </c>
      <c r="B220" s="14">
        <v>4</v>
      </c>
      <c r="C220" s="14">
        <v>9</v>
      </c>
    </row>
    <row r="221" spans="1:3" x14ac:dyDescent="0.25">
      <c r="A221" s="15">
        <v>43711.28125</v>
      </c>
      <c r="B221" s="14">
        <v>5</v>
      </c>
      <c r="C221" s="14">
        <v>13</v>
      </c>
    </row>
    <row r="222" spans="1:3" x14ac:dyDescent="0.25">
      <c r="A222" s="15">
        <v>43711.291666666664</v>
      </c>
      <c r="B222" s="14">
        <v>2</v>
      </c>
      <c r="C222" s="14">
        <v>21</v>
      </c>
    </row>
    <row r="223" spans="1:3" x14ac:dyDescent="0.25">
      <c r="A223" s="15">
        <v>43711.302083333336</v>
      </c>
      <c r="B223" s="14">
        <v>5</v>
      </c>
      <c r="C223" s="14">
        <v>17</v>
      </c>
    </row>
    <row r="224" spans="1:3" x14ac:dyDescent="0.25">
      <c r="A224" s="15">
        <v>43711.3125</v>
      </c>
      <c r="B224" s="14">
        <v>4</v>
      </c>
      <c r="C224" s="14">
        <v>18</v>
      </c>
    </row>
    <row r="225" spans="1:3" x14ac:dyDescent="0.25">
      <c r="A225" s="15">
        <v>43711.322916666664</v>
      </c>
      <c r="B225" s="14">
        <v>3</v>
      </c>
      <c r="C225" s="14">
        <v>25</v>
      </c>
    </row>
    <row r="226" spans="1:3" x14ac:dyDescent="0.25">
      <c r="A226" s="15">
        <v>43711.333333333336</v>
      </c>
      <c r="B226" s="14">
        <v>2</v>
      </c>
      <c r="C226" s="14">
        <v>27</v>
      </c>
    </row>
    <row r="227" spans="1:3" x14ac:dyDescent="0.25">
      <c r="A227" s="15">
        <v>43711.34375</v>
      </c>
      <c r="B227" s="14">
        <v>7</v>
      </c>
      <c r="C227" s="14">
        <v>20</v>
      </c>
    </row>
    <row r="228" spans="1:3" x14ac:dyDescent="0.25">
      <c r="A228" s="15">
        <v>43711.354166666664</v>
      </c>
      <c r="B228" s="14">
        <v>3</v>
      </c>
      <c r="C228" s="14">
        <v>10</v>
      </c>
    </row>
    <row r="229" spans="1:3" x14ac:dyDescent="0.25">
      <c r="A229" s="15">
        <v>43711.364583333336</v>
      </c>
      <c r="B229" s="14">
        <v>3</v>
      </c>
      <c r="C229" s="14">
        <v>3</v>
      </c>
    </row>
    <row r="230" spans="1:3" x14ac:dyDescent="0.25">
      <c r="A230" s="15">
        <v>43711.375</v>
      </c>
      <c r="B230" s="14">
        <v>5</v>
      </c>
      <c r="C230" s="14">
        <v>6</v>
      </c>
    </row>
    <row r="231" spans="1:3" x14ac:dyDescent="0.25">
      <c r="A231" s="15">
        <v>43711.385416666664</v>
      </c>
      <c r="B231" s="14">
        <v>3</v>
      </c>
      <c r="C231" s="14">
        <v>5</v>
      </c>
    </row>
    <row r="232" spans="1:3" x14ac:dyDescent="0.25">
      <c r="A232" s="15">
        <v>43711.395833333336</v>
      </c>
      <c r="B232" s="14">
        <v>0</v>
      </c>
      <c r="C232" s="14">
        <v>2</v>
      </c>
    </row>
    <row r="233" spans="1:3" x14ac:dyDescent="0.25">
      <c r="A233" s="15">
        <v>43711.40625</v>
      </c>
      <c r="B233" s="14">
        <v>2</v>
      </c>
      <c r="C233" s="14">
        <v>0</v>
      </c>
    </row>
    <row r="234" spans="1:3" x14ac:dyDescent="0.25">
      <c r="A234" s="15">
        <v>43711.416666666664</v>
      </c>
      <c r="B234" s="14">
        <v>1</v>
      </c>
      <c r="C234" s="14">
        <v>1</v>
      </c>
    </row>
    <row r="235" spans="1:3" x14ac:dyDescent="0.25">
      <c r="A235" s="15">
        <v>43711.427083333336</v>
      </c>
      <c r="B235" s="14">
        <v>3</v>
      </c>
      <c r="C235" s="14">
        <v>2</v>
      </c>
    </row>
    <row r="236" spans="1:3" x14ac:dyDescent="0.25">
      <c r="A236" s="15">
        <v>43711.4375</v>
      </c>
      <c r="B236" s="14">
        <v>4</v>
      </c>
      <c r="C236" s="14">
        <v>1</v>
      </c>
    </row>
    <row r="237" spans="1:3" x14ac:dyDescent="0.25">
      <c r="A237" s="15">
        <v>43711.447916666664</v>
      </c>
      <c r="B237" s="14">
        <v>1</v>
      </c>
      <c r="C237" s="14">
        <v>2</v>
      </c>
    </row>
    <row r="238" spans="1:3" x14ac:dyDescent="0.25">
      <c r="A238" s="15">
        <v>43711.458333333336</v>
      </c>
      <c r="B238" s="14">
        <v>3</v>
      </c>
      <c r="C238" s="14">
        <v>0</v>
      </c>
    </row>
    <row r="239" spans="1:3" x14ac:dyDescent="0.25">
      <c r="A239" s="15">
        <v>43711.46875</v>
      </c>
      <c r="B239" s="14">
        <v>0</v>
      </c>
      <c r="C239" s="14">
        <v>2</v>
      </c>
    </row>
    <row r="240" spans="1:3" x14ac:dyDescent="0.25">
      <c r="A240" s="15">
        <v>43711.479166666664</v>
      </c>
      <c r="B240" s="14">
        <v>3</v>
      </c>
      <c r="C240" s="14">
        <v>3</v>
      </c>
    </row>
    <row r="241" spans="1:3" x14ac:dyDescent="0.25">
      <c r="A241" s="15">
        <v>43711.489583333336</v>
      </c>
      <c r="B241" s="14">
        <v>2</v>
      </c>
      <c r="C241" s="14">
        <v>3</v>
      </c>
    </row>
    <row r="242" spans="1:3" x14ac:dyDescent="0.25">
      <c r="A242" s="15">
        <v>43711.5</v>
      </c>
      <c r="B242" s="14">
        <v>0</v>
      </c>
      <c r="C242" s="14">
        <v>4</v>
      </c>
    </row>
    <row r="243" spans="1:3" x14ac:dyDescent="0.25">
      <c r="A243" s="15">
        <v>43711.510416666664</v>
      </c>
      <c r="B243" s="14">
        <v>6</v>
      </c>
      <c r="C243" s="14">
        <v>2</v>
      </c>
    </row>
    <row r="244" spans="1:3" x14ac:dyDescent="0.25">
      <c r="A244" s="15">
        <v>43711.520833333336</v>
      </c>
      <c r="B244" s="14">
        <v>2</v>
      </c>
      <c r="C244" s="14">
        <v>0</v>
      </c>
    </row>
    <row r="245" spans="1:3" x14ac:dyDescent="0.25">
      <c r="A245" s="15">
        <v>43711.53125</v>
      </c>
      <c r="B245" s="14">
        <v>2</v>
      </c>
      <c r="C245" s="14">
        <v>2</v>
      </c>
    </row>
    <row r="246" spans="1:3" x14ac:dyDescent="0.25">
      <c r="A246" s="15">
        <v>43711.541666666664</v>
      </c>
      <c r="B246" s="14">
        <v>2</v>
      </c>
      <c r="C246" s="14">
        <v>2</v>
      </c>
    </row>
    <row r="247" spans="1:3" x14ac:dyDescent="0.25">
      <c r="A247" s="15">
        <v>43711.552083333336</v>
      </c>
      <c r="B247" s="14">
        <v>2</v>
      </c>
      <c r="C247" s="14">
        <v>2</v>
      </c>
    </row>
    <row r="248" spans="1:3" x14ac:dyDescent="0.25">
      <c r="A248" s="15">
        <v>43711.5625</v>
      </c>
      <c r="B248" s="14">
        <v>4</v>
      </c>
      <c r="C248" s="14">
        <v>3</v>
      </c>
    </row>
    <row r="249" spans="1:3" x14ac:dyDescent="0.25">
      <c r="A249" s="15">
        <v>43711.572916666664</v>
      </c>
      <c r="B249" s="14">
        <v>3</v>
      </c>
      <c r="C249" s="14">
        <v>2</v>
      </c>
    </row>
    <row r="250" spans="1:3" x14ac:dyDescent="0.25">
      <c r="A250" s="15">
        <v>43711.583333333336</v>
      </c>
      <c r="B250" s="14">
        <v>3</v>
      </c>
      <c r="C250" s="14">
        <v>2</v>
      </c>
    </row>
    <row r="251" spans="1:3" x14ac:dyDescent="0.25">
      <c r="A251" s="15">
        <v>43711.59375</v>
      </c>
      <c r="B251" s="14">
        <v>4</v>
      </c>
      <c r="C251" s="14">
        <v>3</v>
      </c>
    </row>
    <row r="252" spans="1:3" x14ac:dyDescent="0.25">
      <c r="A252" s="15">
        <v>43711.604166666664</v>
      </c>
      <c r="B252" s="14">
        <v>2</v>
      </c>
      <c r="C252" s="14">
        <v>2</v>
      </c>
    </row>
    <row r="253" spans="1:3" x14ac:dyDescent="0.25">
      <c r="A253" s="15">
        <v>43711.614583333336</v>
      </c>
      <c r="B253" s="14">
        <v>9</v>
      </c>
      <c r="C253" s="14">
        <v>0</v>
      </c>
    </row>
    <row r="254" spans="1:3" x14ac:dyDescent="0.25">
      <c r="A254" s="15">
        <v>43711.625</v>
      </c>
      <c r="B254" s="14">
        <v>6</v>
      </c>
      <c r="C254" s="14">
        <v>2</v>
      </c>
    </row>
    <row r="255" spans="1:3" x14ac:dyDescent="0.25">
      <c r="A255" s="15">
        <v>43711.635416666664</v>
      </c>
      <c r="B255" s="14">
        <v>2</v>
      </c>
      <c r="C255" s="14">
        <v>1</v>
      </c>
    </row>
    <row r="256" spans="1:3" x14ac:dyDescent="0.25">
      <c r="A256" s="15">
        <v>43711.645833333336</v>
      </c>
      <c r="B256" s="14">
        <v>3</v>
      </c>
      <c r="C256" s="14">
        <v>2</v>
      </c>
    </row>
    <row r="257" spans="1:3" x14ac:dyDescent="0.25">
      <c r="A257" s="15">
        <v>43711.65625</v>
      </c>
      <c r="B257" s="14">
        <v>3</v>
      </c>
      <c r="C257" s="14">
        <v>3</v>
      </c>
    </row>
    <row r="258" spans="1:3" x14ac:dyDescent="0.25">
      <c r="A258" s="15">
        <v>43711.666666666664</v>
      </c>
      <c r="B258" s="14">
        <v>2</v>
      </c>
      <c r="C258" s="14">
        <v>0</v>
      </c>
    </row>
    <row r="259" spans="1:3" x14ac:dyDescent="0.25">
      <c r="A259" s="15">
        <v>43711.677083333336</v>
      </c>
      <c r="B259" s="14">
        <v>3</v>
      </c>
      <c r="C259" s="14">
        <v>1</v>
      </c>
    </row>
    <row r="260" spans="1:3" x14ac:dyDescent="0.25">
      <c r="A260" s="15">
        <v>43711.6875</v>
      </c>
      <c r="B260" s="14">
        <v>14</v>
      </c>
      <c r="C260" s="14">
        <v>2</v>
      </c>
    </row>
    <row r="261" spans="1:3" x14ac:dyDescent="0.25">
      <c r="A261" s="15">
        <v>43711.697916666664</v>
      </c>
      <c r="B261" s="14">
        <v>14</v>
      </c>
      <c r="C261" s="14">
        <v>2</v>
      </c>
    </row>
    <row r="262" spans="1:3" x14ac:dyDescent="0.25">
      <c r="A262" s="15">
        <v>43711.708333333336</v>
      </c>
      <c r="B262" s="14">
        <v>11</v>
      </c>
      <c r="C262" s="14">
        <v>3</v>
      </c>
    </row>
    <row r="263" spans="1:3" x14ac:dyDescent="0.25">
      <c r="A263" s="15">
        <v>43711.71875</v>
      </c>
      <c r="B263" s="14">
        <v>20</v>
      </c>
      <c r="C263" s="14">
        <v>6</v>
      </c>
    </row>
    <row r="264" spans="1:3" x14ac:dyDescent="0.25">
      <c r="A264" s="15">
        <v>43711.729166666664</v>
      </c>
      <c r="B264" s="14">
        <v>21</v>
      </c>
      <c r="C264" s="14">
        <v>2</v>
      </c>
    </row>
    <row r="265" spans="1:3" x14ac:dyDescent="0.25">
      <c r="A265" s="15">
        <v>43711.739583333336</v>
      </c>
      <c r="B265" s="14">
        <v>21</v>
      </c>
      <c r="C265" s="14">
        <v>2</v>
      </c>
    </row>
    <row r="266" spans="1:3" x14ac:dyDescent="0.25">
      <c r="A266" s="15">
        <v>43711.75</v>
      </c>
      <c r="B266" s="14">
        <v>15</v>
      </c>
      <c r="C266" s="14">
        <v>7</v>
      </c>
    </row>
    <row r="267" spans="1:3" x14ac:dyDescent="0.25">
      <c r="A267" s="15">
        <v>43711.760416666664</v>
      </c>
      <c r="B267" s="14">
        <v>15</v>
      </c>
      <c r="C267" s="14">
        <v>5</v>
      </c>
    </row>
    <row r="268" spans="1:3" x14ac:dyDescent="0.25">
      <c r="A268" s="15">
        <v>43711.770833333336</v>
      </c>
      <c r="B268" s="14">
        <v>6</v>
      </c>
      <c r="C268" s="14">
        <v>1</v>
      </c>
    </row>
    <row r="269" spans="1:3" x14ac:dyDescent="0.25">
      <c r="A269" s="15">
        <v>43711.78125</v>
      </c>
      <c r="B269" s="14">
        <v>5</v>
      </c>
      <c r="C269" s="14">
        <v>2</v>
      </c>
    </row>
    <row r="270" spans="1:3" x14ac:dyDescent="0.25">
      <c r="A270" s="15">
        <v>43711.791666666664</v>
      </c>
      <c r="B270" s="14">
        <v>3</v>
      </c>
      <c r="C270" s="14">
        <v>1</v>
      </c>
    </row>
    <row r="271" spans="1:3" x14ac:dyDescent="0.25">
      <c r="A271" s="15">
        <v>43711.802083333336</v>
      </c>
      <c r="B271" s="14">
        <v>3</v>
      </c>
      <c r="C271" s="14">
        <v>0</v>
      </c>
    </row>
    <row r="272" spans="1:3" x14ac:dyDescent="0.25">
      <c r="A272" s="15">
        <v>43711.8125</v>
      </c>
      <c r="B272" s="14">
        <v>1</v>
      </c>
      <c r="C272" s="14">
        <v>1</v>
      </c>
    </row>
    <row r="273" spans="1:3" x14ac:dyDescent="0.25">
      <c r="A273" s="15">
        <v>43711.822916666664</v>
      </c>
      <c r="B273" s="14">
        <v>3</v>
      </c>
      <c r="C273" s="14">
        <v>2</v>
      </c>
    </row>
    <row r="274" spans="1:3" x14ac:dyDescent="0.25">
      <c r="A274" s="15">
        <v>43711.833333333336</v>
      </c>
      <c r="B274" s="14">
        <v>2</v>
      </c>
      <c r="C274" s="14">
        <v>1</v>
      </c>
    </row>
    <row r="275" spans="1:3" x14ac:dyDescent="0.25">
      <c r="A275" s="15">
        <v>43711.84375</v>
      </c>
      <c r="B275" s="14">
        <v>3</v>
      </c>
      <c r="C275" s="14">
        <v>0</v>
      </c>
    </row>
    <row r="276" spans="1:3" x14ac:dyDescent="0.25">
      <c r="A276" s="15">
        <v>43711.854166666664</v>
      </c>
      <c r="B276" s="14">
        <v>2</v>
      </c>
      <c r="C276" s="14">
        <v>1</v>
      </c>
    </row>
    <row r="277" spans="1:3" x14ac:dyDescent="0.25">
      <c r="A277" s="15">
        <v>43711.864583333336</v>
      </c>
      <c r="B277" s="14">
        <v>1</v>
      </c>
      <c r="C277" s="14">
        <v>2</v>
      </c>
    </row>
    <row r="278" spans="1:3" x14ac:dyDescent="0.25">
      <c r="A278" s="15">
        <v>43711.875</v>
      </c>
      <c r="B278" s="14">
        <v>1</v>
      </c>
      <c r="C278" s="14">
        <v>2</v>
      </c>
    </row>
    <row r="279" spans="1:3" x14ac:dyDescent="0.25">
      <c r="A279" s="15">
        <v>43711.885416666664</v>
      </c>
      <c r="B279" s="14">
        <v>0</v>
      </c>
      <c r="C279" s="14">
        <v>0</v>
      </c>
    </row>
    <row r="280" spans="1:3" x14ac:dyDescent="0.25">
      <c r="A280" s="15">
        <v>43711.895833333336</v>
      </c>
      <c r="B280" s="14">
        <v>2</v>
      </c>
      <c r="C280" s="14">
        <v>0</v>
      </c>
    </row>
    <row r="281" spans="1:3" x14ac:dyDescent="0.25">
      <c r="A281" s="15">
        <v>43711.90625</v>
      </c>
      <c r="B281" s="14">
        <v>0</v>
      </c>
      <c r="C281" s="14">
        <v>0</v>
      </c>
    </row>
    <row r="282" spans="1:3" x14ac:dyDescent="0.25">
      <c r="A282" s="15">
        <v>43711.916666666664</v>
      </c>
      <c r="B282" s="14">
        <v>0</v>
      </c>
      <c r="C282" s="14">
        <v>0</v>
      </c>
    </row>
    <row r="283" spans="1:3" x14ac:dyDescent="0.25">
      <c r="A283" s="15">
        <v>43711.927083333336</v>
      </c>
      <c r="B283" s="14">
        <v>0</v>
      </c>
      <c r="C283" s="14">
        <v>0</v>
      </c>
    </row>
    <row r="284" spans="1:3" x14ac:dyDescent="0.25">
      <c r="A284" s="15">
        <v>43711.9375</v>
      </c>
      <c r="B284" s="14">
        <v>0</v>
      </c>
      <c r="C284" s="14">
        <v>0</v>
      </c>
    </row>
    <row r="285" spans="1:3" x14ac:dyDescent="0.25">
      <c r="A285" s="15">
        <v>43711.947916666664</v>
      </c>
      <c r="B285" s="14">
        <v>0</v>
      </c>
      <c r="C285" s="14">
        <v>0</v>
      </c>
    </row>
    <row r="286" spans="1:3" x14ac:dyDescent="0.25">
      <c r="A286" s="15">
        <v>43711.958333333336</v>
      </c>
      <c r="B286" s="14">
        <v>0</v>
      </c>
      <c r="C286" s="14">
        <v>0</v>
      </c>
    </row>
    <row r="287" spans="1:3" x14ac:dyDescent="0.25">
      <c r="A287" s="15">
        <v>43711.96875</v>
      </c>
      <c r="B287" s="14">
        <v>0</v>
      </c>
      <c r="C287" s="14">
        <v>0</v>
      </c>
    </row>
    <row r="288" spans="1:3" x14ac:dyDescent="0.25">
      <c r="A288" s="15">
        <v>43711.979166666664</v>
      </c>
      <c r="B288" s="14">
        <v>1</v>
      </c>
      <c r="C288" s="14">
        <v>0</v>
      </c>
    </row>
    <row r="289" spans="1:3" x14ac:dyDescent="0.25">
      <c r="A289" s="15">
        <v>43711.989583333336</v>
      </c>
      <c r="B289" s="14">
        <v>0</v>
      </c>
      <c r="C289" s="14">
        <v>0</v>
      </c>
    </row>
    <row r="290" spans="1:3" x14ac:dyDescent="0.25">
      <c r="A290" s="15">
        <v>43712</v>
      </c>
      <c r="B290" s="14">
        <v>0</v>
      </c>
      <c r="C290" s="14">
        <v>0</v>
      </c>
    </row>
    <row r="291" spans="1:3" x14ac:dyDescent="0.25">
      <c r="A291" s="15">
        <v>43712.010416666664</v>
      </c>
      <c r="B291" s="14">
        <v>0</v>
      </c>
      <c r="C291" s="14">
        <v>0</v>
      </c>
    </row>
    <row r="292" spans="1:3" x14ac:dyDescent="0.25">
      <c r="A292" s="15">
        <v>43712.020833333336</v>
      </c>
      <c r="B292" s="14">
        <v>0</v>
      </c>
      <c r="C292" s="14">
        <v>0</v>
      </c>
    </row>
    <row r="293" spans="1:3" x14ac:dyDescent="0.25">
      <c r="A293" s="15">
        <v>43712.03125</v>
      </c>
      <c r="B293" s="14">
        <v>0</v>
      </c>
      <c r="C293" s="14">
        <v>0</v>
      </c>
    </row>
    <row r="294" spans="1:3" x14ac:dyDescent="0.25">
      <c r="A294" s="15">
        <v>43712.041666666664</v>
      </c>
      <c r="B294" s="14">
        <v>0</v>
      </c>
      <c r="C294" s="14">
        <v>0</v>
      </c>
    </row>
    <row r="295" spans="1:3" x14ac:dyDescent="0.25">
      <c r="A295" s="15">
        <v>43712.052083333336</v>
      </c>
      <c r="B295" s="14">
        <v>0</v>
      </c>
      <c r="C295" s="14">
        <v>0</v>
      </c>
    </row>
    <row r="296" spans="1:3" x14ac:dyDescent="0.25">
      <c r="A296" s="15">
        <v>43712.0625</v>
      </c>
      <c r="B296" s="14">
        <v>0</v>
      </c>
      <c r="C296" s="14">
        <v>0</v>
      </c>
    </row>
    <row r="297" spans="1:3" x14ac:dyDescent="0.25">
      <c r="A297" s="15">
        <v>43712.072916666664</v>
      </c>
      <c r="B297" s="14">
        <v>0</v>
      </c>
      <c r="C297" s="14">
        <v>0</v>
      </c>
    </row>
    <row r="298" spans="1:3" x14ac:dyDescent="0.25">
      <c r="A298" s="15">
        <v>43712.083333333336</v>
      </c>
      <c r="B298" s="14">
        <v>0</v>
      </c>
      <c r="C298" s="14">
        <v>0</v>
      </c>
    </row>
    <row r="299" spans="1:3" x14ac:dyDescent="0.25">
      <c r="A299" s="15">
        <v>43712.09375</v>
      </c>
      <c r="B299" s="14">
        <v>0</v>
      </c>
      <c r="C299" s="14">
        <v>0</v>
      </c>
    </row>
    <row r="300" spans="1:3" x14ac:dyDescent="0.25">
      <c r="A300" s="15">
        <v>43712.104166666664</v>
      </c>
      <c r="B300" s="14">
        <v>0</v>
      </c>
      <c r="C300" s="14">
        <v>0</v>
      </c>
    </row>
    <row r="301" spans="1:3" x14ac:dyDescent="0.25">
      <c r="A301" s="15">
        <v>43712.114583333336</v>
      </c>
      <c r="B301" s="14">
        <v>0</v>
      </c>
      <c r="C301" s="14">
        <v>0</v>
      </c>
    </row>
    <row r="302" spans="1:3" x14ac:dyDescent="0.25">
      <c r="A302" s="15">
        <v>43712.125</v>
      </c>
      <c r="B302" s="14">
        <v>0</v>
      </c>
      <c r="C302" s="14">
        <v>0</v>
      </c>
    </row>
    <row r="303" spans="1:3" x14ac:dyDescent="0.25">
      <c r="A303" s="15">
        <v>43712.135416666664</v>
      </c>
      <c r="B303" s="14">
        <v>0</v>
      </c>
      <c r="C303" s="14">
        <v>0</v>
      </c>
    </row>
    <row r="304" spans="1:3" x14ac:dyDescent="0.25">
      <c r="A304" s="15">
        <v>43712.145833333336</v>
      </c>
      <c r="B304" s="14">
        <v>0</v>
      </c>
      <c r="C304" s="14">
        <v>0</v>
      </c>
    </row>
    <row r="305" spans="1:3" x14ac:dyDescent="0.25">
      <c r="A305" s="15">
        <v>43712.15625</v>
      </c>
      <c r="B305" s="14">
        <v>0</v>
      </c>
      <c r="C305" s="14">
        <v>0</v>
      </c>
    </row>
    <row r="306" spans="1:3" x14ac:dyDescent="0.25">
      <c r="A306" s="15">
        <v>43712.166666666664</v>
      </c>
      <c r="B306" s="14">
        <v>0</v>
      </c>
      <c r="C306" s="14">
        <v>0</v>
      </c>
    </row>
    <row r="307" spans="1:3" x14ac:dyDescent="0.25">
      <c r="A307" s="15">
        <v>43712.177083333336</v>
      </c>
      <c r="B307" s="14">
        <v>0</v>
      </c>
      <c r="C307" s="14">
        <v>1</v>
      </c>
    </row>
    <row r="308" spans="1:3" x14ac:dyDescent="0.25">
      <c r="A308" s="15">
        <v>43712.1875</v>
      </c>
      <c r="B308" s="14">
        <v>0</v>
      </c>
      <c r="C308" s="14">
        <v>0</v>
      </c>
    </row>
    <row r="309" spans="1:3" x14ac:dyDescent="0.25">
      <c r="A309" s="15">
        <v>43712.197916666664</v>
      </c>
      <c r="B309" s="14">
        <v>0</v>
      </c>
      <c r="C309" s="14">
        <v>0</v>
      </c>
    </row>
    <row r="310" spans="1:3" x14ac:dyDescent="0.25">
      <c r="A310" s="15">
        <v>43712.208333333336</v>
      </c>
      <c r="B310" s="14">
        <v>0</v>
      </c>
      <c r="C310" s="14">
        <v>0</v>
      </c>
    </row>
    <row r="311" spans="1:3" x14ac:dyDescent="0.25">
      <c r="A311" s="15">
        <v>43712.21875</v>
      </c>
      <c r="B311" s="14">
        <v>1</v>
      </c>
      <c r="C311" s="14">
        <v>1</v>
      </c>
    </row>
    <row r="312" spans="1:3" x14ac:dyDescent="0.25">
      <c r="A312" s="15">
        <v>43712.229166666664</v>
      </c>
      <c r="B312" s="14">
        <v>0</v>
      </c>
      <c r="C312" s="14">
        <v>0</v>
      </c>
    </row>
    <row r="313" spans="1:3" x14ac:dyDescent="0.25">
      <c r="A313" s="15">
        <v>43712.239583333336</v>
      </c>
      <c r="B313" s="14">
        <v>0</v>
      </c>
      <c r="C313" s="14">
        <v>1</v>
      </c>
    </row>
    <row r="314" spans="1:3" x14ac:dyDescent="0.25">
      <c r="A314" s="15">
        <v>43712.25</v>
      </c>
      <c r="B314" s="14">
        <v>2</v>
      </c>
      <c r="C314" s="14">
        <v>1</v>
      </c>
    </row>
    <row r="315" spans="1:3" x14ac:dyDescent="0.25">
      <c r="A315" s="15">
        <v>43712.260416666664</v>
      </c>
      <c r="B315" s="14">
        <v>1</v>
      </c>
      <c r="C315" s="14">
        <v>2</v>
      </c>
    </row>
    <row r="316" spans="1:3" x14ac:dyDescent="0.25">
      <c r="A316" s="15">
        <v>43712.270833333336</v>
      </c>
      <c r="B316" s="14">
        <v>1</v>
      </c>
      <c r="C316" s="14">
        <v>1</v>
      </c>
    </row>
    <row r="317" spans="1:3" x14ac:dyDescent="0.25">
      <c r="A317" s="15">
        <v>43712.28125</v>
      </c>
      <c r="B317" s="14">
        <v>5</v>
      </c>
      <c r="C317" s="14">
        <v>7</v>
      </c>
    </row>
    <row r="318" spans="1:3" x14ac:dyDescent="0.25">
      <c r="A318" s="15">
        <v>43712.291666666664</v>
      </c>
      <c r="B318" s="14">
        <v>2</v>
      </c>
      <c r="C318" s="14">
        <v>9</v>
      </c>
    </row>
    <row r="319" spans="1:3" x14ac:dyDescent="0.25">
      <c r="A319" s="15">
        <v>43712.302083333336</v>
      </c>
      <c r="B319" s="14">
        <v>2</v>
      </c>
      <c r="C319" s="14">
        <v>16</v>
      </c>
    </row>
    <row r="320" spans="1:3" x14ac:dyDescent="0.25">
      <c r="A320" s="15">
        <v>43712.3125</v>
      </c>
      <c r="B320" s="14">
        <v>3</v>
      </c>
      <c r="C320" s="14">
        <v>13</v>
      </c>
    </row>
    <row r="321" spans="1:3" x14ac:dyDescent="0.25">
      <c r="A321" s="15">
        <v>43712.322916666664</v>
      </c>
      <c r="B321" s="14">
        <v>3</v>
      </c>
      <c r="C321" s="14">
        <v>16</v>
      </c>
    </row>
    <row r="322" spans="1:3" x14ac:dyDescent="0.25">
      <c r="A322" s="15">
        <v>43712.333333333336</v>
      </c>
      <c r="B322" s="14">
        <v>4</v>
      </c>
      <c r="C322" s="14">
        <v>16</v>
      </c>
    </row>
    <row r="323" spans="1:3" x14ac:dyDescent="0.25">
      <c r="A323" s="15">
        <v>43712.34375</v>
      </c>
      <c r="B323" s="14">
        <v>3</v>
      </c>
      <c r="C323" s="14">
        <v>14</v>
      </c>
    </row>
    <row r="324" spans="1:3" x14ac:dyDescent="0.25">
      <c r="A324" s="15">
        <v>43712.354166666664</v>
      </c>
      <c r="B324" s="14">
        <v>1</v>
      </c>
      <c r="C324" s="14">
        <v>9</v>
      </c>
    </row>
    <row r="325" spans="1:3" x14ac:dyDescent="0.25">
      <c r="A325" s="15">
        <v>43712.364583333336</v>
      </c>
      <c r="B325" s="14">
        <v>2</v>
      </c>
      <c r="C325" s="14">
        <v>2</v>
      </c>
    </row>
    <row r="326" spans="1:3" x14ac:dyDescent="0.25">
      <c r="A326" s="15">
        <v>43712.375</v>
      </c>
      <c r="B326" s="14">
        <v>1</v>
      </c>
      <c r="C326" s="14">
        <v>5</v>
      </c>
    </row>
    <row r="327" spans="1:3" x14ac:dyDescent="0.25">
      <c r="A327" s="15">
        <v>43712.385416666664</v>
      </c>
      <c r="B327" s="14">
        <v>0</v>
      </c>
      <c r="C327" s="14">
        <v>1</v>
      </c>
    </row>
    <row r="328" spans="1:3" x14ac:dyDescent="0.25">
      <c r="A328" s="15">
        <v>43712.395833333336</v>
      </c>
      <c r="B328" s="14">
        <v>1</v>
      </c>
      <c r="C328" s="14">
        <v>2</v>
      </c>
    </row>
    <row r="329" spans="1:3" x14ac:dyDescent="0.25">
      <c r="A329" s="15">
        <v>43712.40625</v>
      </c>
      <c r="B329" s="14">
        <v>1</v>
      </c>
      <c r="C329" s="14">
        <v>2</v>
      </c>
    </row>
    <row r="330" spans="1:3" x14ac:dyDescent="0.25">
      <c r="A330" s="15">
        <v>43712.416666666664</v>
      </c>
      <c r="B330" s="14">
        <v>0</v>
      </c>
      <c r="C330" s="14">
        <v>0</v>
      </c>
    </row>
    <row r="331" spans="1:3" x14ac:dyDescent="0.25">
      <c r="A331" s="15">
        <v>43712.427083333336</v>
      </c>
      <c r="B331" s="14">
        <v>0</v>
      </c>
      <c r="C331" s="14">
        <v>4</v>
      </c>
    </row>
    <row r="332" spans="1:3" x14ac:dyDescent="0.25">
      <c r="A332" s="15">
        <v>43712.4375</v>
      </c>
      <c r="B332" s="14">
        <v>1</v>
      </c>
      <c r="C332" s="14">
        <v>0</v>
      </c>
    </row>
    <row r="333" spans="1:3" x14ac:dyDescent="0.25">
      <c r="A333" s="15">
        <v>43712.447916666664</v>
      </c>
      <c r="B333" s="14">
        <v>1</v>
      </c>
      <c r="C333" s="14">
        <v>0</v>
      </c>
    </row>
    <row r="334" spans="1:3" x14ac:dyDescent="0.25">
      <c r="A334" s="15">
        <v>43712.458333333336</v>
      </c>
      <c r="B334" s="14">
        <v>0</v>
      </c>
      <c r="C334" s="14">
        <v>0</v>
      </c>
    </row>
    <row r="335" spans="1:3" x14ac:dyDescent="0.25">
      <c r="A335" s="15">
        <v>43712.46875</v>
      </c>
      <c r="B335" s="14">
        <v>2</v>
      </c>
      <c r="C335" s="14">
        <v>1</v>
      </c>
    </row>
    <row r="336" spans="1:3" x14ac:dyDescent="0.25">
      <c r="A336" s="15">
        <v>43712.479166666664</v>
      </c>
      <c r="B336" s="14">
        <v>1</v>
      </c>
      <c r="C336" s="14">
        <v>1</v>
      </c>
    </row>
    <row r="337" spans="1:3" x14ac:dyDescent="0.25">
      <c r="A337" s="15">
        <v>43712.489583333336</v>
      </c>
      <c r="B337" s="14">
        <v>1</v>
      </c>
      <c r="C337" s="14">
        <v>2</v>
      </c>
    </row>
    <row r="338" spans="1:3" x14ac:dyDescent="0.25">
      <c r="A338" s="15">
        <v>43712.5</v>
      </c>
      <c r="B338" s="14">
        <v>1</v>
      </c>
      <c r="C338" s="14">
        <v>1</v>
      </c>
    </row>
    <row r="339" spans="1:3" x14ac:dyDescent="0.25">
      <c r="A339" s="15">
        <v>43712.510416666664</v>
      </c>
      <c r="B339" s="14">
        <v>0</v>
      </c>
      <c r="C339" s="14">
        <v>4</v>
      </c>
    </row>
    <row r="340" spans="1:3" x14ac:dyDescent="0.25">
      <c r="A340" s="15">
        <v>43712.520833333336</v>
      </c>
      <c r="B340" s="14">
        <v>0</v>
      </c>
      <c r="C340" s="14">
        <v>0</v>
      </c>
    </row>
    <row r="341" spans="1:3" x14ac:dyDescent="0.25">
      <c r="A341" s="15">
        <v>43712.53125</v>
      </c>
      <c r="B341" s="14">
        <v>2</v>
      </c>
      <c r="C341" s="14">
        <v>0</v>
      </c>
    </row>
    <row r="342" spans="1:3" x14ac:dyDescent="0.25">
      <c r="A342" s="15">
        <v>43712.541666666664</v>
      </c>
      <c r="B342" s="14">
        <v>2</v>
      </c>
      <c r="C342" s="14">
        <v>1</v>
      </c>
    </row>
    <row r="343" spans="1:3" x14ac:dyDescent="0.25">
      <c r="A343" s="15">
        <v>43712.552083333336</v>
      </c>
      <c r="B343" s="14">
        <v>2</v>
      </c>
      <c r="C343" s="14">
        <v>1</v>
      </c>
    </row>
    <row r="344" spans="1:3" x14ac:dyDescent="0.25">
      <c r="A344" s="15">
        <v>43712.5625</v>
      </c>
      <c r="B344" s="14">
        <v>1</v>
      </c>
      <c r="C344" s="14">
        <v>0</v>
      </c>
    </row>
    <row r="345" spans="1:3" x14ac:dyDescent="0.25">
      <c r="A345" s="15">
        <v>43712.572916666664</v>
      </c>
      <c r="B345" s="14">
        <v>2</v>
      </c>
      <c r="C345" s="14">
        <v>0</v>
      </c>
    </row>
    <row r="346" spans="1:3" x14ac:dyDescent="0.25">
      <c r="A346" s="15">
        <v>43712.583333333336</v>
      </c>
      <c r="B346" s="14">
        <v>0</v>
      </c>
      <c r="C346" s="14">
        <v>1</v>
      </c>
    </row>
    <row r="347" spans="1:3" x14ac:dyDescent="0.25">
      <c r="A347" s="15">
        <v>43712.59375</v>
      </c>
      <c r="B347" s="14">
        <v>2</v>
      </c>
      <c r="C347" s="14">
        <v>0</v>
      </c>
    </row>
    <row r="348" spans="1:3" x14ac:dyDescent="0.25">
      <c r="A348" s="15">
        <v>43712.604166666664</v>
      </c>
      <c r="B348" s="14">
        <v>2</v>
      </c>
      <c r="C348" s="14">
        <v>1</v>
      </c>
    </row>
    <row r="349" spans="1:3" x14ac:dyDescent="0.25">
      <c r="A349" s="15">
        <v>43712.614583333336</v>
      </c>
      <c r="B349" s="14">
        <v>3</v>
      </c>
      <c r="C349" s="14">
        <v>0</v>
      </c>
    </row>
    <row r="350" spans="1:3" x14ac:dyDescent="0.25">
      <c r="A350" s="15">
        <v>43712.625</v>
      </c>
      <c r="B350" s="14">
        <v>2</v>
      </c>
      <c r="C350" s="14">
        <v>3</v>
      </c>
    </row>
    <row r="351" spans="1:3" x14ac:dyDescent="0.25">
      <c r="A351" s="15">
        <v>43712.635416666664</v>
      </c>
      <c r="B351" s="14">
        <v>0</v>
      </c>
      <c r="C351" s="14">
        <v>0</v>
      </c>
    </row>
    <row r="352" spans="1:3" x14ac:dyDescent="0.25">
      <c r="A352" s="15">
        <v>43712.645833333336</v>
      </c>
      <c r="B352" s="14">
        <v>3</v>
      </c>
      <c r="C352" s="14">
        <v>0</v>
      </c>
    </row>
    <row r="353" spans="1:3" x14ac:dyDescent="0.25">
      <c r="A353" s="15">
        <v>43712.65625</v>
      </c>
      <c r="B353" s="14">
        <v>2</v>
      </c>
      <c r="C353" s="14">
        <v>1</v>
      </c>
    </row>
    <row r="354" spans="1:3" x14ac:dyDescent="0.25">
      <c r="A354" s="15">
        <v>43712.666666666664</v>
      </c>
      <c r="B354" s="14">
        <v>7</v>
      </c>
      <c r="C354" s="14">
        <v>1</v>
      </c>
    </row>
    <row r="355" spans="1:3" x14ac:dyDescent="0.25">
      <c r="A355" s="15">
        <v>43712.677083333336</v>
      </c>
      <c r="B355" s="14">
        <v>2</v>
      </c>
      <c r="C355" s="14">
        <v>3</v>
      </c>
    </row>
    <row r="356" spans="1:3" x14ac:dyDescent="0.25">
      <c r="A356" s="15">
        <v>43712.6875</v>
      </c>
      <c r="B356" s="14">
        <v>7</v>
      </c>
      <c r="C356" s="14">
        <v>1</v>
      </c>
    </row>
    <row r="357" spans="1:3" x14ac:dyDescent="0.25">
      <c r="A357" s="15">
        <v>43712.697916666664</v>
      </c>
      <c r="B357" s="14">
        <v>7</v>
      </c>
      <c r="C357" s="14">
        <v>2</v>
      </c>
    </row>
    <row r="358" spans="1:3" x14ac:dyDescent="0.25">
      <c r="A358" s="15">
        <v>43712.708333333336</v>
      </c>
      <c r="B358" s="14">
        <v>5</v>
      </c>
      <c r="C358" s="14">
        <v>6</v>
      </c>
    </row>
    <row r="359" spans="1:3" x14ac:dyDescent="0.25">
      <c r="A359" s="15">
        <v>43712.71875</v>
      </c>
      <c r="B359" s="14">
        <v>13</v>
      </c>
      <c r="C359" s="14">
        <v>4</v>
      </c>
    </row>
    <row r="360" spans="1:3" x14ac:dyDescent="0.25">
      <c r="A360" s="15">
        <v>43712.729166666664</v>
      </c>
      <c r="B360" s="14">
        <v>11</v>
      </c>
      <c r="C360" s="14">
        <v>3</v>
      </c>
    </row>
    <row r="361" spans="1:3" x14ac:dyDescent="0.25">
      <c r="A361" s="15">
        <v>43712.739583333336</v>
      </c>
      <c r="B361" s="14">
        <v>11</v>
      </c>
      <c r="C361" s="14">
        <v>1</v>
      </c>
    </row>
    <row r="362" spans="1:3" x14ac:dyDescent="0.25">
      <c r="A362" s="15">
        <v>43712.75</v>
      </c>
      <c r="B362" s="14">
        <v>14</v>
      </c>
      <c r="C362" s="14">
        <v>6</v>
      </c>
    </row>
    <row r="363" spans="1:3" x14ac:dyDescent="0.25">
      <c r="A363" s="15">
        <v>43712.760416666664</v>
      </c>
      <c r="B363" s="14">
        <v>12</v>
      </c>
      <c r="C363" s="14">
        <v>3</v>
      </c>
    </row>
    <row r="364" spans="1:3" x14ac:dyDescent="0.25">
      <c r="A364" s="15">
        <v>43712.770833333336</v>
      </c>
      <c r="B364" s="14">
        <v>5</v>
      </c>
      <c r="C364" s="14">
        <v>3</v>
      </c>
    </row>
    <row r="365" spans="1:3" x14ac:dyDescent="0.25">
      <c r="A365" s="15">
        <v>43712.78125</v>
      </c>
      <c r="B365" s="14">
        <v>3</v>
      </c>
      <c r="C365" s="14">
        <v>2</v>
      </c>
    </row>
    <row r="366" spans="1:3" x14ac:dyDescent="0.25">
      <c r="A366" s="15">
        <v>43712.791666666664</v>
      </c>
      <c r="B366" s="14">
        <v>5</v>
      </c>
      <c r="C366" s="14">
        <v>2</v>
      </c>
    </row>
    <row r="367" spans="1:3" x14ac:dyDescent="0.25">
      <c r="A367" s="15">
        <v>43712.802083333336</v>
      </c>
      <c r="B367" s="14">
        <v>1</v>
      </c>
      <c r="C367" s="14">
        <v>1</v>
      </c>
    </row>
    <row r="368" spans="1:3" x14ac:dyDescent="0.25">
      <c r="A368" s="15">
        <v>43712.8125</v>
      </c>
      <c r="B368" s="14">
        <v>0</v>
      </c>
      <c r="C368" s="14">
        <v>0</v>
      </c>
    </row>
    <row r="369" spans="1:3" x14ac:dyDescent="0.25">
      <c r="A369" s="15">
        <v>43712.822916666664</v>
      </c>
      <c r="B369" s="14">
        <v>1</v>
      </c>
      <c r="C369" s="14">
        <v>0</v>
      </c>
    </row>
    <row r="370" spans="1:3" x14ac:dyDescent="0.25">
      <c r="A370" s="15">
        <v>43712.833333333336</v>
      </c>
      <c r="B370" s="14">
        <v>2</v>
      </c>
      <c r="C370" s="14">
        <v>0</v>
      </c>
    </row>
    <row r="371" spans="1:3" x14ac:dyDescent="0.25">
      <c r="A371" s="15">
        <v>43712.84375</v>
      </c>
      <c r="B371" s="14">
        <v>0</v>
      </c>
      <c r="C371" s="14">
        <v>0</v>
      </c>
    </row>
    <row r="372" spans="1:3" x14ac:dyDescent="0.25">
      <c r="A372" s="15">
        <v>43712.854166666664</v>
      </c>
      <c r="B372" s="14">
        <v>0</v>
      </c>
      <c r="C372" s="14">
        <v>0</v>
      </c>
    </row>
    <row r="373" spans="1:3" x14ac:dyDescent="0.25">
      <c r="A373" s="15">
        <v>43712.864583333336</v>
      </c>
      <c r="B373" s="14">
        <v>0</v>
      </c>
      <c r="C373" s="14">
        <v>1</v>
      </c>
    </row>
    <row r="374" spans="1:3" x14ac:dyDescent="0.25">
      <c r="A374" s="15">
        <v>43712.875</v>
      </c>
      <c r="B374" s="14">
        <v>0</v>
      </c>
      <c r="C374" s="14">
        <v>0</v>
      </c>
    </row>
    <row r="375" spans="1:3" x14ac:dyDescent="0.25">
      <c r="A375" s="15">
        <v>43712.885416666664</v>
      </c>
      <c r="B375" s="14">
        <v>1</v>
      </c>
      <c r="C375" s="14">
        <v>0</v>
      </c>
    </row>
    <row r="376" spans="1:3" x14ac:dyDescent="0.25">
      <c r="A376" s="15">
        <v>43712.895833333336</v>
      </c>
      <c r="B376" s="14">
        <v>0</v>
      </c>
      <c r="C376" s="14">
        <v>0</v>
      </c>
    </row>
    <row r="377" spans="1:3" x14ac:dyDescent="0.25">
      <c r="A377" s="15">
        <v>43712.90625</v>
      </c>
      <c r="B377" s="14">
        <v>0</v>
      </c>
      <c r="C377" s="14">
        <v>0</v>
      </c>
    </row>
    <row r="378" spans="1:3" x14ac:dyDescent="0.25">
      <c r="A378" s="15">
        <v>43712.916666666664</v>
      </c>
      <c r="B378" s="14">
        <v>0</v>
      </c>
      <c r="C378" s="14">
        <v>0</v>
      </c>
    </row>
    <row r="379" spans="1:3" x14ac:dyDescent="0.25">
      <c r="A379" s="15">
        <v>43712.927083333336</v>
      </c>
      <c r="B379" s="14">
        <v>1</v>
      </c>
      <c r="C379" s="14">
        <v>0</v>
      </c>
    </row>
    <row r="380" spans="1:3" x14ac:dyDescent="0.25">
      <c r="A380" s="15">
        <v>43712.9375</v>
      </c>
      <c r="B380" s="14">
        <v>0</v>
      </c>
      <c r="C380" s="14">
        <v>0</v>
      </c>
    </row>
    <row r="381" spans="1:3" x14ac:dyDescent="0.25">
      <c r="A381" s="15">
        <v>43712.947916666664</v>
      </c>
      <c r="B381" s="14">
        <v>0</v>
      </c>
      <c r="C381" s="14">
        <v>0</v>
      </c>
    </row>
    <row r="382" spans="1:3" x14ac:dyDescent="0.25">
      <c r="A382" s="15">
        <v>43712.958333333336</v>
      </c>
      <c r="B382" s="14">
        <v>0</v>
      </c>
      <c r="C382" s="14">
        <v>0</v>
      </c>
    </row>
    <row r="383" spans="1:3" x14ac:dyDescent="0.25">
      <c r="A383" s="15">
        <v>43712.96875</v>
      </c>
      <c r="B383" s="14">
        <v>0</v>
      </c>
      <c r="C383" s="14">
        <v>0</v>
      </c>
    </row>
    <row r="384" spans="1:3" x14ac:dyDescent="0.25">
      <c r="A384" s="15">
        <v>43712.979166666664</v>
      </c>
      <c r="B384" s="14">
        <v>0</v>
      </c>
      <c r="C384" s="14">
        <v>0</v>
      </c>
    </row>
    <row r="385" spans="1:3" x14ac:dyDescent="0.25">
      <c r="A385" s="15">
        <v>43712.989583333336</v>
      </c>
      <c r="B385" s="14">
        <v>0</v>
      </c>
      <c r="C385" s="14">
        <v>0</v>
      </c>
    </row>
    <row r="386" spans="1:3" x14ac:dyDescent="0.25">
      <c r="A386" s="15">
        <v>43713</v>
      </c>
      <c r="B386" s="14">
        <v>0</v>
      </c>
      <c r="C386" s="14">
        <v>0</v>
      </c>
    </row>
    <row r="387" spans="1:3" x14ac:dyDescent="0.25">
      <c r="A387" s="15">
        <v>43713.010416666664</v>
      </c>
      <c r="B387" s="14">
        <v>0</v>
      </c>
      <c r="C387" s="14">
        <v>0</v>
      </c>
    </row>
    <row r="388" spans="1:3" x14ac:dyDescent="0.25">
      <c r="A388" s="15">
        <v>43713.020833333336</v>
      </c>
      <c r="B388" s="14">
        <v>0</v>
      </c>
      <c r="C388" s="14">
        <v>0</v>
      </c>
    </row>
    <row r="389" spans="1:3" x14ac:dyDescent="0.25">
      <c r="A389" s="15">
        <v>43713.03125</v>
      </c>
      <c r="B389" s="14">
        <v>0</v>
      </c>
      <c r="C389" s="14">
        <v>0</v>
      </c>
    </row>
    <row r="390" spans="1:3" x14ac:dyDescent="0.25">
      <c r="A390" s="15">
        <v>43713.041666666664</v>
      </c>
      <c r="B390" s="14">
        <v>0</v>
      </c>
      <c r="C390" s="14">
        <v>0</v>
      </c>
    </row>
    <row r="391" spans="1:3" x14ac:dyDescent="0.25">
      <c r="A391" s="15">
        <v>43713.052083333336</v>
      </c>
      <c r="B391" s="14">
        <v>0</v>
      </c>
      <c r="C391" s="14">
        <v>0</v>
      </c>
    </row>
    <row r="392" spans="1:3" x14ac:dyDescent="0.25">
      <c r="A392" s="15">
        <v>43713.0625</v>
      </c>
      <c r="B392" s="14">
        <v>0</v>
      </c>
      <c r="C392" s="14">
        <v>0</v>
      </c>
    </row>
    <row r="393" spans="1:3" x14ac:dyDescent="0.25">
      <c r="A393" s="15">
        <v>43713.072916666664</v>
      </c>
      <c r="B393" s="14">
        <v>0</v>
      </c>
      <c r="C393" s="14">
        <v>0</v>
      </c>
    </row>
    <row r="394" spans="1:3" x14ac:dyDescent="0.25">
      <c r="A394" s="15">
        <v>43713.083333333336</v>
      </c>
      <c r="B394" s="14">
        <v>0</v>
      </c>
      <c r="C394" s="14">
        <v>0</v>
      </c>
    </row>
    <row r="395" spans="1:3" x14ac:dyDescent="0.25">
      <c r="A395" s="15">
        <v>43713.09375</v>
      </c>
      <c r="B395" s="14">
        <v>0</v>
      </c>
      <c r="C395" s="14">
        <v>0</v>
      </c>
    </row>
    <row r="396" spans="1:3" x14ac:dyDescent="0.25">
      <c r="A396" s="15">
        <v>43713.104166666664</v>
      </c>
      <c r="B396" s="14">
        <v>0</v>
      </c>
      <c r="C396" s="14">
        <v>0</v>
      </c>
    </row>
    <row r="397" spans="1:3" x14ac:dyDescent="0.25">
      <c r="A397" s="15">
        <v>43713.114583333336</v>
      </c>
      <c r="B397" s="14">
        <v>0</v>
      </c>
      <c r="C397" s="14">
        <v>0</v>
      </c>
    </row>
    <row r="398" spans="1:3" x14ac:dyDescent="0.25">
      <c r="A398" s="15">
        <v>43713.125</v>
      </c>
      <c r="B398" s="14">
        <v>0</v>
      </c>
      <c r="C398" s="14">
        <v>0</v>
      </c>
    </row>
    <row r="399" spans="1:3" x14ac:dyDescent="0.25">
      <c r="A399" s="15">
        <v>43713.135416666664</v>
      </c>
      <c r="B399" s="14">
        <v>0</v>
      </c>
      <c r="C399" s="14">
        <v>0</v>
      </c>
    </row>
    <row r="400" spans="1:3" x14ac:dyDescent="0.25">
      <c r="A400" s="15">
        <v>43713.145833333336</v>
      </c>
      <c r="B400" s="14">
        <v>0</v>
      </c>
      <c r="C400" s="14">
        <v>0</v>
      </c>
    </row>
    <row r="401" spans="1:3" x14ac:dyDescent="0.25">
      <c r="A401" s="15">
        <v>43713.15625</v>
      </c>
      <c r="B401" s="14">
        <v>0</v>
      </c>
      <c r="C401" s="14">
        <v>0</v>
      </c>
    </row>
    <row r="402" spans="1:3" x14ac:dyDescent="0.25">
      <c r="A402" s="15">
        <v>43713.166666666664</v>
      </c>
      <c r="B402" s="14">
        <v>0</v>
      </c>
      <c r="C402" s="14">
        <v>0</v>
      </c>
    </row>
    <row r="403" spans="1:3" x14ac:dyDescent="0.25">
      <c r="A403" s="15">
        <v>43713.177083333336</v>
      </c>
      <c r="B403" s="14">
        <v>0</v>
      </c>
      <c r="C403" s="14">
        <v>0</v>
      </c>
    </row>
    <row r="404" spans="1:3" x14ac:dyDescent="0.25">
      <c r="A404" s="15">
        <v>43713.1875</v>
      </c>
      <c r="B404" s="14">
        <v>0</v>
      </c>
      <c r="C404" s="14">
        <v>0</v>
      </c>
    </row>
    <row r="405" spans="1:3" x14ac:dyDescent="0.25">
      <c r="A405" s="15">
        <v>43713.197916666664</v>
      </c>
      <c r="B405" s="14">
        <v>0</v>
      </c>
      <c r="C405" s="14">
        <v>0</v>
      </c>
    </row>
    <row r="406" spans="1:3" x14ac:dyDescent="0.25">
      <c r="A406" s="15">
        <v>43713.208333333336</v>
      </c>
      <c r="B406" s="14">
        <v>0</v>
      </c>
      <c r="C406" s="14">
        <v>0</v>
      </c>
    </row>
    <row r="407" spans="1:3" x14ac:dyDescent="0.25">
      <c r="A407" s="15">
        <v>43713.21875</v>
      </c>
      <c r="B407" s="14">
        <v>0</v>
      </c>
      <c r="C407" s="14">
        <v>1</v>
      </c>
    </row>
    <row r="408" spans="1:3" x14ac:dyDescent="0.25">
      <c r="A408" s="15">
        <v>43713.229166666664</v>
      </c>
      <c r="B408" s="14">
        <v>0</v>
      </c>
      <c r="C408" s="14">
        <v>0</v>
      </c>
    </row>
    <row r="409" spans="1:3" x14ac:dyDescent="0.25">
      <c r="A409" s="15">
        <v>43713.239583333336</v>
      </c>
      <c r="B409" s="14">
        <v>0</v>
      </c>
      <c r="C409" s="14">
        <v>1</v>
      </c>
    </row>
    <row r="410" spans="1:3" x14ac:dyDescent="0.25">
      <c r="A410" s="15">
        <v>43713.25</v>
      </c>
      <c r="B410" s="14">
        <v>0</v>
      </c>
      <c r="C410" s="14">
        <v>2</v>
      </c>
    </row>
    <row r="411" spans="1:3" x14ac:dyDescent="0.25">
      <c r="A411" s="15">
        <v>43713.260416666664</v>
      </c>
      <c r="B411" s="14">
        <v>2</v>
      </c>
      <c r="C411" s="14">
        <v>3</v>
      </c>
    </row>
    <row r="412" spans="1:3" x14ac:dyDescent="0.25">
      <c r="A412" s="15">
        <v>43713.270833333336</v>
      </c>
      <c r="B412" s="14">
        <v>0</v>
      </c>
      <c r="C412" s="14">
        <v>3</v>
      </c>
    </row>
    <row r="413" spans="1:3" x14ac:dyDescent="0.25">
      <c r="A413" s="15">
        <v>43713.28125</v>
      </c>
      <c r="B413" s="14">
        <v>2</v>
      </c>
      <c r="C413" s="14">
        <v>3</v>
      </c>
    </row>
    <row r="414" spans="1:3" x14ac:dyDescent="0.25">
      <c r="A414" s="15">
        <v>43713.291666666664</v>
      </c>
      <c r="B414" s="14">
        <v>0</v>
      </c>
      <c r="C414" s="14">
        <v>9</v>
      </c>
    </row>
    <row r="415" spans="1:3" x14ac:dyDescent="0.25">
      <c r="A415" s="15">
        <v>43713.302083333336</v>
      </c>
      <c r="B415" s="14">
        <v>1</v>
      </c>
      <c r="C415" s="14">
        <v>12</v>
      </c>
    </row>
    <row r="416" spans="1:3" x14ac:dyDescent="0.25">
      <c r="A416" s="15">
        <v>43713.3125</v>
      </c>
      <c r="B416" s="14">
        <v>0</v>
      </c>
      <c r="C416" s="14">
        <v>15</v>
      </c>
    </row>
    <row r="417" spans="1:3" x14ac:dyDescent="0.25">
      <c r="A417" s="15">
        <v>43713.322916666664</v>
      </c>
      <c r="B417" s="14">
        <v>2</v>
      </c>
      <c r="C417" s="14">
        <v>13</v>
      </c>
    </row>
    <row r="418" spans="1:3" x14ac:dyDescent="0.25">
      <c r="A418" s="15">
        <v>43713.333333333336</v>
      </c>
      <c r="B418" s="14">
        <v>2</v>
      </c>
      <c r="C418" s="14">
        <v>15</v>
      </c>
    </row>
    <row r="419" spans="1:3" x14ac:dyDescent="0.25">
      <c r="A419" s="15">
        <v>43713.34375</v>
      </c>
      <c r="B419" s="14">
        <v>2</v>
      </c>
      <c r="C419" s="14">
        <v>5</v>
      </c>
    </row>
    <row r="420" spans="1:3" x14ac:dyDescent="0.25">
      <c r="A420" s="15">
        <v>43713.354166666664</v>
      </c>
      <c r="B420" s="14">
        <v>1</v>
      </c>
      <c r="C420" s="14">
        <v>2</v>
      </c>
    </row>
    <row r="421" spans="1:3" x14ac:dyDescent="0.25">
      <c r="A421" s="15">
        <v>43713.364583333336</v>
      </c>
      <c r="B421" s="14">
        <v>3</v>
      </c>
      <c r="C421" s="14">
        <v>1</v>
      </c>
    </row>
    <row r="422" spans="1:3" x14ac:dyDescent="0.25">
      <c r="A422" s="15">
        <v>43713.375</v>
      </c>
      <c r="B422" s="14">
        <v>1</v>
      </c>
      <c r="C422" s="14">
        <v>3</v>
      </c>
    </row>
    <row r="423" spans="1:3" x14ac:dyDescent="0.25">
      <c r="A423" s="15">
        <v>43713.385416666664</v>
      </c>
      <c r="B423" s="14">
        <v>0</v>
      </c>
      <c r="C423" s="14">
        <v>2</v>
      </c>
    </row>
    <row r="424" spans="1:3" x14ac:dyDescent="0.25">
      <c r="A424" s="15">
        <v>43713.395833333336</v>
      </c>
      <c r="B424" s="14">
        <v>1</v>
      </c>
      <c r="C424" s="14">
        <v>0</v>
      </c>
    </row>
    <row r="425" spans="1:3" x14ac:dyDescent="0.25">
      <c r="A425" s="15">
        <v>43713.40625</v>
      </c>
      <c r="B425" s="14">
        <v>0</v>
      </c>
      <c r="C425" s="14">
        <v>1</v>
      </c>
    </row>
    <row r="426" spans="1:3" x14ac:dyDescent="0.25">
      <c r="A426" s="15">
        <v>43713.416666666664</v>
      </c>
      <c r="B426" s="14">
        <v>0</v>
      </c>
      <c r="C426" s="14">
        <v>2</v>
      </c>
    </row>
    <row r="427" spans="1:3" x14ac:dyDescent="0.25">
      <c r="A427" s="15">
        <v>43713.427083333336</v>
      </c>
      <c r="B427" s="14">
        <v>0</v>
      </c>
      <c r="C427" s="14">
        <v>0</v>
      </c>
    </row>
    <row r="428" spans="1:3" x14ac:dyDescent="0.25">
      <c r="A428" s="15">
        <v>43713.4375</v>
      </c>
      <c r="B428" s="14">
        <v>0</v>
      </c>
      <c r="C428" s="14">
        <v>1</v>
      </c>
    </row>
    <row r="429" spans="1:3" x14ac:dyDescent="0.25">
      <c r="A429" s="15">
        <v>43713.447916666664</v>
      </c>
      <c r="B429" s="14">
        <v>0</v>
      </c>
      <c r="C429" s="14">
        <v>1</v>
      </c>
    </row>
    <row r="430" spans="1:3" x14ac:dyDescent="0.25">
      <c r="A430" s="15">
        <v>43713.458333333336</v>
      </c>
      <c r="B430" s="14">
        <v>0</v>
      </c>
      <c r="C430" s="14">
        <v>0</v>
      </c>
    </row>
    <row r="431" spans="1:3" x14ac:dyDescent="0.25">
      <c r="A431" s="15">
        <v>43713.46875</v>
      </c>
      <c r="B431" s="14">
        <v>0</v>
      </c>
      <c r="C431" s="14">
        <v>0</v>
      </c>
    </row>
    <row r="432" spans="1:3" x14ac:dyDescent="0.25">
      <c r="A432" s="15">
        <v>43713.479166666664</v>
      </c>
      <c r="B432" s="14">
        <v>0</v>
      </c>
      <c r="C432" s="14">
        <v>0</v>
      </c>
    </row>
    <row r="433" spans="1:3" x14ac:dyDescent="0.25">
      <c r="A433" s="15">
        <v>43713.489583333336</v>
      </c>
      <c r="B433" s="14">
        <v>0</v>
      </c>
      <c r="C433" s="14">
        <v>0</v>
      </c>
    </row>
    <row r="434" spans="1:3" x14ac:dyDescent="0.25">
      <c r="A434" s="15">
        <v>43713.5</v>
      </c>
      <c r="B434" s="14">
        <v>0</v>
      </c>
      <c r="C434" s="14">
        <v>0</v>
      </c>
    </row>
    <row r="435" spans="1:3" x14ac:dyDescent="0.25">
      <c r="A435" s="15">
        <v>43713.510416666664</v>
      </c>
      <c r="B435" s="14">
        <v>0</v>
      </c>
      <c r="C435" s="14">
        <v>0</v>
      </c>
    </row>
    <row r="436" spans="1:3" x14ac:dyDescent="0.25">
      <c r="A436" s="15">
        <v>43713.520833333336</v>
      </c>
      <c r="B436" s="14">
        <v>0</v>
      </c>
      <c r="C436" s="14">
        <v>1</v>
      </c>
    </row>
    <row r="437" spans="1:3" x14ac:dyDescent="0.25">
      <c r="A437" s="15">
        <v>43713.53125</v>
      </c>
      <c r="B437" s="14">
        <v>0</v>
      </c>
      <c r="C437" s="14">
        <v>0</v>
      </c>
    </row>
    <row r="438" spans="1:3" x14ac:dyDescent="0.25">
      <c r="A438" s="15">
        <v>43713.541666666664</v>
      </c>
      <c r="B438" s="14">
        <v>1</v>
      </c>
      <c r="C438" s="14">
        <v>0</v>
      </c>
    </row>
    <row r="439" spans="1:3" x14ac:dyDescent="0.25">
      <c r="A439" s="15">
        <v>43713.552083333336</v>
      </c>
      <c r="B439" s="14">
        <v>1</v>
      </c>
      <c r="C439" s="14">
        <v>0</v>
      </c>
    </row>
    <row r="440" spans="1:3" x14ac:dyDescent="0.25">
      <c r="A440" s="15">
        <v>43713.5625</v>
      </c>
      <c r="B440" s="14">
        <v>0</v>
      </c>
      <c r="C440" s="14">
        <v>0</v>
      </c>
    </row>
    <row r="441" spans="1:3" x14ac:dyDescent="0.25">
      <c r="A441" s="15">
        <v>43713.572916666664</v>
      </c>
      <c r="B441" s="14">
        <v>0</v>
      </c>
      <c r="C441" s="14">
        <v>0</v>
      </c>
    </row>
    <row r="442" spans="1:3" x14ac:dyDescent="0.25">
      <c r="A442" s="15">
        <v>43713.583333333336</v>
      </c>
      <c r="B442" s="14">
        <v>0</v>
      </c>
      <c r="C442" s="14">
        <v>1</v>
      </c>
    </row>
    <row r="443" spans="1:3" x14ac:dyDescent="0.25">
      <c r="A443" s="15">
        <v>43713.59375</v>
      </c>
      <c r="B443" s="14">
        <v>2</v>
      </c>
      <c r="C443" s="14">
        <v>0</v>
      </c>
    </row>
    <row r="444" spans="1:3" x14ac:dyDescent="0.25">
      <c r="A444" s="15">
        <v>43713.604166666664</v>
      </c>
      <c r="B444" s="14">
        <v>0</v>
      </c>
      <c r="C444" s="14">
        <v>0</v>
      </c>
    </row>
    <row r="445" spans="1:3" x14ac:dyDescent="0.25">
      <c r="A445" s="15">
        <v>43713.614583333336</v>
      </c>
      <c r="B445" s="14">
        <v>1</v>
      </c>
      <c r="C445" s="14">
        <v>0</v>
      </c>
    </row>
    <row r="446" spans="1:3" x14ac:dyDescent="0.25">
      <c r="A446" s="15">
        <v>43713.625</v>
      </c>
      <c r="B446" s="14">
        <v>1</v>
      </c>
      <c r="C446" s="14">
        <v>1</v>
      </c>
    </row>
    <row r="447" spans="1:3" x14ac:dyDescent="0.25">
      <c r="A447" s="15">
        <v>43713.635416666664</v>
      </c>
      <c r="B447" s="14">
        <v>0</v>
      </c>
      <c r="C447" s="14">
        <v>1</v>
      </c>
    </row>
    <row r="448" spans="1:3" x14ac:dyDescent="0.25">
      <c r="A448" s="15">
        <v>43713.645833333336</v>
      </c>
      <c r="B448" s="14">
        <v>1</v>
      </c>
      <c r="C448" s="14">
        <v>1</v>
      </c>
    </row>
    <row r="449" spans="1:3" x14ac:dyDescent="0.25">
      <c r="A449" s="15">
        <v>43713.65625</v>
      </c>
      <c r="B449" s="14">
        <v>1</v>
      </c>
      <c r="C449" s="14">
        <v>0</v>
      </c>
    </row>
    <row r="450" spans="1:3" x14ac:dyDescent="0.25">
      <c r="A450" s="15">
        <v>43713.666666666664</v>
      </c>
      <c r="B450" s="14">
        <v>2</v>
      </c>
      <c r="C450" s="14">
        <v>0</v>
      </c>
    </row>
    <row r="451" spans="1:3" x14ac:dyDescent="0.25">
      <c r="A451" s="15">
        <v>43713.677083333336</v>
      </c>
      <c r="B451" s="14">
        <v>2</v>
      </c>
      <c r="C451" s="14">
        <v>0</v>
      </c>
    </row>
    <row r="452" spans="1:3" x14ac:dyDescent="0.25">
      <c r="A452" s="15">
        <v>43713.6875</v>
      </c>
      <c r="B452" s="14">
        <v>3</v>
      </c>
      <c r="C452" s="14">
        <v>1</v>
      </c>
    </row>
    <row r="453" spans="1:3" x14ac:dyDescent="0.25">
      <c r="A453" s="15">
        <v>43713.697916666664</v>
      </c>
      <c r="B453" s="14">
        <v>7</v>
      </c>
      <c r="C453" s="14">
        <v>1</v>
      </c>
    </row>
    <row r="454" spans="1:3" x14ac:dyDescent="0.25">
      <c r="A454" s="15">
        <v>43713.708333333336</v>
      </c>
      <c r="B454" s="14">
        <v>5</v>
      </c>
      <c r="C454" s="14">
        <v>2</v>
      </c>
    </row>
    <row r="455" spans="1:3" x14ac:dyDescent="0.25">
      <c r="A455" s="15">
        <v>43713.71875</v>
      </c>
      <c r="B455" s="14">
        <v>5</v>
      </c>
      <c r="C455" s="14">
        <v>1</v>
      </c>
    </row>
    <row r="456" spans="1:3" x14ac:dyDescent="0.25">
      <c r="A456" s="15">
        <v>43713.729166666664</v>
      </c>
      <c r="B456" s="14">
        <v>5</v>
      </c>
      <c r="C456" s="14">
        <v>2</v>
      </c>
    </row>
    <row r="457" spans="1:3" x14ac:dyDescent="0.25">
      <c r="A457" s="15">
        <v>43713.739583333336</v>
      </c>
      <c r="B457" s="14">
        <v>9</v>
      </c>
      <c r="C457" s="14">
        <v>1</v>
      </c>
    </row>
    <row r="458" spans="1:3" x14ac:dyDescent="0.25">
      <c r="A458" s="15">
        <v>43713.75</v>
      </c>
      <c r="B458" s="14">
        <v>8</v>
      </c>
      <c r="C458" s="14">
        <v>1</v>
      </c>
    </row>
    <row r="459" spans="1:3" x14ac:dyDescent="0.25">
      <c r="A459" s="15">
        <v>43713.760416666664</v>
      </c>
      <c r="B459" s="14">
        <v>8</v>
      </c>
      <c r="C459" s="14">
        <v>0</v>
      </c>
    </row>
    <row r="460" spans="1:3" x14ac:dyDescent="0.25">
      <c r="A460" s="15">
        <v>43713.770833333336</v>
      </c>
      <c r="B460" s="14">
        <v>2</v>
      </c>
      <c r="C460" s="14">
        <v>1</v>
      </c>
    </row>
    <row r="461" spans="1:3" x14ac:dyDescent="0.25">
      <c r="A461" s="15">
        <v>43713.78125</v>
      </c>
      <c r="B461" s="14">
        <v>4</v>
      </c>
      <c r="C461" s="14">
        <v>1</v>
      </c>
    </row>
    <row r="462" spans="1:3" x14ac:dyDescent="0.25">
      <c r="A462" s="15">
        <v>43713.791666666664</v>
      </c>
      <c r="B462" s="14">
        <v>2</v>
      </c>
      <c r="C462" s="14">
        <v>0</v>
      </c>
    </row>
    <row r="463" spans="1:3" x14ac:dyDescent="0.25">
      <c r="A463" s="15">
        <v>43713.802083333336</v>
      </c>
      <c r="B463" s="14">
        <v>1</v>
      </c>
      <c r="C463" s="14">
        <v>0</v>
      </c>
    </row>
    <row r="464" spans="1:3" x14ac:dyDescent="0.25">
      <c r="A464" s="15">
        <v>43713.8125</v>
      </c>
      <c r="B464" s="14">
        <v>1</v>
      </c>
      <c r="C464" s="14">
        <v>1</v>
      </c>
    </row>
    <row r="465" spans="1:3" x14ac:dyDescent="0.25">
      <c r="A465" s="15">
        <v>43713.822916666664</v>
      </c>
      <c r="B465" s="14">
        <v>2</v>
      </c>
      <c r="C465" s="14">
        <v>0</v>
      </c>
    </row>
    <row r="466" spans="1:3" x14ac:dyDescent="0.25">
      <c r="A466" s="15">
        <v>43713.833333333336</v>
      </c>
      <c r="B466" s="14">
        <v>0</v>
      </c>
      <c r="C466" s="14">
        <v>0</v>
      </c>
    </row>
    <row r="467" spans="1:3" x14ac:dyDescent="0.25">
      <c r="A467" s="15">
        <v>43713.84375</v>
      </c>
      <c r="B467" s="14">
        <v>0</v>
      </c>
      <c r="C467" s="14">
        <v>0</v>
      </c>
    </row>
    <row r="468" spans="1:3" x14ac:dyDescent="0.25">
      <c r="A468" s="15">
        <v>43713.854166666664</v>
      </c>
      <c r="B468" s="14">
        <v>0</v>
      </c>
      <c r="C468" s="14">
        <v>0</v>
      </c>
    </row>
    <row r="469" spans="1:3" x14ac:dyDescent="0.25">
      <c r="A469" s="15">
        <v>43713.864583333336</v>
      </c>
      <c r="B469" s="14">
        <v>0</v>
      </c>
      <c r="C469" s="14">
        <v>1</v>
      </c>
    </row>
    <row r="470" spans="1:3" x14ac:dyDescent="0.25">
      <c r="A470" s="15">
        <v>43713.875</v>
      </c>
      <c r="B470" s="14">
        <v>0</v>
      </c>
      <c r="C470" s="14">
        <v>0</v>
      </c>
    </row>
    <row r="471" spans="1:3" x14ac:dyDescent="0.25">
      <c r="A471" s="15">
        <v>43713.885416666664</v>
      </c>
      <c r="B471" s="14">
        <v>0</v>
      </c>
      <c r="C471" s="14">
        <v>0</v>
      </c>
    </row>
    <row r="472" spans="1:3" x14ac:dyDescent="0.25">
      <c r="A472" s="15">
        <v>43713.895833333336</v>
      </c>
      <c r="B472" s="14">
        <v>0</v>
      </c>
      <c r="C472" s="14">
        <v>0</v>
      </c>
    </row>
    <row r="473" spans="1:3" x14ac:dyDescent="0.25">
      <c r="A473" s="15">
        <v>43713.90625</v>
      </c>
      <c r="B473" s="14">
        <v>0</v>
      </c>
      <c r="C473" s="14">
        <v>0</v>
      </c>
    </row>
    <row r="474" spans="1:3" x14ac:dyDescent="0.25">
      <c r="A474" s="15">
        <v>43713.916666666664</v>
      </c>
      <c r="B474" s="14">
        <v>0</v>
      </c>
      <c r="C474" s="14">
        <v>0</v>
      </c>
    </row>
    <row r="475" spans="1:3" x14ac:dyDescent="0.25">
      <c r="A475" s="15">
        <v>43713.927083333336</v>
      </c>
      <c r="B475" s="14">
        <v>0</v>
      </c>
      <c r="C475" s="14">
        <v>0</v>
      </c>
    </row>
    <row r="476" spans="1:3" x14ac:dyDescent="0.25">
      <c r="A476" s="15">
        <v>43713.9375</v>
      </c>
      <c r="B476" s="14">
        <v>0</v>
      </c>
      <c r="C476" s="14">
        <v>0</v>
      </c>
    </row>
    <row r="477" spans="1:3" x14ac:dyDescent="0.25">
      <c r="A477" s="15">
        <v>43713.947916666664</v>
      </c>
      <c r="B477" s="14">
        <v>0</v>
      </c>
      <c r="C477" s="14">
        <v>0</v>
      </c>
    </row>
    <row r="478" spans="1:3" x14ac:dyDescent="0.25">
      <c r="A478" s="15">
        <v>43713.958333333336</v>
      </c>
      <c r="B478" s="14">
        <v>0</v>
      </c>
      <c r="C478" s="14">
        <v>0</v>
      </c>
    </row>
    <row r="479" spans="1:3" x14ac:dyDescent="0.25">
      <c r="A479" s="15">
        <v>43713.96875</v>
      </c>
      <c r="B479" s="14">
        <v>0</v>
      </c>
      <c r="C479" s="14">
        <v>0</v>
      </c>
    </row>
    <row r="480" spans="1:3" x14ac:dyDescent="0.25">
      <c r="A480" s="15">
        <v>43713.979166666664</v>
      </c>
      <c r="B480" s="14">
        <v>0</v>
      </c>
      <c r="C480" s="14">
        <v>0</v>
      </c>
    </row>
    <row r="481" spans="1:3" x14ac:dyDescent="0.25">
      <c r="A481" s="15">
        <v>43713.989583333336</v>
      </c>
      <c r="B481" s="14">
        <v>0</v>
      </c>
      <c r="C481" s="14">
        <v>0</v>
      </c>
    </row>
    <row r="482" spans="1:3" x14ac:dyDescent="0.25">
      <c r="A482" s="15">
        <v>43714</v>
      </c>
      <c r="B482" s="14">
        <v>0</v>
      </c>
      <c r="C482" s="14">
        <v>0</v>
      </c>
    </row>
    <row r="483" spans="1:3" x14ac:dyDescent="0.25">
      <c r="A483" s="15">
        <v>43714.010416666664</v>
      </c>
      <c r="B483" s="14">
        <v>0</v>
      </c>
      <c r="C483" s="14">
        <v>0</v>
      </c>
    </row>
    <row r="484" spans="1:3" x14ac:dyDescent="0.25">
      <c r="A484" s="15">
        <v>43714.020833333336</v>
      </c>
      <c r="B484" s="14">
        <v>0</v>
      </c>
      <c r="C484" s="14">
        <v>0</v>
      </c>
    </row>
    <row r="485" spans="1:3" x14ac:dyDescent="0.25">
      <c r="A485" s="15">
        <v>43714.03125</v>
      </c>
      <c r="B485" s="14">
        <v>0</v>
      </c>
      <c r="C485" s="14">
        <v>0</v>
      </c>
    </row>
    <row r="486" spans="1:3" x14ac:dyDescent="0.25">
      <c r="A486" s="15">
        <v>43714.041666666664</v>
      </c>
      <c r="B486" s="14">
        <v>0</v>
      </c>
      <c r="C486" s="14">
        <v>0</v>
      </c>
    </row>
    <row r="487" spans="1:3" x14ac:dyDescent="0.25">
      <c r="A487" s="15">
        <v>43714.052083333336</v>
      </c>
      <c r="B487" s="14">
        <v>0</v>
      </c>
      <c r="C487" s="14">
        <v>0</v>
      </c>
    </row>
    <row r="488" spans="1:3" x14ac:dyDescent="0.25">
      <c r="A488" s="15">
        <v>43714.0625</v>
      </c>
      <c r="B488" s="14">
        <v>0</v>
      </c>
      <c r="C488" s="14">
        <v>0</v>
      </c>
    </row>
    <row r="489" spans="1:3" x14ac:dyDescent="0.25">
      <c r="A489" s="15">
        <v>43714.072916666664</v>
      </c>
      <c r="B489" s="14">
        <v>0</v>
      </c>
      <c r="C489" s="14">
        <v>0</v>
      </c>
    </row>
    <row r="490" spans="1:3" x14ac:dyDescent="0.25">
      <c r="A490" s="15">
        <v>43714.083333333336</v>
      </c>
      <c r="B490" s="14">
        <v>0</v>
      </c>
      <c r="C490" s="14">
        <v>0</v>
      </c>
    </row>
    <row r="491" spans="1:3" x14ac:dyDescent="0.25">
      <c r="A491" s="15">
        <v>43714.09375</v>
      </c>
      <c r="B491" s="14">
        <v>0</v>
      </c>
      <c r="C491" s="14">
        <v>0</v>
      </c>
    </row>
    <row r="492" spans="1:3" x14ac:dyDescent="0.25">
      <c r="A492" s="15">
        <v>43714.104166666664</v>
      </c>
      <c r="B492" s="14">
        <v>0</v>
      </c>
      <c r="C492" s="14">
        <v>0</v>
      </c>
    </row>
    <row r="493" spans="1:3" x14ac:dyDescent="0.25">
      <c r="A493" s="15">
        <v>43714.114583333336</v>
      </c>
      <c r="B493" s="14">
        <v>0</v>
      </c>
      <c r="C493" s="14">
        <v>0</v>
      </c>
    </row>
    <row r="494" spans="1:3" x14ac:dyDescent="0.25">
      <c r="A494" s="15">
        <v>43714.125</v>
      </c>
      <c r="B494" s="14">
        <v>0</v>
      </c>
      <c r="C494" s="14">
        <v>0</v>
      </c>
    </row>
    <row r="495" spans="1:3" x14ac:dyDescent="0.25">
      <c r="A495" s="15">
        <v>43714.135416666664</v>
      </c>
      <c r="B495" s="14">
        <v>0</v>
      </c>
      <c r="C495" s="14">
        <v>0</v>
      </c>
    </row>
    <row r="496" spans="1:3" x14ac:dyDescent="0.25">
      <c r="A496" s="15">
        <v>43714.145833333336</v>
      </c>
      <c r="B496" s="14">
        <v>0</v>
      </c>
      <c r="C496" s="14">
        <v>0</v>
      </c>
    </row>
    <row r="497" spans="1:3" x14ac:dyDescent="0.25">
      <c r="A497" s="15">
        <v>43714.15625</v>
      </c>
      <c r="B497" s="14">
        <v>0</v>
      </c>
      <c r="C497" s="14">
        <v>0</v>
      </c>
    </row>
    <row r="498" spans="1:3" x14ac:dyDescent="0.25">
      <c r="A498" s="15">
        <v>43714.166666666664</v>
      </c>
      <c r="B498" s="14">
        <v>0</v>
      </c>
      <c r="C498" s="14">
        <v>0</v>
      </c>
    </row>
    <row r="499" spans="1:3" x14ac:dyDescent="0.25">
      <c r="A499" s="15">
        <v>43714.177083333336</v>
      </c>
      <c r="B499" s="14">
        <v>0</v>
      </c>
      <c r="C499" s="14">
        <v>0</v>
      </c>
    </row>
    <row r="500" spans="1:3" x14ac:dyDescent="0.25">
      <c r="A500" s="15">
        <v>43714.1875</v>
      </c>
      <c r="B500" s="14">
        <v>0</v>
      </c>
      <c r="C500" s="14">
        <v>0</v>
      </c>
    </row>
    <row r="501" spans="1:3" x14ac:dyDescent="0.25">
      <c r="A501" s="15">
        <v>43714.197916666664</v>
      </c>
      <c r="B501" s="14">
        <v>0</v>
      </c>
      <c r="C501" s="14">
        <v>0</v>
      </c>
    </row>
    <row r="502" spans="1:3" x14ac:dyDescent="0.25">
      <c r="A502" s="15">
        <v>43714.208333333336</v>
      </c>
      <c r="B502" s="14">
        <v>0</v>
      </c>
      <c r="C502" s="14">
        <v>0</v>
      </c>
    </row>
    <row r="503" spans="1:3" x14ac:dyDescent="0.25">
      <c r="A503" s="15">
        <v>43714.21875</v>
      </c>
      <c r="B503" s="14">
        <v>0</v>
      </c>
      <c r="C503" s="14">
        <v>0</v>
      </c>
    </row>
    <row r="504" spans="1:3" x14ac:dyDescent="0.25">
      <c r="A504" s="15">
        <v>43714.229166666664</v>
      </c>
      <c r="B504" s="14">
        <v>0</v>
      </c>
      <c r="C504" s="14">
        <v>2</v>
      </c>
    </row>
    <row r="505" spans="1:3" x14ac:dyDescent="0.25">
      <c r="A505" s="15">
        <v>43714.239583333336</v>
      </c>
      <c r="B505" s="14">
        <v>0</v>
      </c>
      <c r="C505" s="14">
        <v>0</v>
      </c>
    </row>
    <row r="506" spans="1:3" x14ac:dyDescent="0.25">
      <c r="A506" s="15">
        <v>43714.25</v>
      </c>
      <c r="B506" s="14">
        <v>0</v>
      </c>
      <c r="C506" s="14">
        <v>0</v>
      </c>
    </row>
    <row r="507" spans="1:3" x14ac:dyDescent="0.25">
      <c r="A507" s="15">
        <v>43714.260416666664</v>
      </c>
      <c r="B507" s="14">
        <v>2</v>
      </c>
      <c r="C507" s="14">
        <v>2</v>
      </c>
    </row>
    <row r="508" spans="1:3" x14ac:dyDescent="0.25">
      <c r="A508" s="15">
        <v>43714.270833333336</v>
      </c>
      <c r="B508" s="14">
        <v>0</v>
      </c>
      <c r="C508" s="14">
        <v>1</v>
      </c>
    </row>
    <row r="509" spans="1:3" x14ac:dyDescent="0.25">
      <c r="A509" s="15">
        <v>43714.28125</v>
      </c>
      <c r="B509" s="14">
        <v>1</v>
      </c>
      <c r="C509" s="14">
        <v>2</v>
      </c>
    </row>
    <row r="510" spans="1:3" x14ac:dyDescent="0.25">
      <c r="A510" s="15">
        <v>43714.291666666664</v>
      </c>
      <c r="B510" s="14">
        <v>1</v>
      </c>
      <c r="C510" s="14">
        <v>3</v>
      </c>
    </row>
    <row r="511" spans="1:3" x14ac:dyDescent="0.25">
      <c r="A511" s="15">
        <v>43714.302083333336</v>
      </c>
      <c r="B511" s="14">
        <v>1</v>
      </c>
      <c r="C511" s="14">
        <v>11</v>
      </c>
    </row>
    <row r="512" spans="1:3" x14ac:dyDescent="0.25">
      <c r="A512" s="15">
        <v>43714.3125</v>
      </c>
      <c r="B512" s="14">
        <v>0</v>
      </c>
      <c r="C512" s="14">
        <v>7</v>
      </c>
    </row>
    <row r="513" spans="1:3" x14ac:dyDescent="0.25">
      <c r="A513" s="15">
        <v>43714.322916666664</v>
      </c>
      <c r="B513" s="14">
        <v>4</v>
      </c>
      <c r="C513" s="14">
        <v>15</v>
      </c>
    </row>
    <row r="514" spans="1:3" x14ac:dyDescent="0.25">
      <c r="A514" s="15">
        <v>43714.333333333336</v>
      </c>
      <c r="B514" s="14">
        <v>2</v>
      </c>
      <c r="C514" s="14">
        <v>12</v>
      </c>
    </row>
    <row r="515" spans="1:3" x14ac:dyDescent="0.25">
      <c r="A515" s="15">
        <v>43714.34375</v>
      </c>
      <c r="B515" s="14">
        <v>1</v>
      </c>
      <c r="C515" s="14">
        <v>9</v>
      </c>
    </row>
    <row r="516" spans="1:3" x14ac:dyDescent="0.25">
      <c r="A516" s="15">
        <v>43714.354166666664</v>
      </c>
      <c r="B516" s="14">
        <v>3</v>
      </c>
      <c r="C516" s="14">
        <v>7</v>
      </c>
    </row>
    <row r="517" spans="1:3" x14ac:dyDescent="0.25">
      <c r="A517" s="15">
        <v>43714.364583333336</v>
      </c>
      <c r="B517" s="14">
        <v>2</v>
      </c>
      <c r="C517" s="14">
        <v>4</v>
      </c>
    </row>
    <row r="518" spans="1:3" x14ac:dyDescent="0.25">
      <c r="A518" s="15">
        <v>43714.375</v>
      </c>
      <c r="B518" s="14">
        <v>0</v>
      </c>
      <c r="C518" s="14">
        <v>4</v>
      </c>
    </row>
    <row r="519" spans="1:3" x14ac:dyDescent="0.25">
      <c r="A519" s="15">
        <v>43714.385416666664</v>
      </c>
      <c r="B519" s="14">
        <v>1</v>
      </c>
      <c r="C519" s="14">
        <v>1</v>
      </c>
    </row>
    <row r="520" spans="1:3" x14ac:dyDescent="0.25">
      <c r="A520" s="15">
        <v>43714.395833333336</v>
      </c>
      <c r="B520" s="14">
        <v>1</v>
      </c>
      <c r="C520" s="14">
        <v>4</v>
      </c>
    </row>
    <row r="521" spans="1:3" x14ac:dyDescent="0.25">
      <c r="A521" s="15">
        <v>43714.40625</v>
      </c>
      <c r="B521" s="14">
        <v>1</v>
      </c>
      <c r="C521" s="14">
        <v>2</v>
      </c>
    </row>
    <row r="522" spans="1:3" x14ac:dyDescent="0.25">
      <c r="A522" s="15">
        <v>43714.416666666664</v>
      </c>
      <c r="B522" s="14">
        <v>1</v>
      </c>
      <c r="C522" s="14">
        <v>0</v>
      </c>
    </row>
    <row r="523" spans="1:3" x14ac:dyDescent="0.25">
      <c r="A523" s="15">
        <v>43714.427083333336</v>
      </c>
      <c r="B523" s="14">
        <v>0</v>
      </c>
      <c r="C523" s="14">
        <v>2</v>
      </c>
    </row>
    <row r="524" spans="1:3" x14ac:dyDescent="0.25">
      <c r="A524" s="15">
        <v>43714.4375</v>
      </c>
      <c r="B524" s="14">
        <v>1</v>
      </c>
      <c r="C524" s="14">
        <v>0</v>
      </c>
    </row>
    <row r="525" spans="1:3" x14ac:dyDescent="0.25">
      <c r="A525" s="15">
        <v>43714.447916666664</v>
      </c>
      <c r="B525" s="14">
        <v>0</v>
      </c>
      <c r="C525" s="14">
        <v>0</v>
      </c>
    </row>
    <row r="526" spans="1:3" x14ac:dyDescent="0.25">
      <c r="A526" s="15">
        <v>43714.458333333336</v>
      </c>
      <c r="B526" s="14">
        <v>1</v>
      </c>
      <c r="C526" s="14">
        <v>0</v>
      </c>
    </row>
    <row r="527" spans="1:3" x14ac:dyDescent="0.25">
      <c r="A527" s="15">
        <v>43714.46875</v>
      </c>
      <c r="B527" s="14">
        <v>1</v>
      </c>
      <c r="C527" s="14">
        <v>1</v>
      </c>
    </row>
    <row r="528" spans="1:3" x14ac:dyDescent="0.25">
      <c r="A528" s="15">
        <v>43714.479166666664</v>
      </c>
      <c r="B528" s="14">
        <v>0</v>
      </c>
      <c r="C528" s="14">
        <v>0</v>
      </c>
    </row>
    <row r="529" spans="1:3" x14ac:dyDescent="0.25">
      <c r="A529" s="15">
        <v>43714.489583333336</v>
      </c>
      <c r="B529" s="14">
        <v>1</v>
      </c>
      <c r="C529" s="14">
        <v>0</v>
      </c>
    </row>
    <row r="530" spans="1:3" x14ac:dyDescent="0.25">
      <c r="A530" s="15">
        <v>43714.5</v>
      </c>
      <c r="B530" s="14">
        <v>0</v>
      </c>
      <c r="C530" s="14">
        <v>0</v>
      </c>
    </row>
    <row r="531" spans="1:3" x14ac:dyDescent="0.25">
      <c r="A531" s="15">
        <v>43714.510416666664</v>
      </c>
      <c r="B531" s="14">
        <v>0</v>
      </c>
      <c r="C531" s="14">
        <v>1</v>
      </c>
    </row>
    <row r="532" spans="1:3" x14ac:dyDescent="0.25">
      <c r="A532" s="15">
        <v>43714.520833333336</v>
      </c>
      <c r="B532" s="14">
        <v>0</v>
      </c>
      <c r="C532" s="14">
        <v>1</v>
      </c>
    </row>
    <row r="533" spans="1:3" x14ac:dyDescent="0.25">
      <c r="A533" s="15">
        <v>43714.53125</v>
      </c>
      <c r="B533" s="14">
        <v>0</v>
      </c>
      <c r="C533" s="14">
        <v>0</v>
      </c>
    </row>
    <row r="534" spans="1:3" x14ac:dyDescent="0.25">
      <c r="A534" s="15">
        <v>43714.541666666664</v>
      </c>
      <c r="B534" s="14">
        <v>2</v>
      </c>
      <c r="C534" s="14">
        <v>0</v>
      </c>
    </row>
    <row r="535" spans="1:3" x14ac:dyDescent="0.25">
      <c r="A535" s="15">
        <v>43714.552083333336</v>
      </c>
      <c r="B535" s="14">
        <v>4</v>
      </c>
      <c r="C535" s="14">
        <v>1</v>
      </c>
    </row>
    <row r="536" spans="1:3" x14ac:dyDescent="0.25">
      <c r="A536" s="15">
        <v>43714.5625</v>
      </c>
      <c r="B536" s="14">
        <v>0</v>
      </c>
      <c r="C536" s="14">
        <v>0</v>
      </c>
    </row>
    <row r="537" spans="1:3" x14ac:dyDescent="0.25">
      <c r="A537" s="15">
        <v>43714.572916666664</v>
      </c>
      <c r="B537" s="14">
        <v>1</v>
      </c>
      <c r="C537" s="14">
        <v>0</v>
      </c>
    </row>
    <row r="538" spans="1:3" x14ac:dyDescent="0.25">
      <c r="A538" s="15">
        <v>43714.583333333336</v>
      </c>
      <c r="B538" s="14">
        <v>1</v>
      </c>
      <c r="C538" s="14">
        <v>0</v>
      </c>
    </row>
    <row r="539" spans="1:3" x14ac:dyDescent="0.25">
      <c r="A539" s="15">
        <v>43714.59375</v>
      </c>
      <c r="B539" s="14">
        <v>0</v>
      </c>
      <c r="C539" s="14">
        <v>3</v>
      </c>
    </row>
    <row r="540" spans="1:3" x14ac:dyDescent="0.25">
      <c r="A540" s="15">
        <v>43714.604166666664</v>
      </c>
      <c r="B540" s="14">
        <v>0</v>
      </c>
      <c r="C540" s="14">
        <v>0</v>
      </c>
    </row>
    <row r="541" spans="1:3" x14ac:dyDescent="0.25">
      <c r="A541" s="15">
        <v>43714.614583333336</v>
      </c>
      <c r="B541" s="14">
        <v>3</v>
      </c>
      <c r="C541" s="14">
        <v>1</v>
      </c>
    </row>
    <row r="542" spans="1:3" x14ac:dyDescent="0.25">
      <c r="A542" s="15">
        <v>43714.625</v>
      </c>
      <c r="B542" s="14">
        <v>2</v>
      </c>
      <c r="C542" s="14">
        <v>1</v>
      </c>
    </row>
    <row r="543" spans="1:3" x14ac:dyDescent="0.25">
      <c r="A543" s="15">
        <v>43714.635416666664</v>
      </c>
      <c r="B543" s="14">
        <v>3</v>
      </c>
      <c r="C543" s="14">
        <v>3</v>
      </c>
    </row>
    <row r="544" spans="1:3" x14ac:dyDescent="0.25">
      <c r="A544" s="15">
        <v>43714.645833333336</v>
      </c>
      <c r="B544" s="14">
        <v>4</v>
      </c>
      <c r="C544" s="14">
        <v>1</v>
      </c>
    </row>
    <row r="545" spans="1:3" x14ac:dyDescent="0.25">
      <c r="A545" s="15">
        <v>43714.65625</v>
      </c>
      <c r="B545" s="14">
        <v>1</v>
      </c>
      <c r="C545" s="14">
        <v>1</v>
      </c>
    </row>
    <row r="546" spans="1:3" x14ac:dyDescent="0.25">
      <c r="A546" s="15">
        <v>43714.666666666664</v>
      </c>
      <c r="B546" s="14">
        <v>1</v>
      </c>
      <c r="C546" s="14">
        <v>2</v>
      </c>
    </row>
    <row r="547" spans="1:3" x14ac:dyDescent="0.25">
      <c r="A547" s="15">
        <v>43714.677083333336</v>
      </c>
      <c r="B547" s="14">
        <v>2</v>
      </c>
      <c r="C547" s="14">
        <v>1</v>
      </c>
    </row>
    <row r="548" spans="1:3" x14ac:dyDescent="0.25">
      <c r="A548" s="15">
        <v>43714.6875</v>
      </c>
      <c r="B548" s="14">
        <v>4</v>
      </c>
      <c r="C548" s="14">
        <v>1</v>
      </c>
    </row>
    <row r="549" spans="1:3" x14ac:dyDescent="0.25">
      <c r="A549" s="15">
        <v>43714.697916666664</v>
      </c>
      <c r="B549" s="14">
        <v>1</v>
      </c>
      <c r="C549" s="14">
        <v>0</v>
      </c>
    </row>
    <row r="550" spans="1:3" x14ac:dyDescent="0.25">
      <c r="A550" s="15">
        <v>43714.708333333336</v>
      </c>
      <c r="B550" s="14">
        <v>5</v>
      </c>
      <c r="C550" s="14">
        <v>3</v>
      </c>
    </row>
    <row r="551" spans="1:3" x14ac:dyDescent="0.25">
      <c r="A551" s="15">
        <v>43714.71875</v>
      </c>
      <c r="B551" s="14">
        <v>7</v>
      </c>
      <c r="C551" s="14">
        <v>0</v>
      </c>
    </row>
    <row r="552" spans="1:3" x14ac:dyDescent="0.25">
      <c r="A552" s="15">
        <v>43714.729166666664</v>
      </c>
      <c r="B552" s="14">
        <v>5</v>
      </c>
      <c r="C552" s="14">
        <v>3</v>
      </c>
    </row>
    <row r="553" spans="1:3" x14ac:dyDescent="0.25">
      <c r="A553" s="15">
        <v>43714.739583333336</v>
      </c>
      <c r="B553" s="14">
        <v>10</v>
      </c>
      <c r="C553" s="14">
        <v>0</v>
      </c>
    </row>
    <row r="554" spans="1:3" x14ac:dyDescent="0.25">
      <c r="A554" s="15">
        <v>43714.75</v>
      </c>
      <c r="B554" s="14">
        <v>10</v>
      </c>
      <c r="C554" s="14">
        <v>0</v>
      </c>
    </row>
    <row r="555" spans="1:3" x14ac:dyDescent="0.25">
      <c r="A555" s="15">
        <v>43714.760416666664</v>
      </c>
      <c r="B555" s="14">
        <v>1</v>
      </c>
      <c r="C555" s="14">
        <v>2</v>
      </c>
    </row>
    <row r="556" spans="1:3" x14ac:dyDescent="0.25">
      <c r="A556" s="15">
        <v>43714.770833333336</v>
      </c>
      <c r="B556" s="14">
        <v>4</v>
      </c>
      <c r="C556" s="14">
        <v>0</v>
      </c>
    </row>
    <row r="557" spans="1:3" x14ac:dyDescent="0.25">
      <c r="A557" s="15">
        <v>43714.78125</v>
      </c>
      <c r="B557" s="14">
        <v>1</v>
      </c>
      <c r="C557" s="14">
        <v>0</v>
      </c>
    </row>
    <row r="558" spans="1:3" x14ac:dyDescent="0.25">
      <c r="A558" s="15">
        <v>43714.791666666664</v>
      </c>
      <c r="B558" s="14">
        <v>1</v>
      </c>
      <c r="C558" s="14">
        <v>0</v>
      </c>
    </row>
    <row r="559" spans="1:3" x14ac:dyDescent="0.25">
      <c r="A559" s="15">
        <v>43714.802083333336</v>
      </c>
      <c r="B559" s="14">
        <v>4</v>
      </c>
      <c r="C559" s="14">
        <v>1</v>
      </c>
    </row>
    <row r="560" spans="1:3" x14ac:dyDescent="0.25">
      <c r="A560" s="15">
        <v>43714.8125</v>
      </c>
      <c r="B560" s="14">
        <v>1</v>
      </c>
      <c r="C560" s="14">
        <v>0</v>
      </c>
    </row>
    <row r="561" spans="1:3" x14ac:dyDescent="0.25">
      <c r="A561" s="15">
        <v>43714.822916666664</v>
      </c>
      <c r="B561" s="14">
        <v>1</v>
      </c>
      <c r="C561" s="14">
        <v>1</v>
      </c>
    </row>
    <row r="562" spans="1:3" x14ac:dyDescent="0.25">
      <c r="A562" s="15">
        <v>43714.833333333336</v>
      </c>
      <c r="B562" s="14">
        <v>2</v>
      </c>
      <c r="C562" s="14">
        <v>0</v>
      </c>
    </row>
    <row r="563" spans="1:3" x14ac:dyDescent="0.25">
      <c r="A563" s="15">
        <v>43714.84375</v>
      </c>
      <c r="B563" s="14">
        <v>0</v>
      </c>
      <c r="C563" s="14">
        <v>0</v>
      </c>
    </row>
    <row r="564" spans="1:3" x14ac:dyDescent="0.25">
      <c r="A564" s="15">
        <v>43714.854166666664</v>
      </c>
      <c r="B564" s="14">
        <v>1</v>
      </c>
      <c r="C564" s="14">
        <v>0</v>
      </c>
    </row>
    <row r="565" spans="1:3" x14ac:dyDescent="0.25">
      <c r="A565" s="15">
        <v>43714.864583333336</v>
      </c>
      <c r="B565" s="14">
        <v>1</v>
      </c>
      <c r="C565" s="14">
        <v>0</v>
      </c>
    </row>
    <row r="566" spans="1:3" x14ac:dyDescent="0.25">
      <c r="A566" s="15">
        <v>43714.875</v>
      </c>
      <c r="B566" s="14">
        <v>0</v>
      </c>
      <c r="C566" s="14">
        <v>0</v>
      </c>
    </row>
    <row r="567" spans="1:3" x14ac:dyDescent="0.25">
      <c r="A567" s="15">
        <v>43714.885416666664</v>
      </c>
      <c r="B567" s="14">
        <v>0</v>
      </c>
      <c r="C567" s="14">
        <v>0</v>
      </c>
    </row>
    <row r="568" spans="1:3" x14ac:dyDescent="0.25">
      <c r="A568" s="15">
        <v>43714.895833333336</v>
      </c>
      <c r="B568" s="14">
        <v>1</v>
      </c>
      <c r="C568" s="14">
        <v>0</v>
      </c>
    </row>
    <row r="569" spans="1:3" x14ac:dyDescent="0.25">
      <c r="A569" s="15">
        <v>43714.90625</v>
      </c>
      <c r="B569" s="14">
        <v>1</v>
      </c>
      <c r="C569" s="14">
        <v>0</v>
      </c>
    </row>
    <row r="570" spans="1:3" x14ac:dyDescent="0.25">
      <c r="A570" s="15">
        <v>43714.916666666664</v>
      </c>
      <c r="B570" s="14">
        <v>0</v>
      </c>
      <c r="C570" s="14">
        <v>0</v>
      </c>
    </row>
    <row r="571" spans="1:3" x14ac:dyDescent="0.25">
      <c r="A571" s="15">
        <v>43714.927083333336</v>
      </c>
      <c r="B571" s="14">
        <v>0</v>
      </c>
      <c r="C571" s="14">
        <v>0</v>
      </c>
    </row>
    <row r="572" spans="1:3" x14ac:dyDescent="0.25">
      <c r="A572" s="15">
        <v>43714.9375</v>
      </c>
      <c r="B572" s="14">
        <v>2</v>
      </c>
      <c r="C572" s="14">
        <v>0</v>
      </c>
    </row>
    <row r="573" spans="1:3" x14ac:dyDescent="0.25">
      <c r="A573" s="15">
        <v>43714.947916666664</v>
      </c>
      <c r="B573" s="14">
        <v>0</v>
      </c>
      <c r="C573" s="14">
        <v>0</v>
      </c>
    </row>
    <row r="574" spans="1:3" x14ac:dyDescent="0.25">
      <c r="A574" s="15">
        <v>43714.958333333336</v>
      </c>
      <c r="B574" s="14">
        <v>1</v>
      </c>
      <c r="C574" s="14">
        <v>0</v>
      </c>
    </row>
    <row r="575" spans="1:3" x14ac:dyDescent="0.25">
      <c r="A575" s="15">
        <v>43714.96875</v>
      </c>
      <c r="B575" s="14">
        <v>0</v>
      </c>
      <c r="C575" s="14">
        <v>0</v>
      </c>
    </row>
    <row r="576" spans="1:3" x14ac:dyDescent="0.25">
      <c r="A576" s="15">
        <v>43714.979166666664</v>
      </c>
      <c r="B576" s="14">
        <v>0</v>
      </c>
      <c r="C576" s="14">
        <v>0</v>
      </c>
    </row>
    <row r="577" spans="1:3" x14ac:dyDescent="0.25">
      <c r="A577" s="15">
        <v>43714.989583333336</v>
      </c>
      <c r="B577" s="14">
        <v>0</v>
      </c>
      <c r="C577" s="14">
        <v>0</v>
      </c>
    </row>
    <row r="578" spans="1:3" x14ac:dyDescent="0.25">
      <c r="A578" s="15">
        <v>43715</v>
      </c>
      <c r="B578" s="14">
        <v>0</v>
      </c>
      <c r="C578" s="14">
        <v>0</v>
      </c>
    </row>
    <row r="579" spans="1:3" x14ac:dyDescent="0.25">
      <c r="A579" s="15">
        <v>43715.010416666664</v>
      </c>
      <c r="B579" s="14">
        <v>0</v>
      </c>
      <c r="C579" s="14">
        <v>0</v>
      </c>
    </row>
    <row r="580" spans="1:3" x14ac:dyDescent="0.25">
      <c r="A580" s="15">
        <v>43715.020833333336</v>
      </c>
      <c r="B580" s="14">
        <v>0</v>
      </c>
      <c r="C580" s="14">
        <v>0</v>
      </c>
    </row>
    <row r="581" spans="1:3" x14ac:dyDescent="0.25">
      <c r="A581" s="15">
        <v>43715.03125</v>
      </c>
      <c r="B581" s="14">
        <v>0</v>
      </c>
      <c r="C581" s="14">
        <v>0</v>
      </c>
    </row>
    <row r="582" spans="1:3" x14ac:dyDescent="0.25">
      <c r="A582" s="15">
        <v>43715.041666666664</v>
      </c>
      <c r="B582" s="14">
        <v>0</v>
      </c>
      <c r="C582" s="14">
        <v>0</v>
      </c>
    </row>
    <row r="583" spans="1:3" x14ac:dyDescent="0.25">
      <c r="A583" s="15">
        <v>43715.052083333336</v>
      </c>
      <c r="B583" s="14">
        <v>0</v>
      </c>
      <c r="C583" s="14">
        <v>0</v>
      </c>
    </row>
    <row r="584" spans="1:3" x14ac:dyDescent="0.25">
      <c r="A584" s="15">
        <v>43715.0625</v>
      </c>
      <c r="B584" s="14">
        <v>0</v>
      </c>
      <c r="C584" s="14">
        <v>0</v>
      </c>
    </row>
    <row r="585" spans="1:3" x14ac:dyDescent="0.25">
      <c r="A585" s="15">
        <v>43715.072916666664</v>
      </c>
      <c r="B585" s="14">
        <v>0</v>
      </c>
      <c r="C585" s="14">
        <v>0</v>
      </c>
    </row>
    <row r="586" spans="1:3" x14ac:dyDescent="0.25">
      <c r="A586" s="15">
        <v>43715.083333333336</v>
      </c>
      <c r="B586" s="14">
        <v>0</v>
      </c>
      <c r="C586" s="14">
        <v>0</v>
      </c>
    </row>
    <row r="587" spans="1:3" x14ac:dyDescent="0.25">
      <c r="A587" s="15">
        <v>43715.09375</v>
      </c>
      <c r="B587" s="14">
        <v>0</v>
      </c>
      <c r="C587" s="14">
        <v>0</v>
      </c>
    </row>
    <row r="588" spans="1:3" x14ac:dyDescent="0.25">
      <c r="A588" s="15">
        <v>43715.104166666664</v>
      </c>
      <c r="B588" s="14">
        <v>0</v>
      </c>
      <c r="C588" s="14">
        <v>0</v>
      </c>
    </row>
    <row r="589" spans="1:3" x14ac:dyDescent="0.25">
      <c r="A589" s="15">
        <v>43715.114583333336</v>
      </c>
      <c r="B589" s="14">
        <v>0</v>
      </c>
      <c r="C589" s="14">
        <v>0</v>
      </c>
    </row>
    <row r="590" spans="1:3" x14ac:dyDescent="0.25">
      <c r="A590" s="15">
        <v>43715.125</v>
      </c>
      <c r="B590" s="14">
        <v>0</v>
      </c>
      <c r="C590" s="14">
        <v>0</v>
      </c>
    </row>
    <row r="591" spans="1:3" x14ac:dyDescent="0.25">
      <c r="A591" s="15">
        <v>43715.135416666664</v>
      </c>
      <c r="B591" s="14">
        <v>0</v>
      </c>
      <c r="C591" s="14">
        <v>0</v>
      </c>
    </row>
    <row r="592" spans="1:3" x14ac:dyDescent="0.25">
      <c r="A592" s="15">
        <v>43715.145833333336</v>
      </c>
      <c r="B592" s="14">
        <v>0</v>
      </c>
      <c r="C592" s="14">
        <v>0</v>
      </c>
    </row>
    <row r="593" spans="1:3" x14ac:dyDescent="0.25">
      <c r="A593" s="15">
        <v>43715.15625</v>
      </c>
      <c r="B593" s="14">
        <v>0</v>
      </c>
      <c r="C593" s="14">
        <v>0</v>
      </c>
    </row>
    <row r="594" spans="1:3" x14ac:dyDescent="0.25">
      <c r="A594" s="15">
        <v>43715.166666666664</v>
      </c>
      <c r="B594" s="14">
        <v>0</v>
      </c>
      <c r="C594" s="14">
        <v>0</v>
      </c>
    </row>
    <row r="595" spans="1:3" x14ac:dyDescent="0.25">
      <c r="A595" s="15">
        <v>43715.177083333336</v>
      </c>
      <c r="B595" s="14">
        <v>0</v>
      </c>
      <c r="C595" s="14">
        <v>0</v>
      </c>
    </row>
    <row r="596" spans="1:3" x14ac:dyDescent="0.25">
      <c r="A596" s="15">
        <v>43715.1875</v>
      </c>
      <c r="B596" s="14">
        <v>0</v>
      </c>
      <c r="C596" s="14">
        <v>0</v>
      </c>
    </row>
    <row r="597" spans="1:3" x14ac:dyDescent="0.25">
      <c r="A597" s="15">
        <v>43715.197916666664</v>
      </c>
      <c r="B597" s="14">
        <v>0</v>
      </c>
      <c r="C597" s="14">
        <v>0</v>
      </c>
    </row>
    <row r="598" spans="1:3" x14ac:dyDescent="0.25">
      <c r="A598" s="15">
        <v>43715.208333333336</v>
      </c>
      <c r="B598" s="14">
        <v>0</v>
      </c>
      <c r="C598" s="14">
        <v>0</v>
      </c>
    </row>
    <row r="599" spans="1:3" x14ac:dyDescent="0.25">
      <c r="A599" s="15">
        <v>43715.21875</v>
      </c>
      <c r="B599" s="14">
        <v>0</v>
      </c>
      <c r="C599" s="14">
        <v>0</v>
      </c>
    </row>
    <row r="600" spans="1:3" x14ac:dyDescent="0.25">
      <c r="A600" s="15">
        <v>43715.229166666664</v>
      </c>
      <c r="B600" s="14">
        <v>0</v>
      </c>
      <c r="C600" s="14">
        <v>0</v>
      </c>
    </row>
    <row r="601" spans="1:3" x14ac:dyDescent="0.25">
      <c r="A601" s="15">
        <v>43715.239583333336</v>
      </c>
      <c r="B601" s="14">
        <v>0</v>
      </c>
      <c r="C601" s="14">
        <v>0</v>
      </c>
    </row>
    <row r="602" spans="1:3" x14ac:dyDescent="0.25">
      <c r="A602" s="15">
        <v>43715.25</v>
      </c>
      <c r="B602" s="14">
        <v>0</v>
      </c>
      <c r="C602" s="14">
        <v>0</v>
      </c>
    </row>
    <row r="603" spans="1:3" x14ac:dyDescent="0.25">
      <c r="A603" s="15">
        <v>43715.260416666664</v>
      </c>
      <c r="B603" s="14">
        <v>0</v>
      </c>
      <c r="C603" s="14">
        <v>0</v>
      </c>
    </row>
    <row r="604" spans="1:3" x14ac:dyDescent="0.25">
      <c r="A604" s="15">
        <v>43715.270833333336</v>
      </c>
      <c r="B604" s="14">
        <v>0</v>
      </c>
      <c r="C604" s="14">
        <v>0</v>
      </c>
    </row>
    <row r="605" spans="1:3" x14ac:dyDescent="0.25">
      <c r="A605" s="15">
        <v>43715.28125</v>
      </c>
      <c r="B605" s="14">
        <v>0</v>
      </c>
      <c r="C605" s="14">
        <v>0</v>
      </c>
    </row>
    <row r="606" spans="1:3" x14ac:dyDescent="0.25">
      <c r="A606" s="15">
        <v>43715.291666666664</v>
      </c>
      <c r="B606" s="14">
        <v>0</v>
      </c>
      <c r="C606" s="14">
        <v>1</v>
      </c>
    </row>
    <row r="607" spans="1:3" x14ac:dyDescent="0.25">
      <c r="A607" s="15">
        <v>43715.302083333336</v>
      </c>
      <c r="B607" s="14">
        <v>0</v>
      </c>
      <c r="C607" s="14">
        <v>1</v>
      </c>
    </row>
    <row r="608" spans="1:3" x14ac:dyDescent="0.25">
      <c r="A608" s="15">
        <v>43715.3125</v>
      </c>
      <c r="B608" s="14">
        <v>0</v>
      </c>
      <c r="C608" s="14">
        <v>3</v>
      </c>
    </row>
    <row r="609" spans="1:3" x14ac:dyDescent="0.25">
      <c r="A609" s="15">
        <v>43715.322916666664</v>
      </c>
      <c r="B609" s="14">
        <v>1</v>
      </c>
      <c r="C609" s="14">
        <v>0</v>
      </c>
    </row>
    <row r="610" spans="1:3" x14ac:dyDescent="0.25">
      <c r="A610" s="15">
        <v>43715.333333333336</v>
      </c>
      <c r="B610" s="14">
        <v>0</v>
      </c>
      <c r="C610" s="14">
        <v>3</v>
      </c>
    </row>
    <row r="611" spans="1:3" x14ac:dyDescent="0.25">
      <c r="A611" s="15">
        <v>43715.34375</v>
      </c>
      <c r="B611" s="14">
        <v>2</v>
      </c>
      <c r="C611" s="14">
        <v>0</v>
      </c>
    </row>
    <row r="612" spans="1:3" x14ac:dyDescent="0.25">
      <c r="A612" s="15">
        <v>43715.354166666664</v>
      </c>
      <c r="B612" s="14">
        <v>0</v>
      </c>
      <c r="C612" s="14">
        <v>2</v>
      </c>
    </row>
    <row r="613" spans="1:3" x14ac:dyDescent="0.25">
      <c r="A613" s="15">
        <v>43715.364583333336</v>
      </c>
      <c r="B613" s="14">
        <v>1</v>
      </c>
      <c r="C613" s="14">
        <v>0</v>
      </c>
    </row>
    <row r="614" spans="1:3" x14ac:dyDescent="0.25">
      <c r="A614" s="15">
        <v>43715.375</v>
      </c>
      <c r="B614" s="14">
        <v>2</v>
      </c>
      <c r="C614" s="14">
        <v>2</v>
      </c>
    </row>
    <row r="615" spans="1:3" x14ac:dyDescent="0.25">
      <c r="A615" s="15">
        <v>43715.385416666664</v>
      </c>
      <c r="B615" s="14">
        <v>4</v>
      </c>
      <c r="C615" s="14">
        <v>3</v>
      </c>
    </row>
    <row r="616" spans="1:3" x14ac:dyDescent="0.25">
      <c r="A616" s="15">
        <v>43715.395833333336</v>
      </c>
      <c r="B616" s="14">
        <v>1</v>
      </c>
      <c r="C616" s="14">
        <v>3</v>
      </c>
    </row>
    <row r="617" spans="1:3" x14ac:dyDescent="0.25">
      <c r="A617" s="15">
        <v>43715.40625</v>
      </c>
      <c r="B617" s="14">
        <v>1</v>
      </c>
      <c r="C617" s="14">
        <v>1</v>
      </c>
    </row>
    <row r="618" spans="1:3" x14ac:dyDescent="0.25">
      <c r="A618" s="15">
        <v>43715.416666666664</v>
      </c>
      <c r="B618" s="14">
        <v>3</v>
      </c>
      <c r="C618" s="14">
        <v>2</v>
      </c>
    </row>
    <row r="619" spans="1:3" x14ac:dyDescent="0.25">
      <c r="A619" s="15">
        <v>43715.427083333336</v>
      </c>
      <c r="B619" s="14">
        <v>5</v>
      </c>
      <c r="C619" s="14">
        <v>3</v>
      </c>
    </row>
    <row r="620" spans="1:3" x14ac:dyDescent="0.25">
      <c r="A620" s="15">
        <v>43715.4375</v>
      </c>
      <c r="B620" s="14">
        <v>5</v>
      </c>
      <c r="C620" s="14">
        <v>1</v>
      </c>
    </row>
    <row r="621" spans="1:3" x14ac:dyDescent="0.25">
      <c r="A621" s="15">
        <v>43715.447916666664</v>
      </c>
      <c r="B621" s="14">
        <v>1</v>
      </c>
      <c r="C621" s="14">
        <v>1</v>
      </c>
    </row>
    <row r="622" spans="1:3" x14ac:dyDescent="0.25">
      <c r="A622" s="15">
        <v>43715.458333333336</v>
      </c>
      <c r="B622" s="14">
        <v>2</v>
      </c>
      <c r="C622" s="14">
        <v>3</v>
      </c>
    </row>
    <row r="623" spans="1:3" x14ac:dyDescent="0.25">
      <c r="A623" s="15">
        <v>43715.46875</v>
      </c>
      <c r="B623" s="14">
        <v>5</v>
      </c>
      <c r="C623" s="14">
        <v>0</v>
      </c>
    </row>
    <row r="624" spans="1:3" x14ac:dyDescent="0.25">
      <c r="A624" s="15">
        <v>43715.479166666664</v>
      </c>
      <c r="B624" s="14">
        <v>3</v>
      </c>
      <c r="C624" s="14">
        <v>5</v>
      </c>
    </row>
    <row r="625" spans="1:3" x14ac:dyDescent="0.25">
      <c r="A625" s="15">
        <v>43715.489583333336</v>
      </c>
      <c r="B625" s="14">
        <v>1</v>
      </c>
      <c r="C625" s="14">
        <v>2</v>
      </c>
    </row>
    <row r="626" spans="1:3" x14ac:dyDescent="0.25">
      <c r="A626" s="15">
        <v>43715.5</v>
      </c>
      <c r="B626" s="14">
        <v>2</v>
      </c>
      <c r="C626" s="14">
        <v>4</v>
      </c>
    </row>
    <row r="627" spans="1:3" x14ac:dyDescent="0.25">
      <c r="A627" s="15">
        <v>43715.510416666664</v>
      </c>
      <c r="B627" s="14">
        <v>0</v>
      </c>
      <c r="C627" s="14">
        <v>1</v>
      </c>
    </row>
    <row r="628" spans="1:3" x14ac:dyDescent="0.25">
      <c r="A628" s="15">
        <v>43715.520833333336</v>
      </c>
      <c r="B628" s="14">
        <v>2</v>
      </c>
      <c r="C628" s="14">
        <v>1</v>
      </c>
    </row>
    <row r="629" spans="1:3" x14ac:dyDescent="0.25">
      <c r="A629" s="15">
        <v>43715.53125</v>
      </c>
      <c r="B629" s="14">
        <v>4</v>
      </c>
      <c r="C629" s="14">
        <v>1</v>
      </c>
    </row>
    <row r="630" spans="1:3" x14ac:dyDescent="0.25">
      <c r="A630" s="15">
        <v>43715.541666666664</v>
      </c>
      <c r="B630" s="14">
        <v>4</v>
      </c>
      <c r="C630" s="14">
        <v>2</v>
      </c>
    </row>
    <row r="631" spans="1:3" x14ac:dyDescent="0.25">
      <c r="A631" s="15">
        <v>43715.552083333336</v>
      </c>
      <c r="B631" s="14">
        <v>1</v>
      </c>
      <c r="C631" s="14">
        <v>2</v>
      </c>
    </row>
    <row r="632" spans="1:3" x14ac:dyDescent="0.25">
      <c r="A632" s="15">
        <v>43715.5625</v>
      </c>
      <c r="B632" s="14">
        <v>0</v>
      </c>
      <c r="C632" s="14">
        <v>4</v>
      </c>
    </row>
    <row r="633" spans="1:3" x14ac:dyDescent="0.25">
      <c r="A633" s="15">
        <v>43715.572916666664</v>
      </c>
      <c r="B633" s="14">
        <v>4</v>
      </c>
      <c r="C633" s="14">
        <v>3</v>
      </c>
    </row>
    <row r="634" spans="1:3" x14ac:dyDescent="0.25">
      <c r="A634" s="15">
        <v>43715.583333333336</v>
      </c>
      <c r="B634" s="14">
        <v>3</v>
      </c>
      <c r="C634" s="14">
        <v>1</v>
      </c>
    </row>
    <row r="635" spans="1:3" x14ac:dyDescent="0.25">
      <c r="A635" s="15">
        <v>43715.59375</v>
      </c>
      <c r="B635" s="14">
        <v>3</v>
      </c>
      <c r="C635" s="14">
        <v>1</v>
      </c>
    </row>
    <row r="636" spans="1:3" x14ac:dyDescent="0.25">
      <c r="A636" s="15">
        <v>43715.604166666664</v>
      </c>
      <c r="B636" s="14">
        <v>3</v>
      </c>
      <c r="C636" s="14">
        <v>2</v>
      </c>
    </row>
    <row r="637" spans="1:3" x14ac:dyDescent="0.25">
      <c r="A637" s="15">
        <v>43715.614583333336</v>
      </c>
      <c r="B637" s="14">
        <v>7</v>
      </c>
      <c r="C637" s="14">
        <v>1</v>
      </c>
    </row>
    <row r="638" spans="1:3" x14ac:dyDescent="0.25">
      <c r="A638" s="15">
        <v>43715.625</v>
      </c>
      <c r="B638" s="14">
        <v>0</v>
      </c>
      <c r="C638" s="14">
        <v>4</v>
      </c>
    </row>
    <row r="639" spans="1:3" x14ac:dyDescent="0.25">
      <c r="A639" s="15">
        <v>43715.635416666664</v>
      </c>
      <c r="B639" s="14">
        <v>2</v>
      </c>
      <c r="C639" s="14">
        <v>5</v>
      </c>
    </row>
    <row r="640" spans="1:3" x14ac:dyDescent="0.25">
      <c r="A640" s="15">
        <v>43715.645833333336</v>
      </c>
      <c r="B640" s="14">
        <v>1</v>
      </c>
      <c r="C640" s="14">
        <v>5</v>
      </c>
    </row>
    <row r="641" spans="1:3" x14ac:dyDescent="0.25">
      <c r="A641" s="15">
        <v>43715.65625</v>
      </c>
      <c r="B641" s="14">
        <v>2</v>
      </c>
      <c r="C641" s="14">
        <v>0</v>
      </c>
    </row>
    <row r="642" spans="1:3" x14ac:dyDescent="0.25">
      <c r="A642" s="15">
        <v>43715.666666666664</v>
      </c>
      <c r="B642" s="14">
        <v>1</v>
      </c>
      <c r="C642" s="14">
        <v>3</v>
      </c>
    </row>
    <row r="643" spans="1:3" x14ac:dyDescent="0.25">
      <c r="A643" s="15">
        <v>43715.677083333336</v>
      </c>
      <c r="B643" s="14">
        <v>2</v>
      </c>
      <c r="C643" s="14">
        <v>1</v>
      </c>
    </row>
    <row r="644" spans="1:3" x14ac:dyDescent="0.25">
      <c r="A644" s="15">
        <v>43715.6875</v>
      </c>
      <c r="B644" s="14">
        <v>3</v>
      </c>
      <c r="C644" s="14">
        <v>3</v>
      </c>
    </row>
    <row r="645" spans="1:3" x14ac:dyDescent="0.25">
      <c r="A645" s="15">
        <v>43715.697916666664</v>
      </c>
      <c r="B645" s="14">
        <v>4</v>
      </c>
      <c r="C645" s="14">
        <v>1</v>
      </c>
    </row>
    <row r="646" spans="1:3" x14ac:dyDescent="0.25">
      <c r="A646" s="15">
        <v>43715.708333333336</v>
      </c>
      <c r="B646" s="14">
        <v>3</v>
      </c>
      <c r="C646" s="14">
        <v>1</v>
      </c>
    </row>
    <row r="647" spans="1:3" x14ac:dyDescent="0.25">
      <c r="A647" s="15">
        <v>43715.71875</v>
      </c>
      <c r="B647" s="14">
        <v>4</v>
      </c>
      <c r="C647" s="14">
        <v>3</v>
      </c>
    </row>
    <row r="648" spans="1:3" x14ac:dyDescent="0.25">
      <c r="A648" s="15">
        <v>43715.729166666664</v>
      </c>
      <c r="B648" s="14">
        <v>1</v>
      </c>
      <c r="C648" s="14">
        <v>1</v>
      </c>
    </row>
    <row r="649" spans="1:3" x14ac:dyDescent="0.25">
      <c r="A649" s="15">
        <v>43715.739583333336</v>
      </c>
      <c r="B649" s="14">
        <v>0</v>
      </c>
      <c r="C649" s="14">
        <v>1</v>
      </c>
    </row>
    <row r="650" spans="1:3" x14ac:dyDescent="0.25">
      <c r="A650" s="15">
        <v>43715.75</v>
      </c>
      <c r="B650" s="14">
        <v>3</v>
      </c>
      <c r="C650" s="14">
        <v>0</v>
      </c>
    </row>
    <row r="651" spans="1:3" x14ac:dyDescent="0.25">
      <c r="A651" s="15">
        <v>43715.760416666664</v>
      </c>
      <c r="B651" s="14">
        <v>0</v>
      </c>
      <c r="C651" s="14">
        <v>1</v>
      </c>
    </row>
    <row r="652" spans="1:3" x14ac:dyDescent="0.25">
      <c r="A652" s="15">
        <v>43715.770833333336</v>
      </c>
      <c r="B652" s="14">
        <v>0</v>
      </c>
      <c r="C652" s="14">
        <v>0</v>
      </c>
    </row>
    <row r="653" spans="1:3" x14ac:dyDescent="0.25">
      <c r="A653" s="15">
        <v>43715.78125</v>
      </c>
      <c r="B653" s="14">
        <v>0</v>
      </c>
      <c r="C653" s="14">
        <v>0</v>
      </c>
    </row>
    <row r="654" spans="1:3" x14ac:dyDescent="0.25">
      <c r="A654" s="15">
        <v>43715.791666666664</v>
      </c>
      <c r="B654" s="14">
        <v>0</v>
      </c>
      <c r="C654" s="14">
        <v>0</v>
      </c>
    </row>
    <row r="655" spans="1:3" x14ac:dyDescent="0.25">
      <c r="A655" s="15">
        <v>43715.802083333336</v>
      </c>
      <c r="B655" s="14">
        <v>0</v>
      </c>
      <c r="C655" s="14">
        <v>0</v>
      </c>
    </row>
    <row r="656" spans="1:3" x14ac:dyDescent="0.25">
      <c r="A656" s="15">
        <v>43715.8125</v>
      </c>
      <c r="B656" s="14">
        <v>1</v>
      </c>
      <c r="C656" s="14">
        <v>2</v>
      </c>
    </row>
    <row r="657" spans="1:3" x14ac:dyDescent="0.25">
      <c r="A657" s="15">
        <v>43715.822916666664</v>
      </c>
      <c r="B657" s="14">
        <v>0</v>
      </c>
      <c r="C657" s="14">
        <v>0</v>
      </c>
    </row>
    <row r="658" spans="1:3" x14ac:dyDescent="0.25">
      <c r="A658" s="15">
        <v>43715.833333333336</v>
      </c>
      <c r="B658" s="14">
        <v>0</v>
      </c>
      <c r="C658" s="14">
        <v>3</v>
      </c>
    </row>
    <row r="659" spans="1:3" x14ac:dyDescent="0.25">
      <c r="A659" s="15">
        <v>43715.84375</v>
      </c>
      <c r="B659" s="14">
        <v>2</v>
      </c>
      <c r="C659" s="14">
        <v>0</v>
      </c>
    </row>
    <row r="660" spans="1:3" x14ac:dyDescent="0.25">
      <c r="A660" s="15">
        <v>43715.854166666664</v>
      </c>
      <c r="B660" s="14">
        <v>0</v>
      </c>
      <c r="C660" s="14">
        <v>1</v>
      </c>
    </row>
    <row r="661" spans="1:3" x14ac:dyDescent="0.25">
      <c r="A661" s="15">
        <v>43715.864583333336</v>
      </c>
      <c r="B661" s="14">
        <v>0</v>
      </c>
      <c r="C661" s="14">
        <v>0</v>
      </c>
    </row>
    <row r="662" spans="1:3" x14ac:dyDescent="0.25">
      <c r="A662" s="15">
        <v>43715.875</v>
      </c>
      <c r="B662" s="14">
        <v>0</v>
      </c>
      <c r="C662" s="14">
        <v>0</v>
      </c>
    </row>
    <row r="663" spans="1:3" x14ac:dyDescent="0.25">
      <c r="A663" s="15">
        <v>43715.885416666664</v>
      </c>
      <c r="B663" s="14">
        <v>3</v>
      </c>
      <c r="C663" s="14">
        <v>0</v>
      </c>
    </row>
    <row r="664" spans="1:3" x14ac:dyDescent="0.25">
      <c r="A664" s="15">
        <v>43715.895833333336</v>
      </c>
      <c r="B664" s="14">
        <v>0</v>
      </c>
      <c r="C664" s="14">
        <v>0</v>
      </c>
    </row>
    <row r="665" spans="1:3" x14ac:dyDescent="0.25">
      <c r="A665" s="15">
        <v>43715.90625</v>
      </c>
      <c r="B665" s="14">
        <v>1</v>
      </c>
      <c r="C665" s="14">
        <v>0</v>
      </c>
    </row>
    <row r="666" spans="1:3" x14ac:dyDescent="0.25">
      <c r="A666" s="15">
        <v>43715.916666666664</v>
      </c>
      <c r="B666" s="14">
        <v>0</v>
      </c>
      <c r="C666" s="14">
        <v>1</v>
      </c>
    </row>
    <row r="667" spans="1:3" x14ac:dyDescent="0.25">
      <c r="A667" s="15">
        <v>43715.927083333336</v>
      </c>
      <c r="B667" s="14">
        <v>0</v>
      </c>
      <c r="C667" s="14">
        <v>0</v>
      </c>
    </row>
    <row r="668" spans="1:3" x14ac:dyDescent="0.25">
      <c r="A668" s="15">
        <v>43715.9375</v>
      </c>
      <c r="B668" s="14">
        <v>0</v>
      </c>
      <c r="C668" s="14">
        <v>0</v>
      </c>
    </row>
    <row r="669" spans="1:3" x14ac:dyDescent="0.25">
      <c r="A669" s="15">
        <v>43715.947916666664</v>
      </c>
      <c r="B669" s="14">
        <v>0</v>
      </c>
      <c r="C669" s="14">
        <v>0</v>
      </c>
    </row>
    <row r="670" spans="1:3" x14ac:dyDescent="0.25">
      <c r="A670" s="15">
        <v>43715.958333333336</v>
      </c>
      <c r="B670" s="14">
        <v>0</v>
      </c>
      <c r="C670" s="14">
        <v>1</v>
      </c>
    </row>
    <row r="671" spans="1:3" x14ac:dyDescent="0.25">
      <c r="A671" s="15">
        <v>43715.96875</v>
      </c>
      <c r="B671" s="14">
        <v>0</v>
      </c>
      <c r="C671" s="14">
        <v>0</v>
      </c>
    </row>
    <row r="672" spans="1:3" x14ac:dyDescent="0.25">
      <c r="A672" s="15">
        <v>43715.979166666664</v>
      </c>
      <c r="B672" s="14">
        <v>0</v>
      </c>
      <c r="C672" s="14">
        <v>0</v>
      </c>
    </row>
    <row r="673" spans="1:3" x14ac:dyDescent="0.25">
      <c r="A673" s="15">
        <v>43715.989583333336</v>
      </c>
      <c r="B673" s="14">
        <v>1</v>
      </c>
      <c r="C673" s="14">
        <v>0</v>
      </c>
    </row>
    <row r="674" spans="1:3" x14ac:dyDescent="0.25">
      <c r="A674" s="15">
        <v>43716</v>
      </c>
      <c r="B674" s="14">
        <v>0</v>
      </c>
      <c r="C674" s="14">
        <v>0</v>
      </c>
    </row>
    <row r="675" spans="1:3" x14ac:dyDescent="0.25">
      <c r="A675" s="15">
        <v>43716.010416666664</v>
      </c>
      <c r="B675" s="14">
        <v>0</v>
      </c>
      <c r="C675" s="14">
        <v>0</v>
      </c>
    </row>
    <row r="676" spans="1:3" x14ac:dyDescent="0.25">
      <c r="A676" s="15">
        <v>43716.020833333336</v>
      </c>
      <c r="B676" s="14">
        <v>0</v>
      </c>
      <c r="C676" s="14">
        <v>0</v>
      </c>
    </row>
    <row r="677" spans="1:3" x14ac:dyDescent="0.25">
      <c r="A677" s="15">
        <v>43716.03125</v>
      </c>
      <c r="B677" s="14">
        <v>0</v>
      </c>
      <c r="C677" s="14">
        <v>0</v>
      </c>
    </row>
    <row r="678" spans="1:3" x14ac:dyDescent="0.25">
      <c r="A678" s="15">
        <v>43716.041666666664</v>
      </c>
      <c r="B678" s="14">
        <v>0</v>
      </c>
      <c r="C678" s="14">
        <v>0</v>
      </c>
    </row>
    <row r="679" spans="1:3" x14ac:dyDescent="0.25">
      <c r="A679" s="15">
        <v>43716.052083333336</v>
      </c>
      <c r="B679" s="14">
        <v>0</v>
      </c>
      <c r="C679" s="14">
        <v>0</v>
      </c>
    </row>
    <row r="680" spans="1:3" x14ac:dyDescent="0.25">
      <c r="A680" s="15">
        <v>43716.0625</v>
      </c>
      <c r="B680" s="14">
        <v>0</v>
      </c>
      <c r="C680" s="14">
        <v>0</v>
      </c>
    </row>
    <row r="681" spans="1:3" x14ac:dyDescent="0.25">
      <c r="A681" s="15">
        <v>43716.072916666664</v>
      </c>
      <c r="B681" s="14">
        <v>0</v>
      </c>
      <c r="C681" s="14">
        <v>0</v>
      </c>
    </row>
    <row r="682" spans="1:3" x14ac:dyDescent="0.25">
      <c r="A682" s="15">
        <v>43716.083333333336</v>
      </c>
      <c r="B682" s="14">
        <v>0</v>
      </c>
      <c r="C682" s="14">
        <v>0</v>
      </c>
    </row>
    <row r="683" spans="1:3" x14ac:dyDescent="0.25">
      <c r="A683" s="15">
        <v>43716.09375</v>
      </c>
      <c r="B683" s="14">
        <v>0</v>
      </c>
      <c r="C683" s="14">
        <v>0</v>
      </c>
    </row>
    <row r="684" spans="1:3" x14ac:dyDescent="0.25">
      <c r="A684" s="15">
        <v>43716.104166666664</v>
      </c>
      <c r="B684" s="14">
        <v>1</v>
      </c>
      <c r="C684" s="14">
        <v>0</v>
      </c>
    </row>
    <row r="685" spans="1:3" x14ac:dyDescent="0.25">
      <c r="A685" s="15">
        <v>43716.114583333336</v>
      </c>
      <c r="B685" s="14">
        <v>0</v>
      </c>
      <c r="C685" s="14">
        <v>0</v>
      </c>
    </row>
    <row r="686" spans="1:3" x14ac:dyDescent="0.25">
      <c r="A686" s="15">
        <v>43716.125</v>
      </c>
      <c r="B686" s="14">
        <v>0</v>
      </c>
      <c r="C686" s="14">
        <v>0</v>
      </c>
    </row>
    <row r="687" spans="1:3" x14ac:dyDescent="0.25">
      <c r="A687" s="15">
        <v>43716.135416666664</v>
      </c>
      <c r="B687" s="14">
        <v>0</v>
      </c>
      <c r="C687" s="14">
        <v>0</v>
      </c>
    </row>
    <row r="688" spans="1:3" x14ac:dyDescent="0.25">
      <c r="A688" s="15">
        <v>43716.145833333336</v>
      </c>
      <c r="B688" s="14">
        <v>0</v>
      </c>
      <c r="C688" s="14">
        <v>0</v>
      </c>
    </row>
    <row r="689" spans="1:3" x14ac:dyDescent="0.25">
      <c r="A689" s="15">
        <v>43716.15625</v>
      </c>
      <c r="B689" s="14">
        <v>0</v>
      </c>
      <c r="C689" s="14">
        <v>0</v>
      </c>
    </row>
    <row r="690" spans="1:3" x14ac:dyDescent="0.25">
      <c r="A690" s="15">
        <v>43716.166666666664</v>
      </c>
      <c r="B690" s="14">
        <v>0</v>
      </c>
      <c r="C690" s="14">
        <v>0</v>
      </c>
    </row>
    <row r="691" spans="1:3" x14ac:dyDescent="0.25">
      <c r="A691" s="15">
        <v>43716.177083333336</v>
      </c>
      <c r="B691" s="14">
        <v>0</v>
      </c>
      <c r="C691" s="14">
        <v>0</v>
      </c>
    </row>
    <row r="692" spans="1:3" x14ac:dyDescent="0.25">
      <c r="A692" s="15">
        <v>43716.1875</v>
      </c>
      <c r="B692" s="14">
        <v>0</v>
      </c>
      <c r="C692" s="14">
        <v>0</v>
      </c>
    </row>
    <row r="693" spans="1:3" x14ac:dyDescent="0.25">
      <c r="A693" s="15">
        <v>43716.197916666664</v>
      </c>
      <c r="B693" s="14">
        <v>0</v>
      </c>
      <c r="C693" s="14">
        <v>0</v>
      </c>
    </row>
    <row r="694" spans="1:3" x14ac:dyDescent="0.25">
      <c r="A694" s="15">
        <v>43716.208333333336</v>
      </c>
      <c r="B694" s="14">
        <v>0</v>
      </c>
      <c r="C694" s="14">
        <v>0</v>
      </c>
    </row>
    <row r="695" spans="1:3" x14ac:dyDescent="0.25">
      <c r="A695" s="15">
        <v>43716.21875</v>
      </c>
      <c r="B695" s="14">
        <v>0</v>
      </c>
      <c r="C695" s="14">
        <v>0</v>
      </c>
    </row>
    <row r="696" spans="1:3" x14ac:dyDescent="0.25">
      <c r="A696" s="15">
        <v>43716.229166666664</v>
      </c>
      <c r="B696" s="14">
        <v>0</v>
      </c>
      <c r="C696" s="14">
        <v>0</v>
      </c>
    </row>
    <row r="697" spans="1:3" x14ac:dyDescent="0.25">
      <c r="A697" s="15">
        <v>43716.239583333336</v>
      </c>
      <c r="B697" s="14">
        <v>0</v>
      </c>
      <c r="C697" s="14">
        <v>2</v>
      </c>
    </row>
    <row r="698" spans="1:3" x14ac:dyDescent="0.25">
      <c r="A698" s="15">
        <v>43716.25</v>
      </c>
      <c r="B698" s="14">
        <v>0</v>
      </c>
      <c r="C698" s="14">
        <v>0</v>
      </c>
    </row>
    <row r="699" spans="1:3" x14ac:dyDescent="0.25">
      <c r="A699" s="15">
        <v>43716.260416666664</v>
      </c>
      <c r="B699" s="14">
        <v>2</v>
      </c>
      <c r="C699" s="14">
        <v>0</v>
      </c>
    </row>
    <row r="700" spans="1:3" x14ac:dyDescent="0.25">
      <c r="A700" s="15">
        <v>43716.270833333336</v>
      </c>
      <c r="B700" s="14">
        <v>0</v>
      </c>
      <c r="C700" s="14">
        <v>0</v>
      </c>
    </row>
    <row r="701" spans="1:3" x14ac:dyDescent="0.25">
      <c r="A701" s="15">
        <v>43716.28125</v>
      </c>
      <c r="B701" s="14">
        <v>0</v>
      </c>
      <c r="C701" s="14">
        <v>0</v>
      </c>
    </row>
    <row r="702" spans="1:3" x14ac:dyDescent="0.25">
      <c r="A702" s="15">
        <v>43716.291666666664</v>
      </c>
      <c r="B702" s="14">
        <v>1</v>
      </c>
      <c r="C702" s="14">
        <v>1</v>
      </c>
    </row>
    <row r="703" spans="1:3" x14ac:dyDescent="0.25">
      <c r="A703" s="15">
        <v>43716.302083333336</v>
      </c>
      <c r="B703" s="14">
        <v>1</v>
      </c>
      <c r="C703" s="14">
        <v>0</v>
      </c>
    </row>
    <row r="704" spans="1:3" x14ac:dyDescent="0.25">
      <c r="A704" s="15">
        <v>43716.3125</v>
      </c>
      <c r="B704" s="14">
        <v>2</v>
      </c>
      <c r="C704" s="14">
        <v>0</v>
      </c>
    </row>
    <row r="705" spans="1:3" x14ac:dyDescent="0.25">
      <c r="A705" s="15">
        <v>43716.322916666664</v>
      </c>
      <c r="B705" s="14">
        <v>6</v>
      </c>
      <c r="C705" s="14">
        <v>1</v>
      </c>
    </row>
    <row r="706" spans="1:3" x14ac:dyDescent="0.25">
      <c r="A706" s="15">
        <v>43716.333333333336</v>
      </c>
      <c r="B706" s="14">
        <v>1</v>
      </c>
      <c r="C706" s="14">
        <v>1</v>
      </c>
    </row>
    <row r="707" spans="1:3" x14ac:dyDescent="0.25">
      <c r="A707" s="15">
        <v>43716.34375</v>
      </c>
      <c r="B707" s="14">
        <v>4</v>
      </c>
      <c r="C707" s="14">
        <v>5</v>
      </c>
    </row>
    <row r="708" spans="1:3" x14ac:dyDescent="0.25">
      <c r="A708" s="15">
        <v>43716.354166666664</v>
      </c>
      <c r="B708" s="14">
        <v>5</v>
      </c>
      <c r="C708" s="14">
        <v>2</v>
      </c>
    </row>
    <row r="709" spans="1:3" x14ac:dyDescent="0.25">
      <c r="A709" s="15">
        <v>43716.364583333336</v>
      </c>
      <c r="B709" s="14">
        <v>6</v>
      </c>
      <c r="C709" s="14">
        <v>4</v>
      </c>
    </row>
    <row r="710" spans="1:3" x14ac:dyDescent="0.25">
      <c r="A710" s="15">
        <v>43716.375</v>
      </c>
      <c r="B710" s="14">
        <v>9</v>
      </c>
      <c r="C710" s="14">
        <v>7</v>
      </c>
    </row>
    <row r="711" spans="1:3" x14ac:dyDescent="0.25">
      <c r="A711" s="15">
        <v>43716.385416666664</v>
      </c>
      <c r="B711" s="14">
        <v>15</v>
      </c>
      <c r="C711" s="14">
        <v>3</v>
      </c>
    </row>
    <row r="712" spans="1:3" x14ac:dyDescent="0.25">
      <c r="A712" s="15">
        <v>43716.395833333336</v>
      </c>
      <c r="B712" s="14">
        <v>5</v>
      </c>
      <c r="C712" s="14">
        <v>6</v>
      </c>
    </row>
    <row r="713" spans="1:3" x14ac:dyDescent="0.25">
      <c r="A713" s="15">
        <v>43716.40625</v>
      </c>
      <c r="B713" s="14">
        <v>7</v>
      </c>
      <c r="C713" s="14">
        <v>5</v>
      </c>
    </row>
    <row r="714" spans="1:3" x14ac:dyDescent="0.25">
      <c r="A714" s="15">
        <v>43716.416666666664</v>
      </c>
      <c r="B714" s="14">
        <v>6</v>
      </c>
      <c r="C714" s="14">
        <v>3</v>
      </c>
    </row>
    <row r="715" spans="1:3" x14ac:dyDescent="0.25">
      <c r="A715" s="15">
        <v>43716.427083333336</v>
      </c>
      <c r="B715" s="14">
        <v>4</v>
      </c>
      <c r="C715" s="14">
        <v>7</v>
      </c>
    </row>
    <row r="716" spans="1:3" x14ac:dyDescent="0.25">
      <c r="A716" s="15">
        <v>43716.4375</v>
      </c>
      <c r="B716" s="14">
        <v>5</v>
      </c>
      <c r="C716" s="14">
        <v>16</v>
      </c>
    </row>
    <row r="717" spans="1:3" x14ac:dyDescent="0.25">
      <c r="A717" s="15">
        <v>43716.447916666664</v>
      </c>
      <c r="B717" s="14">
        <v>5</v>
      </c>
      <c r="C717" s="14">
        <v>2</v>
      </c>
    </row>
    <row r="718" spans="1:3" x14ac:dyDescent="0.25">
      <c r="A718" s="15">
        <v>43716.458333333336</v>
      </c>
      <c r="B718" s="14">
        <v>7</v>
      </c>
      <c r="C718" s="14">
        <v>6</v>
      </c>
    </row>
    <row r="719" spans="1:3" x14ac:dyDescent="0.25">
      <c r="A719" s="15">
        <v>43716.46875</v>
      </c>
      <c r="B719" s="14">
        <v>3</v>
      </c>
      <c r="C719" s="14">
        <v>4</v>
      </c>
    </row>
    <row r="720" spans="1:3" x14ac:dyDescent="0.25">
      <c r="A720" s="15">
        <v>43716.479166666664</v>
      </c>
      <c r="B720" s="14">
        <v>3</v>
      </c>
      <c r="C720" s="14">
        <v>4</v>
      </c>
    </row>
    <row r="721" spans="1:3" x14ac:dyDescent="0.25">
      <c r="A721" s="15">
        <v>43716.489583333336</v>
      </c>
      <c r="B721" s="14">
        <v>0</v>
      </c>
      <c r="C721" s="14">
        <v>1</v>
      </c>
    </row>
    <row r="722" spans="1:3" x14ac:dyDescent="0.25">
      <c r="A722" s="15">
        <v>43716.5</v>
      </c>
      <c r="B722" s="14">
        <v>0</v>
      </c>
      <c r="C722" s="14">
        <v>2</v>
      </c>
    </row>
    <row r="723" spans="1:3" x14ac:dyDescent="0.25">
      <c r="A723" s="15">
        <v>43716.510416666664</v>
      </c>
      <c r="B723" s="14">
        <v>1</v>
      </c>
      <c r="C723" s="14">
        <v>3</v>
      </c>
    </row>
    <row r="724" spans="1:3" x14ac:dyDescent="0.25">
      <c r="A724" s="15">
        <v>43716.520833333336</v>
      </c>
      <c r="B724" s="14">
        <v>0</v>
      </c>
      <c r="C724" s="14">
        <v>1</v>
      </c>
    </row>
    <row r="725" spans="1:3" x14ac:dyDescent="0.25">
      <c r="A725" s="15">
        <v>43716.53125</v>
      </c>
      <c r="B725" s="14">
        <v>0</v>
      </c>
      <c r="C725" s="14">
        <v>0</v>
      </c>
    </row>
    <row r="726" spans="1:3" x14ac:dyDescent="0.25">
      <c r="A726" s="15">
        <v>43716.541666666664</v>
      </c>
      <c r="B726" s="14">
        <v>2</v>
      </c>
      <c r="C726" s="14">
        <v>1</v>
      </c>
    </row>
    <row r="727" spans="1:3" x14ac:dyDescent="0.25">
      <c r="A727" s="15">
        <v>43716.552083333336</v>
      </c>
      <c r="B727" s="14">
        <v>0</v>
      </c>
      <c r="C727" s="14">
        <v>2</v>
      </c>
    </row>
    <row r="728" spans="1:3" x14ac:dyDescent="0.25">
      <c r="A728" s="15">
        <v>43716.5625</v>
      </c>
      <c r="B728" s="14">
        <v>1</v>
      </c>
      <c r="C728" s="14">
        <v>4</v>
      </c>
    </row>
    <row r="729" spans="1:3" x14ac:dyDescent="0.25">
      <c r="A729" s="15">
        <v>43716.572916666664</v>
      </c>
      <c r="B729" s="14">
        <v>0</v>
      </c>
      <c r="C729" s="14">
        <v>0</v>
      </c>
    </row>
    <row r="730" spans="1:3" x14ac:dyDescent="0.25">
      <c r="A730" s="15">
        <v>43716.583333333336</v>
      </c>
      <c r="B730" s="14">
        <v>0</v>
      </c>
      <c r="C730" s="14">
        <v>2</v>
      </c>
    </row>
    <row r="731" spans="1:3" x14ac:dyDescent="0.25">
      <c r="A731" s="15">
        <v>43716.59375</v>
      </c>
      <c r="B731" s="14">
        <v>4</v>
      </c>
      <c r="C731" s="14">
        <v>1</v>
      </c>
    </row>
    <row r="732" spans="1:3" x14ac:dyDescent="0.25">
      <c r="A732" s="15">
        <v>43716.604166666664</v>
      </c>
      <c r="B732" s="14">
        <v>3</v>
      </c>
      <c r="C732" s="14">
        <v>0</v>
      </c>
    </row>
    <row r="733" spans="1:3" x14ac:dyDescent="0.25">
      <c r="A733" s="15">
        <v>43716.614583333336</v>
      </c>
      <c r="B733" s="14">
        <v>1</v>
      </c>
      <c r="C733" s="14">
        <v>0</v>
      </c>
    </row>
    <row r="734" spans="1:3" x14ac:dyDescent="0.25">
      <c r="A734" s="15">
        <v>43716.625</v>
      </c>
      <c r="B734" s="14">
        <v>0</v>
      </c>
      <c r="C734" s="14">
        <v>1</v>
      </c>
    </row>
    <row r="735" spans="1:3" x14ac:dyDescent="0.25">
      <c r="A735" s="15">
        <v>43716.635416666664</v>
      </c>
      <c r="B735" s="14">
        <v>1</v>
      </c>
      <c r="C735" s="14">
        <v>0</v>
      </c>
    </row>
    <row r="736" spans="1:3" x14ac:dyDescent="0.25">
      <c r="A736" s="15">
        <v>43716.645833333336</v>
      </c>
      <c r="B736" s="14">
        <v>1</v>
      </c>
      <c r="C736" s="14">
        <v>0</v>
      </c>
    </row>
    <row r="737" spans="1:3" x14ac:dyDescent="0.25">
      <c r="A737" s="15">
        <v>43716.65625</v>
      </c>
      <c r="B737" s="14">
        <v>0</v>
      </c>
      <c r="C737" s="14">
        <v>1</v>
      </c>
    </row>
    <row r="738" spans="1:3" x14ac:dyDescent="0.25">
      <c r="A738" s="15">
        <v>43716.666666666664</v>
      </c>
      <c r="B738" s="14">
        <v>1</v>
      </c>
      <c r="C738" s="14">
        <v>0</v>
      </c>
    </row>
    <row r="739" spans="1:3" x14ac:dyDescent="0.25">
      <c r="A739" s="15">
        <v>43716.677083333336</v>
      </c>
      <c r="B739" s="14">
        <v>1</v>
      </c>
      <c r="C739" s="14">
        <v>1</v>
      </c>
    </row>
    <row r="740" spans="1:3" x14ac:dyDescent="0.25">
      <c r="A740" s="15">
        <v>43716.6875</v>
      </c>
      <c r="B740" s="14">
        <v>1</v>
      </c>
      <c r="C740" s="14">
        <v>2</v>
      </c>
    </row>
    <row r="741" spans="1:3" x14ac:dyDescent="0.25">
      <c r="A741" s="15">
        <v>43716.697916666664</v>
      </c>
      <c r="B741" s="14">
        <v>0</v>
      </c>
      <c r="C741" s="14">
        <v>3</v>
      </c>
    </row>
    <row r="742" spans="1:3" x14ac:dyDescent="0.25">
      <c r="A742" s="15">
        <v>43716.708333333336</v>
      </c>
      <c r="B742" s="14">
        <v>1</v>
      </c>
      <c r="C742" s="14">
        <v>1</v>
      </c>
    </row>
    <row r="743" spans="1:3" x14ac:dyDescent="0.25">
      <c r="A743" s="15">
        <v>43716.71875</v>
      </c>
      <c r="B743" s="14">
        <v>0</v>
      </c>
      <c r="C743" s="14">
        <v>0</v>
      </c>
    </row>
    <row r="744" spans="1:3" x14ac:dyDescent="0.25">
      <c r="A744" s="15">
        <v>43716.729166666664</v>
      </c>
      <c r="B744" s="14">
        <v>1</v>
      </c>
      <c r="C744" s="14">
        <v>0</v>
      </c>
    </row>
    <row r="745" spans="1:3" x14ac:dyDescent="0.25">
      <c r="A745" s="15">
        <v>43716.739583333336</v>
      </c>
      <c r="B745" s="14">
        <v>0</v>
      </c>
      <c r="C745" s="14">
        <v>0</v>
      </c>
    </row>
    <row r="746" spans="1:3" x14ac:dyDescent="0.25">
      <c r="A746" s="15">
        <v>43716.75</v>
      </c>
      <c r="B746" s="14">
        <v>1</v>
      </c>
      <c r="C746" s="14">
        <v>0</v>
      </c>
    </row>
    <row r="747" spans="1:3" x14ac:dyDescent="0.25">
      <c r="A747" s="15">
        <v>43716.760416666664</v>
      </c>
      <c r="B747" s="14">
        <v>1</v>
      </c>
      <c r="C747" s="14">
        <v>0</v>
      </c>
    </row>
    <row r="748" spans="1:3" x14ac:dyDescent="0.25">
      <c r="A748" s="15">
        <v>43716.770833333336</v>
      </c>
      <c r="B748" s="14">
        <v>2</v>
      </c>
      <c r="C748" s="14">
        <v>0</v>
      </c>
    </row>
    <row r="749" spans="1:3" x14ac:dyDescent="0.25">
      <c r="A749" s="15">
        <v>43716.78125</v>
      </c>
      <c r="B749" s="14">
        <v>0</v>
      </c>
      <c r="C749" s="14">
        <v>1</v>
      </c>
    </row>
    <row r="750" spans="1:3" x14ac:dyDescent="0.25">
      <c r="A750" s="15">
        <v>43716.791666666664</v>
      </c>
      <c r="B750" s="14">
        <v>0</v>
      </c>
      <c r="C750" s="14">
        <v>0</v>
      </c>
    </row>
    <row r="751" spans="1:3" x14ac:dyDescent="0.25">
      <c r="A751" s="15">
        <v>43716.802083333336</v>
      </c>
      <c r="B751" s="14">
        <v>0</v>
      </c>
      <c r="C751" s="14">
        <v>0</v>
      </c>
    </row>
    <row r="752" spans="1:3" x14ac:dyDescent="0.25">
      <c r="A752" s="15">
        <v>43716.8125</v>
      </c>
      <c r="B752" s="14">
        <v>0</v>
      </c>
      <c r="C752" s="14">
        <v>0</v>
      </c>
    </row>
    <row r="753" spans="1:3" x14ac:dyDescent="0.25">
      <c r="A753" s="15">
        <v>43716.822916666664</v>
      </c>
      <c r="B753" s="14">
        <v>0</v>
      </c>
      <c r="C753" s="14">
        <v>0</v>
      </c>
    </row>
    <row r="754" spans="1:3" x14ac:dyDescent="0.25">
      <c r="A754" s="15">
        <v>43716.833333333336</v>
      </c>
      <c r="B754" s="14">
        <v>2</v>
      </c>
      <c r="C754" s="14">
        <v>0</v>
      </c>
    </row>
    <row r="755" spans="1:3" x14ac:dyDescent="0.25">
      <c r="A755" s="15">
        <v>43716.84375</v>
      </c>
      <c r="B755" s="14">
        <v>0</v>
      </c>
      <c r="C755" s="14">
        <v>0</v>
      </c>
    </row>
    <row r="756" spans="1:3" x14ac:dyDescent="0.25">
      <c r="A756" s="15">
        <v>43716.854166666664</v>
      </c>
      <c r="B756" s="14">
        <v>1</v>
      </c>
      <c r="C756" s="14">
        <v>0</v>
      </c>
    </row>
    <row r="757" spans="1:3" x14ac:dyDescent="0.25">
      <c r="A757" s="15">
        <v>43716.864583333336</v>
      </c>
      <c r="B757" s="14">
        <v>0</v>
      </c>
      <c r="C757" s="14">
        <v>0</v>
      </c>
    </row>
    <row r="758" spans="1:3" x14ac:dyDescent="0.25">
      <c r="A758" s="15">
        <v>43716.875</v>
      </c>
      <c r="B758" s="14">
        <v>0</v>
      </c>
      <c r="C758" s="14">
        <v>0</v>
      </c>
    </row>
    <row r="759" spans="1:3" x14ac:dyDescent="0.25">
      <c r="A759" s="15">
        <v>43716.885416666664</v>
      </c>
      <c r="B759" s="14">
        <v>0</v>
      </c>
      <c r="C759" s="14">
        <v>0</v>
      </c>
    </row>
    <row r="760" spans="1:3" x14ac:dyDescent="0.25">
      <c r="A760" s="15">
        <v>43716.895833333336</v>
      </c>
      <c r="B760" s="14">
        <v>0</v>
      </c>
      <c r="C760" s="14">
        <v>0</v>
      </c>
    </row>
    <row r="761" spans="1:3" x14ac:dyDescent="0.25">
      <c r="A761" s="15">
        <v>43716.90625</v>
      </c>
      <c r="B761" s="14">
        <v>0</v>
      </c>
      <c r="C761" s="14">
        <v>0</v>
      </c>
    </row>
    <row r="762" spans="1:3" x14ac:dyDescent="0.25">
      <c r="A762" s="15">
        <v>43716.916666666664</v>
      </c>
      <c r="B762" s="14">
        <v>0</v>
      </c>
      <c r="C762" s="14">
        <v>0</v>
      </c>
    </row>
    <row r="763" spans="1:3" x14ac:dyDescent="0.25">
      <c r="A763" s="15">
        <v>43716.927083333336</v>
      </c>
      <c r="B763" s="14">
        <v>0</v>
      </c>
      <c r="C763" s="14">
        <v>0</v>
      </c>
    </row>
    <row r="764" spans="1:3" x14ac:dyDescent="0.25">
      <c r="A764" s="15">
        <v>43716.9375</v>
      </c>
      <c r="B764" s="14">
        <v>0</v>
      </c>
      <c r="C764" s="14">
        <v>0</v>
      </c>
    </row>
    <row r="765" spans="1:3" x14ac:dyDescent="0.25">
      <c r="A765" s="15">
        <v>43716.947916666664</v>
      </c>
      <c r="B765" s="14">
        <v>0</v>
      </c>
      <c r="C765" s="14">
        <v>0</v>
      </c>
    </row>
    <row r="766" spans="1:3" x14ac:dyDescent="0.25">
      <c r="A766" s="15">
        <v>43716.958333333336</v>
      </c>
      <c r="B766" s="14">
        <v>0</v>
      </c>
      <c r="C766" s="14">
        <v>0</v>
      </c>
    </row>
    <row r="767" spans="1:3" x14ac:dyDescent="0.25">
      <c r="A767" s="15">
        <v>43716.96875</v>
      </c>
      <c r="B767" s="14">
        <v>0</v>
      </c>
      <c r="C767" s="14">
        <v>0</v>
      </c>
    </row>
    <row r="768" spans="1:3" x14ac:dyDescent="0.25">
      <c r="A768" s="15">
        <v>43716.979166666664</v>
      </c>
      <c r="B768" s="14">
        <v>0</v>
      </c>
      <c r="C768" s="14">
        <v>0</v>
      </c>
    </row>
    <row r="769" spans="1:3" x14ac:dyDescent="0.25">
      <c r="A769" s="15">
        <v>43716.989583333336</v>
      </c>
      <c r="B769" s="14">
        <v>0</v>
      </c>
      <c r="C769" s="14">
        <v>0</v>
      </c>
    </row>
    <row r="770" spans="1:3" x14ac:dyDescent="0.25">
      <c r="A770" s="15">
        <v>43717</v>
      </c>
      <c r="B770" s="14">
        <v>0</v>
      </c>
      <c r="C770" s="14">
        <v>0</v>
      </c>
    </row>
    <row r="771" spans="1:3" x14ac:dyDescent="0.25">
      <c r="A771" s="15">
        <v>43717.010416666664</v>
      </c>
      <c r="B771" s="14">
        <v>0</v>
      </c>
      <c r="C771" s="14">
        <v>0</v>
      </c>
    </row>
    <row r="772" spans="1:3" x14ac:dyDescent="0.25">
      <c r="A772" s="15">
        <v>43717.020833333336</v>
      </c>
      <c r="B772" s="14">
        <v>0</v>
      </c>
      <c r="C772" s="14">
        <v>0</v>
      </c>
    </row>
    <row r="773" spans="1:3" x14ac:dyDescent="0.25">
      <c r="A773" s="15">
        <v>43717.03125</v>
      </c>
      <c r="B773" s="14">
        <v>0</v>
      </c>
      <c r="C773" s="14">
        <v>0</v>
      </c>
    </row>
    <row r="774" spans="1:3" x14ac:dyDescent="0.25">
      <c r="A774" s="15">
        <v>43717.041666666664</v>
      </c>
      <c r="B774" s="14">
        <v>0</v>
      </c>
      <c r="C774" s="14">
        <v>0</v>
      </c>
    </row>
    <row r="775" spans="1:3" x14ac:dyDescent="0.25">
      <c r="A775" s="15">
        <v>43717.052083333336</v>
      </c>
      <c r="B775" s="14">
        <v>0</v>
      </c>
      <c r="C775" s="14">
        <v>0</v>
      </c>
    </row>
    <row r="776" spans="1:3" x14ac:dyDescent="0.25">
      <c r="A776" s="15">
        <v>43717.0625</v>
      </c>
      <c r="B776" s="14">
        <v>0</v>
      </c>
      <c r="C776" s="14">
        <v>0</v>
      </c>
    </row>
    <row r="777" spans="1:3" x14ac:dyDescent="0.25">
      <c r="A777" s="15">
        <v>43717.072916666664</v>
      </c>
      <c r="B777" s="14">
        <v>0</v>
      </c>
      <c r="C777" s="14">
        <v>0</v>
      </c>
    </row>
    <row r="778" spans="1:3" x14ac:dyDescent="0.25">
      <c r="A778" s="15">
        <v>43717.083333333336</v>
      </c>
      <c r="B778" s="14">
        <v>0</v>
      </c>
      <c r="C778" s="14">
        <v>0</v>
      </c>
    </row>
    <row r="779" spans="1:3" x14ac:dyDescent="0.25">
      <c r="A779" s="15">
        <v>43717.09375</v>
      </c>
      <c r="B779" s="14">
        <v>0</v>
      </c>
      <c r="C779" s="14">
        <v>0</v>
      </c>
    </row>
    <row r="780" spans="1:3" x14ac:dyDescent="0.25">
      <c r="A780" s="15">
        <v>43717.104166666664</v>
      </c>
      <c r="B780" s="14">
        <v>0</v>
      </c>
      <c r="C780" s="14">
        <v>0</v>
      </c>
    </row>
    <row r="781" spans="1:3" x14ac:dyDescent="0.25">
      <c r="A781" s="15">
        <v>43717.114583333336</v>
      </c>
      <c r="B781" s="14">
        <v>0</v>
      </c>
      <c r="C781" s="14">
        <v>0</v>
      </c>
    </row>
    <row r="782" spans="1:3" x14ac:dyDescent="0.25">
      <c r="A782" s="15">
        <v>43717.125</v>
      </c>
      <c r="B782" s="14">
        <v>0</v>
      </c>
      <c r="C782" s="14">
        <v>0</v>
      </c>
    </row>
    <row r="783" spans="1:3" x14ac:dyDescent="0.25">
      <c r="A783" s="15">
        <v>43717.135416666664</v>
      </c>
      <c r="B783" s="14">
        <v>0</v>
      </c>
      <c r="C783" s="14">
        <v>0</v>
      </c>
    </row>
    <row r="784" spans="1:3" x14ac:dyDescent="0.25">
      <c r="A784" s="15">
        <v>43717.145833333336</v>
      </c>
      <c r="B784" s="14">
        <v>0</v>
      </c>
      <c r="C784" s="14">
        <v>0</v>
      </c>
    </row>
    <row r="785" spans="1:3" x14ac:dyDescent="0.25">
      <c r="A785" s="15">
        <v>43717.15625</v>
      </c>
      <c r="B785" s="14">
        <v>0</v>
      </c>
      <c r="C785" s="14">
        <v>0</v>
      </c>
    </row>
    <row r="786" spans="1:3" x14ac:dyDescent="0.25">
      <c r="A786" s="15">
        <v>43717.166666666664</v>
      </c>
      <c r="B786" s="14">
        <v>0</v>
      </c>
      <c r="C786" s="14">
        <v>0</v>
      </c>
    </row>
    <row r="787" spans="1:3" x14ac:dyDescent="0.25">
      <c r="A787" s="15">
        <v>43717.177083333336</v>
      </c>
      <c r="B787" s="14">
        <v>0</v>
      </c>
      <c r="C787" s="14">
        <v>0</v>
      </c>
    </row>
    <row r="788" spans="1:3" x14ac:dyDescent="0.25">
      <c r="A788" s="15">
        <v>43717.1875</v>
      </c>
      <c r="B788" s="14">
        <v>0</v>
      </c>
      <c r="C788" s="14">
        <v>0</v>
      </c>
    </row>
    <row r="789" spans="1:3" x14ac:dyDescent="0.25">
      <c r="A789" s="15">
        <v>43717.197916666664</v>
      </c>
      <c r="B789" s="14">
        <v>0</v>
      </c>
      <c r="C789" s="14">
        <v>0</v>
      </c>
    </row>
    <row r="790" spans="1:3" x14ac:dyDescent="0.25">
      <c r="A790" s="15">
        <v>43717.208333333336</v>
      </c>
      <c r="B790" s="14">
        <v>0</v>
      </c>
      <c r="C790" s="14">
        <v>0</v>
      </c>
    </row>
    <row r="791" spans="1:3" x14ac:dyDescent="0.25">
      <c r="A791" s="15">
        <v>43717.21875</v>
      </c>
      <c r="B791" s="14">
        <v>0</v>
      </c>
      <c r="C791" s="14">
        <v>0</v>
      </c>
    </row>
    <row r="792" spans="1:3" x14ac:dyDescent="0.25">
      <c r="A792" s="15">
        <v>43717.229166666664</v>
      </c>
      <c r="B792" s="14">
        <v>0</v>
      </c>
      <c r="C792" s="14">
        <v>1</v>
      </c>
    </row>
    <row r="793" spans="1:3" x14ac:dyDescent="0.25">
      <c r="A793" s="15">
        <v>43717.239583333336</v>
      </c>
      <c r="B793" s="14">
        <v>0</v>
      </c>
      <c r="C793" s="14">
        <v>1</v>
      </c>
    </row>
    <row r="794" spans="1:3" x14ac:dyDescent="0.25">
      <c r="A794" s="15">
        <v>43717.25</v>
      </c>
      <c r="B794" s="14">
        <v>2</v>
      </c>
      <c r="C794" s="14">
        <v>2</v>
      </c>
    </row>
    <row r="795" spans="1:3" x14ac:dyDescent="0.25">
      <c r="A795" s="15">
        <v>43717.260416666664</v>
      </c>
      <c r="B795" s="14">
        <v>0</v>
      </c>
      <c r="C795" s="14">
        <v>4</v>
      </c>
    </row>
    <row r="796" spans="1:3" x14ac:dyDescent="0.25">
      <c r="A796" s="15">
        <v>43717.270833333336</v>
      </c>
      <c r="B796" s="14">
        <v>0</v>
      </c>
      <c r="C796" s="14">
        <v>7</v>
      </c>
    </row>
    <row r="797" spans="1:3" x14ac:dyDescent="0.25">
      <c r="A797" s="15">
        <v>43717.28125</v>
      </c>
      <c r="B797" s="14">
        <v>1</v>
      </c>
      <c r="C797" s="14">
        <v>9</v>
      </c>
    </row>
    <row r="798" spans="1:3" x14ac:dyDescent="0.25">
      <c r="A798" s="15">
        <v>43717.291666666664</v>
      </c>
      <c r="B798" s="14">
        <v>1</v>
      </c>
      <c r="C798" s="14">
        <v>15</v>
      </c>
    </row>
    <row r="799" spans="1:3" x14ac:dyDescent="0.25">
      <c r="A799" s="15">
        <v>43717.302083333336</v>
      </c>
      <c r="B799" s="14">
        <v>3</v>
      </c>
      <c r="C799" s="14">
        <v>22</v>
      </c>
    </row>
    <row r="800" spans="1:3" x14ac:dyDescent="0.25">
      <c r="A800" s="15">
        <v>43717.3125</v>
      </c>
      <c r="B800" s="14">
        <v>3</v>
      </c>
      <c r="C800" s="14">
        <v>18</v>
      </c>
    </row>
    <row r="801" spans="1:3" x14ac:dyDescent="0.25">
      <c r="A801" s="15">
        <v>43717.322916666664</v>
      </c>
      <c r="B801" s="14">
        <v>2</v>
      </c>
      <c r="C801" s="14">
        <v>17</v>
      </c>
    </row>
    <row r="802" spans="1:3" x14ac:dyDescent="0.25">
      <c r="A802" s="15">
        <v>43717.333333333336</v>
      </c>
      <c r="B802" s="14">
        <v>4</v>
      </c>
      <c r="C802" s="14">
        <v>14</v>
      </c>
    </row>
    <row r="803" spans="1:3" x14ac:dyDescent="0.25">
      <c r="A803" s="15">
        <v>43717.34375</v>
      </c>
      <c r="B803" s="14">
        <v>3</v>
      </c>
      <c r="C803" s="14">
        <v>16</v>
      </c>
    </row>
    <row r="804" spans="1:3" x14ac:dyDescent="0.25">
      <c r="A804" s="15">
        <v>43717.354166666664</v>
      </c>
      <c r="B804" s="14">
        <v>2</v>
      </c>
      <c r="C804" s="14">
        <v>12</v>
      </c>
    </row>
    <row r="805" spans="1:3" x14ac:dyDescent="0.25">
      <c r="A805" s="15">
        <v>43717.364583333336</v>
      </c>
      <c r="B805" s="14">
        <v>1</v>
      </c>
      <c r="C805" s="14">
        <v>3</v>
      </c>
    </row>
    <row r="806" spans="1:3" x14ac:dyDescent="0.25">
      <c r="A806" s="15">
        <v>43717.375</v>
      </c>
      <c r="B806" s="14">
        <v>1</v>
      </c>
      <c r="C806" s="14">
        <v>4</v>
      </c>
    </row>
    <row r="807" spans="1:3" x14ac:dyDescent="0.25">
      <c r="A807" s="15">
        <v>43717.385416666664</v>
      </c>
      <c r="B807" s="14">
        <v>0</v>
      </c>
      <c r="C807" s="14">
        <v>6</v>
      </c>
    </row>
    <row r="808" spans="1:3" x14ac:dyDescent="0.25">
      <c r="A808" s="15">
        <v>43717.395833333336</v>
      </c>
      <c r="B808" s="14">
        <v>1</v>
      </c>
      <c r="C808" s="14">
        <v>0</v>
      </c>
    </row>
    <row r="809" spans="1:3" x14ac:dyDescent="0.25">
      <c r="A809" s="15">
        <v>43717.40625</v>
      </c>
      <c r="B809" s="14">
        <v>1</v>
      </c>
      <c r="C809" s="14">
        <v>1</v>
      </c>
    </row>
    <row r="810" spans="1:3" x14ac:dyDescent="0.25">
      <c r="A810" s="15">
        <v>43717.416666666664</v>
      </c>
      <c r="B810" s="14">
        <v>0</v>
      </c>
      <c r="C810" s="14">
        <v>1</v>
      </c>
    </row>
    <row r="811" spans="1:3" x14ac:dyDescent="0.25">
      <c r="A811" s="15">
        <v>43717.427083333336</v>
      </c>
      <c r="B811" s="14">
        <v>0</v>
      </c>
      <c r="C811" s="14">
        <v>1</v>
      </c>
    </row>
    <row r="812" spans="1:3" x14ac:dyDescent="0.25">
      <c r="A812" s="15">
        <v>43717.4375</v>
      </c>
      <c r="B812" s="14">
        <v>0</v>
      </c>
      <c r="C812" s="14">
        <v>1</v>
      </c>
    </row>
    <row r="813" spans="1:3" x14ac:dyDescent="0.25">
      <c r="A813" s="15">
        <v>43717.447916666664</v>
      </c>
      <c r="B813" s="14">
        <v>0</v>
      </c>
      <c r="C813" s="14">
        <v>1</v>
      </c>
    </row>
    <row r="814" spans="1:3" x14ac:dyDescent="0.25">
      <c r="A814" s="15">
        <v>43717.458333333336</v>
      </c>
      <c r="B814" s="14">
        <v>0</v>
      </c>
      <c r="C814" s="14">
        <v>0</v>
      </c>
    </row>
    <row r="815" spans="1:3" x14ac:dyDescent="0.25">
      <c r="A815" s="15">
        <v>43717.46875</v>
      </c>
      <c r="B815" s="14">
        <v>1</v>
      </c>
      <c r="C815" s="14">
        <v>0</v>
      </c>
    </row>
    <row r="816" spans="1:3" x14ac:dyDescent="0.25">
      <c r="A816" s="15">
        <v>43717.479166666664</v>
      </c>
      <c r="B816" s="14">
        <v>0</v>
      </c>
      <c r="C816" s="14">
        <v>0</v>
      </c>
    </row>
    <row r="817" spans="1:3" x14ac:dyDescent="0.25">
      <c r="A817" s="15">
        <v>43717.489583333336</v>
      </c>
      <c r="B817" s="14">
        <v>0</v>
      </c>
      <c r="C817" s="14">
        <v>0</v>
      </c>
    </row>
    <row r="818" spans="1:3" x14ac:dyDescent="0.25">
      <c r="A818" s="15">
        <v>43717.5</v>
      </c>
      <c r="B818" s="14">
        <v>0</v>
      </c>
      <c r="C818" s="14">
        <v>4</v>
      </c>
    </row>
    <row r="819" spans="1:3" x14ac:dyDescent="0.25">
      <c r="A819" s="15">
        <v>43717.510416666664</v>
      </c>
      <c r="B819" s="14">
        <v>0</v>
      </c>
      <c r="C819" s="14">
        <v>1</v>
      </c>
    </row>
    <row r="820" spans="1:3" x14ac:dyDescent="0.25">
      <c r="A820" s="15">
        <v>43717.520833333336</v>
      </c>
      <c r="B820" s="14">
        <v>2</v>
      </c>
      <c r="C820" s="14">
        <v>1</v>
      </c>
    </row>
    <row r="821" spans="1:3" x14ac:dyDescent="0.25">
      <c r="A821" s="15">
        <v>43717.53125</v>
      </c>
      <c r="B821" s="14">
        <v>0</v>
      </c>
      <c r="C821" s="14">
        <v>1</v>
      </c>
    </row>
    <row r="822" spans="1:3" x14ac:dyDescent="0.25">
      <c r="A822" s="15">
        <v>43717.541666666664</v>
      </c>
      <c r="B822" s="14">
        <v>1</v>
      </c>
      <c r="C822" s="14">
        <v>0</v>
      </c>
    </row>
    <row r="823" spans="1:3" x14ac:dyDescent="0.25">
      <c r="A823" s="15">
        <v>43717.552083333336</v>
      </c>
      <c r="B823" s="14">
        <v>1</v>
      </c>
      <c r="C823" s="14">
        <v>0</v>
      </c>
    </row>
    <row r="824" spans="1:3" x14ac:dyDescent="0.25">
      <c r="A824" s="15">
        <v>43717.5625</v>
      </c>
      <c r="B824" s="14">
        <v>0</v>
      </c>
      <c r="C824" s="14">
        <v>0</v>
      </c>
    </row>
    <row r="825" spans="1:3" x14ac:dyDescent="0.25">
      <c r="A825" s="15">
        <v>43717.572916666664</v>
      </c>
      <c r="B825" s="14">
        <v>2</v>
      </c>
      <c r="C825" s="14">
        <v>0</v>
      </c>
    </row>
    <row r="826" spans="1:3" x14ac:dyDescent="0.25">
      <c r="A826" s="15">
        <v>43717.583333333336</v>
      </c>
      <c r="B826" s="14">
        <v>3</v>
      </c>
      <c r="C826" s="14">
        <v>1</v>
      </c>
    </row>
    <row r="827" spans="1:3" x14ac:dyDescent="0.25">
      <c r="A827" s="15">
        <v>43717.59375</v>
      </c>
      <c r="B827" s="14">
        <v>2</v>
      </c>
      <c r="C827" s="14">
        <v>0</v>
      </c>
    </row>
    <row r="828" spans="1:3" x14ac:dyDescent="0.25">
      <c r="A828" s="15">
        <v>43717.604166666664</v>
      </c>
      <c r="B828" s="14">
        <v>2</v>
      </c>
      <c r="C828" s="14">
        <v>0</v>
      </c>
    </row>
    <row r="829" spans="1:3" x14ac:dyDescent="0.25">
      <c r="A829" s="15">
        <v>43717.614583333336</v>
      </c>
      <c r="B829" s="14">
        <v>4</v>
      </c>
      <c r="C829" s="14">
        <v>1</v>
      </c>
    </row>
    <row r="830" spans="1:3" x14ac:dyDescent="0.25">
      <c r="A830" s="15">
        <v>43717.625</v>
      </c>
      <c r="B830" s="14">
        <v>4</v>
      </c>
      <c r="C830" s="14">
        <v>0</v>
      </c>
    </row>
    <row r="831" spans="1:3" x14ac:dyDescent="0.25">
      <c r="A831" s="15">
        <v>43717.635416666664</v>
      </c>
      <c r="B831" s="14">
        <v>1</v>
      </c>
      <c r="C831" s="14">
        <v>0</v>
      </c>
    </row>
    <row r="832" spans="1:3" x14ac:dyDescent="0.25">
      <c r="A832" s="15">
        <v>43717.645833333336</v>
      </c>
      <c r="B832" s="14">
        <v>4</v>
      </c>
      <c r="C832" s="14">
        <v>2</v>
      </c>
    </row>
    <row r="833" spans="1:3" x14ac:dyDescent="0.25">
      <c r="A833" s="15">
        <v>43717.65625</v>
      </c>
      <c r="B833" s="14">
        <v>3</v>
      </c>
      <c r="C833" s="14">
        <v>0</v>
      </c>
    </row>
    <row r="834" spans="1:3" x14ac:dyDescent="0.25">
      <c r="A834" s="15">
        <v>43717.666666666664</v>
      </c>
      <c r="B834" s="14">
        <v>0</v>
      </c>
      <c r="C834" s="14">
        <v>2</v>
      </c>
    </row>
    <row r="835" spans="1:3" x14ac:dyDescent="0.25">
      <c r="A835" s="15">
        <v>43717.677083333336</v>
      </c>
      <c r="B835" s="14">
        <v>0</v>
      </c>
      <c r="C835" s="14">
        <v>3</v>
      </c>
    </row>
    <row r="836" spans="1:3" x14ac:dyDescent="0.25">
      <c r="A836" s="15">
        <v>43717.6875</v>
      </c>
      <c r="B836" s="14">
        <v>6</v>
      </c>
      <c r="C836" s="14">
        <v>2</v>
      </c>
    </row>
    <row r="837" spans="1:3" x14ac:dyDescent="0.25">
      <c r="A837" s="15">
        <v>43717.697916666664</v>
      </c>
      <c r="B837" s="14">
        <v>11</v>
      </c>
      <c r="C837" s="14">
        <v>6</v>
      </c>
    </row>
    <row r="838" spans="1:3" x14ac:dyDescent="0.25">
      <c r="A838" s="15">
        <v>43717.708333333336</v>
      </c>
      <c r="B838" s="14">
        <v>12</v>
      </c>
      <c r="C838" s="14">
        <v>2</v>
      </c>
    </row>
    <row r="839" spans="1:3" x14ac:dyDescent="0.25">
      <c r="A839" s="15">
        <v>43717.71875</v>
      </c>
      <c r="B839" s="14">
        <v>14</v>
      </c>
      <c r="C839" s="14">
        <v>3</v>
      </c>
    </row>
    <row r="840" spans="1:3" x14ac:dyDescent="0.25">
      <c r="A840" s="15">
        <v>43717.729166666664</v>
      </c>
      <c r="B840" s="14">
        <v>21</v>
      </c>
      <c r="C840" s="14">
        <v>4</v>
      </c>
    </row>
    <row r="841" spans="1:3" x14ac:dyDescent="0.25">
      <c r="A841" s="15">
        <v>43717.739583333336</v>
      </c>
      <c r="B841" s="14">
        <v>18</v>
      </c>
      <c r="C841" s="14">
        <v>3</v>
      </c>
    </row>
    <row r="842" spans="1:3" x14ac:dyDescent="0.25">
      <c r="A842" s="15">
        <v>43717.75</v>
      </c>
      <c r="B842" s="14">
        <v>14</v>
      </c>
      <c r="C842" s="14">
        <v>7</v>
      </c>
    </row>
    <row r="843" spans="1:3" x14ac:dyDescent="0.25">
      <c r="A843" s="15">
        <v>43717.760416666664</v>
      </c>
      <c r="B843" s="14">
        <v>11</v>
      </c>
      <c r="C843" s="14">
        <v>2</v>
      </c>
    </row>
    <row r="844" spans="1:3" x14ac:dyDescent="0.25">
      <c r="A844" s="15">
        <v>43717.770833333336</v>
      </c>
      <c r="B844" s="14">
        <v>10</v>
      </c>
      <c r="C844" s="14">
        <v>0</v>
      </c>
    </row>
    <row r="845" spans="1:3" x14ac:dyDescent="0.25">
      <c r="A845" s="15">
        <v>43717.78125</v>
      </c>
      <c r="B845" s="14">
        <v>3</v>
      </c>
      <c r="C845" s="14">
        <v>1</v>
      </c>
    </row>
    <row r="846" spans="1:3" x14ac:dyDescent="0.25">
      <c r="A846" s="15">
        <v>43717.791666666664</v>
      </c>
      <c r="B846" s="14">
        <v>8</v>
      </c>
      <c r="C846" s="14">
        <v>1</v>
      </c>
    </row>
    <row r="847" spans="1:3" x14ac:dyDescent="0.25">
      <c r="A847" s="15">
        <v>43717.802083333336</v>
      </c>
      <c r="B847" s="14">
        <v>1</v>
      </c>
      <c r="C847" s="14">
        <v>0</v>
      </c>
    </row>
    <row r="848" spans="1:3" x14ac:dyDescent="0.25">
      <c r="A848" s="15">
        <v>43717.8125</v>
      </c>
      <c r="B848" s="14">
        <v>3</v>
      </c>
      <c r="C848" s="14">
        <v>1</v>
      </c>
    </row>
    <row r="849" spans="1:3" x14ac:dyDescent="0.25">
      <c r="A849" s="15">
        <v>43717.822916666664</v>
      </c>
      <c r="B849" s="14">
        <v>2</v>
      </c>
      <c r="C849" s="14">
        <v>3</v>
      </c>
    </row>
    <row r="850" spans="1:3" x14ac:dyDescent="0.25">
      <c r="A850" s="15">
        <v>43717.833333333336</v>
      </c>
      <c r="B850" s="14">
        <v>0</v>
      </c>
      <c r="C850" s="14">
        <v>0</v>
      </c>
    </row>
    <row r="851" spans="1:3" x14ac:dyDescent="0.25">
      <c r="A851" s="15">
        <v>43717.84375</v>
      </c>
      <c r="B851" s="14">
        <v>1</v>
      </c>
      <c r="C851" s="14">
        <v>2</v>
      </c>
    </row>
    <row r="852" spans="1:3" x14ac:dyDescent="0.25">
      <c r="A852" s="15">
        <v>43717.854166666664</v>
      </c>
      <c r="B852" s="14">
        <v>1</v>
      </c>
      <c r="C852" s="14">
        <v>0</v>
      </c>
    </row>
    <row r="853" spans="1:3" x14ac:dyDescent="0.25">
      <c r="A853" s="15">
        <v>43717.864583333336</v>
      </c>
      <c r="B853" s="14">
        <v>1</v>
      </c>
      <c r="C853" s="14">
        <v>0</v>
      </c>
    </row>
    <row r="854" spans="1:3" x14ac:dyDescent="0.25">
      <c r="A854" s="15">
        <v>43717.875</v>
      </c>
      <c r="B854" s="14">
        <v>0</v>
      </c>
      <c r="C854" s="14">
        <v>0</v>
      </c>
    </row>
    <row r="855" spans="1:3" x14ac:dyDescent="0.25">
      <c r="A855" s="15">
        <v>43717.885416666664</v>
      </c>
      <c r="B855" s="14">
        <v>2</v>
      </c>
      <c r="C855" s="14">
        <v>0</v>
      </c>
    </row>
    <row r="856" spans="1:3" x14ac:dyDescent="0.25">
      <c r="A856" s="15">
        <v>43717.895833333336</v>
      </c>
      <c r="B856" s="14">
        <v>0</v>
      </c>
      <c r="C856" s="14">
        <v>0</v>
      </c>
    </row>
    <row r="857" spans="1:3" x14ac:dyDescent="0.25">
      <c r="A857" s="15">
        <v>43717.90625</v>
      </c>
      <c r="B857" s="14">
        <v>0</v>
      </c>
      <c r="C857" s="14">
        <v>0</v>
      </c>
    </row>
    <row r="858" spans="1:3" x14ac:dyDescent="0.25">
      <c r="A858" s="15">
        <v>43717.916666666664</v>
      </c>
      <c r="B858" s="14">
        <v>0</v>
      </c>
      <c r="C858" s="14">
        <v>0</v>
      </c>
    </row>
    <row r="859" spans="1:3" x14ac:dyDescent="0.25">
      <c r="A859" s="15">
        <v>43717.927083333336</v>
      </c>
      <c r="B859" s="14">
        <v>0</v>
      </c>
      <c r="C859" s="14">
        <v>1</v>
      </c>
    </row>
    <row r="860" spans="1:3" x14ac:dyDescent="0.25">
      <c r="A860" s="15">
        <v>43717.9375</v>
      </c>
      <c r="B860" s="14">
        <v>0</v>
      </c>
      <c r="C860" s="14">
        <v>0</v>
      </c>
    </row>
    <row r="861" spans="1:3" x14ac:dyDescent="0.25">
      <c r="A861" s="15">
        <v>43717.947916666664</v>
      </c>
      <c r="B861" s="14">
        <v>1</v>
      </c>
      <c r="C861" s="14">
        <v>0</v>
      </c>
    </row>
    <row r="862" spans="1:3" x14ac:dyDescent="0.25">
      <c r="A862" s="15">
        <v>43717.958333333336</v>
      </c>
      <c r="B862" s="14">
        <v>0</v>
      </c>
      <c r="C862" s="14">
        <v>0</v>
      </c>
    </row>
    <row r="863" spans="1:3" x14ac:dyDescent="0.25">
      <c r="A863" s="15">
        <v>43717.96875</v>
      </c>
      <c r="B863" s="14">
        <v>0</v>
      </c>
      <c r="C863" s="14">
        <v>0</v>
      </c>
    </row>
    <row r="864" spans="1:3" x14ac:dyDescent="0.25">
      <c r="A864" s="15">
        <v>43717.979166666664</v>
      </c>
      <c r="B864" s="14">
        <v>0</v>
      </c>
      <c r="C864" s="14">
        <v>0</v>
      </c>
    </row>
    <row r="865" spans="1:3" x14ac:dyDescent="0.25">
      <c r="A865" s="15">
        <v>43717.989583333336</v>
      </c>
      <c r="B865" s="14">
        <v>0</v>
      </c>
      <c r="C865" s="14">
        <v>0</v>
      </c>
    </row>
    <row r="866" spans="1:3" x14ac:dyDescent="0.25">
      <c r="A866" s="15">
        <v>43718</v>
      </c>
      <c r="B866" s="14">
        <v>0</v>
      </c>
      <c r="C866" s="14">
        <v>0</v>
      </c>
    </row>
    <row r="867" spans="1:3" x14ac:dyDescent="0.25">
      <c r="A867" s="15">
        <v>43718.010416666664</v>
      </c>
      <c r="B867" s="14">
        <v>0</v>
      </c>
      <c r="C867" s="14">
        <v>0</v>
      </c>
    </row>
    <row r="868" spans="1:3" x14ac:dyDescent="0.25">
      <c r="A868" s="15">
        <v>43718.020833333336</v>
      </c>
      <c r="B868" s="14">
        <v>0</v>
      </c>
      <c r="C868" s="14">
        <v>0</v>
      </c>
    </row>
    <row r="869" spans="1:3" x14ac:dyDescent="0.25">
      <c r="A869" s="15">
        <v>43718.03125</v>
      </c>
      <c r="B869" s="14">
        <v>0</v>
      </c>
      <c r="C869" s="14">
        <v>0</v>
      </c>
    </row>
    <row r="870" spans="1:3" x14ac:dyDescent="0.25">
      <c r="A870" s="15">
        <v>43718.041666666664</v>
      </c>
      <c r="B870" s="14">
        <v>0</v>
      </c>
      <c r="C870" s="14">
        <v>0</v>
      </c>
    </row>
    <row r="871" spans="1:3" x14ac:dyDescent="0.25">
      <c r="A871" s="15">
        <v>43718.052083333336</v>
      </c>
      <c r="B871" s="14">
        <v>0</v>
      </c>
      <c r="C871" s="14">
        <v>0</v>
      </c>
    </row>
    <row r="872" spans="1:3" x14ac:dyDescent="0.25">
      <c r="A872" s="15">
        <v>43718.0625</v>
      </c>
      <c r="B872" s="14">
        <v>0</v>
      </c>
      <c r="C872" s="14">
        <v>0</v>
      </c>
    </row>
    <row r="873" spans="1:3" x14ac:dyDescent="0.25">
      <c r="A873" s="15">
        <v>43718.072916666664</v>
      </c>
      <c r="B873" s="14">
        <v>0</v>
      </c>
      <c r="C873" s="14">
        <v>0</v>
      </c>
    </row>
    <row r="874" spans="1:3" x14ac:dyDescent="0.25">
      <c r="A874" s="15">
        <v>43718.083333333336</v>
      </c>
      <c r="B874" s="14">
        <v>0</v>
      </c>
      <c r="C874" s="14">
        <v>0</v>
      </c>
    </row>
    <row r="875" spans="1:3" x14ac:dyDescent="0.25">
      <c r="A875" s="15">
        <v>43718.09375</v>
      </c>
      <c r="B875" s="14">
        <v>0</v>
      </c>
      <c r="C875" s="14">
        <v>0</v>
      </c>
    </row>
    <row r="876" spans="1:3" x14ac:dyDescent="0.25">
      <c r="A876" s="15">
        <v>43718.104166666664</v>
      </c>
      <c r="B876" s="14">
        <v>0</v>
      </c>
      <c r="C876" s="14">
        <v>0</v>
      </c>
    </row>
    <row r="877" spans="1:3" x14ac:dyDescent="0.25">
      <c r="A877" s="15">
        <v>43718.114583333336</v>
      </c>
      <c r="B877" s="14">
        <v>0</v>
      </c>
      <c r="C877" s="14">
        <v>0</v>
      </c>
    </row>
    <row r="878" spans="1:3" x14ac:dyDescent="0.25">
      <c r="A878" s="15">
        <v>43718.125</v>
      </c>
      <c r="B878" s="14">
        <v>0</v>
      </c>
      <c r="C878" s="14">
        <v>0</v>
      </c>
    </row>
    <row r="879" spans="1:3" x14ac:dyDescent="0.25">
      <c r="A879" s="15">
        <v>43718.135416666664</v>
      </c>
      <c r="B879" s="14">
        <v>0</v>
      </c>
      <c r="C879" s="14">
        <v>0</v>
      </c>
    </row>
    <row r="880" spans="1:3" x14ac:dyDescent="0.25">
      <c r="A880" s="15">
        <v>43718.145833333336</v>
      </c>
      <c r="B880" s="14">
        <v>0</v>
      </c>
      <c r="C880" s="14">
        <v>0</v>
      </c>
    </row>
    <row r="881" spans="1:3" x14ac:dyDescent="0.25">
      <c r="A881" s="15">
        <v>43718.15625</v>
      </c>
      <c r="B881" s="14">
        <v>0</v>
      </c>
      <c r="C881" s="14">
        <v>0</v>
      </c>
    </row>
    <row r="882" spans="1:3" x14ac:dyDescent="0.25">
      <c r="A882" s="15">
        <v>43718.166666666664</v>
      </c>
      <c r="B882" s="14">
        <v>0</v>
      </c>
      <c r="C882" s="14">
        <v>0</v>
      </c>
    </row>
    <row r="883" spans="1:3" x14ac:dyDescent="0.25">
      <c r="A883" s="15">
        <v>43718.177083333336</v>
      </c>
      <c r="B883" s="14">
        <v>0</v>
      </c>
      <c r="C883" s="14">
        <v>0</v>
      </c>
    </row>
    <row r="884" spans="1:3" x14ac:dyDescent="0.25">
      <c r="A884" s="15">
        <v>43718.1875</v>
      </c>
      <c r="B884" s="14">
        <v>0</v>
      </c>
      <c r="C884" s="14">
        <v>0</v>
      </c>
    </row>
    <row r="885" spans="1:3" x14ac:dyDescent="0.25">
      <c r="A885" s="15">
        <v>43718.197916666664</v>
      </c>
      <c r="B885" s="14">
        <v>0</v>
      </c>
      <c r="C885" s="14">
        <v>0</v>
      </c>
    </row>
    <row r="886" spans="1:3" x14ac:dyDescent="0.25">
      <c r="A886" s="15">
        <v>43718.208333333336</v>
      </c>
      <c r="B886" s="14">
        <v>0</v>
      </c>
      <c r="C886" s="14">
        <v>0</v>
      </c>
    </row>
    <row r="887" spans="1:3" x14ac:dyDescent="0.25">
      <c r="A887" s="15">
        <v>43718.21875</v>
      </c>
      <c r="B887" s="14">
        <v>0</v>
      </c>
      <c r="C887" s="14">
        <v>0</v>
      </c>
    </row>
    <row r="888" spans="1:3" x14ac:dyDescent="0.25">
      <c r="A888" s="15">
        <v>43718.229166666664</v>
      </c>
      <c r="B888" s="14">
        <v>0</v>
      </c>
      <c r="C888" s="14">
        <v>2</v>
      </c>
    </row>
    <row r="889" spans="1:3" x14ac:dyDescent="0.25">
      <c r="A889" s="15">
        <v>43718.239583333336</v>
      </c>
      <c r="B889" s="14">
        <v>1</v>
      </c>
      <c r="C889" s="14">
        <v>3</v>
      </c>
    </row>
    <row r="890" spans="1:3" x14ac:dyDescent="0.25">
      <c r="A890" s="15">
        <v>43718.25</v>
      </c>
      <c r="B890" s="14">
        <v>0</v>
      </c>
      <c r="C890" s="14">
        <v>3</v>
      </c>
    </row>
    <row r="891" spans="1:3" x14ac:dyDescent="0.25">
      <c r="A891" s="15">
        <v>43718.260416666664</v>
      </c>
      <c r="B891" s="14">
        <v>1</v>
      </c>
      <c r="C891" s="14">
        <v>3</v>
      </c>
    </row>
    <row r="892" spans="1:3" x14ac:dyDescent="0.25">
      <c r="A892" s="15">
        <v>43718.270833333336</v>
      </c>
      <c r="B892" s="14">
        <v>1</v>
      </c>
      <c r="C892" s="14">
        <v>5</v>
      </c>
    </row>
    <row r="893" spans="1:3" x14ac:dyDescent="0.25">
      <c r="A893" s="15">
        <v>43718.28125</v>
      </c>
      <c r="B893" s="14">
        <v>4</v>
      </c>
      <c r="C893" s="14">
        <v>12</v>
      </c>
    </row>
    <row r="894" spans="1:3" x14ac:dyDescent="0.25">
      <c r="A894" s="15">
        <v>43718.291666666664</v>
      </c>
      <c r="B894" s="14">
        <v>0</v>
      </c>
      <c r="C894" s="14">
        <v>15</v>
      </c>
    </row>
    <row r="895" spans="1:3" x14ac:dyDescent="0.25">
      <c r="A895" s="15">
        <v>43718.302083333336</v>
      </c>
      <c r="B895" s="14">
        <v>1</v>
      </c>
      <c r="C895" s="14">
        <v>15</v>
      </c>
    </row>
    <row r="896" spans="1:3" x14ac:dyDescent="0.25">
      <c r="A896" s="15">
        <v>43718.3125</v>
      </c>
      <c r="B896" s="14">
        <v>3</v>
      </c>
      <c r="C896" s="14">
        <v>20</v>
      </c>
    </row>
    <row r="897" spans="1:3" x14ac:dyDescent="0.25">
      <c r="A897" s="15">
        <v>43718.322916666664</v>
      </c>
      <c r="B897" s="14">
        <v>5</v>
      </c>
      <c r="C897" s="14">
        <v>15</v>
      </c>
    </row>
    <row r="898" spans="1:3" x14ac:dyDescent="0.25">
      <c r="A898" s="15">
        <v>43718.333333333336</v>
      </c>
      <c r="B898" s="14">
        <v>3</v>
      </c>
      <c r="C898" s="14">
        <v>21</v>
      </c>
    </row>
    <row r="899" spans="1:3" x14ac:dyDescent="0.25">
      <c r="A899" s="15">
        <v>43718.34375</v>
      </c>
      <c r="B899" s="14">
        <v>7</v>
      </c>
      <c r="C899" s="14">
        <v>17</v>
      </c>
    </row>
    <row r="900" spans="1:3" x14ac:dyDescent="0.25">
      <c r="A900" s="15">
        <v>43718.354166666664</v>
      </c>
      <c r="B900" s="14">
        <v>3</v>
      </c>
      <c r="C900" s="14">
        <v>9</v>
      </c>
    </row>
    <row r="901" spans="1:3" x14ac:dyDescent="0.25">
      <c r="A901" s="15">
        <v>43718.364583333336</v>
      </c>
      <c r="B901" s="14">
        <v>2</v>
      </c>
      <c r="C901" s="14">
        <v>6</v>
      </c>
    </row>
    <row r="902" spans="1:3" x14ac:dyDescent="0.25">
      <c r="A902" s="15">
        <v>43718.375</v>
      </c>
      <c r="B902" s="14">
        <v>9</v>
      </c>
      <c r="C902" s="14">
        <v>5</v>
      </c>
    </row>
    <row r="903" spans="1:3" x14ac:dyDescent="0.25">
      <c r="A903" s="15">
        <v>43718.385416666664</v>
      </c>
      <c r="B903" s="14">
        <v>0</v>
      </c>
      <c r="C903" s="14">
        <v>2</v>
      </c>
    </row>
    <row r="904" spans="1:3" x14ac:dyDescent="0.25">
      <c r="A904" s="15">
        <v>43718.395833333336</v>
      </c>
      <c r="B904" s="14">
        <v>4</v>
      </c>
      <c r="C904" s="14">
        <v>4</v>
      </c>
    </row>
    <row r="905" spans="1:3" x14ac:dyDescent="0.25">
      <c r="A905" s="15">
        <v>43718.40625</v>
      </c>
      <c r="B905" s="14">
        <v>1</v>
      </c>
      <c r="C905" s="14">
        <v>2</v>
      </c>
    </row>
    <row r="906" spans="1:3" x14ac:dyDescent="0.25">
      <c r="A906" s="15">
        <v>43718.416666666664</v>
      </c>
      <c r="B906" s="14">
        <v>5</v>
      </c>
      <c r="C906" s="14">
        <v>0</v>
      </c>
    </row>
    <row r="907" spans="1:3" x14ac:dyDescent="0.25">
      <c r="A907" s="15">
        <v>43718.427083333336</v>
      </c>
      <c r="B907" s="14">
        <v>2</v>
      </c>
      <c r="C907" s="14">
        <v>1</v>
      </c>
    </row>
    <row r="908" spans="1:3" x14ac:dyDescent="0.25">
      <c r="A908" s="15">
        <v>43718.4375</v>
      </c>
      <c r="B908" s="14">
        <v>3</v>
      </c>
      <c r="C908" s="14">
        <v>0</v>
      </c>
    </row>
    <row r="909" spans="1:3" x14ac:dyDescent="0.25">
      <c r="A909" s="15">
        <v>43718.447916666664</v>
      </c>
      <c r="B909" s="14">
        <v>1</v>
      </c>
      <c r="C909" s="14">
        <v>1</v>
      </c>
    </row>
    <row r="910" spans="1:3" x14ac:dyDescent="0.25">
      <c r="A910" s="15">
        <v>43718.458333333336</v>
      </c>
      <c r="B910" s="14">
        <v>2</v>
      </c>
      <c r="C910" s="14">
        <v>2</v>
      </c>
    </row>
    <row r="911" spans="1:3" x14ac:dyDescent="0.25">
      <c r="A911" s="15">
        <v>43718.46875</v>
      </c>
      <c r="B911" s="14">
        <v>0</v>
      </c>
      <c r="C911" s="14">
        <v>0</v>
      </c>
    </row>
    <row r="912" spans="1:3" x14ac:dyDescent="0.25">
      <c r="A912" s="15">
        <v>43718.479166666664</v>
      </c>
      <c r="B912" s="14">
        <v>1</v>
      </c>
      <c r="C912" s="14">
        <v>1</v>
      </c>
    </row>
    <row r="913" spans="1:3" x14ac:dyDescent="0.25">
      <c r="A913" s="15">
        <v>43718.489583333336</v>
      </c>
      <c r="B913" s="14">
        <v>1</v>
      </c>
      <c r="C913" s="14">
        <v>1</v>
      </c>
    </row>
    <row r="914" spans="1:3" x14ac:dyDescent="0.25">
      <c r="A914" s="15">
        <v>43718.5</v>
      </c>
      <c r="B914" s="14">
        <v>0</v>
      </c>
      <c r="C914" s="14">
        <v>4</v>
      </c>
    </row>
    <row r="915" spans="1:3" x14ac:dyDescent="0.25">
      <c r="A915" s="15">
        <v>43718.510416666664</v>
      </c>
      <c r="B915" s="14">
        <v>2</v>
      </c>
      <c r="C915" s="14">
        <v>1</v>
      </c>
    </row>
    <row r="916" spans="1:3" x14ac:dyDescent="0.25">
      <c r="A916" s="15">
        <v>43718.520833333336</v>
      </c>
      <c r="B916" s="14">
        <v>1</v>
      </c>
      <c r="C916" s="14">
        <v>2</v>
      </c>
    </row>
    <row r="917" spans="1:3" x14ac:dyDescent="0.25">
      <c r="A917" s="15">
        <v>43718.53125</v>
      </c>
      <c r="B917" s="14">
        <v>2</v>
      </c>
      <c r="C917" s="14">
        <v>2</v>
      </c>
    </row>
    <row r="918" spans="1:3" x14ac:dyDescent="0.25">
      <c r="A918" s="15">
        <v>43718.541666666664</v>
      </c>
      <c r="B918" s="14">
        <v>1</v>
      </c>
      <c r="C918" s="14">
        <v>2</v>
      </c>
    </row>
    <row r="919" spans="1:3" x14ac:dyDescent="0.25">
      <c r="A919" s="15">
        <v>43718.552083333336</v>
      </c>
      <c r="B919" s="14">
        <v>0</v>
      </c>
      <c r="C919" s="14">
        <v>0</v>
      </c>
    </row>
    <row r="920" spans="1:3" x14ac:dyDescent="0.25">
      <c r="A920" s="15">
        <v>43718.5625</v>
      </c>
      <c r="B920" s="14">
        <v>1</v>
      </c>
      <c r="C920" s="14">
        <v>1</v>
      </c>
    </row>
    <row r="921" spans="1:3" x14ac:dyDescent="0.25">
      <c r="A921" s="15">
        <v>43718.572916666664</v>
      </c>
      <c r="B921" s="14">
        <v>1</v>
      </c>
      <c r="C921" s="14">
        <v>2</v>
      </c>
    </row>
    <row r="922" spans="1:3" x14ac:dyDescent="0.25">
      <c r="A922" s="15">
        <v>43718.583333333336</v>
      </c>
      <c r="B922" s="14">
        <v>2</v>
      </c>
      <c r="C922" s="14">
        <v>3</v>
      </c>
    </row>
    <row r="923" spans="1:3" x14ac:dyDescent="0.25">
      <c r="A923" s="15">
        <v>43718.59375</v>
      </c>
      <c r="B923" s="14">
        <v>3</v>
      </c>
      <c r="C923" s="14">
        <v>0</v>
      </c>
    </row>
    <row r="924" spans="1:3" x14ac:dyDescent="0.25">
      <c r="A924" s="15">
        <v>43718.604166666664</v>
      </c>
      <c r="B924" s="14">
        <v>8</v>
      </c>
      <c r="C924" s="14">
        <v>2</v>
      </c>
    </row>
    <row r="925" spans="1:3" x14ac:dyDescent="0.25">
      <c r="A925" s="15">
        <v>43718.614583333336</v>
      </c>
      <c r="B925" s="14">
        <v>5</v>
      </c>
      <c r="C925" s="14">
        <v>3</v>
      </c>
    </row>
    <row r="926" spans="1:3" x14ac:dyDescent="0.25">
      <c r="A926" s="15">
        <v>43718.625</v>
      </c>
      <c r="B926" s="14">
        <v>0</v>
      </c>
      <c r="C926" s="14">
        <v>1</v>
      </c>
    </row>
    <row r="927" spans="1:3" x14ac:dyDescent="0.25">
      <c r="A927" s="15">
        <v>43718.635416666664</v>
      </c>
      <c r="B927" s="14">
        <v>6</v>
      </c>
      <c r="C927" s="14">
        <v>4</v>
      </c>
    </row>
    <row r="928" spans="1:3" x14ac:dyDescent="0.25">
      <c r="A928" s="15">
        <v>43718.645833333336</v>
      </c>
      <c r="B928" s="14">
        <v>3</v>
      </c>
      <c r="C928" s="14">
        <v>1</v>
      </c>
    </row>
    <row r="929" spans="1:3" x14ac:dyDescent="0.25">
      <c r="A929" s="15">
        <v>43718.65625</v>
      </c>
      <c r="B929" s="14">
        <v>4</v>
      </c>
      <c r="C929" s="14">
        <v>1</v>
      </c>
    </row>
    <row r="930" spans="1:3" x14ac:dyDescent="0.25">
      <c r="A930" s="15">
        <v>43718.666666666664</v>
      </c>
      <c r="B930" s="14">
        <v>4</v>
      </c>
      <c r="C930" s="14">
        <v>3</v>
      </c>
    </row>
    <row r="931" spans="1:3" x14ac:dyDescent="0.25">
      <c r="A931" s="15">
        <v>43718.677083333336</v>
      </c>
      <c r="B931" s="14">
        <v>5</v>
      </c>
      <c r="C931" s="14">
        <v>1</v>
      </c>
    </row>
    <row r="932" spans="1:3" x14ac:dyDescent="0.25">
      <c r="A932" s="15">
        <v>43718.6875</v>
      </c>
      <c r="B932" s="14">
        <v>12</v>
      </c>
      <c r="C932" s="14">
        <v>4</v>
      </c>
    </row>
    <row r="933" spans="1:3" x14ac:dyDescent="0.25">
      <c r="A933" s="15">
        <v>43718.697916666664</v>
      </c>
      <c r="B933" s="14">
        <v>12</v>
      </c>
      <c r="C933" s="14">
        <v>2</v>
      </c>
    </row>
    <row r="934" spans="1:3" x14ac:dyDescent="0.25">
      <c r="A934" s="15">
        <v>43718.708333333336</v>
      </c>
      <c r="B934" s="14">
        <v>7</v>
      </c>
      <c r="C934" s="14">
        <v>2</v>
      </c>
    </row>
    <row r="935" spans="1:3" x14ac:dyDescent="0.25">
      <c r="A935" s="15">
        <v>43718.71875</v>
      </c>
      <c r="B935" s="14">
        <v>23</v>
      </c>
      <c r="C935" s="14">
        <v>5</v>
      </c>
    </row>
    <row r="936" spans="1:3" x14ac:dyDescent="0.25">
      <c r="A936" s="15">
        <v>43718.729166666664</v>
      </c>
      <c r="B936" s="14">
        <v>13</v>
      </c>
      <c r="C936" s="14">
        <v>4</v>
      </c>
    </row>
    <row r="937" spans="1:3" x14ac:dyDescent="0.25">
      <c r="A937" s="15">
        <v>43718.739583333336</v>
      </c>
      <c r="B937" s="14">
        <v>19</v>
      </c>
      <c r="C937" s="14">
        <v>7</v>
      </c>
    </row>
    <row r="938" spans="1:3" x14ac:dyDescent="0.25">
      <c r="A938" s="15">
        <v>43718.75</v>
      </c>
      <c r="B938" s="14">
        <v>14</v>
      </c>
      <c r="C938" s="14">
        <v>10</v>
      </c>
    </row>
    <row r="939" spans="1:3" x14ac:dyDescent="0.25">
      <c r="A939" s="15">
        <v>43718.760416666664</v>
      </c>
      <c r="B939" s="14">
        <v>16</v>
      </c>
      <c r="C939" s="14">
        <v>3</v>
      </c>
    </row>
    <row r="940" spans="1:3" x14ac:dyDescent="0.25">
      <c r="A940" s="15">
        <v>43718.770833333336</v>
      </c>
      <c r="B940" s="14">
        <v>7</v>
      </c>
      <c r="C940" s="14">
        <v>4</v>
      </c>
    </row>
    <row r="941" spans="1:3" x14ac:dyDescent="0.25">
      <c r="A941" s="15">
        <v>43718.78125</v>
      </c>
      <c r="B941" s="14">
        <v>3</v>
      </c>
      <c r="C941" s="14">
        <v>2</v>
      </c>
    </row>
    <row r="942" spans="1:3" x14ac:dyDescent="0.25">
      <c r="A942" s="15">
        <v>43718.791666666664</v>
      </c>
      <c r="B942" s="14">
        <v>7</v>
      </c>
      <c r="C942" s="14">
        <v>0</v>
      </c>
    </row>
    <row r="943" spans="1:3" x14ac:dyDescent="0.25">
      <c r="A943" s="15">
        <v>43718.802083333336</v>
      </c>
      <c r="B943" s="14">
        <v>3</v>
      </c>
      <c r="C943" s="14">
        <v>0</v>
      </c>
    </row>
    <row r="944" spans="1:3" x14ac:dyDescent="0.25">
      <c r="A944" s="15">
        <v>43718.8125</v>
      </c>
      <c r="B944" s="14">
        <v>3</v>
      </c>
      <c r="C944" s="14">
        <v>1</v>
      </c>
    </row>
    <row r="945" spans="1:3" x14ac:dyDescent="0.25">
      <c r="A945" s="15">
        <v>43718.822916666664</v>
      </c>
      <c r="B945" s="14">
        <v>2</v>
      </c>
      <c r="C945" s="14">
        <v>0</v>
      </c>
    </row>
    <row r="946" spans="1:3" x14ac:dyDescent="0.25">
      <c r="A946" s="15">
        <v>43718.833333333336</v>
      </c>
      <c r="B946" s="14">
        <v>0</v>
      </c>
      <c r="C946" s="14">
        <v>0</v>
      </c>
    </row>
    <row r="947" spans="1:3" x14ac:dyDescent="0.25">
      <c r="A947" s="15">
        <v>43718.84375</v>
      </c>
      <c r="B947" s="14">
        <v>0</v>
      </c>
      <c r="C947" s="14">
        <v>0</v>
      </c>
    </row>
    <row r="948" spans="1:3" x14ac:dyDescent="0.25">
      <c r="A948" s="15">
        <v>43718.854166666664</v>
      </c>
      <c r="B948" s="14">
        <v>2</v>
      </c>
      <c r="C948" s="14">
        <v>1</v>
      </c>
    </row>
    <row r="949" spans="1:3" x14ac:dyDescent="0.25">
      <c r="A949" s="15">
        <v>43718.864583333336</v>
      </c>
      <c r="B949" s="14">
        <v>0</v>
      </c>
      <c r="C949" s="14">
        <v>1</v>
      </c>
    </row>
    <row r="950" spans="1:3" x14ac:dyDescent="0.25">
      <c r="A950" s="15">
        <v>43718.875</v>
      </c>
      <c r="B950" s="14">
        <v>1</v>
      </c>
      <c r="C950" s="14">
        <v>0</v>
      </c>
    </row>
    <row r="951" spans="1:3" x14ac:dyDescent="0.25">
      <c r="A951" s="15">
        <v>43718.885416666664</v>
      </c>
      <c r="B951" s="14">
        <v>0</v>
      </c>
      <c r="C951" s="14">
        <v>0</v>
      </c>
    </row>
    <row r="952" spans="1:3" x14ac:dyDescent="0.25">
      <c r="A952" s="15">
        <v>43718.895833333336</v>
      </c>
      <c r="B952" s="14">
        <v>1</v>
      </c>
      <c r="C952" s="14">
        <v>0</v>
      </c>
    </row>
    <row r="953" spans="1:3" x14ac:dyDescent="0.25">
      <c r="A953" s="15">
        <v>43718.90625</v>
      </c>
      <c r="B953" s="14">
        <v>0</v>
      </c>
      <c r="C953" s="14">
        <v>0</v>
      </c>
    </row>
    <row r="954" spans="1:3" x14ac:dyDescent="0.25">
      <c r="A954" s="15">
        <v>43718.916666666664</v>
      </c>
      <c r="B954" s="14">
        <v>0</v>
      </c>
      <c r="C954" s="14">
        <v>0</v>
      </c>
    </row>
    <row r="955" spans="1:3" x14ac:dyDescent="0.25">
      <c r="A955" s="15">
        <v>43718.927083333336</v>
      </c>
      <c r="B955" s="14">
        <v>2</v>
      </c>
      <c r="C955" s="14">
        <v>0</v>
      </c>
    </row>
    <row r="956" spans="1:3" x14ac:dyDescent="0.25">
      <c r="A956" s="15">
        <v>43718.9375</v>
      </c>
      <c r="B956" s="14">
        <v>0</v>
      </c>
      <c r="C956" s="14">
        <v>0</v>
      </c>
    </row>
    <row r="957" spans="1:3" x14ac:dyDescent="0.25">
      <c r="A957" s="15">
        <v>43718.947916666664</v>
      </c>
      <c r="B957" s="14">
        <v>0</v>
      </c>
      <c r="C957" s="14">
        <v>0</v>
      </c>
    </row>
    <row r="958" spans="1:3" x14ac:dyDescent="0.25">
      <c r="A958" s="15">
        <v>43718.958333333336</v>
      </c>
      <c r="B958" s="14">
        <v>0</v>
      </c>
      <c r="C958" s="14">
        <v>0</v>
      </c>
    </row>
    <row r="959" spans="1:3" x14ac:dyDescent="0.25">
      <c r="A959" s="15">
        <v>43718.96875</v>
      </c>
      <c r="B959" s="14">
        <v>0</v>
      </c>
      <c r="C959" s="14">
        <v>0</v>
      </c>
    </row>
    <row r="960" spans="1:3" x14ac:dyDescent="0.25">
      <c r="A960" s="15">
        <v>43718.979166666664</v>
      </c>
      <c r="B960" s="14">
        <v>0</v>
      </c>
      <c r="C960" s="14">
        <v>0</v>
      </c>
    </row>
    <row r="961" spans="1:3" x14ac:dyDescent="0.25">
      <c r="A961" s="15">
        <v>43718.989583333336</v>
      </c>
      <c r="B961" s="14">
        <v>0</v>
      </c>
      <c r="C961" s="14">
        <v>0</v>
      </c>
    </row>
    <row r="962" spans="1:3" x14ac:dyDescent="0.25">
      <c r="A962" s="15">
        <v>43719</v>
      </c>
      <c r="B962" s="14">
        <v>0</v>
      </c>
      <c r="C962" s="14">
        <v>0</v>
      </c>
    </row>
    <row r="963" spans="1:3" x14ac:dyDescent="0.25">
      <c r="A963" s="15">
        <v>43719.010416666664</v>
      </c>
      <c r="B963" s="14">
        <v>0</v>
      </c>
      <c r="C963" s="14">
        <v>0</v>
      </c>
    </row>
    <row r="964" spans="1:3" x14ac:dyDescent="0.25">
      <c r="A964" s="15">
        <v>43719.020833333336</v>
      </c>
      <c r="B964" s="14">
        <v>0</v>
      </c>
      <c r="C964" s="14">
        <v>0</v>
      </c>
    </row>
    <row r="965" spans="1:3" x14ac:dyDescent="0.25">
      <c r="A965" s="15">
        <v>43719.03125</v>
      </c>
      <c r="B965" s="14">
        <v>0</v>
      </c>
      <c r="C965" s="14">
        <v>0</v>
      </c>
    </row>
    <row r="966" spans="1:3" x14ac:dyDescent="0.25">
      <c r="A966" s="15">
        <v>43719.041666666664</v>
      </c>
      <c r="B966" s="14">
        <v>0</v>
      </c>
      <c r="C966" s="14">
        <v>0</v>
      </c>
    </row>
    <row r="967" spans="1:3" x14ac:dyDescent="0.25">
      <c r="A967" s="15">
        <v>43719.052083333336</v>
      </c>
      <c r="B967" s="14">
        <v>0</v>
      </c>
      <c r="C967" s="14">
        <v>0</v>
      </c>
    </row>
    <row r="968" spans="1:3" x14ac:dyDescent="0.25">
      <c r="A968" s="15">
        <v>43719.0625</v>
      </c>
      <c r="B968" s="14">
        <v>0</v>
      </c>
      <c r="C968" s="14">
        <v>0</v>
      </c>
    </row>
    <row r="969" spans="1:3" x14ac:dyDescent="0.25">
      <c r="A969" s="15">
        <v>43719.072916666664</v>
      </c>
      <c r="B969" s="14">
        <v>0</v>
      </c>
      <c r="C969" s="14">
        <v>0</v>
      </c>
    </row>
    <row r="970" spans="1:3" x14ac:dyDescent="0.25">
      <c r="A970" s="15">
        <v>43719.083333333336</v>
      </c>
      <c r="B970" s="14">
        <v>0</v>
      </c>
      <c r="C970" s="14">
        <v>0</v>
      </c>
    </row>
    <row r="971" spans="1:3" x14ac:dyDescent="0.25">
      <c r="A971" s="15">
        <v>43719.09375</v>
      </c>
      <c r="B971" s="14">
        <v>0</v>
      </c>
      <c r="C971" s="14">
        <v>0</v>
      </c>
    </row>
    <row r="972" spans="1:3" x14ac:dyDescent="0.25">
      <c r="A972" s="15">
        <v>43719.104166666664</v>
      </c>
      <c r="B972" s="14">
        <v>0</v>
      </c>
      <c r="C972" s="14">
        <v>0</v>
      </c>
    </row>
    <row r="973" spans="1:3" x14ac:dyDescent="0.25">
      <c r="A973" s="15">
        <v>43719.114583333336</v>
      </c>
      <c r="B973" s="14">
        <v>0</v>
      </c>
      <c r="C973" s="14">
        <v>0</v>
      </c>
    </row>
    <row r="974" spans="1:3" x14ac:dyDescent="0.25">
      <c r="A974" s="15">
        <v>43719.125</v>
      </c>
      <c r="B974" s="14">
        <v>0</v>
      </c>
      <c r="C974" s="14">
        <v>0</v>
      </c>
    </row>
    <row r="975" spans="1:3" x14ac:dyDescent="0.25">
      <c r="A975" s="15">
        <v>43719.135416666664</v>
      </c>
      <c r="B975" s="14">
        <v>0</v>
      </c>
      <c r="C975" s="14">
        <v>0</v>
      </c>
    </row>
    <row r="976" spans="1:3" x14ac:dyDescent="0.25">
      <c r="A976" s="15">
        <v>43719.145833333336</v>
      </c>
      <c r="B976" s="14">
        <v>0</v>
      </c>
      <c r="C976" s="14">
        <v>0</v>
      </c>
    </row>
    <row r="977" spans="1:3" x14ac:dyDescent="0.25">
      <c r="A977" s="15">
        <v>43719.15625</v>
      </c>
      <c r="B977" s="14">
        <v>0</v>
      </c>
      <c r="C977" s="14">
        <v>0</v>
      </c>
    </row>
    <row r="978" spans="1:3" x14ac:dyDescent="0.25">
      <c r="A978" s="15">
        <v>43719.166666666664</v>
      </c>
      <c r="B978" s="14">
        <v>0</v>
      </c>
      <c r="C978" s="14">
        <v>0</v>
      </c>
    </row>
    <row r="979" spans="1:3" x14ac:dyDescent="0.25">
      <c r="A979" s="15">
        <v>43719.177083333336</v>
      </c>
      <c r="B979" s="14">
        <v>0</v>
      </c>
      <c r="C979" s="14">
        <v>0</v>
      </c>
    </row>
    <row r="980" spans="1:3" x14ac:dyDescent="0.25">
      <c r="A980" s="15">
        <v>43719.1875</v>
      </c>
      <c r="B980" s="14">
        <v>0</v>
      </c>
      <c r="C980" s="14">
        <v>0</v>
      </c>
    </row>
    <row r="981" spans="1:3" x14ac:dyDescent="0.25">
      <c r="A981" s="15">
        <v>43719.197916666664</v>
      </c>
      <c r="B981" s="14">
        <v>0</v>
      </c>
      <c r="C981" s="14">
        <v>0</v>
      </c>
    </row>
    <row r="982" spans="1:3" x14ac:dyDescent="0.25">
      <c r="A982" s="15">
        <v>43719.208333333336</v>
      </c>
      <c r="B982" s="14">
        <v>0</v>
      </c>
      <c r="C982" s="14">
        <v>1</v>
      </c>
    </row>
    <row r="983" spans="1:3" x14ac:dyDescent="0.25">
      <c r="A983" s="15">
        <v>43719.21875</v>
      </c>
      <c r="B983" s="14">
        <v>1</v>
      </c>
      <c r="C983" s="14">
        <v>1</v>
      </c>
    </row>
    <row r="984" spans="1:3" x14ac:dyDescent="0.25">
      <c r="A984" s="15">
        <v>43719.229166666664</v>
      </c>
      <c r="B984" s="14">
        <v>0</v>
      </c>
      <c r="C984" s="14">
        <v>0</v>
      </c>
    </row>
    <row r="985" spans="1:3" x14ac:dyDescent="0.25">
      <c r="A985" s="15">
        <v>43719.239583333336</v>
      </c>
      <c r="B985" s="14">
        <v>0</v>
      </c>
      <c r="C985" s="14">
        <v>3</v>
      </c>
    </row>
    <row r="986" spans="1:3" x14ac:dyDescent="0.25">
      <c r="A986" s="15">
        <v>43719.25</v>
      </c>
      <c r="B986" s="14">
        <v>0</v>
      </c>
      <c r="C986" s="14">
        <v>1</v>
      </c>
    </row>
    <row r="987" spans="1:3" x14ac:dyDescent="0.25">
      <c r="A987" s="15">
        <v>43719.260416666664</v>
      </c>
      <c r="B987" s="14">
        <v>4</v>
      </c>
      <c r="C987" s="14">
        <v>3</v>
      </c>
    </row>
    <row r="988" spans="1:3" x14ac:dyDescent="0.25">
      <c r="A988" s="15">
        <v>43719.270833333336</v>
      </c>
      <c r="B988" s="14">
        <v>3</v>
      </c>
      <c r="C988" s="14">
        <v>4</v>
      </c>
    </row>
    <row r="989" spans="1:3" x14ac:dyDescent="0.25">
      <c r="A989" s="15">
        <v>43719.28125</v>
      </c>
      <c r="B989" s="14">
        <v>6</v>
      </c>
      <c r="C989" s="14">
        <v>12</v>
      </c>
    </row>
    <row r="990" spans="1:3" x14ac:dyDescent="0.25">
      <c r="A990" s="15">
        <v>43719.291666666664</v>
      </c>
      <c r="B990" s="14">
        <v>2</v>
      </c>
      <c r="C990" s="14">
        <v>11</v>
      </c>
    </row>
    <row r="991" spans="1:3" x14ac:dyDescent="0.25">
      <c r="A991" s="15">
        <v>43719.302083333336</v>
      </c>
      <c r="B991" s="14">
        <v>5</v>
      </c>
      <c r="C991" s="14">
        <v>15</v>
      </c>
    </row>
    <row r="992" spans="1:3" x14ac:dyDescent="0.25">
      <c r="A992" s="15">
        <v>43719.3125</v>
      </c>
      <c r="B992" s="14">
        <v>6</v>
      </c>
      <c r="C992" s="14">
        <v>19</v>
      </c>
    </row>
    <row r="993" spans="1:3" x14ac:dyDescent="0.25">
      <c r="A993" s="15">
        <v>43719.322916666664</v>
      </c>
      <c r="B993" s="14">
        <v>2</v>
      </c>
      <c r="C993" s="14">
        <v>25</v>
      </c>
    </row>
    <row r="994" spans="1:3" x14ac:dyDescent="0.25">
      <c r="A994" s="15">
        <v>43719.333333333336</v>
      </c>
      <c r="B994" s="14">
        <v>5</v>
      </c>
      <c r="C994" s="14">
        <v>17</v>
      </c>
    </row>
    <row r="995" spans="1:3" x14ac:dyDescent="0.25">
      <c r="A995" s="15">
        <v>43719.34375</v>
      </c>
      <c r="B995" s="14">
        <v>14</v>
      </c>
      <c r="C995" s="14">
        <v>12</v>
      </c>
    </row>
    <row r="996" spans="1:3" x14ac:dyDescent="0.25">
      <c r="A996" s="15">
        <v>43719.354166666664</v>
      </c>
      <c r="B996" s="14">
        <v>1</v>
      </c>
      <c r="C996" s="14">
        <v>16</v>
      </c>
    </row>
    <row r="997" spans="1:3" x14ac:dyDescent="0.25">
      <c r="A997" s="15">
        <v>43719.364583333336</v>
      </c>
      <c r="B997" s="14">
        <v>6</v>
      </c>
      <c r="C997" s="14">
        <v>6</v>
      </c>
    </row>
    <row r="998" spans="1:3" x14ac:dyDescent="0.25">
      <c r="A998" s="15">
        <v>43719.375</v>
      </c>
      <c r="B998" s="14">
        <v>0</v>
      </c>
      <c r="C998" s="14">
        <v>5</v>
      </c>
    </row>
    <row r="999" spans="1:3" x14ac:dyDescent="0.25">
      <c r="A999" s="15">
        <v>43719.385416666664</v>
      </c>
      <c r="B999" s="14">
        <v>2</v>
      </c>
      <c r="C999" s="14">
        <v>5</v>
      </c>
    </row>
    <row r="1000" spans="1:3" x14ac:dyDescent="0.25">
      <c r="A1000" s="15">
        <v>43719.395833333336</v>
      </c>
      <c r="B1000" s="14">
        <v>6</v>
      </c>
      <c r="C1000" s="14">
        <v>3</v>
      </c>
    </row>
    <row r="1001" spans="1:3" x14ac:dyDescent="0.25">
      <c r="A1001" s="15">
        <v>43719.40625</v>
      </c>
      <c r="B1001" s="14">
        <v>2</v>
      </c>
      <c r="C1001" s="14">
        <v>1</v>
      </c>
    </row>
    <row r="1002" spans="1:3" x14ac:dyDescent="0.25">
      <c r="A1002" s="15">
        <v>43719.416666666664</v>
      </c>
      <c r="B1002" s="14">
        <v>1</v>
      </c>
      <c r="C1002" s="14">
        <v>2</v>
      </c>
    </row>
    <row r="1003" spans="1:3" x14ac:dyDescent="0.25">
      <c r="A1003" s="15">
        <v>43719.427083333336</v>
      </c>
      <c r="B1003" s="14">
        <v>1</v>
      </c>
      <c r="C1003" s="14">
        <v>3</v>
      </c>
    </row>
    <row r="1004" spans="1:3" x14ac:dyDescent="0.25">
      <c r="A1004" s="15">
        <v>43719.4375</v>
      </c>
      <c r="B1004" s="14">
        <v>2</v>
      </c>
      <c r="C1004" s="14">
        <v>0</v>
      </c>
    </row>
    <row r="1005" spans="1:3" x14ac:dyDescent="0.25">
      <c r="A1005" s="15">
        <v>43719.447916666664</v>
      </c>
      <c r="B1005" s="14">
        <v>0</v>
      </c>
      <c r="C1005" s="14">
        <v>1</v>
      </c>
    </row>
    <row r="1006" spans="1:3" x14ac:dyDescent="0.25">
      <c r="A1006" s="15">
        <v>43719.458333333336</v>
      </c>
      <c r="B1006" s="14">
        <v>1</v>
      </c>
      <c r="C1006" s="14">
        <v>1</v>
      </c>
    </row>
    <row r="1007" spans="1:3" x14ac:dyDescent="0.25">
      <c r="A1007" s="15">
        <v>43719.46875</v>
      </c>
      <c r="B1007" s="14">
        <v>0</v>
      </c>
      <c r="C1007" s="14">
        <v>0</v>
      </c>
    </row>
    <row r="1008" spans="1:3" x14ac:dyDescent="0.25">
      <c r="A1008" s="15">
        <v>43719.479166666664</v>
      </c>
      <c r="B1008" s="14">
        <v>0</v>
      </c>
      <c r="C1008" s="14">
        <v>1</v>
      </c>
    </row>
    <row r="1009" spans="1:3" x14ac:dyDescent="0.25">
      <c r="A1009" s="15">
        <v>43719.489583333336</v>
      </c>
      <c r="B1009" s="14">
        <v>0</v>
      </c>
      <c r="C1009" s="14">
        <v>3</v>
      </c>
    </row>
    <row r="1010" spans="1:3" x14ac:dyDescent="0.25">
      <c r="A1010" s="15">
        <v>43719.5</v>
      </c>
      <c r="B1010" s="14">
        <v>0</v>
      </c>
      <c r="C1010" s="14">
        <v>3</v>
      </c>
    </row>
    <row r="1011" spans="1:3" x14ac:dyDescent="0.25">
      <c r="A1011" s="15">
        <v>43719.510416666664</v>
      </c>
      <c r="B1011" s="14">
        <v>4</v>
      </c>
      <c r="C1011" s="14">
        <v>0</v>
      </c>
    </row>
    <row r="1012" spans="1:3" x14ac:dyDescent="0.25">
      <c r="A1012" s="15">
        <v>43719.520833333336</v>
      </c>
      <c r="B1012" s="14">
        <v>2</v>
      </c>
      <c r="C1012" s="14">
        <v>0</v>
      </c>
    </row>
    <row r="1013" spans="1:3" x14ac:dyDescent="0.25">
      <c r="A1013" s="15">
        <v>43719.53125</v>
      </c>
      <c r="B1013" s="14">
        <v>2</v>
      </c>
      <c r="C1013" s="14">
        <v>3</v>
      </c>
    </row>
    <row r="1014" spans="1:3" x14ac:dyDescent="0.25">
      <c r="A1014" s="15">
        <v>43719.541666666664</v>
      </c>
      <c r="B1014" s="14">
        <v>1</v>
      </c>
      <c r="C1014" s="14">
        <v>2</v>
      </c>
    </row>
    <row r="1015" spans="1:3" x14ac:dyDescent="0.25">
      <c r="A1015" s="15">
        <v>43719.552083333336</v>
      </c>
      <c r="B1015" s="14">
        <v>1</v>
      </c>
      <c r="C1015" s="14">
        <v>0</v>
      </c>
    </row>
    <row r="1016" spans="1:3" x14ac:dyDescent="0.25">
      <c r="A1016" s="15">
        <v>43719.5625</v>
      </c>
      <c r="B1016" s="14">
        <v>0</v>
      </c>
      <c r="C1016" s="14">
        <v>1</v>
      </c>
    </row>
    <row r="1017" spans="1:3" x14ac:dyDescent="0.25">
      <c r="A1017" s="15">
        <v>43719.572916666664</v>
      </c>
      <c r="B1017" s="14">
        <v>2</v>
      </c>
      <c r="C1017" s="14">
        <v>0</v>
      </c>
    </row>
    <row r="1018" spans="1:3" x14ac:dyDescent="0.25">
      <c r="A1018" s="15">
        <v>43719.583333333336</v>
      </c>
      <c r="B1018" s="14">
        <v>5</v>
      </c>
      <c r="C1018" s="14">
        <v>1</v>
      </c>
    </row>
    <row r="1019" spans="1:3" x14ac:dyDescent="0.25">
      <c r="A1019" s="15">
        <v>43719.59375</v>
      </c>
      <c r="B1019" s="14">
        <v>4</v>
      </c>
      <c r="C1019" s="14">
        <v>5</v>
      </c>
    </row>
    <row r="1020" spans="1:3" x14ac:dyDescent="0.25">
      <c r="A1020" s="15">
        <v>43719.604166666664</v>
      </c>
      <c r="B1020" s="14">
        <v>4</v>
      </c>
      <c r="C1020" s="14">
        <v>0</v>
      </c>
    </row>
    <row r="1021" spans="1:3" x14ac:dyDescent="0.25">
      <c r="A1021" s="15">
        <v>43719.614583333336</v>
      </c>
      <c r="B1021" s="14">
        <v>6</v>
      </c>
      <c r="C1021" s="14">
        <v>3</v>
      </c>
    </row>
    <row r="1022" spans="1:3" x14ac:dyDescent="0.25">
      <c r="A1022" s="15">
        <v>43719.625</v>
      </c>
      <c r="B1022" s="14">
        <v>3</v>
      </c>
      <c r="C1022" s="14">
        <v>3</v>
      </c>
    </row>
    <row r="1023" spans="1:3" x14ac:dyDescent="0.25">
      <c r="A1023" s="15">
        <v>43719.635416666664</v>
      </c>
      <c r="B1023" s="14">
        <v>5</v>
      </c>
      <c r="C1023" s="14">
        <v>3</v>
      </c>
    </row>
    <row r="1024" spans="1:3" x14ac:dyDescent="0.25">
      <c r="A1024" s="15">
        <v>43719.645833333336</v>
      </c>
      <c r="B1024" s="14">
        <v>2</v>
      </c>
      <c r="C1024" s="14">
        <v>2</v>
      </c>
    </row>
    <row r="1025" spans="1:3" x14ac:dyDescent="0.25">
      <c r="A1025" s="15">
        <v>43719.65625</v>
      </c>
      <c r="B1025" s="14">
        <v>4</v>
      </c>
      <c r="C1025" s="14">
        <v>2</v>
      </c>
    </row>
    <row r="1026" spans="1:3" x14ac:dyDescent="0.25">
      <c r="A1026" s="15">
        <v>43719.666666666664</v>
      </c>
      <c r="B1026" s="14">
        <v>5</v>
      </c>
      <c r="C1026" s="14">
        <v>1</v>
      </c>
    </row>
    <row r="1027" spans="1:3" x14ac:dyDescent="0.25">
      <c r="A1027" s="15">
        <v>43719.677083333336</v>
      </c>
      <c r="B1027" s="14">
        <v>1</v>
      </c>
      <c r="C1027" s="14">
        <v>2</v>
      </c>
    </row>
    <row r="1028" spans="1:3" x14ac:dyDescent="0.25">
      <c r="A1028" s="15">
        <v>43719.6875</v>
      </c>
      <c r="B1028" s="14">
        <v>7</v>
      </c>
      <c r="C1028" s="14">
        <v>1</v>
      </c>
    </row>
    <row r="1029" spans="1:3" x14ac:dyDescent="0.25">
      <c r="A1029" s="15">
        <v>43719.697916666664</v>
      </c>
      <c r="B1029" s="14">
        <v>12</v>
      </c>
      <c r="C1029" s="14">
        <v>3</v>
      </c>
    </row>
    <row r="1030" spans="1:3" x14ac:dyDescent="0.25">
      <c r="A1030" s="15">
        <v>43719.708333333336</v>
      </c>
      <c r="B1030" s="14">
        <v>13</v>
      </c>
      <c r="C1030" s="14">
        <v>3</v>
      </c>
    </row>
    <row r="1031" spans="1:3" x14ac:dyDescent="0.25">
      <c r="A1031" s="15">
        <v>43719.71875</v>
      </c>
      <c r="B1031" s="14">
        <v>14</v>
      </c>
      <c r="C1031" s="14">
        <v>3</v>
      </c>
    </row>
    <row r="1032" spans="1:3" x14ac:dyDescent="0.25">
      <c r="A1032" s="15">
        <v>43719.729166666664</v>
      </c>
      <c r="B1032" s="14">
        <v>17</v>
      </c>
      <c r="C1032" s="14">
        <v>7</v>
      </c>
    </row>
    <row r="1033" spans="1:3" x14ac:dyDescent="0.25">
      <c r="A1033" s="15">
        <v>43719.739583333336</v>
      </c>
      <c r="B1033" s="14">
        <v>14</v>
      </c>
      <c r="C1033" s="14">
        <v>7</v>
      </c>
    </row>
    <row r="1034" spans="1:3" x14ac:dyDescent="0.25">
      <c r="A1034" s="15">
        <v>43719.75</v>
      </c>
      <c r="B1034" s="14">
        <v>16</v>
      </c>
      <c r="C1034" s="14">
        <v>6</v>
      </c>
    </row>
    <row r="1035" spans="1:3" x14ac:dyDescent="0.25">
      <c r="A1035" s="15">
        <v>43719.760416666664</v>
      </c>
      <c r="B1035" s="14">
        <v>9</v>
      </c>
      <c r="C1035" s="14">
        <v>6</v>
      </c>
    </row>
    <row r="1036" spans="1:3" x14ac:dyDescent="0.25">
      <c r="A1036" s="15">
        <v>43719.770833333336</v>
      </c>
      <c r="B1036" s="14">
        <v>6</v>
      </c>
      <c r="C1036" s="14">
        <v>1</v>
      </c>
    </row>
    <row r="1037" spans="1:3" x14ac:dyDescent="0.25">
      <c r="A1037" s="15">
        <v>43719.78125</v>
      </c>
      <c r="B1037" s="14">
        <v>0</v>
      </c>
      <c r="C1037" s="14">
        <v>4</v>
      </c>
    </row>
    <row r="1038" spans="1:3" x14ac:dyDescent="0.25">
      <c r="A1038" s="15">
        <v>43719.791666666664</v>
      </c>
      <c r="B1038" s="14">
        <v>7</v>
      </c>
      <c r="C1038" s="14">
        <v>2</v>
      </c>
    </row>
    <row r="1039" spans="1:3" x14ac:dyDescent="0.25">
      <c r="A1039" s="15">
        <v>43719.802083333336</v>
      </c>
      <c r="B1039" s="14">
        <v>2</v>
      </c>
      <c r="C1039" s="14">
        <v>2</v>
      </c>
    </row>
    <row r="1040" spans="1:3" x14ac:dyDescent="0.25">
      <c r="A1040" s="15">
        <v>43719.8125</v>
      </c>
      <c r="B1040" s="14">
        <v>0</v>
      </c>
      <c r="C1040" s="14">
        <v>2</v>
      </c>
    </row>
    <row r="1041" spans="1:3" x14ac:dyDescent="0.25">
      <c r="A1041" s="15">
        <v>43719.822916666664</v>
      </c>
      <c r="B1041" s="14">
        <v>0</v>
      </c>
      <c r="C1041" s="14">
        <v>2</v>
      </c>
    </row>
    <row r="1042" spans="1:3" x14ac:dyDescent="0.25">
      <c r="A1042" s="15">
        <v>43719.833333333336</v>
      </c>
      <c r="B1042" s="14">
        <v>2</v>
      </c>
      <c r="C1042" s="14">
        <v>0</v>
      </c>
    </row>
    <row r="1043" spans="1:3" x14ac:dyDescent="0.25">
      <c r="A1043" s="15">
        <v>43719.84375</v>
      </c>
      <c r="B1043" s="14">
        <v>2</v>
      </c>
      <c r="C1043" s="14">
        <v>0</v>
      </c>
    </row>
    <row r="1044" spans="1:3" x14ac:dyDescent="0.25">
      <c r="A1044" s="15">
        <v>43719.854166666664</v>
      </c>
      <c r="B1044" s="14">
        <v>1</v>
      </c>
      <c r="C1044" s="14">
        <v>0</v>
      </c>
    </row>
    <row r="1045" spans="1:3" x14ac:dyDescent="0.25">
      <c r="A1045" s="15">
        <v>43719.864583333336</v>
      </c>
      <c r="B1045" s="14">
        <v>0</v>
      </c>
      <c r="C1045" s="14">
        <v>1</v>
      </c>
    </row>
    <row r="1046" spans="1:3" x14ac:dyDescent="0.25">
      <c r="A1046" s="15">
        <v>43719.875</v>
      </c>
      <c r="B1046" s="14">
        <v>2</v>
      </c>
      <c r="C1046" s="14">
        <v>0</v>
      </c>
    </row>
    <row r="1047" spans="1:3" x14ac:dyDescent="0.25">
      <c r="A1047" s="15">
        <v>43719.885416666664</v>
      </c>
      <c r="B1047" s="14">
        <v>1</v>
      </c>
      <c r="C1047" s="14">
        <v>0</v>
      </c>
    </row>
    <row r="1048" spans="1:3" x14ac:dyDescent="0.25">
      <c r="A1048" s="15">
        <v>43719.895833333336</v>
      </c>
      <c r="B1048" s="14">
        <v>0</v>
      </c>
      <c r="C1048" s="14">
        <v>0</v>
      </c>
    </row>
    <row r="1049" spans="1:3" x14ac:dyDescent="0.25">
      <c r="A1049" s="15">
        <v>43719.90625</v>
      </c>
      <c r="B1049" s="14">
        <v>0</v>
      </c>
      <c r="C1049" s="14">
        <v>0</v>
      </c>
    </row>
    <row r="1050" spans="1:3" x14ac:dyDescent="0.25">
      <c r="A1050" s="15">
        <v>43719.916666666664</v>
      </c>
      <c r="B1050" s="14">
        <v>0</v>
      </c>
      <c r="C1050" s="14">
        <v>0</v>
      </c>
    </row>
    <row r="1051" spans="1:3" x14ac:dyDescent="0.25">
      <c r="A1051" s="15">
        <v>43719.927083333336</v>
      </c>
      <c r="B1051" s="14">
        <v>0</v>
      </c>
      <c r="C1051" s="14">
        <v>0</v>
      </c>
    </row>
    <row r="1052" spans="1:3" x14ac:dyDescent="0.25">
      <c r="A1052" s="15">
        <v>43719.9375</v>
      </c>
      <c r="B1052" s="14">
        <v>0</v>
      </c>
      <c r="C1052" s="14">
        <v>0</v>
      </c>
    </row>
    <row r="1053" spans="1:3" x14ac:dyDescent="0.25">
      <c r="A1053" s="15">
        <v>43719.947916666664</v>
      </c>
      <c r="B1053" s="14">
        <v>1</v>
      </c>
      <c r="C1053" s="14">
        <v>0</v>
      </c>
    </row>
    <row r="1054" spans="1:3" x14ac:dyDescent="0.25">
      <c r="A1054" s="15">
        <v>43719.958333333336</v>
      </c>
      <c r="B1054" s="14">
        <v>0</v>
      </c>
      <c r="C1054" s="14">
        <v>0</v>
      </c>
    </row>
    <row r="1055" spans="1:3" x14ac:dyDescent="0.25">
      <c r="A1055" s="15">
        <v>43719.96875</v>
      </c>
      <c r="B1055" s="14">
        <v>0</v>
      </c>
      <c r="C1055" s="14">
        <v>0</v>
      </c>
    </row>
    <row r="1056" spans="1:3" x14ac:dyDescent="0.25">
      <c r="A1056" s="15">
        <v>43719.979166666664</v>
      </c>
      <c r="B1056" s="14">
        <v>0</v>
      </c>
      <c r="C1056" s="14">
        <v>0</v>
      </c>
    </row>
    <row r="1057" spans="1:3" x14ac:dyDescent="0.25">
      <c r="A1057" s="15">
        <v>43719.989583333336</v>
      </c>
      <c r="B1057" s="14">
        <v>0</v>
      </c>
      <c r="C1057" s="14">
        <v>0</v>
      </c>
    </row>
    <row r="1058" spans="1:3" x14ac:dyDescent="0.25">
      <c r="A1058" s="15">
        <v>43720</v>
      </c>
      <c r="B1058" s="14">
        <v>0</v>
      </c>
      <c r="C1058" s="14">
        <v>0</v>
      </c>
    </row>
    <row r="1059" spans="1:3" x14ac:dyDescent="0.25">
      <c r="A1059" s="15">
        <v>43720.010416666664</v>
      </c>
      <c r="B1059" s="14">
        <v>0</v>
      </c>
      <c r="C1059" s="14">
        <v>0</v>
      </c>
    </row>
    <row r="1060" spans="1:3" x14ac:dyDescent="0.25">
      <c r="A1060" s="15">
        <v>43720.020833333336</v>
      </c>
      <c r="B1060" s="14">
        <v>0</v>
      </c>
      <c r="C1060" s="14">
        <v>0</v>
      </c>
    </row>
    <row r="1061" spans="1:3" x14ac:dyDescent="0.25">
      <c r="A1061" s="15">
        <v>43720.03125</v>
      </c>
      <c r="B1061" s="14">
        <v>0</v>
      </c>
      <c r="C1061" s="14">
        <v>0</v>
      </c>
    </row>
    <row r="1062" spans="1:3" x14ac:dyDescent="0.25">
      <c r="A1062" s="15">
        <v>43720.041666666664</v>
      </c>
      <c r="B1062" s="14">
        <v>0</v>
      </c>
      <c r="C1062" s="14">
        <v>0</v>
      </c>
    </row>
    <row r="1063" spans="1:3" x14ac:dyDescent="0.25">
      <c r="A1063" s="15">
        <v>43720.052083333336</v>
      </c>
      <c r="B1063" s="14">
        <v>0</v>
      </c>
      <c r="C1063" s="14">
        <v>0</v>
      </c>
    </row>
    <row r="1064" spans="1:3" x14ac:dyDescent="0.25">
      <c r="A1064" s="15">
        <v>43720.0625</v>
      </c>
      <c r="B1064" s="14">
        <v>0</v>
      </c>
      <c r="C1064" s="14">
        <v>0</v>
      </c>
    </row>
    <row r="1065" spans="1:3" x14ac:dyDescent="0.25">
      <c r="A1065" s="15">
        <v>43720.072916666664</v>
      </c>
      <c r="B1065" s="14">
        <v>0</v>
      </c>
      <c r="C1065" s="14">
        <v>0</v>
      </c>
    </row>
    <row r="1066" spans="1:3" x14ac:dyDescent="0.25">
      <c r="A1066" s="15">
        <v>43720.083333333336</v>
      </c>
      <c r="B1066" s="14">
        <v>0</v>
      </c>
      <c r="C1066" s="14">
        <v>0</v>
      </c>
    </row>
    <row r="1067" spans="1:3" x14ac:dyDescent="0.25">
      <c r="A1067" s="15">
        <v>43720.09375</v>
      </c>
      <c r="B1067" s="14">
        <v>0</v>
      </c>
      <c r="C1067" s="14">
        <v>0</v>
      </c>
    </row>
    <row r="1068" spans="1:3" x14ac:dyDescent="0.25">
      <c r="A1068" s="15">
        <v>43720.104166666664</v>
      </c>
      <c r="B1068" s="14">
        <v>0</v>
      </c>
      <c r="C1068" s="14">
        <v>0</v>
      </c>
    </row>
    <row r="1069" spans="1:3" x14ac:dyDescent="0.25">
      <c r="A1069" s="15">
        <v>43720.114583333336</v>
      </c>
      <c r="B1069" s="14">
        <v>0</v>
      </c>
      <c r="C1069" s="14">
        <v>0</v>
      </c>
    </row>
    <row r="1070" spans="1:3" x14ac:dyDescent="0.25">
      <c r="A1070" s="15">
        <v>43720.125</v>
      </c>
      <c r="B1070" s="14">
        <v>0</v>
      </c>
      <c r="C1070" s="14">
        <v>0</v>
      </c>
    </row>
    <row r="1071" spans="1:3" x14ac:dyDescent="0.25">
      <c r="A1071" s="15">
        <v>43720.135416666664</v>
      </c>
      <c r="B1071" s="14">
        <v>0</v>
      </c>
      <c r="C1071" s="14">
        <v>0</v>
      </c>
    </row>
    <row r="1072" spans="1:3" x14ac:dyDescent="0.25">
      <c r="A1072" s="15">
        <v>43720.145833333336</v>
      </c>
      <c r="B1072" s="14">
        <v>0</v>
      </c>
      <c r="C1072" s="14">
        <v>0</v>
      </c>
    </row>
    <row r="1073" spans="1:3" x14ac:dyDescent="0.25">
      <c r="A1073" s="15">
        <v>43720.15625</v>
      </c>
      <c r="B1073" s="14">
        <v>0</v>
      </c>
      <c r="C1073" s="14">
        <v>0</v>
      </c>
    </row>
    <row r="1074" spans="1:3" x14ac:dyDescent="0.25">
      <c r="A1074" s="15">
        <v>43720.166666666664</v>
      </c>
      <c r="B1074" s="14">
        <v>0</v>
      </c>
      <c r="C1074" s="14">
        <v>0</v>
      </c>
    </row>
    <row r="1075" spans="1:3" x14ac:dyDescent="0.25">
      <c r="A1075" s="15">
        <v>43720.177083333336</v>
      </c>
      <c r="B1075" s="14">
        <v>0</v>
      </c>
      <c r="C1075" s="14">
        <v>0</v>
      </c>
    </row>
    <row r="1076" spans="1:3" x14ac:dyDescent="0.25">
      <c r="A1076" s="15">
        <v>43720.1875</v>
      </c>
      <c r="B1076" s="14">
        <v>0</v>
      </c>
      <c r="C1076" s="14">
        <v>0</v>
      </c>
    </row>
    <row r="1077" spans="1:3" x14ac:dyDescent="0.25">
      <c r="A1077" s="15">
        <v>43720.197916666664</v>
      </c>
      <c r="B1077" s="14">
        <v>0</v>
      </c>
      <c r="C1077" s="14">
        <v>0</v>
      </c>
    </row>
    <row r="1078" spans="1:3" x14ac:dyDescent="0.25">
      <c r="A1078" s="15">
        <v>43720.208333333336</v>
      </c>
      <c r="B1078" s="14">
        <v>0</v>
      </c>
      <c r="C1078" s="14">
        <v>0</v>
      </c>
    </row>
    <row r="1079" spans="1:3" x14ac:dyDescent="0.25">
      <c r="A1079" s="15">
        <v>43720.21875</v>
      </c>
      <c r="B1079" s="14">
        <v>0</v>
      </c>
      <c r="C1079" s="14">
        <v>0</v>
      </c>
    </row>
    <row r="1080" spans="1:3" x14ac:dyDescent="0.25">
      <c r="A1080" s="15">
        <v>43720.229166666664</v>
      </c>
      <c r="B1080" s="14">
        <v>0</v>
      </c>
      <c r="C1080" s="14">
        <v>3</v>
      </c>
    </row>
    <row r="1081" spans="1:3" x14ac:dyDescent="0.25">
      <c r="A1081" s="15">
        <v>43720.239583333336</v>
      </c>
      <c r="B1081" s="14">
        <v>0</v>
      </c>
      <c r="C1081" s="14">
        <v>0</v>
      </c>
    </row>
    <row r="1082" spans="1:3" x14ac:dyDescent="0.25">
      <c r="A1082" s="15">
        <v>43720.25</v>
      </c>
      <c r="B1082" s="14">
        <v>0</v>
      </c>
      <c r="C1082" s="14">
        <v>4</v>
      </c>
    </row>
    <row r="1083" spans="1:3" x14ac:dyDescent="0.25">
      <c r="A1083" s="15">
        <v>43720.260416666664</v>
      </c>
      <c r="B1083" s="14">
        <v>1</v>
      </c>
      <c r="C1083" s="14">
        <v>4</v>
      </c>
    </row>
    <row r="1084" spans="1:3" x14ac:dyDescent="0.25">
      <c r="A1084" s="15">
        <v>43720.270833333336</v>
      </c>
      <c r="B1084" s="14">
        <v>2</v>
      </c>
      <c r="C1084" s="14">
        <v>6</v>
      </c>
    </row>
    <row r="1085" spans="1:3" x14ac:dyDescent="0.25">
      <c r="A1085" s="15">
        <v>43720.28125</v>
      </c>
      <c r="B1085" s="14">
        <v>5</v>
      </c>
      <c r="C1085" s="14">
        <v>10</v>
      </c>
    </row>
    <row r="1086" spans="1:3" x14ac:dyDescent="0.25">
      <c r="A1086" s="15">
        <v>43720.291666666664</v>
      </c>
      <c r="B1086" s="14">
        <v>1</v>
      </c>
      <c r="C1086" s="14">
        <v>10</v>
      </c>
    </row>
    <row r="1087" spans="1:3" x14ac:dyDescent="0.25">
      <c r="A1087" s="15">
        <v>43720.302083333336</v>
      </c>
      <c r="B1087" s="14">
        <v>5</v>
      </c>
      <c r="C1087" s="14">
        <v>15</v>
      </c>
    </row>
    <row r="1088" spans="1:3" x14ac:dyDescent="0.25">
      <c r="A1088" s="15">
        <v>43720.3125</v>
      </c>
      <c r="B1088" s="14">
        <v>5</v>
      </c>
      <c r="C1088" s="14">
        <v>26</v>
      </c>
    </row>
    <row r="1089" spans="1:3" x14ac:dyDescent="0.25">
      <c r="A1089" s="15">
        <v>43720.322916666664</v>
      </c>
      <c r="B1089" s="14">
        <v>3</v>
      </c>
      <c r="C1089" s="14">
        <v>21</v>
      </c>
    </row>
    <row r="1090" spans="1:3" x14ac:dyDescent="0.25">
      <c r="A1090" s="15">
        <v>43720.333333333336</v>
      </c>
      <c r="B1090" s="14">
        <v>4</v>
      </c>
      <c r="C1090" s="14">
        <v>17</v>
      </c>
    </row>
    <row r="1091" spans="1:3" x14ac:dyDescent="0.25">
      <c r="A1091" s="15">
        <v>43720.34375</v>
      </c>
      <c r="B1091" s="14">
        <v>4</v>
      </c>
      <c r="C1091" s="14">
        <v>19</v>
      </c>
    </row>
    <row r="1092" spans="1:3" x14ac:dyDescent="0.25">
      <c r="A1092" s="15">
        <v>43720.354166666664</v>
      </c>
      <c r="B1092" s="14">
        <v>3</v>
      </c>
      <c r="C1092" s="14">
        <v>8</v>
      </c>
    </row>
    <row r="1093" spans="1:3" x14ac:dyDescent="0.25">
      <c r="A1093" s="15">
        <v>43720.364583333336</v>
      </c>
      <c r="B1093" s="14">
        <v>5</v>
      </c>
      <c r="C1093" s="14">
        <v>7</v>
      </c>
    </row>
    <row r="1094" spans="1:3" x14ac:dyDescent="0.25">
      <c r="A1094" s="15">
        <v>43720.375</v>
      </c>
      <c r="B1094" s="14">
        <v>2</v>
      </c>
      <c r="C1094" s="14">
        <v>7</v>
      </c>
    </row>
    <row r="1095" spans="1:3" x14ac:dyDescent="0.25">
      <c r="A1095" s="15">
        <v>43720.385416666664</v>
      </c>
      <c r="B1095" s="14">
        <v>3</v>
      </c>
      <c r="C1095" s="14">
        <v>4</v>
      </c>
    </row>
    <row r="1096" spans="1:3" x14ac:dyDescent="0.25">
      <c r="A1096" s="15">
        <v>43720.395833333336</v>
      </c>
      <c r="B1096" s="14">
        <v>1</v>
      </c>
      <c r="C1096" s="14">
        <v>1</v>
      </c>
    </row>
    <row r="1097" spans="1:3" x14ac:dyDescent="0.25">
      <c r="A1097" s="15">
        <v>43720.40625</v>
      </c>
      <c r="B1097" s="14">
        <v>2</v>
      </c>
      <c r="C1097" s="14">
        <v>1</v>
      </c>
    </row>
    <row r="1098" spans="1:3" x14ac:dyDescent="0.25">
      <c r="A1098" s="15">
        <v>43720.416666666664</v>
      </c>
      <c r="B1098" s="14">
        <v>1</v>
      </c>
      <c r="C1098" s="14">
        <v>2</v>
      </c>
    </row>
    <row r="1099" spans="1:3" x14ac:dyDescent="0.25">
      <c r="A1099" s="15">
        <v>43720.427083333336</v>
      </c>
      <c r="B1099" s="14">
        <v>4</v>
      </c>
      <c r="C1099" s="14">
        <v>1</v>
      </c>
    </row>
    <row r="1100" spans="1:3" x14ac:dyDescent="0.25">
      <c r="A1100" s="15">
        <v>43720.4375</v>
      </c>
      <c r="B1100" s="14">
        <v>2</v>
      </c>
      <c r="C1100" s="14">
        <v>4</v>
      </c>
    </row>
    <row r="1101" spans="1:3" x14ac:dyDescent="0.25">
      <c r="A1101" s="15">
        <v>43720.447916666664</v>
      </c>
      <c r="B1101" s="14">
        <v>0</v>
      </c>
      <c r="C1101" s="14">
        <v>1</v>
      </c>
    </row>
    <row r="1102" spans="1:3" x14ac:dyDescent="0.25">
      <c r="A1102" s="15">
        <v>43720.458333333336</v>
      </c>
      <c r="B1102" s="14">
        <v>1</v>
      </c>
      <c r="C1102" s="14">
        <v>2</v>
      </c>
    </row>
    <row r="1103" spans="1:3" x14ac:dyDescent="0.25">
      <c r="A1103" s="15">
        <v>43720.46875</v>
      </c>
      <c r="B1103" s="14">
        <v>1</v>
      </c>
      <c r="C1103" s="14">
        <v>1</v>
      </c>
    </row>
    <row r="1104" spans="1:3" x14ac:dyDescent="0.25">
      <c r="A1104" s="15">
        <v>43720.479166666664</v>
      </c>
      <c r="B1104" s="14">
        <v>2</v>
      </c>
      <c r="C1104" s="14">
        <v>0</v>
      </c>
    </row>
    <row r="1105" spans="1:3" x14ac:dyDescent="0.25">
      <c r="A1105" s="15">
        <v>43720.489583333336</v>
      </c>
      <c r="B1105" s="14">
        <v>0</v>
      </c>
      <c r="C1105" s="14">
        <v>1</v>
      </c>
    </row>
    <row r="1106" spans="1:3" x14ac:dyDescent="0.25">
      <c r="A1106" s="15">
        <v>43720.5</v>
      </c>
      <c r="B1106" s="14">
        <v>2</v>
      </c>
      <c r="C1106" s="14">
        <v>2</v>
      </c>
    </row>
    <row r="1107" spans="1:3" x14ac:dyDescent="0.25">
      <c r="A1107" s="15">
        <v>43720.510416666664</v>
      </c>
      <c r="B1107" s="14">
        <v>3</v>
      </c>
      <c r="C1107" s="14">
        <v>1</v>
      </c>
    </row>
    <row r="1108" spans="1:3" x14ac:dyDescent="0.25">
      <c r="A1108" s="15">
        <v>43720.520833333336</v>
      </c>
      <c r="B1108" s="14">
        <v>1</v>
      </c>
      <c r="C1108" s="14">
        <v>0</v>
      </c>
    </row>
    <row r="1109" spans="1:3" x14ac:dyDescent="0.25">
      <c r="A1109" s="15">
        <v>43720.53125</v>
      </c>
      <c r="B1109" s="14">
        <v>1</v>
      </c>
      <c r="C1109" s="14">
        <v>1</v>
      </c>
    </row>
    <row r="1110" spans="1:3" x14ac:dyDescent="0.25">
      <c r="A1110" s="15">
        <v>43720.541666666664</v>
      </c>
      <c r="B1110" s="14">
        <v>2</v>
      </c>
      <c r="C1110" s="14">
        <v>3</v>
      </c>
    </row>
    <row r="1111" spans="1:3" x14ac:dyDescent="0.25">
      <c r="A1111" s="15">
        <v>43720.552083333336</v>
      </c>
      <c r="B1111" s="14">
        <v>1</v>
      </c>
      <c r="C1111" s="14">
        <v>1</v>
      </c>
    </row>
    <row r="1112" spans="1:3" x14ac:dyDescent="0.25">
      <c r="A1112" s="15">
        <v>43720.5625</v>
      </c>
      <c r="B1112" s="14">
        <v>1</v>
      </c>
      <c r="C1112" s="14">
        <v>1</v>
      </c>
    </row>
    <row r="1113" spans="1:3" x14ac:dyDescent="0.25">
      <c r="A1113" s="15">
        <v>43720.572916666664</v>
      </c>
      <c r="B1113" s="14">
        <v>3</v>
      </c>
      <c r="C1113" s="14">
        <v>1</v>
      </c>
    </row>
    <row r="1114" spans="1:3" x14ac:dyDescent="0.25">
      <c r="A1114" s="15">
        <v>43720.583333333336</v>
      </c>
      <c r="B1114" s="14">
        <v>1</v>
      </c>
      <c r="C1114" s="14">
        <v>0</v>
      </c>
    </row>
    <row r="1115" spans="1:3" x14ac:dyDescent="0.25">
      <c r="A1115" s="15">
        <v>43720.59375</v>
      </c>
      <c r="B1115" s="14">
        <v>5</v>
      </c>
      <c r="C1115" s="14">
        <v>0</v>
      </c>
    </row>
    <row r="1116" spans="1:3" x14ac:dyDescent="0.25">
      <c r="A1116" s="15">
        <v>43720.604166666664</v>
      </c>
      <c r="B1116" s="14">
        <v>3</v>
      </c>
      <c r="C1116" s="14">
        <v>2</v>
      </c>
    </row>
    <row r="1117" spans="1:3" x14ac:dyDescent="0.25">
      <c r="A1117" s="15">
        <v>43720.614583333336</v>
      </c>
      <c r="B1117" s="14">
        <v>5</v>
      </c>
      <c r="C1117" s="14">
        <v>3</v>
      </c>
    </row>
    <row r="1118" spans="1:3" x14ac:dyDescent="0.25">
      <c r="A1118" s="15">
        <v>43720.625</v>
      </c>
      <c r="B1118" s="14">
        <v>1</v>
      </c>
      <c r="C1118" s="14">
        <v>5</v>
      </c>
    </row>
    <row r="1119" spans="1:3" x14ac:dyDescent="0.25">
      <c r="A1119" s="15">
        <v>43720.635416666664</v>
      </c>
      <c r="B1119" s="14">
        <v>2</v>
      </c>
      <c r="C1119" s="14">
        <v>0</v>
      </c>
    </row>
    <row r="1120" spans="1:3" x14ac:dyDescent="0.25">
      <c r="A1120" s="15">
        <v>43720.645833333336</v>
      </c>
      <c r="B1120" s="14">
        <v>5</v>
      </c>
      <c r="C1120" s="14">
        <v>1</v>
      </c>
    </row>
    <row r="1121" spans="1:3" x14ac:dyDescent="0.25">
      <c r="A1121" s="15">
        <v>43720.65625</v>
      </c>
      <c r="B1121" s="14">
        <v>4</v>
      </c>
      <c r="C1121" s="14">
        <v>1</v>
      </c>
    </row>
    <row r="1122" spans="1:3" x14ac:dyDescent="0.25">
      <c r="A1122" s="15">
        <v>43720.666666666664</v>
      </c>
      <c r="B1122" s="14">
        <v>5</v>
      </c>
      <c r="C1122" s="14">
        <v>0</v>
      </c>
    </row>
    <row r="1123" spans="1:3" x14ac:dyDescent="0.25">
      <c r="A1123" s="15">
        <v>43720.677083333336</v>
      </c>
      <c r="B1123" s="14">
        <v>9</v>
      </c>
      <c r="C1123" s="14">
        <v>0</v>
      </c>
    </row>
    <row r="1124" spans="1:3" x14ac:dyDescent="0.25">
      <c r="A1124" s="15">
        <v>43720.6875</v>
      </c>
      <c r="B1124" s="14">
        <v>7</v>
      </c>
      <c r="C1124" s="14">
        <v>2</v>
      </c>
    </row>
    <row r="1125" spans="1:3" x14ac:dyDescent="0.25">
      <c r="A1125" s="15">
        <v>43720.697916666664</v>
      </c>
      <c r="B1125" s="14">
        <v>9</v>
      </c>
      <c r="C1125" s="14">
        <v>1</v>
      </c>
    </row>
    <row r="1126" spans="1:3" x14ac:dyDescent="0.25">
      <c r="A1126" s="15">
        <v>43720.708333333336</v>
      </c>
      <c r="B1126" s="14">
        <v>9</v>
      </c>
      <c r="C1126" s="14">
        <v>2</v>
      </c>
    </row>
    <row r="1127" spans="1:3" x14ac:dyDescent="0.25">
      <c r="A1127" s="15">
        <v>43720.71875</v>
      </c>
      <c r="B1127" s="14">
        <v>24</v>
      </c>
      <c r="C1127" s="14">
        <v>6</v>
      </c>
    </row>
    <row r="1128" spans="1:3" x14ac:dyDescent="0.25">
      <c r="A1128" s="15">
        <v>43720.729166666664</v>
      </c>
      <c r="B1128" s="14">
        <v>8</v>
      </c>
      <c r="C1128" s="14">
        <v>3</v>
      </c>
    </row>
    <row r="1129" spans="1:3" x14ac:dyDescent="0.25">
      <c r="A1129" s="15">
        <v>43720.739583333336</v>
      </c>
      <c r="B1129" s="14">
        <v>20</v>
      </c>
      <c r="C1129" s="14">
        <v>5</v>
      </c>
    </row>
    <row r="1130" spans="1:3" x14ac:dyDescent="0.25">
      <c r="A1130" s="15">
        <v>43720.75</v>
      </c>
      <c r="B1130" s="14">
        <v>20</v>
      </c>
      <c r="C1130" s="14">
        <v>7</v>
      </c>
    </row>
    <row r="1131" spans="1:3" x14ac:dyDescent="0.25">
      <c r="A1131" s="15">
        <v>43720.760416666664</v>
      </c>
      <c r="B1131" s="14">
        <v>9</v>
      </c>
      <c r="C1131" s="14">
        <v>2</v>
      </c>
    </row>
    <row r="1132" spans="1:3" x14ac:dyDescent="0.25">
      <c r="A1132" s="15">
        <v>43720.770833333336</v>
      </c>
      <c r="B1132" s="14">
        <v>14</v>
      </c>
      <c r="C1132" s="14">
        <v>0</v>
      </c>
    </row>
    <row r="1133" spans="1:3" x14ac:dyDescent="0.25">
      <c r="A1133" s="15">
        <v>43720.78125</v>
      </c>
      <c r="B1133" s="14">
        <v>1</v>
      </c>
      <c r="C1133" s="14">
        <v>4</v>
      </c>
    </row>
    <row r="1134" spans="1:3" x14ac:dyDescent="0.25">
      <c r="A1134" s="15">
        <v>43720.791666666664</v>
      </c>
      <c r="B1134" s="14">
        <v>3</v>
      </c>
      <c r="C1134" s="14">
        <v>1</v>
      </c>
    </row>
    <row r="1135" spans="1:3" x14ac:dyDescent="0.25">
      <c r="A1135" s="15">
        <v>43720.802083333336</v>
      </c>
      <c r="B1135" s="14">
        <v>2</v>
      </c>
      <c r="C1135" s="14">
        <v>0</v>
      </c>
    </row>
    <row r="1136" spans="1:3" x14ac:dyDescent="0.25">
      <c r="A1136" s="15">
        <v>43720.8125</v>
      </c>
      <c r="B1136" s="14">
        <v>2</v>
      </c>
      <c r="C1136" s="14">
        <v>3</v>
      </c>
    </row>
    <row r="1137" spans="1:3" x14ac:dyDescent="0.25">
      <c r="A1137" s="15">
        <v>43720.822916666664</v>
      </c>
      <c r="B1137" s="14">
        <v>3</v>
      </c>
      <c r="C1137" s="14">
        <v>1</v>
      </c>
    </row>
    <row r="1138" spans="1:3" x14ac:dyDescent="0.25">
      <c r="A1138" s="15">
        <v>43720.833333333336</v>
      </c>
      <c r="B1138" s="14">
        <v>3</v>
      </c>
      <c r="C1138" s="14">
        <v>1</v>
      </c>
    </row>
    <row r="1139" spans="1:3" x14ac:dyDescent="0.25">
      <c r="A1139" s="15">
        <v>43720.84375</v>
      </c>
      <c r="B1139" s="14">
        <v>0</v>
      </c>
      <c r="C1139" s="14">
        <v>1</v>
      </c>
    </row>
    <row r="1140" spans="1:3" x14ac:dyDescent="0.25">
      <c r="A1140" s="15">
        <v>43720.854166666664</v>
      </c>
      <c r="B1140" s="14">
        <v>1</v>
      </c>
      <c r="C1140" s="14">
        <v>0</v>
      </c>
    </row>
    <row r="1141" spans="1:3" x14ac:dyDescent="0.25">
      <c r="A1141" s="15">
        <v>43720.864583333336</v>
      </c>
      <c r="B1141" s="14">
        <v>4</v>
      </c>
      <c r="C1141" s="14">
        <v>6</v>
      </c>
    </row>
    <row r="1142" spans="1:3" x14ac:dyDescent="0.25">
      <c r="A1142" s="15">
        <v>43720.875</v>
      </c>
      <c r="B1142" s="14">
        <v>1</v>
      </c>
      <c r="C1142" s="14">
        <v>1</v>
      </c>
    </row>
    <row r="1143" spans="1:3" x14ac:dyDescent="0.25">
      <c r="A1143" s="15">
        <v>43720.885416666664</v>
      </c>
      <c r="B1143" s="14">
        <v>1</v>
      </c>
      <c r="C1143" s="14">
        <v>0</v>
      </c>
    </row>
    <row r="1144" spans="1:3" x14ac:dyDescent="0.25">
      <c r="A1144" s="15">
        <v>43720.895833333336</v>
      </c>
      <c r="B1144" s="14">
        <v>0</v>
      </c>
      <c r="C1144" s="14">
        <v>1</v>
      </c>
    </row>
    <row r="1145" spans="1:3" x14ac:dyDescent="0.25">
      <c r="A1145" s="15">
        <v>43720.90625</v>
      </c>
      <c r="B1145" s="14">
        <v>1</v>
      </c>
      <c r="C1145" s="14">
        <v>0</v>
      </c>
    </row>
    <row r="1146" spans="1:3" x14ac:dyDescent="0.25">
      <c r="A1146" s="15">
        <v>43720.916666666664</v>
      </c>
      <c r="B1146" s="14">
        <v>0</v>
      </c>
      <c r="C1146" s="14">
        <v>0</v>
      </c>
    </row>
    <row r="1147" spans="1:3" x14ac:dyDescent="0.25">
      <c r="A1147" s="15">
        <v>43720.927083333336</v>
      </c>
      <c r="B1147" s="14">
        <v>2</v>
      </c>
      <c r="C1147" s="14">
        <v>0</v>
      </c>
    </row>
    <row r="1148" spans="1:3" x14ac:dyDescent="0.25">
      <c r="A1148" s="15">
        <v>43720.9375</v>
      </c>
      <c r="B1148" s="14">
        <v>0</v>
      </c>
      <c r="C1148" s="14">
        <v>0</v>
      </c>
    </row>
    <row r="1149" spans="1:3" x14ac:dyDescent="0.25">
      <c r="A1149" s="15">
        <v>43720.947916666664</v>
      </c>
      <c r="B1149" s="14">
        <v>0</v>
      </c>
      <c r="C1149" s="14">
        <v>0</v>
      </c>
    </row>
    <row r="1150" spans="1:3" x14ac:dyDescent="0.25">
      <c r="A1150" s="15">
        <v>43720.958333333336</v>
      </c>
      <c r="B1150" s="14">
        <v>0</v>
      </c>
      <c r="C1150" s="14">
        <v>0</v>
      </c>
    </row>
    <row r="1151" spans="1:3" x14ac:dyDescent="0.25">
      <c r="A1151" s="15">
        <v>43720.96875</v>
      </c>
      <c r="B1151" s="14">
        <v>0</v>
      </c>
      <c r="C1151" s="14">
        <v>0</v>
      </c>
    </row>
    <row r="1152" spans="1:3" x14ac:dyDescent="0.25">
      <c r="A1152" s="15">
        <v>43720.979166666664</v>
      </c>
      <c r="B1152" s="14">
        <v>0</v>
      </c>
      <c r="C1152" s="14">
        <v>0</v>
      </c>
    </row>
    <row r="1153" spans="1:3" x14ac:dyDescent="0.25">
      <c r="A1153" s="15">
        <v>43720.989583333336</v>
      </c>
      <c r="B1153" s="14">
        <v>0</v>
      </c>
      <c r="C1153" s="14">
        <v>0</v>
      </c>
    </row>
    <row r="1154" spans="1:3" x14ac:dyDescent="0.25">
      <c r="A1154" s="15">
        <v>43721</v>
      </c>
      <c r="B1154" s="14">
        <v>0</v>
      </c>
      <c r="C1154" s="14">
        <v>0</v>
      </c>
    </row>
    <row r="1155" spans="1:3" x14ac:dyDescent="0.25">
      <c r="A1155" s="15">
        <v>43721.010416666664</v>
      </c>
      <c r="B1155" s="14">
        <v>0</v>
      </c>
      <c r="C1155" s="14">
        <v>0</v>
      </c>
    </row>
    <row r="1156" spans="1:3" x14ac:dyDescent="0.25">
      <c r="A1156" s="15">
        <v>43721.020833333336</v>
      </c>
      <c r="B1156" s="14">
        <v>0</v>
      </c>
      <c r="C1156" s="14">
        <v>0</v>
      </c>
    </row>
    <row r="1157" spans="1:3" x14ac:dyDescent="0.25">
      <c r="A1157" s="15">
        <v>43721.03125</v>
      </c>
      <c r="B1157" s="14">
        <v>0</v>
      </c>
      <c r="C1157" s="14">
        <v>0</v>
      </c>
    </row>
    <row r="1158" spans="1:3" x14ac:dyDescent="0.25">
      <c r="A1158" s="15">
        <v>43721.041666666664</v>
      </c>
      <c r="B1158" s="14">
        <v>0</v>
      </c>
      <c r="C1158" s="14">
        <v>0</v>
      </c>
    </row>
    <row r="1159" spans="1:3" x14ac:dyDescent="0.25">
      <c r="A1159" s="15">
        <v>43721.052083333336</v>
      </c>
      <c r="B1159" s="14">
        <v>0</v>
      </c>
      <c r="C1159" s="14">
        <v>0</v>
      </c>
    </row>
    <row r="1160" spans="1:3" x14ac:dyDescent="0.25">
      <c r="A1160" s="15">
        <v>43721.0625</v>
      </c>
      <c r="B1160" s="14">
        <v>0</v>
      </c>
      <c r="C1160" s="14">
        <v>0</v>
      </c>
    </row>
    <row r="1161" spans="1:3" x14ac:dyDescent="0.25">
      <c r="A1161" s="15">
        <v>43721.072916666664</v>
      </c>
      <c r="B1161" s="14">
        <v>0</v>
      </c>
      <c r="C1161" s="14">
        <v>0</v>
      </c>
    </row>
    <row r="1162" spans="1:3" x14ac:dyDescent="0.25">
      <c r="A1162" s="15">
        <v>43721.083333333336</v>
      </c>
      <c r="B1162" s="14">
        <v>0</v>
      </c>
      <c r="C1162" s="14">
        <v>0</v>
      </c>
    </row>
    <row r="1163" spans="1:3" x14ac:dyDescent="0.25">
      <c r="A1163" s="15">
        <v>43721.09375</v>
      </c>
      <c r="B1163" s="14">
        <v>0</v>
      </c>
      <c r="C1163" s="14">
        <v>0</v>
      </c>
    </row>
    <row r="1164" spans="1:3" x14ac:dyDescent="0.25">
      <c r="A1164" s="15">
        <v>43721.104166666664</v>
      </c>
      <c r="B1164" s="14">
        <v>0</v>
      </c>
      <c r="C1164" s="14">
        <v>0</v>
      </c>
    </row>
    <row r="1165" spans="1:3" x14ac:dyDescent="0.25">
      <c r="A1165" s="15">
        <v>43721.114583333336</v>
      </c>
      <c r="B1165" s="14">
        <v>0</v>
      </c>
      <c r="C1165" s="14">
        <v>0</v>
      </c>
    </row>
    <row r="1166" spans="1:3" x14ac:dyDescent="0.25">
      <c r="A1166" s="15">
        <v>43721.125</v>
      </c>
      <c r="B1166" s="14">
        <v>0</v>
      </c>
      <c r="C1166" s="14">
        <v>0</v>
      </c>
    </row>
    <row r="1167" spans="1:3" x14ac:dyDescent="0.25">
      <c r="A1167" s="15">
        <v>43721.135416666664</v>
      </c>
      <c r="B1167" s="14">
        <v>0</v>
      </c>
      <c r="C1167" s="14">
        <v>0</v>
      </c>
    </row>
    <row r="1168" spans="1:3" x14ac:dyDescent="0.25">
      <c r="A1168" s="15">
        <v>43721.145833333336</v>
      </c>
      <c r="B1168" s="14">
        <v>0</v>
      </c>
      <c r="C1168" s="14">
        <v>0</v>
      </c>
    </row>
    <row r="1169" spans="1:3" x14ac:dyDescent="0.25">
      <c r="A1169" s="15">
        <v>43721.15625</v>
      </c>
      <c r="B1169" s="14">
        <v>0</v>
      </c>
      <c r="C1169" s="14">
        <v>0</v>
      </c>
    </row>
    <row r="1170" spans="1:3" x14ac:dyDescent="0.25">
      <c r="A1170" s="15">
        <v>43721.166666666664</v>
      </c>
      <c r="B1170" s="14">
        <v>0</v>
      </c>
      <c r="C1170" s="14">
        <v>0</v>
      </c>
    </row>
    <row r="1171" spans="1:3" x14ac:dyDescent="0.25">
      <c r="A1171" s="15">
        <v>43721.177083333336</v>
      </c>
      <c r="B1171" s="14">
        <v>0</v>
      </c>
      <c r="C1171" s="14">
        <v>0</v>
      </c>
    </row>
    <row r="1172" spans="1:3" x14ac:dyDescent="0.25">
      <c r="A1172" s="15">
        <v>43721.1875</v>
      </c>
      <c r="B1172" s="14">
        <v>0</v>
      </c>
      <c r="C1172" s="14">
        <v>0</v>
      </c>
    </row>
    <row r="1173" spans="1:3" x14ac:dyDescent="0.25">
      <c r="A1173" s="15">
        <v>43721.197916666664</v>
      </c>
      <c r="B1173" s="14">
        <v>0</v>
      </c>
      <c r="C1173" s="14">
        <v>0</v>
      </c>
    </row>
    <row r="1174" spans="1:3" x14ac:dyDescent="0.25">
      <c r="A1174" s="15">
        <v>43721.208333333336</v>
      </c>
      <c r="B1174" s="14">
        <v>0</v>
      </c>
      <c r="C1174" s="14">
        <v>0</v>
      </c>
    </row>
    <row r="1175" spans="1:3" x14ac:dyDescent="0.25">
      <c r="A1175" s="15">
        <v>43721.21875</v>
      </c>
      <c r="B1175" s="14">
        <v>0</v>
      </c>
      <c r="C1175" s="14">
        <v>1</v>
      </c>
    </row>
    <row r="1176" spans="1:3" x14ac:dyDescent="0.25">
      <c r="A1176" s="15">
        <v>43721.229166666664</v>
      </c>
      <c r="B1176" s="14">
        <v>1</v>
      </c>
      <c r="C1176" s="14">
        <v>1</v>
      </c>
    </row>
    <row r="1177" spans="1:3" x14ac:dyDescent="0.25">
      <c r="A1177" s="15">
        <v>43721.239583333336</v>
      </c>
      <c r="B1177" s="14">
        <v>0</v>
      </c>
      <c r="C1177" s="14">
        <v>0</v>
      </c>
    </row>
    <row r="1178" spans="1:3" x14ac:dyDescent="0.25">
      <c r="A1178" s="15">
        <v>43721.25</v>
      </c>
      <c r="B1178" s="14">
        <v>0</v>
      </c>
      <c r="C1178" s="14">
        <v>0</v>
      </c>
    </row>
    <row r="1179" spans="1:3" x14ac:dyDescent="0.25">
      <c r="A1179" s="15">
        <v>43721.260416666664</v>
      </c>
      <c r="B1179" s="14">
        <v>2</v>
      </c>
      <c r="C1179" s="14">
        <v>4</v>
      </c>
    </row>
    <row r="1180" spans="1:3" x14ac:dyDescent="0.25">
      <c r="A1180" s="15">
        <v>43721.270833333336</v>
      </c>
      <c r="B1180" s="14">
        <v>0</v>
      </c>
      <c r="C1180" s="14">
        <v>1</v>
      </c>
    </row>
    <row r="1181" spans="1:3" x14ac:dyDescent="0.25">
      <c r="A1181" s="15">
        <v>43721.28125</v>
      </c>
      <c r="B1181" s="14">
        <v>1</v>
      </c>
      <c r="C1181" s="14">
        <v>10</v>
      </c>
    </row>
    <row r="1182" spans="1:3" x14ac:dyDescent="0.25">
      <c r="A1182" s="15">
        <v>43721.291666666664</v>
      </c>
      <c r="B1182" s="14">
        <v>2</v>
      </c>
      <c r="C1182" s="14">
        <v>6</v>
      </c>
    </row>
    <row r="1183" spans="1:3" x14ac:dyDescent="0.25">
      <c r="A1183" s="15">
        <v>43721.302083333336</v>
      </c>
      <c r="B1183" s="14">
        <v>2</v>
      </c>
      <c r="C1183" s="14">
        <v>10</v>
      </c>
    </row>
    <row r="1184" spans="1:3" x14ac:dyDescent="0.25">
      <c r="A1184" s="15">
        <v>43721.3125</v>
      </c>
      <c r="B1184" s="14">
        <v>3</v>
      </c>
      <c r="C1184" s="14">
        <v>16</v>
      </c>
    </row>
    <row r="1185" spans="1:3" x14ac:dyDescent="0.25">
      <c r="A1185" s="15">
        <v>43721.322916666664</v>
      </c>
      <c r="B1185" s="14">
        <v>3</v>
      </c>
      <c r="C1185" s="14">
        <v>13</v>
      </c>
    </row>
    <row r="1186" spans="1:3" x14ac:dyDescent="0.25">
      <c r="A1186" s="15">
        <v>43721.333333333336</v>
      </c>
      <c r="B1186" s="14">
        <v>3</v>
      </c>
      <c r="C1186" s="14">
        <v>13</v>
      </c>
    </row>
    <row r="1187" spans="1:3" x14ac:dyDescent="0.25">
      <c r="A1187" s="15">
        <v>43721.34375</v>
      </c>
      <c r="B1187" s="14">
        <v>5</v>
      </c>
      <c r="C1187" s="14">
        <v>11</v>
      </c>
    </row>
    <row r="1188" spans="1:3" x14ac:dyDescent="0.25">
      <c r="A1188" s="15">
        <v>43721.354166666664</v>
      </c>
      <c r="B1188" s="14">
        <v>5</v>
      </c>
      <c r="C1188" s="14">
        <v>11</v>
      </c>
    </row>
    <row r="1189" spans="1:3" x14ac:dyDescent="0.25">
      <c r="A1189" s="15">
        <v>43721.364583333336</v>
      </c>
      <c r="B1189" s="14">
        <v>3</v>
      </c>
      <c r="C1189" s="14">
        <v>9</v>
      </c>
    </row>
    <row r="1190" spans="1:3" x14ac:dyDescent="0.25">
      <c r="A1190" s="15">
        <v>43721.375</v>
      </c>
      <c r="B1190" s="14">
        <v>1</v>
      </c>
      <c r="C1190" s="14">
        <v>6</v>
      </c>
    </row>
    <row r="1191" spans="1:3" x14ac:dyDescent="0.25">
      <c r="A1191" s="15">
        <v>43721.385416666664</v>
      </c>
      <c r="B1191" s="14">
        <v>2</v>
      </c>
      <c r="C1191" s="14">
        <v>5</v>
      </c>
    </row>
    <row r="1192" spans="1:3" x14ac:dyDescent="0.25">
      <c r="A1192" s="15">
        <v>43721.395833333336</v>
      </c>
      <c r="B1192" s="14">
        <v>0</v>
      </c>
      <c r="C1192" s="14">
        <v>2</v>
      </c>
    </row>
    <row r="1193" spans="1:3" x14ac:dyDescent="0.25">
      <c r="A1193" s="15">
        <v>43721.40625</v>
      </c>
      <c r="B1193" s="14">
        <v>2</v>
      </c>
      <c r="C1193" s="14">
        <v>3</v>
      </c>
    </row>
    <row r="1194" spans="1:3" x14ac:dyDescent="0.25">
      <c r="A1194" s="15">
        <v>43721.416666666664</v>
      </c>
      <c r="B1194" s="14">
        <v>3</v>
      </c>
      <c r="C1194" s="14">
        <v>1</v>
      </c>
    </row>
    <row r="1195" spans="1:3" x14ac:dyDescent="0.25">
      <c r="A1195" s="15">
        <v>43721.427083333336</v>
      </c>
      <c r="B1195" s="14">
        <v>2</v>
      </c>
      <c r="C1195" s="14">
        <v>1</v>
      </c>
    </row>
    <row r="1196" spans="1:3" x14ac:dyDescent="0.25">
      <c r="A1196" s="15">
        <v>43721.4375</v>
      </c>
      <c r="B1196" s="14">
        <v>0</v>
      </c>
      <c r="C1196" s="14">
        <v>0</v>
      </c>
    </row>
    <row r="1197" spans="1:3" x14ac:dyDescent="0.25">
      <c r="A1197" s="15">
        <v>43721.447916666664</v>
      </c>
      <c r="B1197" s="14">
        <v>1</v>
      </c>
      <c r="C1197" s="14">
        <v>2</v>
      </c>
    </row>
    <row r="1198" spans="1:3" x14ac:dyDescent="0.25">
      <c r="A1198" s="15">
        <v>43721.458333333336</v>
      </c>
      <c r="B1198" s="14">
        <v>0</v>
      </c>
      <c r="C1198" s="14">
        <v>1</v>
      </c>
    </row>
    <row r="1199" spans="1:3" x14ac:dyDescent="0.25">
      <c r="A1199" s="15">
        <v>43721.46875</v>
      </c>
      <c r="B1199" s="14">
        <v>0</v>
      </c>
      <c r="C1199" s="14">
        <v>1</v>
      </c>
    </row>
    <row r="1200" spans="1:3" x14ac:dyDescent="0.25">
      <c r="A1200" s="15">
        <v>43721.479166666664</v>
      </c>
      <c r="B1200" s="14">
        <v>0</v>
      </c>
      <c r="C1200" s="14">
        <v>0</v>
      </c>
    </row>
    <row r="1201" spans="1:3" x14ac:dyDescent="0.25">
      <c r="A1201" s="15">
        <v>43721.489583333336</v>
      </c>
      <c r="B1201" s="14">
        <v>0</v>
      </c>
      <c r="C1201" s="14">
        <v>1</v>
      </c>
    </row>
    <row r="1202" spans="1:3" x14ac:dyDescent="0.25">
      <c r="A1202" s="15">
        <v>43721.5</v>
      </c>
      <c r="B1202" s="14">
        <v>1</v>
      </c>
      <c r="C1202" s="14">
        <v>1</v>
      </c>
    </row>
    <row r="1203" spans="1:3" x14ac:dyDescent="0.25">
      <c r="A1203" s="15">
        <v>43721.510416666664</v>
      </c>
      <c r="B1203" s="14">
        <v>5</v>
      </c>
      <c r="C1203" s="14">
        <v>1</v>
      </c>
    </row>
    <row r="1204" spans="1:3" x14ac:dyDescent="0.25">
      <c r="A1204" s="15">
        <v>43721.520833333336</v>
      </c>
      <c r="B1204" s="14">
        <v>0</v>
      </c>
      <c r="C1204" s="14">
        <v>1</v>
      </c>
    </row>
    <row r="1205" spans="1:3" x14ac:dyDescent="0.25">
      <c r="A1205" s="15">
        <v>43721.53125</v>
      </c>
      <c r="B1205" s="14">
        <v>1</v>
      </c>
      <c r="C1205" s="14">
        <v>2</v>
      </c>
    </row>
    <row r="1206" spans="1:3" x14ac:dyDescent="0.25">
      <c r="A1206" s="15">
        <v>43721.541666666664</v>
      </c>
      <c r="B1206" s="14">
        <v>0</v>
      </c>
      <c r="C1206" s="14">
        <v>1</v>
      </c>
    </row>
    <row r="1207" spans="1:3" x14ac:dyDescent="0.25">
      <c r="A1207" s="15">
        <v>43721.552083333336</v>
      </c>
      <c r="B1207" s="14">
        <v>0</v>
      </c>
      <c r="C1207" s="14">
        <v>0</v>
      </c>
    </row>
    <row r="1208" spans="1:3" x14ac:dyDescent="0.25">
      <c r="A1208" s="15">
        <v>43721.5625</v>
      </c>
      <c r="B1208" s="14">
        <v>2</v>
      </c>
      <c r="C1208" s="14">
        <v>2</v>
      </c>
    </row>
    <row r="1209" spans="1:3" x14ac:dyDescent="0.25">
      <c r="A1209" s="15">
        <v>43721.572916666664</v>
      </c>
      <c r="B1209" s="14">
        <v>2</v>
      </c>
      <c r="C1209" s="14">
        <v>1</v>
      </c>
    </row>
    <row r="1210" spans="1:3" x14ac:dyDescent="0.25">
      <c r="A1210" s="15">
        <v>43721.583333333336</v>
      </c>
      <c r="B1210" s="14">
        <v>1</v>
      </c>
      <c r="C1210" s="14">
        <v>2</v>
      </c>
    </row>
    <row r="1211" spans="1:3" x14ac:dyDescent="0.25">
      <c r="A1211" s="15">
        <v>43721.59375</v>
      </c>
      <c r="B1211" s="14">
        <v>2</v>
      </c>
      <c r="C1211" s="14">
        <v>2</v>
      </c>
    </row>
    <row r="1212" spans="1:3" x14ac:dyDescent="0.25">
      <c r="A1212" s="15">
        <v>43721.604166666664</v>
      </c>
      <c r="B1212" s="14">
        <v>2</v>
      </c>
      <c r="C1212" s="14">
        <v>1</v>
      </c>
    </row>
    <row r="1213" spans="1:3" x14ac:dyDescent="0.25">
      <c r="A1213" s="15">
        <v>43721.614583333336</v>
      </c>
      <c r="B1213" s="14">
        <v>1</v>
      </c>
      <c r="C1213" s="14">
        <v>0</v>
      </c>
    </row>
    <row r="1214" spans="1:3" x14ac:dyDescent="0.25">
      <c r="A1214" s="15">
        <v>43721.625</v>
      </c>
      <c r="B1214" s="14">
        <v>3</v>
      </c>
      <c r="C1214" s="14">
        <v>3</v>
      </c>
    </row>
    <row r="1215" spans="1:3" x14ac:dyDescent="0.25">
      <c r="A1215" s="15">
        <v>43721.635416666664</v>
      </c>
      <c r="B1215" s="14">
        <v>2</v>
      </c>
      <c r="C1215" s="14">
        <v>0</v>
      </c>
    </row>
    <row r="1216" spans="1:3" x14ac:dyDescent="0.25">
      <c r="A1216" s="15">
        <v>43721.645833333336</v>
      </c>
      <c r="B1216" s="14">
        <v>3</v>
      </c>
      <c r="C1216" s="14">
        <v>0</v>
      </c>
    </row>
    <row r="1217" spans="1:3" x14ac:dyDescent="0.25">
      <c r="A1217" s="15">
        <v>43721.65625</v>
      </c>
      <c r="B1217" s="14">
        <v>1</v>
      </c>
      <c r="C1217" s="14">
        <v>1</v>
      </c>
    </row>
    <row r="1218" spans="1:3" x14ac:dyDescent="0.25">
      <c r="A1218" s="15">
        <v>43721.666666666664</v>
      </c>
      <c r="B1218" s="14">
        <v>5</v>
      </c>
      <c r="C1218" s="14">
        <v>0</v>
      </c>
    </row>
    <row r="1219" spans="1:3" x14ac:dyDescent="0.25">
      <c r="A1219" s="15">
        <v>43721.677083333336</v>
      </c>
      <c r="B1219" s="14">
        <v>3</v>
      </c>
      <c r="C1219" s="14">
        <v>1</v>
      </c>
    </row>
    <row r="1220" spans="1:3" x14ac:dyDescent="0.25">
      <c r="A1220" s="15">
        <v>43721.6875</v>
      </c>
      <c r="B1220" s="14">
        <v>7</v>
      </c>
      <c r="C1220" s="14">
        <v>0</v>
      </c>
    </row>
    <row r="1221" spans="1:3" x14ac:dyDescent="0.25">
      <c r="A1221" s="15">
        <v>43721.697916666664</v>
      </c>
      <c r="B1221" s="14">
        <v>7</v>
      </c>
      <c r="C1221" s="14">
        <v>2</v>
      </c>
    </row>
    <row r="1222" spans="1:3" x14ac:dyDescent="0.25">
      <c r="A1222" s="15">
        <v>43721.708333333336</v>
      </c>
      <c r="B1222" s="14">
        <v>8</v>
      </c>
      <c r="C1222" s="14">
        <v>5</v>
      </c>
    </row>
    <row r="1223" spans="1:3" x14ac:dyDescent="0.25">
      <c r="A1223" s="15">
        <v>43721.71875</v>
      </c>
      <c r="B1223" s="14">
        <v>8</v>
      </c>
      <c r="C1223" s="14">
        <v>1</v>
      </c>
    </row>
    <row r="1224" spans="1:3" x14ac:dyDescent="0.25">
      <c r="A1224" s="15">
        <v>43721.729166666664</v>
      </c>
      <c r="B1224" s="14">
        <v>8</v>
      </c>
      <c r="C1224" s="14">
        <v>5</v>
      </c>
    </row>
    <row r="1225" spans="1:3" x14ac:dyDescent="0.25">
      <c r="A1225" s="15">
        <v>43721.739583333336</v>
      </c>
      <c r="B1225" s="14">
        <v>13</v>
      </c>
      <c r="C1225" s="14">
        <v>1</v>
      </c>
    </row>
    <row r="1226" spans="1:3" x14ac:dyDescent="0.25">
      <c r="A1226" s="15">
        <v>43721.75</v>
      </c>
      <c r="B1226" s="14">
        <v>10</v>
      </c>
      <c r="C1226" s="14">
        <v>0</v>
      </c>
    </row>
    <row r="1227" spans="1:3" x14ac:dyDescent="0.25">
      <c r="A1227" s="15">
        <v>43721.760416666664</v>
      </c>
      <c r="B1227" s="14">
        <v>13</v>
      </c>
      <c r="C1227" s="14">
        <v>0</v>
      </c>
    </row>
    <row r="1228" spans="1:3" x14ac:dyDescent="0.25">
      <c r="A1228" s="15">
        <v>43721.770833333336</v>
      </c>
      <c r="B1228" s="14">
        <v>2</v>
      </c>
      <c r="C1228" s="14">
        <v>1</v>
      </c>
    </row>
    <row r="1229" spans="1:3" x14ac:dyDescent="0.25">
      <c r="A1229" s="15">
        <v>43721.78125</v>
      </c>
      <c r="B1229" s="14">
        <v>3</v>
      </c>
      <c r="C1229" s="14">
        <v>1</v>
      </c>
    </row>
    <row r="1230" spans="1:3" x14ac:dyDescent="0.25">
      <c r="A1230" s="15">
        <v>43721.791666666664</v>
      </c>
      <c r="B1230" s="14">
        <v>7</v>
      </c>
      <c r="C1230" s="14">
        <v>1</v>
      </c>
    </row>
    <row r="1231" spans="1:3" x14ac:dyDescent="0.25">
      <c r="A1231" s="15">
        <v>43721.802083333336</v>
      </c>
      <c r="B1231" s="14">
        <v>0</v>
      </c>
      <c r="C1231" s="14">
        <v>0</v>
      </c>
    </row>
    <row r="1232" spans="1:3" x14ac:dyDescent="0.25">
      <c r="A1232" s="15">
        <v>43721.8125</v>
      </c>
      <c r="B1232" s="14">
        <v>2</v>
      </c>
      <c r="C1232" s="14">
        <v>1</v>
      </c>
    </row>
    <row r="1233" spans="1:3" x14ac:dyDescent="0.25">
      <c r="A1233" s="15">
        <v>43721.822916666664</v>
      </c>
      <c r="B1233" s="14">
        <v>1</v>
      </c>
      <c r="C1233" s="14">
        <v>1</v>
      </c>
    </row>
    <row r="1234" spans="1:3" x14ac:dyDescent="0.25">
      <c r="A1234" s="15">
        <v>43721.833333333336</v>
      </c>
      <c r="B1234" s="14">
        <v>0</v>
      </c>
      <c r="C1234" s="14">
        <v>0</v>
      </c>
    </row>
    <row r="1235" spans="1:3" x14ac:dyDescent="0.25">
      <c r="A1235" s="15">
        <v>43721.84375</v>
      </c>
      <c r="B1235" s="14">
        <v>0</v>
      </c>
      <c r="C1235" s="14">
        <v>1</v>
      </c>
    </row>
    <row r="1236" spans="1:3" x14ac:dyDescent="0.25">
      <c r="A1236" s="15">
        <v>43721.854166666664</v>
      </c>
      <c r="B1236" s="14">
        <v>1</v>
      </c>
      <c r="C1236" s="14">
        <v>1</v>
      </c>
    </row>
    <row r="1237" spans="1:3" x14ac:dyDescent="0.25">
      <c r="A1237" s="15">
        <v>43721.864583333336</v>
      </c>
      <c r="B1237" s="14">
        <v>1</v>
      </c>
      <c r="C1237" s="14">
        <v>0</v>
      </c>
    </row>
    <row r="1238" spans="1:3" x14ac:dyDescent="0.25">
      <c r="A1238" s="15">
        <v>43721.875</v>
      </c>
      <c r="B1238" s="14">
        <v>0</v>
      </c>
      <c r="C1238" s="14">
        <v>0</v>
      </c>
    </row>
    <row r="1239" spans="1:3" x14ac:dyDescent="0.25">
      <c r="A1239" s="15">
        <v>43721.885416666664</v>
      </c>
      <c r="B1239" s="14">
        <v>0</v>
      </c>
      <c r="C1239" s="14">
        <v>1</v>
      </c>
    </row>
    <row r="1240" spans="1:3" x14ac:dyDescent="0.25">
      <c r="A1240" s="15">
        <v>43721.895833333336</v>
      </c>
      <c r="B1240" s="14">
        <v>0</v>
      </c>
      <c r="C1240" s="14">
        <v>0</v>
      </c>
    </row>
    <row r="1241" spans="1:3" x14ac:dyDescent="0.25">
      <c r="A1241" s="15">
        <v>43721.90625</v>
      </c>
      <c r="B1241" s="14">
        <v>2</v>
      </c>
      <c r="C1241" s="14">
        <v>0</v>
      </c>
    </row>
    <row r="1242" spans="1:3" x14ac:dyDescent="0.25">
      <c r="A1242" s="15">
        <v>43721.916666666664</v>
      </c>
      <c r="B1242" s="14">
        <v>0</v>
      </c>
      <c r="C1242" s="14">
        <v>0</v>
      </c>
    </row>
    <row r="1243" spans="1:3" x14ac:dyDescent="0.25">
      <c r="A1243" s="15">
        <v>43721.927083333336</v>
      </c>
      <c r="B1243" s="14">
        <v>1</v>
      </c>
      <c r="C1243" s="14">
        <v>0</v>
      </c>
    </row>
    <row r="1244" spans="1:3" x14ac:dyDescent="0.25">
      <c r="A1244" s="15">
        <v>43721.9375</v>
      </c>
      <c r="B1244" s="14">
        <v>0</v>
      </c>
      <c r="C1244" s="14">
        <v>0</v>
      </c>
    </row>
    <row r="1245" spans="1:3" x14ac:dyDescent="0.25">
      <c r="A1245" s="15">
        <v>43721.947916666664</v>
      </c>
      <c r="B1245" s="14">
        <v>0</v>
      </c>
      <c r="C1245" s="14">
        <v>0</v>
      </c>
    </row>
    <row r="1246" spans="1:3" x14ac:dyDescent="0.25">
      <c r="A1246" s="15">
        <v>43721.958333333336</v>
      </c>
      <c r="B1246" s="14">
        <v>0</v>
      </c>
      <c r="C1246" s="14">
        <v>0</v>
      </c>
    </row>
    <row r="1247" spans="1:3" x14ac:dyDescent="0.25">
      <c r="A1247" s="15">
        <v>43721.96875</v>
      </c>
      <c r="B1247" s="14">
        <v>0</v>
      </c>
      <c r="C1247" s="14">
        <v>1</v>
      </c>
    </row>
    <row r="1248" spans="1:3" x14ac:dyDescent="0.25">
      <c r="A1248" s="15">
        <v>43721.979166666664</v>
      </c>
      <c r="B1248" s="14">
        <v>0</v>
      </c>
      <c r="C1248" s="14">
        <v>0</v>
      </c>
    </row>
    <row r="1249" spans="1:3" x14ac:dyDescent="0.25">
      <c r="A1249" s="15">
        <v>43721.989583333336</v>
      </c>
      <c r="B1249" s="14">
        <v>0</v>
      </c>
      <c r="C1249" s="14">
        <v>0</v>
      </c>
    </row>
    <row r="1250" spans="1:3" x14ac:dyDescent="0.25">
      <c r="A1250" s="15">
        <v>43722</v>
      </c>
      <c r="B1250" s="14">
        <v>0</v>
      </c>
      <c r="C1250" s="14">
        <v>0</v>
      </c>
    </row>
    <row r="1251" spans="1:3" x14ac:dyDescent="0.25">
      <c r="A1251" s="15">
        <v>43722.010416666664</v>
      </c>
      <c r="B1251" s="14">
        <v>0</v>
      </c>
      <c r="C1251" s="14">
        <v>0</v>
      </c>
    </row>
    <row r="1252" spans="1:3" x14ac:dyDescent="0.25">
      <c r="A1252" s="15">
        <v>43722.020833333336</v>
      </c>
      <c r="B1252" s="14">
        <v>0</v>
      </c>
      <c r="C1252" s="14">
        <v>0</v>
      </c>
    </row>
    <row r="1253" spans="1:3" x14ac:dyDescent="0.25">
      <c r="A1253" s="15">
        <v>43722.03125</v>
      </c>
      <c r="B1253" s="14">
        <v>0</v>
      </c>
      <c r="C1253" s="14">
        <v>0</v>
      </c>
    </row>
    <row r="1254" spans="1:3" x14ac:dyDescent="0.25">
      <c r="A1254" s="15">
        <v>43722.041666666664</v>
      </c>
      <c r="B1254" s="14">
        <v>0</v>
      </c>
      <c r="C1254" s="14">
        <v>0</v>
      </c>
    </row>
    <row r="1255" spans="1:3" x14ac:dyDescent="0.25">
      <c r="A1255" s="15">
        <v>43722.052083333336</v>
      </c>
      <c r="B1255" s="14">
        <v>0</v>
      </c>
      <c r="C1255" s="14">
        <v>0</v>
      </c>
    </row>
    <row r="1256" spans="1:3" x14ac:dyDescent="0.25">
      <c r="A1256" s="15">
        <v>43722.0625</v>
      </c>
      <c r="B1256" s="14">
        <v>0</v>
      </c>
      <c r="C1256" s="14">
        <v>0</v>
      </c>
    </row>
    <row r="1257" spans="1:3" x14ac:dyDescent="0.25">
      <c r="A1257" s="15">
        <v>43722.072916666664</v>
      </c>
      <c r="B1257" s="14">
        <v>0</v>
      </c>
      <c r="C1257" s="14">
        <v>0</v>
      </c>
    </row>
    <row r="1258" spans="1:3" x14ac:dyDescent="0.25">
      <c r="A1258" s="15">
        <v>43722.083333333336</v>
      </c>
      <c r="B1258" s="14">
        <v>0</v>
      </c>
      <c r="C1258" s="14">
        <v>0</v>
      </c>
    </row>
    <row r="1259" spans="1:3" x14ac:dyDescent="0.25">
      <c r="A1259" s="15">
        <v>43722.09375</v>
      </c>
      <c r="B1259" s="14">
        <v>0</v>
      </c>
      <c r="C1259" s="14">
        <v>0</v>
      </c>
    </row>
    <row r="1260" spans="1:3" x14ac:dyDescent="0.25">
      <c r="A1260" s="15">
        <v>43722.104166666664</v>
      </c>
      <c r="B1260" s="14">
        <v>0</v>
      </c>
      <c r="C1260" s="14">
        <v>0</v>
      </c>
    </row>
    <row r="1261" spans="1:3" x14ac:dyDescent="0.25">
      <c r="A1261" s="15">
        <v>43722.114583333336</v>
      </c>
      <c r="B1261" s="14">
        <v>0</v>
      </c>
      <c r="C1261" s="14">
        <v>0</v>
      </c>
    </row>
    <row r="1262" spans="1:3" x14ac:dyDescent="0.25">
      <c r="A1262" s="15">
        <v>43722.125</v>
      </c>
      <c r="B1262" s="14">
        <v>0</v>
      </c>
      <c r="C1262" s="14">
        <v>0</v>
      </c>
    </row>
    <row r="1263" spans="1:3" x14ac:dyDescent="0.25">
      <c r="A1263" s="15">
        <v>43722.135416666664</v>
      </c>
      <c r="B1263" s="14">
        <v>0</v>
      </c>
      <c r="C1263" s="14">
        <v>0</v>
      </c>
    </row>
    <row r="1264" spans="1:3" x14ac:dyDescent="0.25">
      <c r="A1264" s="15">
        <v>43722.145833333336</v>
      </c>
      <c r="B1264" s="14">
        <v>0</v>
      </c>
      <c r="C1264" s="14">
        <v>0</v>
      </c>
    </row>
    <row r="1265" spans="1:3" x14ac:dyDescent="0.25">
      <c r="A1265" s="15">
        <v>43722.15625</v>
      </c>
      <c r="B1265" s="14">
        <v>0</v>
      </c>
      <c r="C1265" s="14">
        <v>0</v>
      </c>
    </row>
    <row r="1266" spans="1:3" x14ac:dyDescent="0.25">
      <c r="A1266" s="15">
        <v>43722.166666666664</v>
      </c>
      <c r="B1266" s="14">
        <v>0</v>
      </c>
      <c r="C1266" s="14">
        <v>0</v>
      </c>
    </row>
    <row r="1267" spans="1:3" x14ac:dyDescent="0.25">
      <c r="A1267" s="15">
        <v>43722.177083333336</v>
      </c>
      <c r="B1267" s="14">
        <v>0</v>
      </c>
      <c r="C1267" s="14">
        <v>0</v>
      </c>
    </row>
    <row r="1268" spans="1:3" x14ac:dyDescent="0.25">
      <c r="A1268" s="15">
        <v>43722.1875</v>
      </c>
      <c r="B1268" s="14">
        <v>0</v>
      </c>
      <c r="C1268" s="14">
        <v>0</v>
      </c>
    </row>
    <row r="1269" spans="1:3" x14ac:dyDescent="0.25">
      <c r="A1269" s="15">
        <v>43722.197916666664</v>
      </c>
      <c r="B1269" s="14">
        <v>0</v>
      </c>
      <c r="C1269" s="14">
        <v>0</v>
      </c>
    </row>
    <row r="1270" spans="1:3" x14ac:dyDescent="0.25">
      <c r="A1270" s="15">
        <v>43722.208333333336</v>
      </c>
      <c r="B1270" s="14">
        <v>0</v>
      </c>
      <c r="C1270" s="14">
        <v>0</v>
      </c>
    </row>
    <row r="1271" spans="1:3" x14ac:dyDescent="0.25">
      <c r="A1271" s="15">
        <v>43722.21875</v>
      </c>
      <c r="B1271" s="14">
        <v>0</v>
      </c>
      <c r="C1271" s="14">
        <v>0</v>
      </c>
    </row>
    <row r="1272" spans="1:3" x14ac:dyDescent="0.25">
      <c r="A1272" s="15">
        <v>43722.229166666664</v>
      </c>
      <c r="B1272" s="14">
        <v>0</v>
      </c>
      <c r="C1272" s="14">
        <v>0</v>
      </c>
    </row>
    <row r="1273" spans="1:3" x14ac:dyDescent="0.25">
      <c r="A1273" s="15">
        <v>43722.239583333336</v>
      </c>
      <c r="B1273" s="14">
        <v>0</v>
      </c>
      <c r="C1273" s="14">
        <v>0</v>
      </c>
    </row>
    <row r="1274" spans="1:3" x14ac:dyDescent="0.25">
      <c r="A1274" s="15">
        <v>43722.25</v>
      </c>
      <c r="B1274" s="14">
        <v>0</v>
      </c>
      <c r="C1274" s="14">
        <v>0</v>
      </c>
    </row>
    <row r="1275" spans="1:3" x14ac:dyDescent="0.25">
      <c r="A1275" s="15">
        <v>43722.260416666664</v>
      </c>
      <c r="B1275" s="14">
        <v>0</v>
      </c>
      <c r="C1275" s="14">
        <v>0</v>
      </c>
    </row>
    <row r="1276" spans="1:3" x14ac:dyDescent="0.25">
      <c r="A1276" s="15">
        <v>43722.270833333336</v>
      </c>
      <c r="B1276" s="14">
        <v>0</v>
      </c>
      <c r="C1276" s="14">
        <v>0</v>
      </c>
    </row>
    <row r="1277" spans="1:3" x14ac:dyDescent="0.25">
      <c r="A1277" s="15">
        <v>43722.28125</v>
      </c>
      <c r="B1277" s="14">
        <v>0</v>
      </c>
      <c r="C1277" s="14">
        <v>0</v>
      </c>
    </row>
    <row r="1278" spans="1:3" x14ac:dyDescent="0.25">
      <c r="A1278" s="15">
        <v>43722.291666666664</v>
      </c>
      <c r="B1278" s="14">
        <v>0</v>
      </c>
      <c r="C1278" s="14">
        <v>0</v>
      </c>
    </row>
    <row r="1279" spans="1:3" x14ac:dyDescent="0.25">
      <c r="A1279" s="15">
        <v>43722.302083333336</v>
      </c>
      <c r="B1279" s="14">
        <v>0</v>
      </c>
      <c r="C1279" s="14">
        <v>0</v>
      </c>
    </row>
    <row r="1280" spans="1:3" x14ac:dyDescent="0.25">
      <c r="A1280" s="15">
        <v>43722.3125</v>
      </c>
      <c r="B1280" s="14">
        <v>0</v>
      </c>
      <c r="C1280" s="14">
        <v>1</v>
      </c>
    </row>
    <row r="1281" spans="1:3" x14ac:dyDescent="0.25">
      <c r="A1281" s="15">
        <v>43722.322916666664</v>
      </c>
      <c r="B1281" s="14">
        <v>0</v>
      </c>
      <c r="C1281" s="14">
        <v>2</v>
      </c>
    </row>
    <row r="1282" spans="1:3" x14ac:dyDescent="0.25">
      <c r="A1282" s="15">
        <v>43722.333333333336</v>
      </c>
      <c r="B1282" s="14">
        <v>1</v>
      </c>
      <c r="C1282" s="14">
        <v>2</v>
      </c>
    </row>
    <row r="1283" spans="1:3" x14ac:dyDescent="0.25">
      <c r="A1283" s="15">
        <v>43722.34375</v>
      </c>
      <c r="B1283" s="14">
        <v>1</v>
      </c>
      <c r="C1283" s="14">
        <v>0</v>
      </c>
    </row>
    <row r="1284" spans="1:3" x14ac:dyDescent="0.25">
      <c r="A1284" s="15">
        <v>43722.354166666664</v>
      </c>
      <c r="B1284" s="14">
        <v>3</v>
      </c>
      <c r="C1284" s="14">
        <v>1</v>
      </c>
    </row>
    <row r="1285" spans="1:3" x14ac:dyDescent="0.25">
      <c r="A1285" s="15">
        <v>43722.364583333336</v>
      </c>
      <c r="B1285" s="14">
        <v>0</v>
      </c>
      <c r="C1285" s="14">
        <v>0</v>
      </c>
    </row>
    <row r="1286" spans="1:3" x14ac:dyDescent="0.25">
      <c r="A1286" s="15">
        <v>43722.375</v>
      </c>
      <c r="B1286" s="14">
        <v>0</v>
      </c>
      <c r="C1286" s="14">
        <v>1</v>
      </c>
    </row>
    <row r="1287" spans="1:3" x14ac:dyDescent="0.25">
      <c r="A1287" s="15">
        <v>43722.385416666664</v>
      </c>
      <c r="B1287" s="14">
        <v>2</v>
      </c>
      <c r="C1287" s="14">
        <v>1</v>
      </c>
    </row>
    <row r="1288" spans="1:3" x14ac:dyDescent="0.25">
      <c r="A1288" s="15">
        <v>43722.395833333336</v>
      </c>
      <c r="B1288" s="14">
        <v>0</v>
      </c>
      <c r="C1288" s="14">
        <v>2</v>
      </c>
    </row>
    <row r="1289" spans="1:3" x14ac:dyDescent="0.25">
      <c r="A1289" s="15">
        <v>43722.40625</v>
      </c>
      <c r="B1289" s="14">
        <v>0</v>
      </c>
      <c r="C1289" s="14">
        <v>0</v>
      </c>
    </row>
    <row r="1290" spans="1:3" x14ac:dyDescent="0.25">
      <c r="A1290" s="15">
        <v>43722.416666666664</v>
      </c>
      <c r="B1290" s="14">
        <v>1</v>
      </c>
      <c r="C1290" s="14">
        <v>0</v>
      </c>
    </row>
    <row r="1291" spans="1:3" x14ac:dyDescent="0.25">
      <c r="A1291" s="15">
        <v>43722.427083333336</v>
      </c>
      <c r="B1291" s="14">
        <v>2</v>
      </c>
      <c r="C1291" s="14">
        <v>1</v>
      </c>
    </row>
    <row r="1292" spans="1:3" x14ac:dyDescent="0.25">
      <c r="A1292" s="15">
        <v>43722.4375</v>
      </c>
      <c r="B1292" s="14">
        <v>0</v>
      </c>
      <c r="C1292" s="14">
        <v>1</v>
      </c>
    </row>
    <row r="1293" spans="1:3" x14ac:dyDescent="0.25">
      <c r="A1293" s="15">
        <v>43722.447916666664</v>
      </c>
      <c r="B1293" s="14">
        <v>0</v>
      </c>
      <c r="C1293" s="14">
        <v>3</v>
      </c>
    </row>
    <row r="1294" spans="1:3" x14ac:dyDescent="0.25">
      <c r="A1294" s="15">
        <v>43722.458333333336</v>
      </c>
      <c r="B1294" s="14">
        <v>2</v>
      </c>
      <c r="C1294" s="14">
        <v>3</v>
      </c>
    </row>
    <row r="1295" spans="1:3" x14ac:dyDescent="0.25">
      <c r="A1295" s="15">
        <v>43722.46875</v>
      </c>
      <c r="B1295" s="14">
        <v>1</v>
      </c>
      <c r="C1295" s="14">
        <v>2</v>
      </c>
    </row>
    <row r="1296" spans="1:3" x14ac:dyDescent="0.25">
      <c r="A1296" s="15">
        <v>43722.479166666664</v>
      </c>
      <c r="B1296" s="14">
        <v>1</v>
      </c>
      <c r="C1296" s="14">
        <v>2</v>
      </c>
    </row>
    <row r="1297" spans="1:3" x14ac:dyDescent="0.25">
      <c r="A1297" s="15">
        <v>43722.489583333336</v>
      </c>
      <c r="B1297" s="14">
        <v>0</v>
      </c>
      <c r="C1297" s="14">
        <v>0</v>
      </c>
    </row>
    <row r="1298" spans="1:3" x14ac:dyDescent="0.25">
      <c r="A1298" s="15">
        <v>43722.5</v>
      </c>
      <c r="B1298" s="14">
        <v>1</v>
      </c>
      <c r="C1298" s="14">
        <v>0</v>
      </c>
    </row>
    <row r="1299" spans="1:3" x14ac:dyDescent="0.25">
      <c r="A1299" s="15">
        <v>43722.510416666664</v>
      </c>
      <c r="B1299" s="14">
        <v>1</v>
      </c>
      <c r="C1299" s="14">
        <v>0</v>
      </c>
    </row>
    <row r="1300" spans="1:3" x14ac:dyDescent="0.25">
      <c r="A1300" s="15">
        <v>43722.520833333336</v>
      </c>
      <c r="B1300" s="14">
        <v>1</v>
      </c>
      <c r="C1300" s="14">
        <v>1</v>
      </c>
    </row>
    <row r="1301" spans="1:3" x14ac:dyDescent="0.25">
      <c r="A1301" s="15">
        <v>43722.53125</v>
      </c>
      <c r="B1301" s="14">
        <v>0</v>
      </c>
      <c r="C1301" s="14">
        <v>1</v>
      </c>
    </row>
    <row r="1302" spans="1:3" x14ac:dyDescent="0.25">
      <c r="A1302" s="15">
        <v>43722.541666666664</v>
      </c>
      <c r="B1302" s="14">
        <v>0</v>
      </c>
      <c r="C1302" s="14">
        <v>1</v>
      </c>
    </row>
    <row r="1303" spans="1:3" x14ac:dyDescent="0.25">
      <c r="A1303" s="15">
        <v>43722.552083333336</v>
      </c>
      <c r="B1303" s="14">
        <v>0</v>
      </c>
      <c r="C1303" s="14">
        <v>1</v>
      </c>
    </row>
    <row r="1304" spans="1:3" x14ac:dyDescent="0.25">
      <c r="A1304" s="15">
        <v>43722.5625</v>
      </c>
      <c r="B1304" s="14">
        <v>0</v>
      </c>
      <c r="C1304" s="14">
        <v>2</v>
      </c>
    </row>
    <row r="1305" spans="1:3" x14ac:dyDescent="0.25">
      <c r="A1305" s="15">
        <v>43722.572916666664</v>
      </c>
      <c r="B1305" s="14">
        <v>4</v>
      </c>
      <c r="C1305" s="14">
        <v>0</v>
      </c>
    </row>
    <row r="1306" spans="1:3" x14ac:dyDescent="0.25">
      <c r="A1306" s="15">
        <v>43722.583333333336</v>
      </c>
      <c r="B1306" s="14">
        <v>2</v>
      </c>
      <c r="C1306" s="14">
        <v>3</v>
      </c>
    </row>
    <row r="1307" spans="1:3" x14ac:dyDescent="0.25">
      <c r="A1307" s="15">
        <v>43722.59375</v>
      </c>
      <c r="B1307" s="14">
        <v>1</v>
      </c>
      <c r="C1307" s="14">
        <v>1</v>
      </c>
    </row>
    <row r="1308" spans="1:3" x14ac:dyDescent="0.25">
      <c r="A1308" s="15">
        <v>43722.604166666664</v>
      </c>
      <c r="B1308" s="14">
        <v>1</v>
      </c>
      <c r="C1308" s="14">
        <v>0</v>
      </c>
    </row>
    <row r="1309" spans="1:3" x14ac:dyDescent="0.25">
      <c r="A1309" s="15">
        <v>43722.614583333336</v>
      </c>
      <c r="B1309" s="14">
        <v>2</v>
      </c>
      <c r="C1309" s="14">
        <v>0</v>
      </c>
    </row>
    <row r="1310" spans="1:3" x14ac:dyDescent="0.25">
      <c r="A1310" s="15">
        <v>43722.625</v>
      </c>
      <c r="B1310" s="14">
        <v>1</v>
      </c>
      <c r="C1310" s="14">
        <v>1</v>
      </c>
    </row>
    <row r="1311" spans="1:3" x14ac:dyDescent="0.25">
      <c r="A1311" s="15">
        <v>43722.635416666664</v>
      </c>
      <c r="B1311" s="14">
        <v>1</v>
      </c>
      <c r="C1311" s="14">
        <v>2</v>
      </c>
    </row>
    <row r="1312" spans="1:3" x14ac:dyDescent="0.25">
      <c r="A1312" s="15">
        <v>43722.645833333336</v>
      </c>
      <c r="B1312" s="14">
        <v>3</v>
      </c>
      <c r="C1312" s="14">
        <v>1</v>
      </c>
    </row>
    <row r="1313" spans="1:3" x14ac:dyDescent="0.25">
      <c r="A1313" s="15">
        <v>43722.65625</v>
      </c>
      <c r="B1313" s="14">
        <v>1</v>
      </c>
      <c r="C1313" s="14">
        <v>2</v>
      </c>
    </row>
    <row r="1314" spans="1:3" x14ac:dyDescent="0.25">
      <c r="A1314" s="15">
        <v>43722.666666666664</v>
      </c>
      <c r="B1314" s="14">
        <v>1</v>
      </c>
      <c r="C1314" s="14">
        <v>3</v>
      </c>
    </row>
    <row r="1315" spans="1:3" x14ac:dyDescent="0.25">
      <c r="A1315" s="15">
        <v>43722.677083333336</v>
      </c>
      <c r="B1315" s="14">
        <v>0</v>
      </c>
      <c r="C1315" s="14">
        <v>0</v>
      </c>
    </row>
    <row r="1316" spans="1:3" x14ac:dyDescent="0.25">
      <c r="A1316" s="15">
        <v>43722.6875</v>
      </c>
      <c r="B1316" s="14">
        <v>1</v>
      </c>
      <c r="C1316" s="14">
        <v>0</v>
      </c>
    </row>
    <row r="1317" spans="1:3" x14ac:dyDescent="0.25">
      <c r="A1317" s="15">
        <v>43722.697916666664</v>
      </c>
      <c r="B1317" s="14">
        <v>2</v>
      </c>
      <c r="C1317" s="14">
        <v>0</v>
      </c>
    </row>
    <row r="1318" spans="1:3" x14ac:dyDescent="0.25">
      <c r="A1318" s="15">
        <v>43722.708333333336</v>
      </c>
      <c r="B1318" s="14">
        <v>2</v>
      </c>
      <c r="C1318" s="14">
        <v>0</v>
      </c>
    </row>
    <row r="1319" spans="1:3" x14ac:dyDescent="0.25">
      <c r="A1319" s="15">
        <v>43722.71875</v>
      </c>
      <c r="B1319" s="14">
        <v>1</v>
      </c>
      <c r="C1319" s="14">
        <v>0</v>
      </c>
    </row>
    <row r="1320" spans="1:3" x14ac:dyDescent="0.25">
      <c r="A1320" s="15">
        <v>43722.729166666664</v>
      </c>
      <c r="B1320" s="14">
        <v>4</v>
      </c>
      <c r="C1320" s="14">
        <v>0</v>
      </c>
    </row>
    <row r="1321" spans="1:3" x14ac:dyDescent="0.25">
      <c r="A1321" s="15">
        <v>43722.739583333336</v>
      </c>
      <c r="B1321" s="14">
        <v>2</v>
      </c>
      <c r="C1321" s="14">
        <v>1</v>
      </c>
    </row>
    <row r="1322" spans="1:3" x14ac:dyDescent="0.25">
      <c r="A1322" s="15">
        <v>43722.75</v>
      </c>
      <c r="B1322" s="14">
        <v>1</v>
      </c>
      <c r="C1322" s="14">
        <v>0</v>
      </c>
    </row>
    <row r="1323" spans="1:3" x14ac:dyDescent="0.25">
      <c r="A1323" s="15">
        <v>43722.760416666664</v>
      </c>
      <c r="B1323" s="14">
        <v>1</v>
      </c>
      <c r="C1323" s="14">
        <v>0</v>
      </c>
    </row>
    <row r="1324" spans="1:3" x14ac:dyDescent="0.25">
      <c r="A1324" s="15">
        <v>43722.770833333336</v>
      </c>
      <c r="B1324" s="14">
        <v>0</v>
      </c>
      <c r="C1324" s="14">
        <v>0</v>
      </c>
    </row>
    <row r="1325" spans="1:3" x14ac:dyDescent="0.25">
      <c r="A1325" s="15">
        <v>43722.78125</v>
      </c>
      <c r="B1325" s="14">
        <v>1</v>
      </c>
      <c r="C1325" s="14">
        <v>0</v>
      </c>
    </row>
    <row r="1326" spans="1:3" x14ac:dyDescent="0.25">
      <c r="A1326" s="15">
        <v>43722.791666666664</v>
      </c>
      <c r="B1326" s="14">
        <v>1</v>
      </c>
      <c r="C1326" s="14">
        <v>0</v>
      </c>
    </row>
    <row r="1327" spans="1:3" x14ac:dyDescent="0.25">
      <c r="A1327" s="15">
        <v>43722.802083333336</v>
      </c>
      <c r="B1327" s="14">
        <v>1</v>
      </c>
      <c r="C1327" s="14">
        <v>0</v>
      </c>
    </row>
    <row r="1328" spans="1:3" x14ac:dyDescent="0.25">
      <c r="A1328" s="15">
        <v>43722.8125</v>
      </c>
      <c r="B1328" s="14">
        <v>0</v>
      </c>
      <c r="C1328" s="14">
        <v>0</v>
      </c>
    </row>
    <row r="1329" spans="1:3" x14ac:dyDescent="0.25">
      <c r="A1329" s="15">
        <v>43722.822916666664</v>
      </c>
      <c r="B1329" s="14">
        <v>0</v>
      </c>
      <c r="C1329" s="14">
        <v>0</v>
      </c>
    </row>
    <row r="1330" spans="1:3" x14ac:dyDescent="0.25">
      <c r="A1330" s="15">
        <v>43722.833333333336</v>
      </c>
      <c r="B1330" s="14">
        <v>0</v>
      </c>
      <c r="C1330" s="14">
        <v>0</v>
      </c>
    </row>
    <row r="1331" spans="1:3" x14ac:dyDescent="0.25">
      <c r="A1331" s="15">
        <v>43722.84375</v>
      </c>
      <c r="B1331" s="14">
        <v>0</v>
      </c>
      <c r="C1331" s="14">
        <v>0</v>
      </c>
    </row>
    <row r="1332" spans="1:3" x14ac:dyDescent="0.25">
      <c r="A1332" s="15">
        <v>43722.854166666664</v>
      </c>
      <c r="B1332" s="14">
        <v>0</v>
      </c>
      <c r="C1332" s="14">
        <v>0</v>
      </c>
    </row>
    <row r="1333" spans="1:3" x14ac:dyDescent="0.25">
      <c r="A1333" s="15">
        <v>43722.864583333336</v>
      </c>
      <c r="B1333" s="14">
        <v>0</v>
      </c>
      <c r="C1333" s="14">
        <v>0</v>
      </c>
    </row>
    <row r="1334" spans="1:3" x14ac:dyDescent="0.25">
      <c r="A1334" s="15">
        <v>43722.875</v>
      </c>
      <c r="B1334" s="14">
        <v>0</v>
      </c>
      <c r="C1334" s="14">
        <v>0</v>
      </c>
    </row>
    <row r="1335" spans="1:3" x14ac:dyDescent="0.25">
      <c r="A1335" s="15">
        <v>43722.885416666664</v>
      </c>
      <c r="B1335" s="14">
        <v>0</v>
      </c>
      <c r="C1335" s="14">
        <v>0</v>
      </c>
    </row>
    <row r="1336" spans="1:3" x14ac:dyDescent="0.25">
      <c r="A1336" s="15">
        <v>43722.895833333336</v>
      </c>
      <c r="B1336" s="14">
        <v>0</v>
      </c>
      <c r="C1336" s="14">
        <v>0</v>
      </c>
    </row>
    <row r="1337" spans="1:3" x14ac:dyDescent="0.25">
      <c r="A1337" s="15">
        <v>43722.90625</v>
      </c>
      <c r="B1337" s="14">
        <v>2</v>
      </c>
      <c r="C1337" s="14">
        <v>0</v>
      </c>
    </row>
    <row r="1338" spans="1:3" x14ac:dyDescent="0.25">
      <c r="A1338" s="15">
        <v>43722.916666666664</v>
      </c>
      <c r="B1338" s="14">
        <v>0</v>
      </c>
      <c r="C1338" s="14">
        <v>0</v>
      </c>
    </row>
    <row r="1339" spans="1:3" x14ac:dyDescent="0.25">
      <c r="A1339" s="15">
        <v>43722.927083333336</v>
      </c>
      <c r="B1339" s="14">
        <v>0</v>
      </c>
      <c r="C1339" s="14">
        <v>0</v>
      </c>
    </row>
    <row r="1340" spans="1:3" x14ac:dyDescent="0.25">
      <c r="A1340" s="15">
        <v>43722.9375</v>
      </c>
      <c r="B1340" s="14">
        <v>0</v>
      </c>
      <c r="C1340" s="14">
        <v>0</v>
      </c>
    </row>
    <row r="1341" spans="1:3" x14ac:dyDescent="0.25">
      <c r="A1341" s="15">
        <v>43722.947916666664</v>
      </c>
      <c r="B1341" s="14">
        <v>0</v>
      </c>
      <c r="C1341" s="14">
        <v>0</v>
      </c>
    </row>
    <row r="1342" spans="1:3" x14ac:dyDescent="0.25">
      <c r="A1342" s="15">
        <v>43722.958333333336</v>
      </c>
      <c r="B1342" s="14">
        <v>0</v>
      </c>
      <c r="C1342" s="14">
        <v>0</v>
      </c>
    </row>
    <row r="1343" spans="1:3" x14ac:dyDescent="0.25">
      <c r="A1343" s="15">
        <v>43722.96875</v>
      </c>
      <c r="B1343" s="14">
        <v>0</v>
      </c>
      <c r="C1343" s="14">
        <v>0</v>
      </c>
    </row>
    <row r="1344" spans="1:3" x14ac:dyDescent="0.25">
      <c r="A1344" s="15">
        <v>43722.979166666664</v>
      </c>
      <c r="B1344" s="14">
        <v>0</v>
      </c>
      <c r="C1344" s="14">
        <v>0</v>
      </c>
    </row>
    <row r="1345" spans="1:3" x14ac:dyDescent="0.25">
      <c r="A1345" s="15">
        <v>43722.989583333336</v>
      </c>
      <c r="B1345" s="14">
        <v>1</v>
      </c>
      <c r="C1345" s="14">
        <v>0</v>
      </c>
    </row>
    <row r="1346" spans="1:3" x14ac:dyDescent="0.25">
      <c r="A1346" s="15">
        <v>43723</v>
      </c>
      <c r="B1346" s="14">
        <v>0</v>
      </c>
      <c r="C1346" s="14">
        <v>0</v>
      </c>
    </row>
    <row r="1347" spans="1:3" x14ac:dyDescent="0.25">
      <c r="A1347" s="15">
        <v>43723.010416666664</v>
      </c>
      <c r="B1347" s="14">
        <v>0</v>
      </c>
      <c r="C1347" s="14">
        <v>0</v>
      </c>
    </row>
    <row r="1348" spans="1:3" x14ac:dyDescent="0.25">
      <c r="A1348" s="15">
        <v>43723.020833333336</v>
      </c>
      <c r="B1348" s="14">
        <v>0</v>
      </c>
      <c r="C1348" s="14">
        <v>0</v>
      </c>
    </row>
    <row r="1349" spans="1:3" x14ac:dyDescent="0.25">
      <c r="A1349" s="15">
        <v>43723.03125</v>
      </c>
      <c r="B1349" s="14">
        <v>0</v>
      </c>
      <c r="C1349" s="14">
        <v>0</v>
      </c>
    </row>
    <row r="1350" spans="1:3" x14ac:dyDescent="0.25">
      <c r="A1350" s="15">
        <v>43723.041666666664</v>
      </c>
      <c r="B1350" s="14">
        <v>0</v>
      </c>
      <c r="C1350" s="14">
        <v>0</v>
      </c>
    </row>
    <row r="1351" spans="1:3" x14ac:dyDescent="0.25">
      <c r="A1351" s="15">
        <v>43723.052083333336</v>
      </c>
      <c r="B1351" s="14">
        <v>0</v>
      </c>
      <c r="C1351" s="14">
        <v>0</v>
      </c>
    </row>
    <row r="1352" spans="1:3" x14ac:dyDescent="0.25">
      <c r="A1352" s="15">
        <v>43723.0625</v>
      </c>
      <c r="B1352" s="14">
        <v>0</v>
      </c>
      <c r="C1352" s="14">
        <v>0</v>
      </c>
    </row>
    <row r="1353" spans="1:3" x14ac:dyDescent="0.25">
      <c r="A1353" s="15">
        <v>43723.072916666664</v>
      </c>
      <c r="B1353" s="14">
        <v>1</v>
      </c>
      <c r="C1353" s="14">
        <v>0</v>
      </c>
    </row>
    <row r="1354" spans="1:3" x14ac:dyDescent="0.25">
      <c r="A1354" s="15">
        <v>43723.083333333336</v>
      </c>
      <c r="B1354" s="14">
        <v>0</v>
      </c>
      <c r="C1354" s="14">
        <v>0</v>
      </c>
    </row>
    <row r="1355" spans="1:3" x14ac:dyDescent="0.25">
      <c r="A1355" s="15">
        <v>43723.09375</v>
      </c>
      <c r="B1355" s="14">
        <v>0</v>
      </c>
      <c r="C1355" s="14">
        <v>0</v>
      </c>
    </row>
    <row r="1356" spans="1:3" x14ac:dyDescent="0.25">
      <c r="A1356" s="15">
        <v>43723.104166666664</v>
      </c>
      <c r="B1356" s="14">
        <v>0</v>
      </c>
      <c r="C1356" s="14">
        <v>0</v>
      </c>
    </row>
    <row r="1357" spans="1:3" x14ac:dyDescent="0.25">
      <c r="A1357" s="15">
        <v>43723.114583333336</v>
      </c>
      <c r="B1357" s="14">
        <v>0</v>
      </c>
      <c r="C1357" s="14">
        <v>0</v>
      </c>
    </row>
    <row r="1358" spans="1:3" x14ac:dyDescent="0.25">
      <c r="A1358" s="15">
        <v>43723.125</v>
      </c>
      <c r="B1358" s="14">
        <v>0</v>
      </c>
      <c r="C1358" s="14">
        <v>0</v>
      </c>
    </row>
    <row r="1359" spans="1:3" x14ac:dyDescent="0.25">
      <c r="A1359" s="15">
        <v>43723.135416666664</v>
      </c>
      <c r="B1359" s="14">
        <v>0</v>
      </c>
      <c r="C1359" s="14">
        <v>0</v>
      </c>
    </row>
    <row r="1360" spans="1:3" x14ac:dyDescent="0.25">
      <c r="A1360" s="15">
        <v>43723.145833333336</v>
      </c>
      <c r="B1360" s="14">
        <v>0</v>
      </c>
      <c r="C1360" s="14">
        <v>0</v>
      </c>
    </row>
    <row r="1361" spans="1:3" x14ac:dyDescent="0.25">
      <c r="A1361" s="15">
        <v>43723.15625</v>
      </c>
      <c r="B1361" s="14">
        <v>0</v>
      </c>
      <c r="C1361" s="14">
        <v>0</v>
      </c>
    </row>
    <row r="1362" spans="1:3" x14ac:dyDescent="0.25">
      <c r="A1362" s="15">
        <v>43723.166666666664</v>
      </c>
      <c r="B1362" s="14">
        <v>0</v>
      </c>
      <c r="C1362" s="14">
        <v>0</v>
      </c>
    </row>
    <row r="1363" spans="1:3" x14ac:dyDescent="0.25">
      <c r="A1363" s="15">
        <v>43723.177083333336</v>
      </c>
      <c r="B1363" s="14">
        <v>0</v>
      </c>
      <c r="C1363" s="14">
        <v>0</v>
      </c>
    </row>
    <row r="1364" spans="1:3" x14ac:dyDescent="0.25">
      <c r="A1364" s="15">
        <v>43723.1875</v>
      </c>
      <c r="B1364" s="14">
        <v>0</v>
      </c>
      <c r="C1364" s="14">
        <v>0</v>
      </c>
    </row>
    <row r="1365" spans="1:3" x14ac:dyDescent="0.25">
      <c r="A1365" s="15">
        <v>43723.197916666664</v>
      </c>
      <c r="B1365" s="14">
        <v>0</v>
      </c>
      <c r="C1365" s="14">
        <v>0</v>
      </c>
    </row>
    <row r="1366" spans="1:3" x14ac:dyDescent="0.25">
      <c r="A1366" s="15">
        <v>43723.208333333336</v>
      </c>
      <c r="B1366" s="14">
        <v>0</v>
      </c>
      <c r="C1366" s="14">
        <v>0</v>
      </c>
    </row>
    <row r="1367" spans="1:3" x14ac:dyDescent="0.25">
      <c r="A1367" s="15">
        <v>43723.21875</v>
      </c>
      <c r="B1367" s="14">
        <v>0</v>
      </c>
      <c r="C1367" s="14">
        <v>0</v>
      </c>
    </row>
    <row r="1368" spans="1:3" x14ac:dyDescent="0.25">
      <c r="A1368" s="15">
        <v>43723.229166666664</v>
      </c>
      <c r="B1368" s="14">
        <v>0</v>
      </c>
      <c r="C1368" s="14">
        <v>0</v>
      </c>
    </row>
    <row r="1369" spans="1:3" x14ac:dyDescent="0.25">
      <c r="A1369" s="15">
        <v>43723.239583333336</v>
      </c>
      <c r="B1369" s="14">
        <v>0</v>
      </c>
      <c r="C1369" s="14">
        <v>0</v>
      </c>
    </row>
    <row r="1370" spans="1:3" x14ac:dyDescent="0.25">
      <c r="A1370" s="15">
        <v>43723.25</v>
      </c>
      <c r="B1370" s="14">
        <v>1</v>
      </c>
      <c r="C1370" s="14">
        <v>0</v>
      </c>
    </row>
    <row r="1371" spans="1:3" x14ac:dyDescent="0.25">
      <c r="A1371" s="15">
        <v>43723.260416666664</v>
      </c>
      <c r="B1371" s="14">
        <v>0</v>
      </c>
      <c r="C1371" s="14">
        <v>1</v>
      </c>
    </row>
    <row r="1372" spans="1:3" x14ac:dyDescent="0.25">
      <c r="A1372" s="15">
        <v>43723.270833333336</v>
      </c>
      <c r="B1372" s="14">
        <v>0</v>
      </c>
      <c r="C1372" s="14">
        <v>0</v>
      </c>
    </row>
    <row r="1373" spans="1:3" x14ac:dyDescent="0.25">
      <c r="A1373" s="15">
        <v>43723.28125</v>
      </c>
      <c r="B1373" s="14">
        <v>0</v>
      </c>
      <c r="C1373" s="14">
        <v>0</v>
      </c>
    </row>
    <row r="1374" spans="1:3" x14ac:dyDescent="0.25">
      <c r="A1374" s="15">
        <v>43723.291666666664</v>
      </c>
      <c r="B1374" s="14">
        <v>0</v>
      </c>
      <c r="C1374" s="14">
        <v>0</v>
      </c>
    </row>
    <row r="1375" spans="1:3" x14ac:dyDescent="0.25">
      <c r="A1375" s="15">
        <v>43723.302083333336</v>
      </c>
      <c r="B1375" s="14">
        <v>1</v>
      </c>
      <c r="C1375" s="14">
        <v>0</v>
      </c>
    </row>
    <row r="1376" spans="1:3" x14ac:dyDescent="0.25">
      <c r="A1376" s="15">
        <v>43723.3125</v>
      </c>
      <c r="B1376" s="14">
        <v>0</v>
      </c>
      <c r="C1376" s="14">
        <v>0</v>
      </c>
    </row>
    <row r="1377" spans="1:3" x14ac:dyDescent="0.25">
      <c r="A1377" s="15">
        <v>43723.322916666664</v>
      </c>
      <c r="B1377" s="14">
        <v>0</v>
      </c>
      <c r="C1377" s="14">
        <v>0</v>
      </c>
    </row>
    <row r="1378" spans="1:3" x14ac:dyDescent="0.25">
      <c r="A1378" s="15">
        <v>43723.333333333336</v>
      </c>
      <c r="B1378" s="14">
        <v>1</v>
      </c>
      <c r="C1378" s="14">
        <v>1</v>
      </c>
    </row>
    <row r="1379" spans="1:3" x14ac:dyDescent="0.25">
      <c r="A1379" s="15">
        <v>43723.34375</v>
      </c>
      <c r="B1379" s="14">
        <v>1</v>
      </c>
      <c r="C1379" s="14">
        <v>0</v>
      </c>
    </row>
    <row r="1380" spans="1:3" x14ac:dyDescent="0.25">
      <c r="A1380" s="15">
        <v>43723.354166666664</v>
      </c>
      <c r="B1380" s="14">
        <v>1</v>
      </c>
      <c r="C1380" s="14">
        <v>0</v>
      </c>
    </row>
    <row r="1381" spans="1:3" x14ac:dyDescent="0.25">
      <c r="A1381" s="15">
        <v>43723.364583333336</v>
      </c>
      <c r="B1381" s="14">
        <v>1</v>
      </c>
      <c r="C1381" s="14">
        <v>0</v>
      </c>
    </row>
    <row r="1382" spans="1:3" x14ac:dyDescent="0.25">
      <c r="A1382" s="15">
        <v>43723.375</v>
      </c>
      <c r="B1382" s="14">
        <v>1</v>
      </c>
      <c r="C1382" s="14">
        <v>0</v>
      </c>
    </row>
    <row r="1383" spans="1:3" x14ac:dyDescent="0.25">
      <c r="A1383" s="15">
        <v>43723.385416666664</v>
      </c>
      <c r="B1383" s="14">
        <v>1</v>
      </c>
      <c r="C1383" s="14">
        <v>1</v>
      </c>
    </row>
    <row r="1384" spans="1:3" x14ac:dyDescent="0.25">
      <c r="A1384" s="15">
        <v>43723.395833333336</v>
      </c>
      <c r="B1384" s="14">
        <v>1</v>
      </c>
      <c r="C1384" s="14">
        <v>0</v>
      </c>
    </row>
    <row r="1385" spans="1:3" x14ac:dyDescent="0.25">
      <c r="A1385" s="15">
        <v>43723.40625</v>
      </c>
      <c r="B1385" s="14">
        <v>1</v>
      </c>
      <c r="C1385" s="14">
        <v>1</v>
      </c>
    </row>
    <row r="1386" spans="1:3" x14ac:dyDescent="0.25">
      <c r="A1386" s="15">
        <v>43723.416666666664</v>
      </c>
      <c r="B1386" s="14">
        <v>2</v>
      </c>
      <c r="C1386" s="14">
        <v>2</v>
      </c>
    </row>
    <row r="1387" spans="1:3" x14ac:dyDescent="0.25">
      <c r="A1387" s="15">
        <v>43723.427083333336</v>
      </c>
      <c r="B1387" s="14">
        <v>2</v>
      </c>
      <c r="C1387" s="14">
        <v>1</v>
      </c>
    </row>
    <row r="1388" spans="1:3" x14ac:dyDescent="0.25">
      <c r="A1388" s="15">
        <v>43723.4375</v>
      </c>
      <c r="B1388" s="14">
        <v>1</v>
      </c>
      <c r="C1388" s="14">
        <v>1</v>
      </c>
    </row>
    <row r="1389" spans="1:3" x14ac:dyDescent="0.25">
      <c r="A1389" s="15">
        <v>43723.447916666664</v>
      </c>
      <c r="B1389" s="14">
        <v>1</v>
      </c>
      <c r="C1389" s="14">
        <v>0</v>
      </c>
    </row>
    <row r="1390" spans="1:3" x14ac:dyDescent="0.25">
      <c r="A1390" s="15">
        <v>43723.458333333336</v>
      </c>
      <c r="B1390" s="14">
        <v>1</v>
      </c>
      <c r="C1390" s="14">
        <v>1</v>
      </c>
    </row>
    <row r="1391" spans="1:3" x14ac:dyDescent="0.25">
      <c r="A1391" s="15">
        <v>43723.46875</v>
      </c>
      <c r="B1391" s="14">
        <v>0</v>
      </c>
      <c r="C1391" s="14">
        <v>0</v>
      </c>
    </row>
    <row r="1392" spans="1:3" x14ac:dyDescent="0.25">
      <c r="A1392" s="15">
        <v>43723.479166666664</v>
      </c>
      <c r="B1392" s="14">
        <v>1</v>
      </c>
      <c r="C1392" s="14">
        <v>1</v>
      </c>
    </row>
    <row r="1393" spans="1:3" x14ac:dyDescent="0.25">
      <c r="A1393" s="15">
        <v>43723.489583333336</v>
      </c>
      <c r="B1393" s="14">
        <v>0</v>
      </c>
      <c r="C1393" s="14">
        <v>0</v>
      </c>
    </row>
    <row r="1394" spans="1:3" x14ac:dyDescent="0.25">
      <c r="A1394" s="15">
        <v>43723.5</v>
      </c>
      <c r="B1394" s="14">
        <v>1</v>
      </c>
      <c r="C1394" s="14">
        <v>1</v>
      </c>
    </row>
    <row r="1395" spans="1:3" x14ac:dyDescent="0.25">
      <c r="A1395" s="15">
        <v>43723.510416666664</v>
      </c>
      <c r="B1395" s="14">
        <v>1</v>
      </c>
      <c r="C1395" s="14">
        <v>0</v>
      </c>
    </row>
    <row r="1396" spans="1:3" x14ac:dyDescent="0.25">
      <c r="A1396" s="15">
        <v>43723.520833333336</v>
      </c>
      <c r="B1396" s="14">
        <v>0</v>
      </c>
      <c r="C1396" s="14">
        <v>0</v>
      </c>
    </row>
    <row r="1397" spans="1:3" x14ac:dyDescent="0.25">
      <c r="A1397" s="15">
        <v>43723.53125</v>
      </c>
      <c r="B1397" s="14">
        <v>2</v>
      </c>
      <c r="C1397" s="14">
        <v>2</v>
      </c>
    </row>
    <row r="1398" spans="1:3" x14ac:dyDescent="0.25">
      <c r="A1398" s="15">
        <v>43723.541666666664</v>
      </c>
      <c r="B1398" s="14">
        <v>2</v>
      </c>
      <c r="C1398" s="14">
        <v>1</v>
      </c>
    </row>
    <row r="1399" spans="1:3" x14ac:dyDescent="0.25">
      <c r="A1399" s="15">
        <v>43723.552083333336</v>
      </c>
      <c r="B1399" s="14">
        <v>2</v>
      </c>
      <c r="C1399" s="14">
        <v>2</v>
      </c>
    </row>
    <row r="1400" spans="1:3" x14ac:dyDescent="0.25">
      <c r="A1400" s="15">
        <v>43723.5625</v>
      </c>
      <c r="B1400" s="14">
        <v>3</v>
      </c>
      <c r="C1400" s="14">
        <v>2</v>
      </c>
    </row>
    <row r="1401" spans="1:3" x14ac:dyDescent="0.25">
      <c r="A1401" s="15">
        <v>43723.572916666664</v>
      </c>
      <c r="B1401" s="14">
        <v>3</v>
      </c>
      <c r="C1401" s="14">
        <v>2</v>
      </c>
    </row>
    <row r="1402" spans="1:3" x14ac:dyDescent="0.25">
      <c r="A1402" s="15">
        <v>43723.583333333336</v>
      </c>
      <c r="B1402" s="14">
        <v>3</v>
      </c>
      <c r="C1402" s="14">
        <v>2</v>
      </c>
    </row>
    <row r="1403" spans="1:3" x14ac:dyDescent="0.25">
      <c r="A1403" s="15">
        <v>43723.59375</v>
      </c>
      <c r="B1403" s="14">
        <v>1</v>
      </c>
      <c r="C1403" s="14">
        <v>1</v>
      </c>
    </row>
    <row r="1404" spans="1:3" x14ac:dyDescent="0.25">
      <c r="A1404" s="15">
        <v>43723.604166666664</v>
      </c>
      <c r="B1404" s="14">
        <v>4</v>
      </c>
      <c r="C1404" s="14">
        <v>4</v>
      </c>
    </row>
    <row r="1405" spans="1:3" x14ac:dyDescent="0.25">
      <c r="A1405" s="15">
        <v>43723.614583333336</v>
      </c>
      <c r="B1405" s="14">
        <v>6</v>
      </c>
      <c r="C1405" s="14">
        <v>6</v>
      </c>
    </row>
    <row r="1406" spans="1:3" x14ac:dyDescent="0.25">
      <c r="A1406" s="15">
        <v>43723.625</v>
      </c>
      <c r="B1406" s="14">
        <v>6</v>
      </c>
      <c r="C1406" s="14">
        <v>5</v>
      </c>
    </row>
    <row r="1407" spans="1:3" x14ac:dyDescent="0.25">
      <c r="A1407" s="15">
        <v>43723.635416666664</v>
      </c>
      <c r="B1407" s="14">
        <v>8</v>
      </c>
      <c r="C1407" s="14">
        <v>7</v>
      </c>
    </row>
    <row r="1408" spans="1:3" x14ac:dyDescent="0.25">
      <c r="A1408" s="15">
        <v>43723.645833333336</v>
      </c>
      <c r="B1408" s="14">
        <v>3</v>
      </c>
      <c r="C1408" s="14">
        <v>3</v>
      </c>
    </row>
    <row r="1409" spans="1:3" x14ac:dyDescent="0.25">
      <c r="A1409" s="15">
        <v>43723.65625</v>
      </c>
      <c r="B1409" s="14">
        <v>3</v>
      </c>
      <c r="C1409" s="14">
        <v>3</v>
      </c>
    </row>
    <row r="1410" spans="1:3" x14ac:dyDescent="0.25">
      <c r="A1410" s="15">
        <v>43723.666666666664</v>
      </c>
      <c r="B1410" s="14">
        <v>5</v>
      </c>
      <c r="C1410" s="14">
        <v>4</v>
      </c>
    </row>
    <row r="1411" spans="1:3" x14ac:dyDescent="0.25">
      <c r="A1411" s="15">
        <v>43723.677083333336</v>
      </c>
      <c r="B1411" s="14">
        <v>3</v>
      </c>
      <c r="C1411" s="14">
        <v>3</v>
      </c>
    </row>
    <row r="1412" spans="1:3" x14ac:dyDescent="0.25">
      <c r="A1412" s="15">
        <v>43723.6875</v>
      </c>
      <c r="B1412" s="14">
        <v>4</v>
      </c>
      <c r="C1412" s="14">
        <v>4</v>
      </c>
    </row>
    <row r="1413" spans="1:3" x14ac:dyDescent="0.25">
      <c r="A1413" s="15">
        <v>43723.697916666664</v>
      </c>
      <c r="B1413" s="14">
        <v>4</v>
      </c>
      <c r="C1413" s="14">
        <v>3</v>
      </c>
    </row>
    <row r="1414" spans="1:3" x14ac:dyDescent="0.25">
      <c r="A1414" s="15">
        <v>43723.708333333336</v>
      </c>
      <c r="B1414" s="14">
        <v>3</v>
      </c>
      <c r="C1414" s="14">
        <v>3</v>
      </c>
    </row>
    <row r="1415" spans="1:3" x14ac:dyDescent="0.25">
      <c r="A1415" s="15">
        <v>43723.71875</v>
      </c>
      <c r="B1415" s="14">
        <v>5</v>
      </c>
      <c r="C1415" s="14">
        <v>4</v>
      </c>
    </row>
    <row r="1416" spans="1:3" x14ac:dyDescent="0.25">
      <c r="A1416" s="15">
        <v>43723.729166666664</v>
      </c>
      <c r="B1416" s="14">
        <v>3</v>
      </c>
      <c r="C1416" s="14">
        <v>3</v>
      </c>
    </row>
    <row r="1417" spans="1:3" x14ac:dyDescent="0.25">
      <c r="A1417" s="15">
        <v>43723.739583333336</v>
      </c>
      <c r="B1417" s="14">
        <v>4</v>
      </c>
      <c r="C1417" s="14">
        <v>3</v>
      </c>
    </row>
    <row r="1418" spans="1:3" x14ac:dyDescent="0.25">
      <c r="A1418" s="15">
        <v>43723.75</v>
      </c>
      <c r="B1418" s="14">
        <v>2</v>
      </c>
      <c r="C1418" s="14">
        <v>2</v>
      </c>
    </row>
    <row r="1419" spans="1:3" x14ac:dyDescent="0.25">
      <c r="A1419" s="15">
        <v>43723.760416666664</v>
      </c>
      <c r="B1419" s="14">
        <v>0</v>
      </c>
      <c r="C1419" s="14">
        <v>0</v>
      </c>
    </row>
    <row r="1420" spans="1:3" x14ac:dyDescent="0.25">
      <c r="A1420" s="15">
        <v>43723.770833333336</v>
      </c>
      <c r="B1420" s="14">
        <v>1</v>
      </c>
      <c r="C1420" s="14">
        <v>1</v>
      </c>
    </row>
    <row r="1421" spans="1:3" x14ac:dyDescent="0.25">
      <c r="A1421" s="15">
        <v>43723.78125</v>
      </c>
      <c r="B1421" s="14">
        <v>2</v>
      </c>
      <c r="C1421" s="14">
        <v>1</v>
      </c>
    </row>
    <row r="1422" spans="1:3" x14ac:dyDescent="0.25">
      <c r="A1422" s="15">
        <v>43723.791666666664</v>
      </c>
      <c r="B1422" s="14">
        <v>0</v>
      </c>
      <c r="C1422" s="14">
        <v>0</v>
      </c>
    </row>
    <row r="1423" spans="1:3" x14ac:dyDescent="0.25">
      <c r="A1423" s="15">
        <v>43723.802083333336</v>
      </c>
      <c r="B1423" s="14">
        <v>0</v>
      </c>
      <c r="C1423" s="14">
        <v>0</v>
      </c>
    </row>
    <row r="1424" spans="1:3" x14ac:dyDescent="0.25">
      <c r="A1424" s="15">
        <v>43723.8125</v>
      </c>
      <c r="B1424" s="14">
        <v>0</v>
      </c>
      <c r="C1424" s="14">
        <v>0</v>
      </c>
    </row>
    <row r="1425" spans="1:3" x14ac:dyDescent="0.25">
      <c r="A1425" s="15">
        <v>43723.822916666664</v>
      </c>
      <c r="B1425" s="14">
        <v>0</v>
      </c>
      <c r="C1425" s="14">
        <v>0</v>
      </c>
    </row>
    <row r="1426" spans="1:3" x14ac:dyDescent="0.25">
      <c r="A1426" s="15">
        <v>43723.833333333336</v>
      </c>
      <c r="B1426" s="14">
        <v>1</v>
      </c>
      <c r="C1426" s="14">
        <v>1</v>
      </c>
    </row>
    <row r="1427" spans="1:3" x14ac:dyDescent="0.25">
      <c r="A1427" s="15">
        <v>43723.84375</v>
      </c>
      <c r="B1427" s="14">
        <v>0</v>
      </c>
      <c r="C1427" s="14">
        <v>0</v>
      </c>
    </row>
    <row r="1428" spans="1:3" x14ac:dyDescent="0.25">
      <c r="A1428" s="15">
        <v>43723.854166666664</v>
      </c>
      <c r="B1428" s="14">
        <v>0</v>
      </c>
      <c r="C1428" s="14">
        <v>0</v>
      </c>
    </row>
    <row r="1429" spans="1:3" x14ac:dyDescent="0.25">
      <c r="A1429" s="15">
        <v>43723.864583333336</v>
      </c>
      <c r="B1429" s="14">
        <v>0</v>
      </c>
      <c r="C1429" s="14">
        <v>0</v>
      </c>
    </row>
    <row r="1430" spans="1:3" x14ac:dyDescent="0.25">
      <c r="A1430" s="15">
        <v>43723.875</v>
      </c>
      <c r="B1430" s="14">
        <v>0</v>
      </c>
      <c r="C1430" s="14">
        <v>0</v>
      </c>
    </row>
    <row r="1431" spans="1:3" x14ac:dyDescent="0.25">
      <c r="A1431" s="15">
        <v>43723.885416666664</v>
      </c>
      <c r="B1431" s="14">
        <v>1</v>
      </c>
      <c r="C1431" s="14">
        <v>0</v>
      </c>
    </row>
    <row r="1432" spans="1:3" x14ac:dyDescent="0.25">
      <c r="A1432" s="15">
        <v>43723.895833333336</v>
      </c>
      <c r="B1432" s="14">
        <v>0</v>
      </c>
      <c r="C1432" s="14">
        <v>0</v>
      </c>
    </row>
    <row r="1433" spans="1:3" x14ac:dyDescent="0.25">
      <c r="A1433" s="15">
        <v>43723.90625</v>
      </c>
      <c r="B1433" s="14">
        <v>0</v>
      </c>
      <c r="C1433" s="14">
        <v>0</v>
      </c>
    </row>
    <row r="1434" spans="1:3" x14ac:dyDescent="0.25">
      <c r="A1434" s="15">
        <v>43723.916666666664</v>
      </c>
      <c r="B1434" s="14">
        <v>1</v>
      </c>
      <c r="C1434" s="14">
        <v>0</v>
      </c>
    </row>
    <row r="1435" spans="1:3" x14ac:dyDescent="0.25">
      <c r="A1435" s="15">
        <v>43723.927083333336</v>
      </c>
      <c r="B1435" s="14">
        <v>0</v>
      </c>
      <c r="C1435" s="14">
        <v>0</v>
      </c>
    </row>
    <row r="1436" spans="1:3" x14ac:dyDescent="0.25">
      <c r="A1436" s="15">
        <v>43723.9375</v>
      </c>
      <c r="B1436" s="14">
        <v>0</v>
      </c>
      <c r="C1436" s="14">
        <v>0</v>
      </c>
    </row>
    <row r="1437" spans="1:3" x14ac:dyDescent="0.25">
      <c r="A1437" s="15">
        <v>43723.947916666664</v>
      </c>
      <c r="B1437" s="14">
        <v>0</v>
      </c>
      <c r="C1437" s="14">
        <v>0</v>
      </c>
    </row>
    <row r="1438" spans="1:3" x14ac:dyDescent="0.25">
      <c r="A1438" s="15">
        <v>43723.958333333336</v>
      </c>
      <c r="B1438" s="14">
        <v>0</v>
      </c>
      <c r="C1438" s="14">
        <v>0</v>
      </c>
    </row>
    <row r="1439" spans="1:3" x14ac:dyDescent="0.25">
      <c r="A1439" s="15">
        <v>43723.96875</v>
      </c>
      <c r="B1439" s="14">
        <v>0</v>
      </c>
      <c r="C1439" s="14">
        <v>0</v>
      </c>
    </row>
    <row r="1440" spans="1:3" x14ac:dyDescent="0.25">
      <c r="A1440" s="15">
        <v>43723.979166666664</v>
      </c>
      <c r="B1440" s="14">
        <v>0</v>
      </c>
      <c r="C1440" s="14">
        <v>0</v>
      </c>
    </row>
    <row r="1441" spans="1:3" x14ac:dyDescent="0.25">
      <c r="A1441" s="15">
        <v>43723.989583333336</v>
      </c>
      <c r="B1441" s="14">
        <v>0</v>
      </c>
      <c r="C1441" s="14">
        <v>0</v>
      </c>
    </row>
    <row r="1442" spans="1:3" x14ac:dyDescent="0.25">
      <c r="A1442" s="15">
        <v>43724</v>
      </c>
      <c r="B1442" s="14">
        <v>0</v>
      </c>
      <c r="C1442" s="14">
        <v>0</v>
      </c>
    </row>
    <row r="1443" spans="1:3" x14ac:dyDescent="0.25">
      <c r="A1443" s="15">
        <v>43724.010416666664</v>
      </c>
      <c r="B1443" s="14">
        <v>0</v>
      </c>
      <c r="C1443" s="14">
        <v>0</v>
      </c>
    </row>
    <row r="1444" spans="1:3" x14ac:dyDescent="0.25">
      <c r="A1444" s="15">
        <v>43724.020833333336</v>
      </c>
      <c r="B1444" s="14">
        <v>0</v>
      </c>
      <c r="C1444" s="14">
        <v>0</v>
      </c>
    </row>
    <row r="1445" spans="1:3" x14ac:dyDescent="0.25">
      <c r="A1445" s="15">
        <v>43724.03125</v>
      </c>
      <c r="B1445" s="14">
        <v>0</v>
      </c>
      <c r="C1445" s="14">
        <v>0</v>
      </c>
    </row>
    <row r="1446" spans="1:3" x14ac:dyDescent="0.25">
      <c r="A1446" s="15">
        <v>43724.041666666664</v>
      </c>
      <c r="B1446" s="14">
        <v>0</v>
      </c>
      <c r="C1446" s="14">
        <v>0</v>
      </c>
    </row>
    <row r="1447" spans="1:3" x14ac:dyDescent="0.25">
      <c r="A1447" s="15">
        <v>43724.052083333336</v>
      </c>
      <c r="B1447" s="14">
        <v>0</v>
      </c>
      <c r="C1447" s="14">
        <v>0</v>
      </c>
    </row>
    <row r="1448" spans="1:3" x14ac:dyDescent="0.25">
      <c r="A1448" s="15">
        <v>43724.0625</v>
      </c>
      <c r="B1448" s="14">
        <v>0</v>
      </c>
      <c r="C1448" s="14">
        <v>0</v>
      </c>
    </row>
    <row r="1449" spans="1:3" x14ac:dyDescent="0.25">
      <c r="A1449" s="15">
        <v>43724.072916666664</v>
      </c>
      <c r="B1449" s="14">
        <v>0</v>
      </c>
      <c r="C1449" s="14">
        <v>0</v>
      </c>
    </row>
    <row r="1450" spans="1:3" x14ac:dyDescent="0.25">
      <c r="A1450" s="15">
        <v>43724.083333333336</v>
      </c>
      <c r="B1450" s="14">
        <v>0</v>
      </c>
      <c r="C1450" s="14">
        <v>0</v>
      </c>
    </row>
    <row r="1451" spans="1:3" x14ac:dyDescent="0.25">
      <c r="A1451" s="15">
        <v>43724.09375</v>
      </c>
      <c r="B1451" s="14">
        <v>0</v>
      </c>
      <c r="C1451" s="14">
        <v>0</v>
      </c>
    </row>
    <row r="1452" spans="1:3" x14ac:dyDescent="0.25">
      <c r="A1452" s="15">
        <v>43724.104166666664</v>
      </c>
      <c r="B1452" s="14">
        <v>0</v>
      </c>
      <c r="C1452" s="14">
        <v>0</v>
      </c>
    </row>
    <row r="1453" spans="1:3" x14ac:dyDescent="0.25">
      <c r="A1453" s="15">
        <v>43724.114583333336</v>
      </c>
      <c r="B1453" s="14">
        <v>0</v>
      </c>
      <c r="C1453" s="14">
        <v>0</v>
      </c>
    </row>
    <row r="1454" spans="1:3" x14ac:dyDescent="0.25">
      <c r="A1454" s="15">
        <v>43724.125</v>
      </c>
      <c r="B1454" s="14">
        <v>0</v>
      </c>
      <c r="C1454" s="14">
        <v>0</v>
      </c>
    </row>
    <row r="1455" spans="1:3" x14ac:dyDescent="0.25">
      <c r="A1455" s="15">
        <v>43724.135416666664</v>
      </c>
      <c r="B1455" s="14">
        <v>0</v>
      </c>
      <c r="C1455" s="14">
        <v>0</v>
      </c>
    </row>
    <row r="1456" spans="1:3" x14ac:dyDescent="0.25">
      <c r="A1456" s="15">
        <v>43724.145833333336</v>
      </c>
      <c r="B1456" s="14">
        <v>0</v>
      </c>
      <c r="C1456" s="14">
        <v>0</v>
      </c>
    </row>
    <row r="1457" spans="1:3" x14ac:dyDescent="0.25">
      <c r="A1457" s="15">
        <v>43724.15625</v>
      </c>
      <c r="B1457" s="14">
        <v>0</v>
      </c>
      <c r="C1457" s="14">
        <v>0</v>
      </c>
    </row>
    <row r="1458" spans="1:3" x14ac:dyDescent="0.25">
      <c r="A1458" s="15">
        <v>43724.166666666664</v>
      </c>
      <c r="B1458" s="14">
        <v>0</v>
      </c>
      <c r="C1458" s="14">
        <v>0</v>
      </c>
    </row>
    <row r="1459" spans="1:3" x14ac:dyDescent="0.25">
      <c r="A1459" s="15">
        <v>43724.177083333336</v>
      </c>
      <c r="B1459" s="14">
        <v>0</v>
      </c>
      <c r="C1459" s="14">
        <v>0</v>
      </c>
    </row>
    <row r="1460" spans="1:3" x14ac:dyDescent="0.25">
      <c r="A1460" s="15">
        <v>43724.1875</v>
      </c>
      <c r="B1460" s="14">
        <v>0</v>
      </c>
      <c r="C1460" s="14">
        <v>0</v>
      </c>
    </row>
    <row r="1461" spans="1:3" x14ac:dyDescent="0.25">
      <c r="A1461" s="15">
        <v>43724.197916666664</v>
      </c>
      <c r="B1461" s="14">
        <v>0</v>
      </c>
      <c r="C1461" s="14">
        <v>0</v>
      </c>
    </row>
    <row r="1462" spans="1:3" x14ac:dyDescent="0.25">
      <c r="A1462" s="15">
        <v>43724.208333333336</v>
      </c>
      <c r="B1462" s="14">
        <v>0</v>
      </c>
      <c r="C1462" s="14">
        <v>0</v>
      </c>
    </row>
    <row r="1463" spans="1:3" x14ac:dyDescent="0.25">
      <c r="A1463" s="15">
        <v>43724.21875</v>
      </c>
      <c r="B1463" s="14">
        <v>2</v>
      </c>
      <c r="C1463" s="14">
        <v>2</v>
      </c>
    </row>
    <row r="1464" spans="1:3" x14ac:dyDescent="0.25">
      <c r="A1464" s="15">
        <v>43724.229166666664</v>
      </c>
      <c r="B1464" s="14">
        <v>1</v>
      </c>
      <c r="C1464" s="14">
        <v>0</v>
      </c>
    </row>
    <row r="1465" spans="1:3" x14ac:dyDescent="0.25">
      <c r="A1465" s="15">
        <v>43724.239583333336</v>
      </c>
      <c r="B1465" s="14">
        <v>1</v>
      </c>
      <c r="C1465" s="14">
        <v>0</v>
      </c>
    </row>
    <row r="1466" spans="1:3" x14ac:dyDescent="0.25">
      <c r="A1466" s="15">
        <v>43724.25</v>
      </c>
      <c r="B1466" s="14">
        <v>1</v>
      </c>
      <c r="C1466" s="14">
        <v>1</v>
      </c>
    </row>
    <row r="1467" spans="1:3" x14ac:dyDescent="0.25">
      <c r="A1467" s="15">
        <v>43724.260416666664</v>
      </c>
      <c r="B1467" s="14">
        <v>2</v>
      </c>
      <c r="C1467" s="14">
        <v>1</v>
      </c>
    </row>
    <row r="1468" spans="1:3" x14ac:dyDescent="0.25">
      <c r="A1468" s="15">
        <v>43724.270833333336</v>
      </c>
      <c r="B1468" s="14">
        <v>4</v>
      </c>
      <c r="C1468" s="14">
        <v>4</v>
      </c>
    </row>
    <row r="1469" spans="1:3" x14ac:dyDescent="0.25">
      <c r="A1469" s="15">
        <v>43724.28125</v>
      </c>
      <c r="B1469" s="14">
        <v>7</v>
      </c>
      <c r="C1469" s="14">
        <v>6</v>
      </c>
    </row>
    <row r="1470" spans="1:3" x14ac:dyDescent="0.25">
      <c r="A1470" s="15">
        <v>43724.291666666664</v>
      </c>
      <c r="B1470" s="14">
        <v>7</v>
      </c>
      <c r="C1470" s="14">
        <v>7</v>
      </c>
    </row>
    <row r="1471" spans="1:3" x14ac:dyDescent="0.25">
      <c r="A1471" s="15">
        <v>43724.302083333336</v>
      </c>
      <c r="B1471" s="14">
        <v>11</v>
      </c>
      <c r="C1471" s="14">
        <v>10</v>
      </c>
    </row>
    <row r="1472" spans="1:3" x14ac:dyDescent="0.25">
      <c r="A1472" s="15">
        <v>43724.3125</v>
      </c>
      <c r="B1472" s="14">
        <v>16</v>
      </c>
      <c r="C1472" s="14">
        <v>15</v>
      </c>
    </row>
    <row r="1473" spans="1:3" x14ac:dyDescent="0.25">
      <c r="A1473" s="15">
        <v>43724.322916666664</v>
      </c>
      <c r="B1473" s="14">
        <v>12</v>
      </c>
      <c r="C1473" s="14">
        <v>12</v>
      </c>
    </row>
    <row r="1474" spans="1:3" x14ac:dyDescent="0.25">
      <c r="A1474" s="15">
        <v>43724.333333333336</v>
      </c>
      <c r="B1474" s="14">
        <v>11</v>
      </c>
      <c r="C1474" s="14">
        <v>11</v>
      </c>
    </row>
    <row r="1475" spans="1:3" x14ac:dyDescent="0.25">
      <c r="A1475" s="15">
        <v>43724.34375</v>
      </c>
      <c r="B1475" s="14">
        <v>12</v>
      </c>
      <c r="C1475" s="14">
        <v>11</v>
      </c>
    </row>
    <row r="1476" spans="1:3" x14ac:dyDescent="0.25">
      <c r="A1476" s="15">
        <v>43724.354166666664</v>
      </c>
      <c r="B1476" s="14">
        <v>7</v>
      </c>
      <c r="C1476" s="14">
        <v>6</v>
      </c>
    </row>
    <row r="1477" spans="1:3" x14ac:dyDescent="0.25">
      <c r="A1477" s="15">
        <v>43724.364583333336</v>
      </c>
      <c r="B1477" s="14">
        <v>4</v>
      </c>
      <c r="C1477" s="14">
        <v>3</v>
      </c>
    </row>
    <row r="1478" spans="1:3" x14ac:dyDescent="0.25">
      <c r="A1478" s="15">
        <v>43724.375</v>
      </c>
      <c r="B1478" s="14">
        <v>4</v>
      </c>
      <c r="C1478" s="14">
        <v>3</v>
      </c>
    </row>
    <row r="1479" spans="1:3" x14ac:dyDescent="0.25">
      <c r="A1479" s="15">
        <v>43724.385416666664</v>
      </c>
      <c r="B1479" s="14">
        <v>3</v>
      </c>
      <c r="C1479" s="14">
        <v>2</v>
      </c>
    </row>
    <row r="1480" spans="1:3" x14ac:dyDescent="0.25">
      <c r="A1480" s="15">
        <v>43724.395833333336</v>
      </c>
      <c r="B1480" s="14">
        <v>2</v>
      </c>
      <c r="C1480" s="14">
        <v>1</v>
      </c>
    </row>
    <row r="1481" spans="1:3" x14ac:dyDescent="0.25">
      <c r="A1481" s="15">
        <v>43724.40625</v>
      </c>
      <c r="B1481" s="14">
        <v>2</v>
      </c>
      <c r="C1481" s="14">
        <v>2</v>
      </c>
    </row>
    <row r="1482" spans="1:3" x14ac:dyDescent="0.25">
      <c r="A1482" s="15">
        <v>43724.416666666664</v>
      </c>
      <c r="B1482" s="14">
        <v>3</v>
      </c>
      <c r="C1482" s="14">
        <v>2</v>
      </c>
    </row>
    <row r="1483" spans="1:3" x14ac:dyDescent="0.25">
      <c r="A1483" s="15">
        <v>43724.427083333336</v>
      </c>
      <c r="B1483" s="14">
        <v>1</v>
      </c>
      <c r="C1483" s="14">
        <v>1</v>
      </c>
    </row>
    <row r="1484" spans="1:3" x14ac:dyDescent="0.25">
      <c r="A1484" s="15">
        <v>43724.4375</v>
      </c>
      <c r="B1484" s="14">
        <v>2</v>
      </c>
      <c r="C1484" s="14">
        <v>1</v>
      </c>
    </row>
    <row r="1485" spans="1:3" x14ac:dyDescent="0.25">
      <c r="A1485" s="15">
        <v>43724.447916666664</v>
      </c>
      <c r="B1485" s="14">
        <v>2</v>
      </c>
      <c r="C1485" s="14">
        <v>1</v>
      </c>
    </row>
    <row r="1486" spans="1:3" x14ac:dyDescent="0.25">
      <c r="A1486" s="15">
        <v>43724.458333333336</v>
      </c>
      <c r="B1486" s="14">
        <v>0</v>
      </c>
      <c r="C1486" s="14">
        <v>0</v>
      </c>
    </row>
    <row r="1487" spans="1:3" x14ac:dyDescent="0.25">
      <c r="A1487" s="15">
        <v>43724.46875</v>
      </c>
      <c r="B1487" s="14">
        <v>2</v>
      </c>
      <c r="C1487" s="14">
        <v>1</v>
      </c>
    </row>
    <row r="1488" spans="1:3" x14ac:dyDescent="0.25">
      <c r="A1488" s="15">
        <v>43724.479166666664</v>
      </c>
      <c r="B1488" s="14">
        <v>2</v>
      </c>
      <c r="C1488" s="14">
        <v>1</v>
      </c>
    </row>
    <row r="1489" spans="1:3" x14ac:dyDescent="0.25">
      <c r="A1489" s="15">
        <v>43724.489583333336</v>
      </c>
      <c r="B1489" s="14">
        <v>1</v>
      </c>
      <c r="C1489" s="14">
        <v>1</v>
      </c>
    </row>
    <row r="1490" spans="1:3" x14ac:dyDescent="0.25">
      <c r="A1490" s="15">
        <v>43724.5</v>
      </c>
      <c r="B1490" s="14">
        <v>1</v>
      </c>
      <c r="C1490" s="14">
        <v>1</v>
      </c>
    </row>
    <row r="1491" spans="1:3" x14ac:dyDescent="0.25">
      <c r="A1491" s="15">
        <v>43724.510416666664</v>
      </c>
      <c r="B1491" s="14">
        <v>3</v>
      </c>
      <c r="C1491" s="14">
        <v>2</v>
      </c>
    </row>
    <row r="1492" spans="1:3" x14ac:dyDescent="0.25">
      <c r="A1492" s="15">
        <v>43724.520833333336</v>
      </c>
      <c r="B1492" s="14">
        <v>4</v>
      </c>
      <c r="C1492" s="14">
        <v>4</v>
      </c>
    </row>
    <row r="1493" spans="1:3" x14ac:dyDescent="0.25">
      <c r="A1493" s="15">
        <v>43724.53125</v>
      </c>
      <c r="B1493" s="14">
        <v>2</v>
      </c>
      <c r="C1493" s="14">
        <v>2</v>
      </c>
    </row>
    <row r="1494" spans="1:3" x14ac:dyDescent="0.25">
      <c r="A1494" s="15">
        <v>43724.541666666664</v>
      </c>
      <c r="B1494" s="14">
        <v>1</v>
      </c>
      <c r="C1494" s="14">
        <v>0</v>
      </c>
    </row>
    <row r="1495" spans="1:3" x14ac:dyDescent="0.25">
      <c r="A1495" s="15">
        <v>43724.552083333336</v>
      </c>
      <c r="B1495" s="14">
        <v>1</v>
      </c>
      <c r="C1495" s="14">
        <v>1</v>
      </c>
    </row>
    <row r="1496" spans="1:3" x14ac:dyDescent="0.25">
      <c r="A1496" s="15">
        <v>43724.5625</v>
      </c>
      <c r="B1496" s="14">
        <v>2</v>
      </c>
      <c r="C1496" s="14">
        <v>1</v>
      </c>
    </row>
    <row r="1497" spans="1:3" x14ac:dyDescent="0.25">
      <c r="A1497" s="15">
        <v>43724.572916666664</v>
      </c>
      <c r="B1497" s="14">
        <v>1</v>
      </c>
      <c r="C1497" s="14">
        <v>1</v>
      </c>
    </row>
    <row r="1498" spans="1:3" x14ac:dyDescent="0.25">
      <c r="A1498" s="15">
        <v>43724.583333333336</v>
      </c>
      <c r="B1498" s="14">
        <v>1</v>
      </c>
      <c r="C1498" s="14">
        <v>0</v>
      </c>
    </row>
    <row r="1499" spans="1:3" x14ac:dyDescent="0.25">
      <c r="A1499" s="15">
        <v>43724.59375</v>
      </c>
      <c r="B1499" s="14">
        <v>2</v>
      </c>
      <c r="C1499" s="14">
        <v>1</v>
      </c>
    </row>
    <row r="1500" spans="1:3" x14ac:dyDescent="0.25">
      <c r="A1500" s="15">
        <v>43724.604166666664</v>
      </c>
      <c r="B1500" s="14">
        <v>1</v>
      </c>
      <c r="C1500" s="14">
        <v>1</v>
      </c>
    </row>
    <row r="1501" spans="1:3" x14ac:dyDescent="0.25">
      <c r="A1501" s="15">
        <v>43724.614583333336</v>
      </c>
      <c r="B1501" s="14">
        <v>2</v>
      </c>
      <c r="C1501" s="14">
        <v>2</v>
      </c>
    </row>
    <row r="1502" spans="1:3" x14ac:dyDescent="0.25">
      <c r="A1502" s="15">
        <v>43724.625</v>
      </c>
      <c r="B1502" s="14">
        <v>3</v>
      </c>
      <c r="C1502" s="14">
        <v>3</v>
      </c>
    </row>
    <row r="1503" spans="1:3" x14ac:dyDescent="0.25">
      <c r="A1503" s="15">
        <v>43724.635416666664</v>
      </c>
      <c r="B1503" s="14">
        <v>1</v>
      </c>
      <c r="C1503" s="14">
        <v>0</v>
      </c>
    </row>
    <row r="1504" spans="1:3" x14ac:dyDescent="0.25">
      <c r="A1504" s="15">
        <v>43724.645833333336</v>
      </c>
      <c r="B1504" s="14">
        <v>1</v>
      </c>
      <c r="C1504" s="14">
        <v>1</v>
      </c>
    </row>
    <row r="1505" spans="1:3" x14ac:dyDescent="0.25">
      <c r="A1505" s="15">
        <v>43724.65625</v>
      </c>
      <c r="B1505" s="14">
        <v>1</v>
      </c>
      <c r="C1505" s="14">
        <v>1</v>
      </c>
    </row>
    <row r="1506" spans="1:3" x14ac:dyDescent="0.25">
      <c r="A1506" s="15">
        <v>43724.666666666664</v>
      </c>
      <c r="B1506" s="14">
        <v>1</v>
      </c>
      <c r="C1506" s="14">
        <v>1</v>
      </c>
    </row>
    <row r="1507" spans="1:3" x14ac:dyDescent="0.25">
      <c r="A1507" s="15">
        <v>43724.677083333336</v>
      </c>
      <c r="B1507" s="14">
        <v>5</v>
      </c>
      <c r="C1507" s="14">
        <v>4</v>
      </c>
    </row>
    <row r="1508" spans="1:3" x14ac:dyDescent="0.25">
      <c r="A1508" s="15">
        <v>43724.6875</v>
      </c>
      <c r="B1508" s="14">
        <v>4</v>
      </c>
      <c r="C1508" s="14">
        <v>4</v>
      </c>
    </row>
    <row r="1509" spans="1:3" x14ac:dyDescent="0.25">
      <c r="A1509" s="15">
        <v>43724.697916666664</v>
      </c>
      <c r="B1509" s="14">
        <v>5</v>
      </c>
      <c r="C1509" s="14">
        <v>4</v>
      </c>
    </row>
    <row r="1510" spans="1:3" x14ac:dyDescent="0.25">
      <c r="A1510" s="15">
        <v>43724.708333333336</v>
      </c>
      <c r="B1510" s="14">
        <v>9</v>
      </c>
      <c r="C1510" s="14">
        <v>9</v>
      </c>
    </row>
    <row r="1511" spans="1:3" x14ac:dyDescent="0.25">
      <c r="A1511" s="15">
        <v>43724.71875</v>
      </c>
      <c r="B1511" s="14">
        <v>9</v>
      </c>
      <c r="C1511" s="14">
        <v>8</v>
      </c>
    </row>
    <row r="1512" spans="1:3" x14ac:dyDescent="0.25">
      <c r="A1512" s="15">
        <v>43724.729166666664</v>
      </c>
      <c r="B1512" s="14">
        <v>13</v>
      </c>
      <c r="C1512" s="14">
        <v>13</v>
      </c>
    </row>
    <row r="1513" spans="1:3" x14ac:dyDescent="0.25">
      <c r="A1513" s="15">
        <v>43724.739583333336</v>
      </c>
      <c r="B1513" s="14">
        <v>8</v>
      </c>
      <c r="C1513" s="14">
        <v>7</v>
      </c>
    </row>
    <row r="1514" spans="1:3" x14ac:dyDescent="0.25">
      <c r="A1514" s="15">
        <v>43724.75</v>
      </c>
      <c r="B1514" s="14">
        <v>11</v>
      </c>
      <c r="C1514" s="14">
        <v>10</v>
      </c>
    </row>
    <row r="1515" spans="1:3" x14ac:dyDescent="0.25">
      <c r="A1515" s="15">
        <v>43724.760416666664</v>
      </c>
      <c r="B1515" s="14">
        <v>7</v>
      </c>
      <c r="C1515" s="14">
        <v>7</v>
      </c>
    </row>
    <row r="1516" spans="1:3" x14ac:dyDescent="0.25">
      <c r="A1516" s="15">
        <v>43724.770833333336</v>
      </c>
      <c r="B1516" s="14">
        <v>5</v>
      </c>
      <c r="C1516" s="14">
        <v>4</v>
      </c>
    </row>
    <row r="1517" spans="1:3" x14ac:dyDescent="0.25">
      <c r="A1517" s="15">
        <v>43724.78125</v>
      </c>
      <c r="B1517" s="14">
        <v>4</v>
      </c>
      <c r="C1517" s="14">
        <v>3</v>
      </c>
    </row>
    <row r="1518" spans="1:3" x14ac:dyDescent="0.25">
      <c r="A1518" s="15">
        <v>43724.791666666664</v>
      </c>
      <c r="B1518" s="14">
        <v>1</v>
      </c>
      <c r="C1518" s="14">
        <v>1</v>
      </c>
    </row>
    <row r="1519" spans="1:3" x14ac:dyDescent="0.25">
      <c r="A1519" s="15">
        <v>43724.802083333336</v>
      </c>
      <c r="B1519" s="14">
        <v>3</v>
      </c>
      <c r="C1519" s="14">
        <v>2</v>
      </c>
    </row>
    <row r="1520" spans="1:3" x14ac:dyDescent="0.25">
      <c r="A1520" s="15">
        <v>43724.8125</v>
      </c>
      <c r="B1520" s="14">
        <v>2</v>
      </c>
      <c r="C1520" s="14">
        <v>1</v>
      </c>
    </row>
    <row r="1521" spans="1:3" x14ac:dyDescent="0.25">
      <c r="A1521" s="15">
        <v>43724.822916666664</v>
      </c>
      <c r="B1521" s="14">
        <v>1</v>
      </c>
      <c r="C1521" s="14">
        <v>1</v>
      </c>
    </row>
    <row r="1522" spans="1:3" x14ac:dyDescent="0.25">
      <c r="A1522" s="15">
        <v>43724.833333333336</v>
      </c>
      <c r="B1522" s="14">
        <v>1</v>
      </c>
      <c r="C1522" s="14">
        <v>0</v>
      </c>
    </row>
    <row r="1523" spans="1:3" x14ac:dyDescent="0.25">
      <c r="A1523" s="15">
        <v>43724.84375</v>
      </c>
      <c r="B1523" s="14">
        <v>2</v>
      </c>
      <c r="C1523" s="14">
        <v>1</v>
      </c>
    </row>
    <row r="1524" spans="1:3" x14ac:dyDescent="0.25">
      <c r="A1524" s="15">
        <v>43724.854166666664</v>
      </c>
      <c r="B1524" s="14">
        <v>0</v>
      </c>
      <c r="C1524" s="14">
        <v>0</v>
      </c>
    </row>
    <row r="1525" spans="1:3" x14ac:dyDescent="0.25">
      <c r="A1525" s="15">
        <v>43724.864583333336</v>
      </c>
      <c r="B1525" s="14">
        <v>0</v>
      </c>
      <c r="C1525" s="14">
        <v>0</v>
      </c>
    </row>
    <row r="1526" spans="1:3" x14ac:dyDescent="0.25">
      <c r="A1526" s="15">
        <v>43724.875</v>
      </c>
      <c r="B1526" s="14">
        <v>2</v>
      </c>
      <c r="C1526" s="14">
        <v>2</v>
      </c>
    </row>
    <row r="1527" spans="1:3" x14ac:dyDescent="0.25">
      <c r="A1527" s="15">
        <v>43724.885416666664</v>
      </c>
      <c r="B1527" s="14">
        <v>1</v>
      </c>
      <c r="C1527" s="14">
        <v>0</v>
      </c>
    </row>
    <row r="1528" spans="1:3" x14ac:dyDescent="0.25">
      <c r="A1528" s="15">
        <v>43724.895833333336</v>
      </c>
      <c r="B1528" s="14">
        <v>1</v>
      </c>
      <c r="C1528" s="14">
        <v>0</v>
      </c>
    </row>
    <row r="1529" spans="1:3" x14ac:dyDescent="0.25">
      <c r="A1529" s="15">
        <v>43724.90625</v>
      </c>
      <c r="B1529" s="14">
        <v>1</v>
      </c>
      <c r="C1529" s="14">
        <v>0</v>
      </c>
    </row>
    <row r="1530" spans="1:3" x14ac:dyDescent="0.25">
      <c r="A1530" s="15">
        <v>43724.916666666664</v>
      </c>
      <c r="B1530" s="14">
        <v>1</v>
      </c>
      <c r="C1530" s="14">
        <v>1</v>
      </c>
    </row>
    <row r="1531" spans="1:3" x14ac:dyDescent="0.25">
      <c r="A1531" s="15">
        <v>43724.927083333336</v>
      </c>
      <c r="B1531" s="14">
        <v>0</v>
      </c>
      <c r="C1531" s="14">
        <v>0</v>
      </c>
    </row>
    <row r="1532" spans="1:3" x14ac:dyDescent="0.25">
      <c r="A1532" s="15">
        <v>43724.9375</v>
      </c>
      <c r="B1532" s="14">
        <v>1</v>
      </c>
      <c r="C1532" s="14">
        <v>2</v>
      </c>
    </row>
    <row r="1533" spans="1:3" x14ac:dyDescent="0.25">
      <c r="A1533" s="15">
        <v>43724.947916666664</v>
      </c>
      <c r="B1533" s="14">
        <v>0</v>
      </c>
      <c r="C1533" s="14">
        <v>0</v>
      </c>
    </row>
    <row r="1534" spans="1:3" x14ac:dyDescent="0.25">
      <c r="A1534" s="15">
        <v>43724.958333333336</v>
      </c>
      <c r="B1534" s="14">
        <v>0</v>
      </c>
      <c r="C1534" s="14">
        <v>0</v>
      </c>
    </row>
    <row r="1535" spans="1:3" x14ac:dyDescent="0.25">
      <c r="A1535" s="15">
        <v>43724.96875</v>
      </c>
      <c r="B1535" s="14">
        <v>0</v>
      </c>
      <c r="C1535" s="14">
        <v>0</v>
      </c>
    </row>
    <row r="1536" spans="1:3" x14ac:dyDescent="0.25">
      <c r="A1536" s="15">
        <v>43724.979166666664</v>
      </c>
      <c r="B1536" s="14">
        <v>0</v>
      </c>
      <c r="C1536" s="14">
        <v>0</v>
      </c>
    </row>
    <row r="1537" spans="1:3" x14ac:dyDescent="0.25">
      <c r="A1537" s="15">
        <v>43724.989583333336</v>
      </c>
      <c r="B1537" s="14">
        <v>0</v>
      </c>
      <c r="C1537" s="14">
        <v>0</v>
      </c>
    </row>
    <row r="1538" spans="1:3" x14ac:dyDescent="0.25">
      <c r="A1538" s="15">
        <v>43725</v>
      </c>
      <c r="B1538" s="14">
        <v>0</v>
      </c>
      <c r="C1538" s="14">
        <v>0</v>
      </c>
    </row>
    <row r="1539" spans="1:3" x14ac:dyDescent="0.25">
      <c r="A1539" s="15">
        <v>43725.010416666664</v>
      </c>
      <c r="B1539" s="14">
        <v>0</v>
      </c>
      <c r="C1539" s="14">
        <v>1</v>
      </c>
    </row>
    <row r="1540" spans="1:3" x14ac:dyDescent="0.25">
      <c r="A1540" s="15">
        <v>43725.020833333336</v>
      </c>
      <c r="B1540" s="14">
        <v>0</v>
      </c>
      <c r="C1540" s="14">
        <v>0</v>
      </c>
    </row>
    <row r="1541" spans="1:3" x14ac:dyDescent="0.25">
      <c r="A1541" s="15">
        <v>43725.03125</v>
      </c>
      <c r="B1541" s="14">
        <v>0</v>
      </c>
      <c r="C1541" s="14">
        <v>0</v>
      </c>
    </row>
    <row r="1542" spans="1:3" x14ac:dyDescent="0.25">
      <c r="A1542" s="15">
        <v>43725.041666666664</v>
      </c>
      <c r="B1542" s="14">
        <v>0</v>
      </c>
      <c r="C1542" s="14">
        <v>0</v>
      </c>
    </row>
    <row r="1543" spans="1:3" x14ac:dyDescent="0.25">
      <c r="A1543" s="15">
        <v>43725.052083333336</v>
      </c>
      <c r="B1543" s="14">
        <v>0</v>
      </c>
      <c r="C1543" s="14">
        <v>0</v>
      </c>
    </row>
    <row r="1544" spans="1:3" x14ac:dyDescent="0.25">
      <c r="A1544" s="15">
        <v>43725.0625</v>
      </c>
      <c r="B1544" s="14">
        <v>0</v>
      </c>
      <c r="C1544" s="14">
        <v>0</v>
      </c>
    </row>
    <row r="1545" spans="1:3" x14ac:dyDescent="0.25">
      <c r="A1545" s="15">
        <v>43725.072916666664</v>
      </c>
      <c r="B1545" s="14">
        <v>0</v>
      </c>
      <c r="C1545" s="14">
        <v>0</v>
      </c>
    </row>
    <row r="1546" spans="1:3" x14ac:dyDescent="0.25">
      <c r="A1546" s="15">
        <v>43725.083333333336</v>
      </c>
      <c r="B1546" s="14">
        <v>0</v>
      </c>
      <c r="C1546" s="14">
        <v>0</v>
      </c>
    </row>
    <row r="1547" spans="1:3" x14ac:dyDescent="0.25">
      <c r="A1547" s="15">
        <v>43725.09375</v>
      </c>
      <c r="B1547" s="14">
        <v>0</v>
      </c>
      <c r="C1547" s="14">
        <v>0</v>
      </c>
    </row>
    <row r="1548" spans="1:3" x14ac:dyDescent="0.25">
      <c r="A1548" s="15">
        <v>43725.104166666664</v>
      </c>
      <c r="B1548" s="14">
        <v>0</v>
      </c>
      <c r="C1548" s="14">
        <v>0</v>
      </c>
    </row>
    <row r="1549" spans="1:3" x14ac:dyDescent="0.25">
      <c r="A1549" s="15">
        <v>43725.114583333336</v>
      </c>
      <c r="B1549" s="14">
        <v>0</v>
      </c>
      <c r="C1549" s="14">
        <v>0</v>
      </c>
    </row>
    <row r="1550" spans="1:3" x14ac:dyDescent="0.25">
      <c r="A1550" s="15">
        <v>43725.125</v>
      </c>
      <c r="B1550" s="14">
        <v>0</v>
      </c>
      <c r="C1550" s="14">
        <v>0</v>
      </c>
    </row>
    <row r="1551" spans="1:3" x14ac:dyDescent="0.25">
      <c r="A1551" s="15">
        <v>43725.135416666664</v>
      </c>
      <c r="B1551" s="14">
        <v>0</v>
      </c>
      <c r="C1551" s="14">
        <v>0</v>
      </c>
    </row>
    <row r="1552" spans="1:3" x14ac:dyDescent="0.25">
      <c r="A1552" s="15">
        <v>43725.145833333336</v>
      </c>
      <c r="B1552" s="14">
        <v>0</v>
      </c>
      <c r="C1552" s="14">
        <v>0</v>
      </c>
    </row>
    <row r="1553" spans="1:3" x14ac:dyDescent="0.25">
      <c r="A1553" s="15">
        <v>43725.15625</v>
      </c>
      <c r="B1553" s="14">
        <v>0</v>
      </c>
      <c r="C1553" s="14">
        <v>0</v>
      </c>
    </row>
    <row r="1554" spans="1:3" x14ac:dyDescent="0.25">
      <c r="A1554" s="15">
        <v>43725.166666666664</v>
      </c>
      <c r="B1554" s="14">
        <v>0</v>
      </c>
      <c r="C1554" s="14">
        <v>0</v>
      </c>
    </row>
    <row r="1555" spans="1:3" x14ac:dyDescent="0.25">
      <c r="A1555" s="15">
        <v>43725.177083333336</v>
      </c>
      <c r="B1555" s="14">
        <v>0</v>
      </c>
      <c r="C1555" s="14">
        <v>0</v>
      </c>
    </row>
    <row r="1556" spans="1:3" x14ac:dyDescent="0.25">
      <c r="A1556" s="15">
        <v>43725.1875</v>
      </c>
      <c r="B1556" s="14">
        <v>0</v>
      </c>
      <c r="C1556" s="14">
        <v>0</v>
      </c>
    </row>
    <row r="1557" spans="1:3" x14ac:dyDescent="0.25">
      <c r="A1557" s="15">
        <v>43725.197916666664</v>
      </c>
      <c r="B1557" s="14">
        <v>0</v>
      </c>
      <c r="C1557" s="14">
        <v>0</v>
      </c>
    </row>
    <row r="1558" spans="1:3" x14ac:dyDescent="0.25">
      <c r="A1558" s="15">
        <v>43725.208333333336</v>
      </c>
      <c r="B1558" s="14">
        <v>0</v>
      </c>
      <c r="C1558" s="14">
        <v>0</v>
      </c>
    </row>
    <row r="1559" spans="1:3" x14ac:dyDescent="0.25">
      <c r="A1559" s="15">
        <v>43725.21875</v>
      </c>
      <c r="B1559" s="14">
        <v>0</v>
      </c>
      <c r="C1559" s="14">
        <v>0</v>
      </c>
    </row>
    <row r="1560" spans="1:3" x14ac:dyDescent="0.25">
      <c r="A1560" s="15">
        <v>43725.229166666664</v>
      </c>
      <c r="B1560" s="14">
        <v>0</v>
      </c>
      <c r="C1560" s="14">
        <v>0</v>
      </c>
    </row>
    <row r="1561" spans="1:3" x14ac:dyDescent="0.25">
      <c r="A1561" s="15">
        <v>43725.239583333336</v>
      </c>
      <c r="B1561" s="14">
        <v>0</v>
      </c>
      <c r="C1561" s="14">
        <v>1</v>
      </c>
    </row>
    <row r="1562" spans="1:3" x14ac:dyDescent="0.25">
      <c r="A1562" s="15">
        <v>43725.25</v>
      </c>
      <c r="B1562" s="14">
        <v>0</v>
      </c>
      <c r="C1562" s="14">
        <v>2</v>
      </c>
    </row>
    <row r="1563" spans="1:3" x14ac:dyDescent="0.25">
      <c r="A1563" s="15">
        <v>43725.260416666664</v>
      </c>
      <c r="B1563" s="14">
        <v>0</v>
      </c>
      <c r="C1563" s="14">
        <v>1</v>
      </c>
    </row>
    <row r="1564" spans="1:3" x14ac:dyDescent="0.25">
      <c r="A1564" s="15">
        <v>43725.270833333336</v>
      </c>
      <c r="B1564" s="14">
        <v>0</v>
      </c>
      <c r="C1564" s="14">
        <v>1</v>
      </c>
    </row>
    <row r="1565" spans="1:3" x14ac:dyDescent="0.25">
      <c r="A1565" s="15">
        <v>43725.28125</v>
      </c>
      <c r="B1565" s="14">
        <v>1</v>
      </c>
      <c r="C1565" s="14">
        <v>4</v>
      </c>
    </row>
    <row r="1566" spans="1:3" x14ac:dyDescent="0.25">
      <c r="A1566" s="15">
        <v>43725.291666666664</v>
      </c>
      <c r="B1566" s="14">
        <v>0</v>
      </c>
      <c r="C1566" s="14">
        <v>7</v>
      </c>
    </row>
    <row r="1567" spans="1:3" x14ac:dyDescent="0.25">
      <c r="A1567" s="15">
        <v>43725.302083333336</v>
      </c>
      <c r="B1567" s="14">
        <v>2</v>
      </c>
      <c r="C1567" s="14">
        <v>9</v>
      </c>
    </row>
    <row r="1568" spans="1:3" x14ac:dyDescent="0.25">
      <c r="A1568" s="15">
        <v>43725.3125</v>
      </c>
      <c r="B1568" s="14">
        <v>3</v>
      </c>
      <c r="C1568" s="14">
        <v>9</v>
      </c>
    </row>
    <row r="1569" spans="1:3" x14ac:dyDescent="0.25">
      <c r="A1569" s="15">
        <v>43725.322916666664</v>
      </c>
      <c r="B1569" s="14">
        <v>4</v>
      </c>
      <c r="C1569" s="14">
        <v>13</v>
      </c>
    </row>
    <row r="1570" spans="1:3" x14ac:dyDescent="0.25">
      <c r="A1570" s="15">
        <v>43725.333333333336</v>
      </c>
      <c r="B1570" s="14">
        <v>1</v>
      </c>
      <c r="C1570" s="14">
        <v>20</v>
      </c>
    </row>
    <row r="1571" spans="1:3" x14ac:dyDescent="0.25">
      <c r="A1571" s="15">
        <v>43725.34375</v>
      </c>
      <c r="B1571" s="14">
        <v>2</v>
      </c>
      <c r="C1571" s="14">
        <v>8</v>
      </c>
    </row>
    <row r="1572" spans="1:3" x14ac:dyDescent="0.25">
      <c r="A1572" s="15">
        <v>43725.354166666664</v>
      </c>
      <c r="B1572" s="14">
        <v>2</v>
      </c>
      <c r="C1572" s="14">
        <v>9</v>
      </c>
    </row>
    <row r="1573" spans="1:3" x14ac:dyDescent="0.25">
      <c r="A1573" s="15">
        <v>43725.364583333336</v>
      </c>
      <c r="B1573" s="14">
        <v>1</v>
      </c>
      <c r="C1573" s="14">
        <v>2</v>
      </c>
    </row>
    <row r="1574" spans="1:3" x14ac:dyDescent="0.25">
      <c r="A1574" s="15">
        <v>43725.375</v>
      </c>
      <c r="B1574" s="14">
        <v>2</v>
      </c>
      <c r="C1574" s="14">
        <v>4</v>
      </c>
    </row>
    <row r="1575" spans="1:3" x14ac:dyDescent="0.25">
      <c r="A1575" s="15">
        <v>43725.385416666664</v>
      </c>
      <c r="B1575" s="14">
        <v>3</v>
      </c>
      <c r="C1575" s="14">
        <v>4</v>
      </c>
    </row>
    <row r="1576" spans="1:3" x14ac:dyDescent="0.25">
      <c r="A1576" s="15">
        <v>43725.395833333336</v>
      </c>
      <c r="B1576" s="14">
        <v>0</v>
      </c>
      <c r="C1576" s="14">
        <v>0</v>
      </c>
    </row>
    <row r="1577" spans="1:3" x14ac:dyDescent="0.25">
      <c r="A1577" s="15">
        <v>43725.40625</v>
      </c>
      <c r="B1577" s="14">
        <v>0</v>
      </c>
      <c r="C1577" s="14">
        <v>0</v>
      </c>
    </row>
    <row r="1578" spans="1:3" x14ac:dyDescent="0.25">
      <c r="A1578" s="15">
        <v>43725.416666666664</v>
      </c>
      <c r="B1578" s="14">
        <v>0</v>
      </c>
      <c r="C1578" s="14">
        <v>0</v>
      </c>
    </row>
    <row r="1579" spans="1:3" x14ac:dyDescent="0.25">
      <c r="A1579" s="15">
        <v>43725.427083333336</v>
      </c>
      <c r="B1579" s="14">
        <v>1</v>
      </c>
      <c r="C1579" s="14">
        <v>1</v>
      </c>
    </row>
    <row r="1580" spans="1:3" x14ac:dyDescent="0.25">
      <c r="A1580" s="15">
        <v>43725.4375</v>
      </c>
      <c r="B1580" s="14">
        <v>1</v>
      </c>
      <c r="C1580" s="14">
        <v>2</v>
      </c>
    </row>
    <row r="1581" spans="1:3" x14ac:dyDescent="0.25">
      <c r="A1581" s="15">
        <v>43725.447916666664</v>
      </c>
      <c r="B1581" s="14">
        <v>1</v>
      </c>
      <c r="C1581" s="14">
        <v>0</v>
      </c>
    </row>
    <row r="1582" spans="1:3" x14ac:dyDescent="0.25">
      <c r="A1582" s="15">
        <v>43725.458333333336</v>
      </c>
      <c r="B1582" s="14">
        <v>1</v>
      </c>
      <c r="C1582" s="14">
        <v>0</v>
      </c>
    </row>
    <row r="1583" spans="1:3" x14ac:dyDescent="0.25">
      <c r="A1583" s="15">
        <v>43725.46875</v>
      </c>
      <c r="B1583" s="14">
        <v>2</v>
      </c>
      <c r="C1583" s="14">
        <v>0</v>
      </c>
    </row>
    <row r="1584" spans="1:3" x14ac:dyDescent="0.25">
      <c r="A1584" s="15">
        <v>43725.479166666664</v>
      </c>
      <c r="B1584" s="14">
        <v>1</v>
      </c>
      <c r="C1584" s="14">
        <v>0</v>
      </c>
    </row>
    <row r="1585" spans="1:3" x14ac:dyDescent="0.25">
      <c r="A1585" s="15">
        <v>43725.489583333336</v>
      </c>
      <c r="B1585" s="14">
        <v>0</v>
      </c>
      <c r="C1585" s="14">
        <v>2</v>
      </c>
    </row>
    <row r="1586" spans="1:3" x14ac:dyDescent="0.25">
      <c r="A1586" s="15">
        <v>43725.5</v>
      </c>
      <c r="B1586" s="14">
        <v>0</v>
      </c>
      <c r="C1586" s="14">
        <v>0</v>
      </c>
    </row>
    <row r="1587" spans="1:3" x14ac:dyDescent="0.25">
      <c r="A1587" s="15">
        <v>43725.510416666664</v>
      </c>
      <c r="B1587" s="14">
        <v>2</v>
      </c>
      <c r="C1587" s="14">
        <v>2</v>
      </c>
    </row>
    <row r="1588" spans="1:3" x14ac:dyDescent="0.25">
      <c r="A1588" s="15">
        <v>43725.520833333336</v>
      </c>
      <c r="B1588" s="14">
        <v>1</v>
      </c>
      <c r="C1588" s="14">
        <v>0</v>
      </c>
    </row>
    <row r="1589" spans="1:3" x14ac:dyDescent="0.25">
      <c r="A1589" s="15">
        <v>43725.53125</v>
      </c>
      <c r="B1589" s="14">
        <v>1</v>
      </c>
      <c r="C1589" s="14">
        <v>3</v>
      </c>
    </row>
    <row r="1590" spans="1:3" x14ac:dyDescent="0.25">
      <c r="A1590" s="15">
        <v>43725.541666666664</v>
      </c>
      <c r="B1590" s="14">
        <v>0</v>
      </c>
      <c r="C1590" s="14">
        <v>1</v>
      </c>
    </row>
    <row r="1591" spans="1:3" x14ac:dyDescent="0.25">
      <c r="A1591" s="15">
        <v>43725.552083333336</v>
      </c>
      <c r="B1591" s="14">
        <v>0</v>
      </c>
      <c r="C1591" s="14">
        <v>1</v>
      </c>
    </row>
    <row r="1592" spans="1:3" x14ac:dyDescent="0.25">
      <c r="A1592" s="15">
        <v>43725.5625</v>
      </c>
      <c r="B1592" s="14">
        <v>0</v>
      </c>
      <c r="C1592" s="14">
        <v>0</v>
      </c>
    </row>
    <row r="1593" spans="1:3" x14ac:dyDescent="0.25">
      <c r="A1593" s="15">
        <v>43725.572916666664</v>
      </c>
      <c r="B1593" s="14">
        <v>3</v>
      </c>
      <c r="C1593" s="14">
        <v>0</v>
      </c>
    </row>
    <row r="1594" spans="1:3" x14ac:dyDescent="0.25">
      <c r="A1594" s="15">
        <v>43725.583333333336</v>
      </c>
      <c r="B1594" s="14">
        <v>1</v>
      </c>
      <c r="C1594" s="14">
        <v>0</v>
      </c>
    </row>
    <row r="1595" spans="1:3" x14ac:dyDescent="0.25">
      <c r="A1595" s="15">
        <v>43725.59375</v>
      </c>
      <c r="B1595" s="14">
        <v>1</v>
      </c>
      <c r="C1595" s="14">
        <v>2</v>
      </c>
    </row>
    <row r="1596" spans="1:3" x14ac:dyDescent="0.25">
      <c r="A1596" s="15">
        <v>43725.604166666664</v>
      </c>
      <c r="B1596" s="14">
        <v>3</v>
      </c>
      <c r="C1596" s="14">
        <v>2</v>
      </c>
    </row>
    <row r="1597" spans="1:3" x14ac:dyDescent="0.25">
      <c r="A1597" s="15">
        <v>43725.614583333336</v>
      </c>
      <c r="B1597" s="14">
        <v>1</v>
      </c>
      <c r="C1597" s="14">
        <v>3</v>
      </c>
    </row>
    <row r="1598" spans="1:3" x14ac:dyDescent="0.25">
      <c r="A1598" s="15">
        <v>43725.625</v>
      </c>
      <c r="B1598" s="14">
        <v>1</v>
      </c>
      <c r="C1598" s="14">
        <v>3</v>
      </c>
    </row>
    <row r="1599" spans="1:3" x14ac:dyDescent="0.25">
      <c r="A1599" s="15">
        <v>43725.635416666664</v>
      </c>
      <c r="B1599" s="14">
        <v>4</v>
      </c>
      <c r="C1599" s="14">
        <v>2</v>
      </c>
    </row>
    <row r="1600" spans="1:3" x14ac:dyDescent="0.25">
      <c r="A1600" s="15">
        <v>43725.645833333336</v>
      </c>
      <c r="B1600" s="14">
        <v>2</v>
      </c>
      <c r="C1600" s="14">
        <v>1</v>
      </c>
    </row>
    <row r="1601" spans="1:3" x14ac:dyDescent="0.25">
      <c r="A1601" s="15">
        <v>43725.65625</v>
      </c>
      <c r="B1601" s="14">
        <v>1</v>
      </c>
      <c r="C1601" s="14">
        <v>0</v>
      </c>
    </row>
    <row r="1602" spans="1:3" x14ac:dyDescent="0.25">
      <c r="A1602" s="15">
        <v>43725.666666666664</v>
      </c>
      <c r="B1602" s="14">
        <v>2</v>
      </c>
      <c r="C1602" s="14">
        <v>0</v>
      </c>
    </row>
    <row r="1603" spans="1:3" x14ac:dyDescent="0.25">
      <c r="A1603" s="15">
        <v>43725.677083333336</v>
      </c>
      <c r="B1603" s="14">
        <v>4</v>
      </c>
      <c r="C1603" s="14">
        <v>1</v>
      </c>
    </row>
    <row r="1604" spans="1:3" x14ac:dyDescent="0.25">
      <c r="A1604" s="15">
        <v>43725.6875</v>
      </c>
      <c r="B1604" s="14">
        <v>4</v>
      </c>
      <c r="C1604" s="14">
        <v>0</v>
      </c>
    </row>
    <row r="1605" spans="1:3" x14ac:dyDescent="0.25">
      <c r="A1605" s="15">
        <v>43725.697916666664</v>
      </c>
      <c r="B1605" s="14">
        <v>7</v>
      </c>
      <c r="C1605" s="14">
        <v>2</v>
      </c>
    </row>
    <row r="1606" spans="1:3" x14ac:dyDescent="0.25">
      <c r="A1606" s="15">
        <v>43725.708333333336</v>
      </c>
      <c r="B1606" s="14">
        <v>7</v>
      </c>
      <c r="C1606" s="14">
        <v>3</v>
      </c>
    </row>
    <row r="1607" spans="1:3" x14ac:dyDescent="0.25">
      <c r="A1607" s="15">
        <v>43725.71875</v>
      </c>
      <c r="B1607" s="14">
        <v>9</v>
      </c>
      <c r="C1607" s="14">
        <v>2</v>
      </c>
    </row>
    <row r="1608" spans="1:3" x14ac:dyDescent="0.25">
      <c r="A1608" s="15">
        <v>43725.729166666664</v>
      </c>
      <c r="B1608" s="14">
        <v>13</v>
      </c>
      <c r="C1608" s="14">
        <v>3</v>
      </c>
    </row>
    <row r="1609" spans="1:3" x14ac:dyDescent="0.25">
      <c r="A1609" s="15">
        <v>43725.739583333336</v>
      </c>
      <c r="B1609" s="14">
        <v>15</v>
      </c>
      <c r="C1609" s="14">
        <v>4</v>
      </c>
    </row>
    <row r="1610" spans="1:3" x14ac:dyDescent="0.25">
      <c r="A1610" s="15">
        <v>43725.75</v>
      </c>
      <c r="B1610" s="14">
        <v>11</v>
      </c>
      <c r="C1610" s="14">
        <v>10</v>
      </c>
    </row>
    <row r="1611" spans="1:3" x14ac:dyDescent="0.25">
      <c r="A1611" s="15">
        <v>43725.760416666664</v>
      </c>
      <c r="B1611" s="14">
        <v>9</v>
      </c>
      <c r="C1611" s="14">
        <v>4</v>
      </c>
    </row>
    <row r="1612" spans="1:3" x14ac:dyDescent="0.25">
      <c r="A1612" s="15">
        <v>43725.770833333336</v>
      </c>
      <c r="B1612" s="14">
        <v>6</v>
      </c>
      <c r="C1612" s="14">
        <v>2</v>
      </c>
    </row>
    <row r="1613" spans="1:3" x14ac:dyDescent="0.25">
      <c r="A1613" s="15">
        <v>43725.78125</v>
      </c>
      <c r="B1613" s="14">
        <v>4</v>
      </c>
      <c r="C1613" s="14">
        <v>0</v>
      </c>
    </row>
    <row r="1614" spans="1:3" x14ac:dyDescent="0.25">
      <c r="A1614" s="15">
        <v>43725.791666666664</v>
      </c>
      <c r="B1614" s="14">
        <v>2</v>
      </c>
      <c r="C1614" s="14">
        <v>1</v>
      </c>
    </row>
    <row r="1615" spans="1:3" x14ac:dyDescent="0.25">
      <c r="A1615" s="15">
        <v>43725.802083333336</v>
      </c>
      <c r="B1615" s="14">
        <v>1</v>
      </c>
      <c r="C1615" s="14">
        <v>1</v>
      </c>
    </row>
    <row r="1616" spans="1:3" x14ac:dyDescent="0.25">
      <c r="A1616" s="15">
        <v>43725.8125</v>
      </c>
      <c r="B1616" s="14">
        <v>0</v>
      </c>
      <c r="C1616" s="14">
        <v>0</v>
      </c>
    </row>
    <row r="1617" spans="1:3" x14ac:dyDescent="0.25">
      <c r="A1617" s="15">
        <v>43725.822916666664</v>
      </c>
      <c r="B1617" s="14">
        <v>2</v>
      </c>
      <c r="C1617" s="14">
        <v>1</v>
      </c>
    </row>
    <row r="1618" spans="1:3" x14ac:dyDescent="0.25">
      <c r="A1618" s="15">
        <v>43725.833333333336</v>
      </c>
      <c r="B1618" s="14">
        <v>0</v>
      </c>
      <c r="C1618" s="14">
        <v>2</v>
      </c>
    </row>
    <row r="1619" spans="1:3" x14ac:dyDescent="0.25">
      <c r="A1619" s="15">
        <v>43725.84375</v>
      </c>
      <c r="B1619" s="14">
        <v>3</v>
      </c>
      <c r="C1619" s="14">
        <v>2</v>
      </c>
    </row>
    <row r="1620" spans="1:3" x14ac:dyDescent="0.25">
      <c r="A1620" s="15">
        <v>43725.854166666664</v>
      </c>
      <c r="B1620" s="14">
        <v>0</v>
      </c>
      <c r="C1620" s="14">
        <v>0</v>
      </c>
    </row>
    <row r="1621" spans="1:3" x14ac:dyDescent="0.25">
      <c r="A1621" s="15">
        <v>43725.864583333336</v>
      </c>
      <c r="B1621" s="14">
        <v>2</v>
      </c>
      <c r="C1621" s="14">
        <v>1</v>
      </c>
    </row>
    <row r="1622" spans="1:3" x14ac:dyDescent="0.25">
      <c r="A1622" s="15">
        <v>43725.875</v>
      </c>
      <c r="B1622" s="14">
        <v>0</v>
      </c>
      <c r="C1622" s="14">
        <v>0</v>
      </c>
    </row>
    <row r="1623" spans="1:3" x14ac:dyDescent="0.25">
      <c r="A1623" s="15">
        <v>43725.885416666664</v>
      </c>
      <c r="B1623" s="14">
        <v>1</v>
      </c>
      <c r="C1623" s="14">
        <v>0</v>
      </c>
    </row>
    <row r="1624" spans="1:3" x14ac:dyDescent="0.25">
      <c r="A1624" s="15">
        <v>43725.895833333336</v>
      </c>
      <c r="B1624" s="14">
        <v>0</v>
      </c>
      <c r="C1624" s="14">
        <v>0</v>
      </c>
    </row>
    <row r="1625" spans="1:3" x14ac:dyDescent="0.25">
      <c r="A1625" s="15">
        <v>43725.90625</v>
      </c>
      <c r="B1625" s="14">
        <v>0</v>
      </c>
      <c r="C1625" s="14">
        <v>0</v>
      </c>
    </row>
    <row r="1626" spans="1:3" x14ac:dyDescent="0.25">
      <c r="A1626" s="15">
        <v>43725.916666666664</v>
      </c>
      <c r="B1626" s="14">
        <v>0</v>
      </c>
      <c r="C1626" s="14">
        <v>0</v>
      </c>
    </row>
    <row r="1627" spans="1:3" x14ac:dyDescent="0.25">
      <c r="A1627" s="15">
        <v>43725.927083333336</v>
      </c>
      <c r="B1627" s="14">
        <v>1</v>
      </c>
      <c r="C1627" s="14">
        <v>0</v>
      </c>
    </row>
    <row r="1628" spans="1:3" x14ac:dyDescent="0.25">
      <c r="A1628" s="15">
        <v>43725.9375</v>
      </c>
      <c r="B1628" s="14">
        <v>2</v>
      </c>
      <c r="C1628" s="14">
        <v>0</v>
      </c>
    </row>
    <row r="1629" spans="1:3" x14ac:dyDescent="0.25">
      <c r="A1629" s="15">
        <v>43725.947916666664</v>
      </c>
      <c r="B1629" s="14">
        <v>0</v>
      </c>
      <c r="C1629" s="14">
        <v>0</v>
      </c>
    </row>
    <row r="1630" spans="1:3" x14ac:dyDescent="0.25">
      <c r="A1630" s="15">
        <v>43725.958333333336</v>
      </c>
      <c r="B1630" s="14">
        <v>0</v>
      </c>
      <c r="C1630" s="14">
        <v>0</v>
      </c>
    </row>
    <row r="1631" spans="1:3" x14ac:dyDescent="0.25">
      <c r="A1631" s="15">
        <v>43725.96875</v>
      </c>
      <c r="B1631" s="14">
        <v>0</v>
      </c>
      <c r="C1631" s="14">
        <v>0</v>
      </c>
    </row>
    <row r="1632" spans="1:3" x14ac:dyDescent="0.25">
      <c r="A1632" s="15">
        <v>43725.979166666664</v>
      </c>
      <c r="B1632" s="14">
        <v>0</v>
      </c>
      <c r="C1632" s="14">
        <v>0</v>
      </c>
    </row>
    <row r="1633" spans="1:3" x14ac:dyDescent="0.25">
      <c r="A1633" s="15">
        <v>43725.989583333336</v>
      </c>
      <c r="B1633" s="14">
        <v>0</v>
      </c>
      <c r="C1633" s="14">
        <v>0</v>
      </c>
    </row>
    <row r="1634" spans="1:3" x14ac:dyDescent="0.25">
      <c r="A1634" s="15">
        <v>43726</v>
      </c>
      <c r="B1634" s="14">
        <v>0</v>
      </c>
      <c r="C1634" s="14">
        <v>0</v>
      </c>
    </row>
    <row r="1635" spans="1:3" x14ac:dyDescent="0.25">
      <c r="A1635" s="15">
        <v>43726.010416666664</v>
      </c>
      <c r="B1635" s="14">
        <v>0</v>
      </c>
      <c r="C1635" s="14">
        <v>0</v>
      </c>
    </row>
    <row r="1636" spans="1:3" x14ac:dyDescent="0.25">
      <c r="A1636" s="15">
        <v>43726.020833333336</v>
      </c>
      <c r="B1636" s="14">
        <v>0</v>
      </c>
      <c r="C1636" s="14">
        <v>0</v>
      </c>
    </row>
    <row r="1637" spans="1:3" x14ac:dyDescent="0.25">
      <c r="A1637" s="15">
        <v>43726.03125</v>
      </c>
      <c r="B1637" s="14">
        <v>0</v>
      </c>
      <c r="C1637" s="14">
        <v>0</v>
      </c>
    </row>
    <row r="1638" spans="1:3" x14ac:dyDescent="0.25">
      <c r="A1638" s="15">
        <v>43726.041666666664</v>
      </c>
      <c r="B1638" s="14">
        <v>0</v>
      </c>
      <c r="C1638" s="14">
        <v>0</v>
      </c>
    </row>
    <row r="1639" spans="1:3" x14ac:dyDescent="0.25">
      <c r="A1639" s="15">
        <v>43726.052083333336</v>
      </c>
      <c r="B1639" s="14">
        <v>0</v>
      </c>
      <c r="C1639" s="14">
        <v>0</v>
      </c>
    </row>
    <row r="1640" spans="1:3" x14ac:dyDescent="0.25">
      <c r="A1640" s="15">
        <v>43726.0625</v>
      </c>
      <c r="B1640" s="14">
        <v>0</v>
      </c>
      <c r="C1640" s="14">
        <v>0</v>
      </c>
    </row>
    <row r="1641" spans="1:3" x14ac:dyDescent="0.25">
      <c r="A1641" s="15">
        <v>43726.072916666664</v>
      </c>
      <c r="B1641" s="14">
        <v>0</v>
      </c>
      <c r="C1641" s="14">
        <v>0</v>
      </c>
    </row>
    <row r="1642" spans="1:3" x14ac:dyDescent="0.25">
      <c r="A1642" s="15">
        <v>43726.083333333336</v>
      </c>
      <c r="B1642" s="14">
        <v>0</v>
      </c>
      <c r="C1642" s="14">
        <v>0</v>
      </c>
    </row>
    <row r="1643" spans="1:3" x14ac:dyDescent="0.25">
      <c r="A1643" s="15">
        <v>43726.09375</v>
      </c>
      <c r="B1643" s="14">
        <v>0</v>
      </c>
      <c r="C1643" s="14">
        <v>0</v>
      </c>
    </row>
    <row r="1644" spans="1:3" x14ac:dyDescent="0.25">
      <c r="A1644" s="15">
        <v>43726.104166666664</v>
      </c>
      <c r="B1644" s="14">
        <v>0</v>
      </c>
      <c r="C1644" s="14">
        <v>0</v>
      </c>
    </row>
    <row r="1645" spans="1:3" x14ac:dyDescent="0.25">
      <c r="A1645" s="15">
        <v>43726.114583333336</v>
      </c>
      <c r="B1645" s="14">
        <v>0</v>
      </c>
      <c r="C1645" s="14">
        <v>0</v>
      </c>
    </row>
    <row r="1646" spans="1:3" x14ac:dyDescent="0.25">
      <c r="A1646" s="15">
        <v>43726.125</v>
      </c>
      <c r="B1646" s="14">
        <v>0</v>
      </c>
      <c r="C1646" s="14">
        <v>0</v>
      </c>
    </row>
    <row r="1647" spans="1:3" x14ac:dyDescent="0.25">
      <c r="A1647" s="15">
        <v>43726.135416666664</v>
      </c>
      <c r="B1647" s="14">
        <v>0</v>
      </c>
      <c r="C1647" s="14">
        <v>0</v>
      </c>
    </row>
    <row r="1648" spans="1:3" x14ac:dyDescent="0.25">
      <c r="A1648" s="15">
        <v>43726.145833333336</v>
      </c>
      <c r="B1648" s="14">
        <v>0</v>
      </c>
      <c r="C1648" s="14">
        <v>0</v>
      </c>
    </row>
    <row r="1649" spans="1:3" x14ac:dyDescent="0.25">
      <c r="A1649" s="15">
        <v>43726.15625</v>
      </c>
      <c r="B1649" s="14">
        <v>0</v>
      </c>
      <c r="C1649" s="14">
        <v>0</v>
      </c>
    </row>
    <row r="1650" spans="1:3" x14ac:dyDescent="0.25">
      <c r="A1650" s="15">
        <v>43726.166666666664</v>
      </c>
      <c r="B1650" s="14">
        <v>0</v>
      </c>
      <c r="C1650" s="14">
        <v>0</v>
      </c>
    </row>
    <row r="1651" spans="1:3" x14ac:dyDescent="0.25">
      <c r="A1651" s="15">
        <v>43726.177083333336</v>
      </c>
      <c r="B1651" s="14">
        <v>0</v>
      </c>
      <c r="C1651" s="14">
        <v>0</v>
      </c>
    </row>
    <row r="1652" spans="1:3" x14ac:dyDescent="0.25">
      <c r="A1652" s="15">
        <v>43726.1875</v>
      </c>
      <c r="B1652" s="14">
        <v>0</v>
      </c>
      <c r="C1652" s="14">
        <v>0</v>
      </c>
    </row>
    <row r="1653" spans="1:3" x14ac:dyDescent="0.25">
      <c r="A1653" s="15">
        <v>43726.197916666664</v>
      </c>
      <c r="B1653" s="14">
        <v>0</v>
      </c>
      <c r="C1653" s="14">
        <v>0</v>
      </c>
    </row>
    <row r="1654" spans="1:3" x14ac:dyDescent="0.25">
      <c r="A1654" s="15">
        <v>43726.208333333336</v>
      </c>
      <c r="B1654" s="14">
        <v>0</v>
      </c>
      <c r="C1654" s="14">
        <v>0</v>
      </c>
    </row>
    <row r="1655" spans="1:3" x14ac:dyDescent="0.25">
      <c r="A1655" s="15">
        <v>43726.21875</v>
      </c>
      <c r="B1655" s="14">
        <v>2</v>
      </c>
      <c r="C1655" s="14">
        <v>0</v>
      </c>
    </row>
    <row r="1656" spans="1:3" x14ac:dyDescent="0.25">
      <c r="A1656" s="15">
        <v>43726.229166666664</v>
      </c>
      <c r="B1656" s="14">
        <v>0</v>
      </c>
      <c r="C1656" s="14">
        <v>3</v>
      </c>
    </row>
    <row r="1657" spans="1:3" x14ac:dyDescent="0.25">
      <c r="A1657" s="15">
        <v>43726.239583333336</v>
      </c>
      <c r="B1657" s="14">
        <v>0</v>
      </c>
      <c r="C1657" s="14">
        <v>4</v>
      </c>
    </row>
    <row r="1658" spans="1:3" x14ac:dyDescent="0.25">
      <c r="A1658" s="15">
        <v>43726.25</v>
      </c>
      <c r="B1658" s="14">
        <v>1</v>
      </c>
      <c r="C1658" s="14">
        <v>0</v>
      </c>
    </row>
    <row r="1659" spans="1:3" x14ac:dyDescent="0.25">
      <c r="A1659" s="15">
        <v>43726.260416666664</v>
      </c>
      <c r="B1659" s="14">
        <v>2</v>
      </c>
      <c r="C1659" s="14">
        <v>3</v>
      </c>
    </row>
    <row r="1660" spans="1:3" x14ac:dyDescent="0.25">
      <c r="A1660" s="15">
        <v>43726.270833333336</v>
      </c>
      <c r="B1660" s="14">
        <v>4</v>
      </c>
      <c r="C1660" s="14">
        <v>9</v>
      </c>
    </row>
    <row r="1661" spans="1:3" x14ac:dyDescent="0.25">
      <c r="A1661" s="15">
        <v>43726.28125</v>
      </c>
      <c r="B1661" s="14">
        <v>4</v>
      </c>
      <c r="C1661" s="14">
        <v>20</v>
      </c>
    </row>
    <row r="1662" spans="1:3" x14ac:dyDescent="0.25">
      <c r="A1662" s="15">
        <v>43726.291666666664</v>
      </c>
      <c r="B1662" s="14">
        <v>2</v>
      </c>
      <c r="C1662" s="14">
        <v>9</v>
      </c>
    </row>
    <row r="1663" spans="1:3" x14ac:dyDescent="0.25">
      <c r="A1663" s="15">
        <v>43726.302083333336</v>
      </c>
      <c r="B1663" s="14">
        <v>2</v>
      </c>
      <c r="C1663" s="14">
        <v>25</v>
      </c>
    </row>
    <row r="1664" spans="1:3" x14ac:dyDescent="0.25">
      <c r="A1664" s="15">
        <v>43726.3125</v>
      </c>
      <c r="B1664" s="14">
        <v>6</v>
      </c>
      <c r="C1664" s="14">
        <v>23</v>
      </c>
    </row>
    <row r="1665" spans="1:3" x14ac:dyDescent="0.25">
      <c r="A1665" s="15">
        <v>43726.322916666664</v>
      </c>
      <c r="B1665" s="14">
        <v>10</v>
      </c>
      <c r="C1665" s="14">
        <v>16</v>
      </c>
    </row>
    <row r="1666" spans="1:3" x14ac:dyDescent="0.25">
      <c r="A1666" s="15">
        <v>43726.333333333336</v>
      </c>
      <c r="B1666" s="14">
        <v>5</v>
      </c>
      <c r="C1666" s="14">
        <v>19</v>
      </c>
    </row>
    <row r="1667" spans="1:3" x14ac:dyDescent="0.25">
      <c r="A1667" s="15">
        <v>43726.34375</v>
      </c>
      <c r="B1667" s="14">
        <v>10</v>
      </c>
      <c r="C1667" s="14">
        <v>20</v>
      </c>
    </row>
    <row r="1668" spans="1:3" x14ac:dyDescent="0.25">
      <c r="A1668" s="15">
        <v>43726.354166666664</v>
      </c>
      <c r="B1668" s="14">
        <v>8</v>
      </c>
      <c r="C1668" s="14">
        <v>10</v>
      </c>
    </row>
    <row r="1669" spans="1:3" x14ac:dyDescent="0.25">
      <c r="A1669" s="15">
        <v>43726.364583333336</v>
      </c>
      <c r="B1669" s="14">
        <v>3</v>
      </c>
      <c r="C1669" s="14">
        <v>6</v>
      </c>
    </row>
    <row r="1670" spans="1:3" x14ac:dyDescent="0.25">
      <c r="A1670" s="15">
        <v>43726.375</v>
      </c>
      <c r="B1670" s="14">
        <v>9</v>
      </c>
      <c r="C1670" s="14">
        <v>1</v>
      </c>
    </row>
    <row r="1671" spans="1:3" x14ac:dyDescent="0.25">
      <c r="A1671" s="15">
        <v>43726.385416666664</v>
      </c>
      <c r="B1671" s="14">
        <v>4</v>
      </c>
      <c r="C1671" s="14">
        <v>3</v>
      </c>
    </row>
    <row r="1672" spans="1:3" x14ac:dyDescent="0.25">
      <c r="A1672" s="15">
        <v>43726.395833333336</v>
      </c>
      <c r="B1672" s="14">
        <v>5</v>
      </c>
      <c r="C1672" s="14">
        <v>2</v>
      </c>
    </row>
    <row r="1673" spans="1:3" x14ac:dyDescent="0.25">
      <c r="A1673" s="15">
        <v>43726.40625</v>
      </c>
      <c r="B1673" s="14">
        <v>8</v>
      </c>
      <c r="C1673" s="14">
        <v>2</v>
      </c>
    </row>
    <row r="1674" spans="1:3" x14ac:dyDescent="0.25">
      <c r="A1674" s="15">
        <v>43726.416666666664</v>
      </c>
      <c r="B1674" s="14">
        <v>3</v>
      </c>
      <c r="C1674" s="14">
        <v>3</v>
      </c>
    </row>
    <row r="1675" spans="1:3" x14ac:dyDescent="0.25">
      <c r="A1675" s="15">
        <v>43726.427083333336</v>
      </c>
      <c r="B1675" s="14">
        <v>1</v>
      </c>
      <c r="C1675" s="14">
        <v>1</v>
      </c>
    </row>
    <row r="1676" spans="1:3" x14ac:dyDescent="0.25">
      <c r="A1676" s="15">
        <v>43726.4375</v>
      </c>
      <c r="B1676" s="14">
        <v>0</v>
      </c>
      <c r="C1676" s="14">
        <v>0</v>
      </c>
    </row>
    <row r="1677" spans="1:3" x14ac:dyDescent="0.25">
      <c r="A1677" s="15">
        <v>43726.447916666664</v>
      </c>
      <c r="B1677" s="14">
        <v>2</v>
      </c>
      <c r="C1677" s="14">
        <v>1</v>
      </c>
    </row>
    <row r="1678" spans="1:3" x14ac:dyDescent="0.25">
      <c r="A1678" s="15">
        <v>43726.458333333336</v>
      </c>
      <c r="B1678" s="14">
        <v>2</v>
      </c>
      <c r="C1678" s="14">
        <v>3</v>
      </c>
    </row>
    <row r="1679" spans="1:3" x14ac:dyDescent="0.25">
      <c r="A1679" s="15">
        <v>43726.46875</v>
      </c>
      <c r="B1679" s="14">
        <v>2</v>
      </c>
      <c r="C1679" s="14">
        <v>3</v>
      </c>
    </row>
    <row r="1680" spans="1:3" x14ac:dyDescent="0.25">
      <c r="A1680" s="15">
        <v>43726.479166666664</v>
      </c>
      <c r="B1680" s="14">
        <v>0</v>
      </c>
      <c r="C1680" s="14">
        <v>1</v>
      </c>
    </row>
    <row r="1681" spans="1:3" x14ac:dyDescent="0.25">
      <c r="A1681" s="15">
        <v>43726.489583333336</v>
      </c>
      <c r="B1681" s="14">
        <v>4</v>
      </c>
      <c r="C1681" s="14">
        <v>1</v>
      </c>
    </row>
    <row r="1682" spans="1:3" x14ac:dyDescent="0.25">
      <c r="A1682" s="15">
        <v>43726.5</v>
      </c>
      <c r="B1682" s="14">
        <v>0</v>
      </c>
      <c r="C1682" s="14">
        <v>6</v>
      </c>
    </row>
    <row r="1683" spans="1:3" x14ac:dyDescent="0.25">
      <c r="A1683" s="15">
        <v>43726.510416666664</v>
      </c>
      <c r="B1683" s="14">
        <v>1</v>
      </c>
      <c r="C1683" s="14">
        <v>4</v>
      </c>
    </row>
    <row r="1684" spans="1:3" x14ac:dyDescent="0.25">
      <c r="A1684" s="15">
        <v>43726.520833333336</v>
      </c>
      <c r="B1684" s="14">
        <v>1</v>
      </c>
      <c r="C1684" s="14">
        <v>3</v>
      </c>
    </row>
    <row r="1685" spans="1:3" x14ac:dyDescent="0.25">
      <c r="A1685" s="15">
        <v>43726.53125</v>
      </c>
      <c r="B1685" s="14">
        <v>5</v>
      </c>
      <c r="C1685" s="14">
        <v>0</v>
      </c>
    </row>
    <row r="1686" spans="1:3" x14ac:dyDescent="0.25">
      <c r="A1686" s="15">
        <v>43726.541666666664</v>
      </c>
      <c r="B1686" s="14">
        <v>2</v>
      </c>
      <c r="C1686" s="14">
        <v>2</v>
      </c>
    </row>
    <row r="1687" spans="1:3" x14ac:dyDescent="0.25">
      <c r="A1687" s="15">
        <v>43726.552083333336</v>
      </c>
      <c r="B1687" s="14">
        <v>4</v>
      </c>
      <c r="C1687" s="14">
        <v>2</v>
      </c>
    </row>
    <row r="1688" spans="1:3" x14ac:dyDescent="0.25">
      <c r="A1688" s="15">
        <v>43726.5625</v>
      </c>
      <c r="B1688" s="14">
        <v>4</v>
      </c>
      <c r="C1688" s="14">
        <v>1</v>
      </c>
    </row>
    <row r="1689" spans="1:3" x14ac:dyDescent="0.25">
      <c r="A1689" s="15">
        <v>43726.572916666664</v>
      </c>
      <c r="B1689" s="14">
        <v>0</v>
      </c>
      <c r="C1689" s="14">
        <v>1</v>
      </c>
    </row>
    <row r="1690" spans="1:3" x14ac:dyDescent="0.25">
      <c r="A1690" s="15">
        <v>43726.583333333336</v>
      </c>
      <c r="B1690" s="14">
        <v>2</v>
      </c>
      <c r="C1690" s="14">
        <v>0</v>
      </c>
    </row>
    <row r="1691" spans="1:3" x14ac:dyDescent="0.25">
      <c r="A1691" s="15">
        <v>43726.59375</v>
      </c>
      <c r="B1691" s="14">
        <v>4</v>
      </c>
      <c r="C1691" s="14">
        <v>1</v>
      </c>
    </row>
    <row r="1692" spans="1:3" x14ac:dyDescent="0.25">
      <c r="A1692" s="15">
        <v>43726.604166666664</v>
      </c>
      <c r="B1692" s="14">
        <v>5</v>
      </c>
      <c r="C1692" s="14">
        <v>2</v>
      </c>
    </row>
    <row r="1693" spans="1:3" x14ac:dyDescent="0.25">
      <c r="A1693" s="15">
        <v>43726.614583333336</v>
      </c>
      <c r="B1693" s="14">
        <v>7</v>
      </c>
      <c r="C1693" s="14">
        <v>2</v>
      </c>
    </row>
    <row r="1694" spans="1:3" x14ac:dyDescent="0.25">
      <c r="A1694" s="15">
        <v>43726.625</v>
      </c>
      <c r="B1694" s="14">
        <v>4</v>
      </c>
      <c r="C1694" s="14">
        <v>3</v>
      </c>
    </row>
    <row r="1695" spans="1:3" x14ac:dyDescent="0.25">
      <c r="A1695" s="15">
        <v>43726.635416666664</v>
      </c>
      <c r="B1695" s="14">
        <v>0</v>
      </c>
      <c r="C1695" s="14">
        <v>1</v>
      </c>
    </row>
    <row r="1696" spans="1:3" x14ac:dyDescent="0.25">
      <c r="A1696" s="15">
        <v>43726.645833333336</v>
      </c>
      <c r="B1696" s="14">
        <v>5</v>
      </c>
      <c r="C1696" s="14">
        <v>2</v>
      </c>
    </row>
    <row r="1697" spans="1:3" x14ac:dyDescent="0.25">
      <c r="A1697" s="15">
        <v>43726.65625</v>
      </c>
      <c r="B1697" s="14">
        <v>7</v>
      </c>
      <c r="C1697" s="14">
        <v>2</v>
      </c>
    </row>
    <row r="1698" spans="1:3" x14ac:dyDescent="0.25">
      <c r="A1698" s="15">
        <v>43726.666666666664</v>
      </c>
      <c r="B1698" s="14">
        <v>4</v>
      </c>
      <c r="C1698" s="14">
        <v>1</v>
      </c>
    </row>
    <row r="1699" spans="1:3" x14ac:dyDescent="0.25">
      <c r="A1699" s="15">
        <v>43726.677083333336</v>
      </c>
      <c r="B1699" s="14">
        <v>7</v>
      </c>
      <c r="C1699" s="14">
        <v>2</v>
      </c>
    </row>
    <row r="1700" spans="1:3" x14ac:dyDescent="0.25">
      <c r="A1700" s="15">
        <v>43726.6875</v>
      </c>
      <c r="B1700" s="14">
        <v>5</v>
      </c>
      <c r="C1700" s="14">
        <v>1</v>
      </c>
    </row>
    <row r="1701" spans="1:3" x14ac:dyDescent="0.25">
      <c r="A1701" s="15">
        <v>43726.697916666664</v>
      </c>
      <c r="B1701" s="14">
        <v>7</v>
      </c>
      <c r="C1701" s="14">
        <v>3</v>
      </c>
    </row>
    <row r="1702" spans="1:3" x14ac:dyDescent="0.25">
      <c r="A1702" s="15">
        <v>43726.708333333336</v>
      </c>
      <c r="B1702" s="14">
        <v>11</v>
      </c>
      <c r="C1702" s="14">
        <v>5</v>
      </c>
    </row>
    <row r="1703" spans="1:3" x14ac:dyDescent="0.25">
      <c r="A1703" s="15">
        <v>43726.71875</v>
      </c>
      <c r="B1703" s="14">
        <v>11</v>
      </c>
      <c r="C1703" s="14">
        <v>5</v>
      </c>
    </row>
    <row r="1704" spans="1:3" x14ac:dyDescent="0.25">
      <c r="A1704" s="15">
        <v>43726.729166666664</v>
      </c>
      <c r="B1704" s="14">
        <v>23</v>
      </c>
      <c r="C1704" s="14">
        <v>7</v>
      </c>
    </row>
    <row r="1705" spans="1:3" x14ac:dyDescent="0.25">
      <c r="A1705" s="15">
        <v>43726.739583333336</v>
      </c>
      <c r="B1705" s="14">
        <v>14</v>
      </c>
      <c r="C1705" s="14">
        <v>11</v>
      </c>
    </row>
    <row r="1706" spans="1:3" x14ac:dyDescent="0.25">
      <c r="A1706" s="15">
        <v>43726.75</v>
      </c>
      <c r="B1706" s="14">
        <v>24</v>
      </c>
      <c r="C1706" s="14">
        <v>10</v>
      </c>
    </row>
    <row r="1707" spans="1:3" x14ac:dyDescent="0.25">
      <c r="A1707" s="15">
        <v>43726.760416666664</v>
      </c>
      <c r="B1707" s="14">
        <v>9</v>
      </c>
      <c r="C1707" s="14">
        <v>3</v>
      </c>
    </row>
    <row r="1708" spans="1:3" x14ac:dyDescent="0.25">
      <c r="A1708" s="15">
        <v>43726.770833333336</v>
      </c>
      <c r="B1708" s="14">
        <v>2</v>
      </c>
      <c r="C1708" s="14">
        <v>3</v>
      </c>
    </row>
    <row r="1709" spans="1:3" x14ac:dyDescent="0.25">
      <c r="A1709" s="15">
        <v>43726.78125</v>
      </c>
      <c r="B1709" s="14">
        <v>8</v>
      </c>
      <c r="C1709" s="14">
        <v>2</v>
      </c>
    </row>
    <row r="1710" spans="1:3" x14ac:dyDescent="0.25">
      <c r="A1710" s="15">
        <v>43726.791666666664</v>
      </c>
      <c r="B1710" s="14">
        <v>2</v>
      </c>
      <c r="C1710" s="14">
        <v>2</v>
      </c>
    </row>
    <row r="1711" spans="1:3" x14ac:dyDescent="0.25">
      <c r="A1711" s="15">
        <v>43726.802083333336</v>
      </c>
      <c r="B1711" s="14">
        <v>3</v>
      </c>
      <c r="C1711" s="14">
        <v>1</v>
      </c>
    </row>
    <row r="1712" spans="1:3" x14ac:dyDescent="0.25">
      <c r="A1712" s="15">
        <v>43726.8125</v>
      </c>
      <c r="B1712" s="14">
        <v>2</v>
      </c>
      <c r="C1712" s="14">
        <v>0</v>
      </c>
    </row>
    <row r="1713" spans="1:3" x14ac:dyDescent="0.25">
      <c r="A1713" s="15">
        <v>43726.822916666664</v>
      </c>
      <c r="B1713" s="14">
        <v>0</v>
      </c>
      <c r="C1713" s="14">
        <v>1</v>
      </c>
    </row>
    <row r="1714" spans="1:3" x14ac:dyDescent="0.25">
      <c r="A1714" s="15">
        <v>43726.833333333336</v>
      </c>
      <c r="B1714" s="14">
        <v>2</v>
      </c>
      <c r="C1714" s="14">
        <v>1</v>
      </c>
    </row>
    <row r="1715" spans="1:3" x14ac:dyDescent="0.25">
      <c r="A1715" s="15">
        <v>43726.84375</v>
      </c>
      <c r="B1715" s="14">
        <v>4</v>
      </c>
      <c r="C1715" s="14">
        <v>1</v>
      </c>
    </row>
    <row r="1716" spans="1:3" x14ac:dyDescent="0.25">
      <c r="A1716" s="15">
        <v>43726.854166666664</v>
      </c>
      <c r="B1716" s="14">
        <v>1</v>
      </c>
      <c r="C1716" s="14">
        <v>0</v>
      </c>
    </row>
    <row r="1717" spans="1:3" x14ac:dyDescent="0.25">
      <c r="A1717" s="15">
        <v>43726.864583333336</v>
      </c>
      <c r="B1717" s="14">
        <v>2</v>
      </c>
      <c r="C1717" s="14">
        <v>0</v>
      </c>
    </row>
    <row r="1718" spans="1:3" x14ac:dyDescent="0.25">
      <c r="A1718" s="15">
        <v>43726.875</v>
      </c>
      <c r="B1718" s="14">
        <v>0</v>
      </c>
      <c r="C1718" s="14">
        <v>1</v>
      </c>
    </row>
    <row r="1719" spans="1:3" x14ac:dyDescent="0.25">
      <c r="A1719" s="15">
        <v>43726.885416666664</v>
      </c>
      <c r="B1719" s="14">
        <v>1</v>
      </c>
      <c r="C1719" s="14">
        <v>0</v>
      </c>
    </row>
    <row r="1720" spans="1:3" x14ac:dyDescent="0.25">
      <c r="A1720" s="15">
        <v>43726.895833333336</v>
      </c>
      <c r="B1720" s="14">
        <v>0</v>
      </c>
      <c r="C1720" s="14">
        <v>1</v>
      </c>
    </row>
    <row r="1721" spans="1:3" x14ac:dyDescent="0.25">
      <c r="A1721" s="15">
        <v>43726.90625</v>
      </c>
      <c r="B1721" s="14">
        <v>0</v>
      </c>
      <c r="C1721" s="14">
        <v>0</v>
      </c>
    </row>
    <row r="1722" spans="1:3" x14ac:dyDescent="0.25">
      <c r="A1722" s="15">
        <v>43726.916666666664</v>
      </c>
      <c r="B1722" s="14">
        <v>1</v>
      </c>
      <c r="C1722" s="14">
        <v>1</v>
      </c>
    </row>
    <row r="1723" spans="1:3" x14ac:dyDescent="0.25">
      <c r="A1723" s="15">
        <v>43726.927083333336</v>
      </c>
      <c r="B1723" s="14">
        <v>2</v>
      </c>
      <c r="C1723" s="14">
        <v>0</v>
      </c>
    </row>
    <row r="1724" spans="1:3" x14ac:dyDescent="0.25">
      <c r="A1724" s="15">
        <v>43726.9375</v>
      </c>
      <c r="B1724" s="14">
        <v>0</v>
      </c>
      <c r="C1724" s="14">
        <v>0</v>
      </c>
    </row>
    <row r="1725" spans="1:3" x14ac:dyDescent="0.25">
      <c r="A1725" s="15">
        <v>43726.947916666664</v>
      </c>
      <c r="B1725" s="14">
        <v>0</v>
      </c>
      <c r="C1725" s="14">
        <v>0</v>
      </c>
    </row>
    <row r="1726" spans="1:3" x14ac:dyDescent="0.25">
      <c r="A1726" s="15">
        <v>43726.958333333336</v>
      </c>
      <c r="B1726" s="14">
        <v>1</v>
      </c>
      <c r="C1726" s="14">
        <v>0</v>
      </c>
    </row>
    <row r="1727" spans="1:3" x14ac:dyDescent="0.25">
      <c r="A1727" s="15">
        <v>43726.96875</v>
      </c>
      <c r="B1727" s="14">
        <v>0</v>
      </c>
      <c r="C1727" s="14">
        <v>0</v>
      </c>
    </row>
    <row r="1728" spans="1:3" x14ac:dyDescent="0.25">
      <c r="A1728" s="15">
        <v>43726.979166666664</v>
      </c>
      <c r="B1728" s="14">
        <v>0</v>
      </c>
      <c r="C1728" s="14">
        <v>0</v>
      </c>
    </row>
    <row r="1729" spans="1:3" x14ac:dyDescent="0.25">
      <c r="A1729" s="15">
        <v>43726.989583333336</v>
      </c>
      <c r="B1729" s="14">
        <v>0</v>
      </c>
      <c r="C1729" s="14">
        <v>0</v>
      </c>
    </row>
    <row r="1730" spans="1:3" x14ac:dyDescent="0.25">
      <c r="A1730" s="15">
        <v>43727</v>
      </c>
      <c r="B1730" s="14">
        <v>0</v>
      </c>
      <c r="C1730" s="14">
        <v>0</v>
      </c>
    </row>
    <row r="1731" spans="1:3" x14ac:dyDescent="0.25">
      <c r="A1731" s="15">
        <v>43727.010416666664</v>
      </c>
      <c r="B1731" s="14">
        <v>0</v>
      </c>
      <c r="C1731" s="14">
        <v>0</v>
      </c>
    </row>
    <row r="1732" spans="1:3" x14ac:dyDescent="0.25">
      <c r="A1732" s="15">
        <v>43727.020833333336</v>
      </c>
      <c r="B1732" s="14">
        <v>0</v>
      </c>
      <c r="C1732" s="14">
        <v>0</v>
      </c>
    </row>
    <row r="1733" spans="1:3" x14ac:dyDescent="0.25">
      <c r="A1733" s="15">
        <v>43727.03125</v>
      </c>
      <c r="B1733" s="14">
        <v>0</v>
      </c>
      <c r="C1733" s="14">
        <v>0</v>
      </c>
    </row>
    <row r="1734" spans="1:3" x14ac:dyDescent="0.25">
      <c r="A1734" s="15">
        <v>43727.041666666664</v>
      </c>
      <c r="B1734" s="14">
        <v>1</v>
      </c>
      <c r="C1734" s="14">
        <v>1</v>
      </c>
    </row>
    <row r="1735" spans="1:3" x14ac:dyDescent="0.25">
      <c r="A1735" s="15">
        <v>43727.052083333336</v>
      </c>
      <c r="B1735" s="14">
        <v>0</v>
      </c>
      <c r="C1735" s="14">
        <v>0</v>
      </c>
    </row>
    <row r="1736" spans="1:3" x14ac:dyDescent="0.25">
      <c r="A1736" s="15">
        <v>43727.0625</v>
      </c>
      <c r="B1736" s="14">
        <v>0</v>
      </c>
      <c r="C1736" s="14">
        <v>0</v>
      </c>
    </row>
    <row r="1737" spans="1:3" x14ac:dyDescent="0.25">
      <c r="A1737" s="15">
        <v>43727.072916666664</v>
      </c>
      <c r="B1737" s="14">
        <v>0</v>
      </c>
      <c r="C1737" s="14">
        <v>0</v>
      </c>
    </row>
    <row r="1738" spans="1:3" x14ac:dyDescent="0.25">
      <c r="A1738" s="15">
        <v>43727.083333333336</v>
      </c>
      <c r="B1738" s="14">
        <v>1</v>
      </c>
      <c r="C1738" s="14">
        <v>0</v>
      </c>
    </row>
    <row r="1739" spans="1:3" x14ac:dyDescent="0.25">
      <c r="A1739" s="15">
        <v>43727.09375</v>
      </c>
      <c r="B1739" s="14">
        <v>0</v>
      </c>
      <c r="C1739" s="14">
        <v>0</v>
      </c>
    </row>
    <row r="1740" spans="1:3" x14ac:dyDescent="0.25">
      <c r="A1740" s="15">
        <v>43727.104166666664</v>
      </c>
      <c r="B1740" s="14">
        <v>0</v>
      </c>
      <c r="C1740" s="14">
        <v>0</v>
      </c>
    </row>
    <row r="1741" spans="1:3" x14ac:dyDescent="0.25">
      <c r="A1741" s="15">
        <v>43727.114583333336</v>
      </c>
      <c r="B1741" s="14">
        <v>0</v>
      </c>
      <c r="C1741" s="14">
        <v>0</v>
      </c>
    </row>
    <row r="1742" spans="1:3" x14ac:dyDescent="0.25">
      <c r="A1742" s="15">
        <v>43727.125</v>
      </c>
      <c r="B1742" s="14">
        <v>0</v>
      </c>
      <c r="C1742" s="14">
        <v>0</v>
      </c>
    </row>
    <row r="1743" spans="1:3" x14ac:dyDescent="0.25">
      <c r="A1743" s="15">
        <v>43727.135416666664</v>
      </c>
      <c r="B1743" s="14">
        <v>1</v>
      </c>
      <c r="C1743" s="14">
        <v>0</v>
      </c>
    </row>
    <row r="1744" spans="1:3" x14ac:dyDescent="0.25">
      <c r="A1744" s="15">
        <v>43727.145833333336</v>
      </c>
      <c r="B1744" s="14">
        <v>0</v>
      </c>
      <c r="C1744" s="14">
        <v>0</v>
      </c>
    </row>
    <row r="1745" spans="1:3" x14ac:dyDescent="0.25">
      <c r="A1745" s="15">
        <v>43727.15625</v>
      </c>
      <c r="B1745" s="14">
        <v>0</v>
      </c>
      <c r="C1745" s="14">
        <v>0</v>
      </c>
    </row>
    <row r="1746" spans="1:3" x14ac:dyDescent="0.25">
      <c r="A1746" s="15">
        <v>43727.166666666664</v>
      </c>
      <c r="B1746" s="14">
        <v>0</v>
      </c>
      <c r="C1746" s="14">
        <v>0</v>
      </c>
    </row>
    <row r="1747" spans="1:3" x14ac:dyDescent="0.25">
      <c r="A1747" s="15">
        <v>43727.177083333336</v>
      </c>
      <c r="B1747" s="14">
        <v>0</v>
      </c>
      <c r="C1747" s="14">
        <v>0</v>
      </c>
    </row>
    <row r="1748" spans="1:3" x14ac:dyDescent="0.25">
      <c r="A1748" s="15">
        <v>43727.1875</v>
      </c>
      <c r="B1748" s="14">
        <v>0</v>
      </c>
      <c r="C1748" s="14">
        <v>0</v>
      </c>
    </row>
    <row r="1749" spans="1:3" x14ac:dyDescent="0.25">
      <c r="A1749" s="15">
        <v>43727.197916666664</v>
      </c>
      <c r="B1749" s="14">
        <v>0</v>
      </c>
      <c r="C1749" s="14">
        <v>0</v>
      </c>
    </row>
    <row r="1750" spans="1:3" x14ac:dyDescent="0.25">
      <c r="A1750" s="15">
        <v>43727.208333333336</v>
      </c>
      <c r="B1750" s="14">
        <v>0</v>
      </c>
      <c r="C1750" s="14">
        <v>1</v>
      </c>
    </row>
    <row r="1751" spans="1:3" x14ac:dyDescent="0.25">
      <c r="A1751" s="15">
        <v>43727.21875</v>
      </c>
      <c r="B1751" s="14">
        <v>0</v>
      </c>
      <c r="C1751" s="14">
        <v>0</v>
      </c>
    </row>
    <row r="1752" spans="1:3" x14ac:dyDescent="0.25">
      <c r="A1752" s="15">
        <v>43727.229166666664</v>
      </c>
      <c r="B1752" s="14">
        <v>0</v>
      </c>
      <c r="C1752" s="14">
        <v>0</v>
      </c>
    </row>
    <row r="1753" spans="1:3" x14ac:dyDescent="0.25">
      <c r="A1753" s="15">
        <v>43727.239583333336</v>
      </c>
      <c r="B1753" s="14">
        <v>0</v>
      </c>
      <c r="C1753" s="14">
        <v>3</v>
      </c>
    </row>
    <row r="1754" spans="1:3" x14ac:dyDescent="0.25">
      <c r="A1754" s="15">
        <v>43727.25</v>
      </c>
      <c r="B1754" s="14">
        <v>0</v>
      </c>
      <c r="C1754" s="14">
        <v>0</v>
      </c>
    </row>
    <row r="1755" spans="1:3" x14ac:dyDescent="0.25">
      <c r="A1755" s="15">
        <v>43727.260416666664</v>
      </c>
      <c r="B1755" s="14">
        <v>2</v>
      </c>
      <c r="C1755" s="14">
        <v>4</v>
      </c>
    </row>
    <row r="1756" spans="1:3" x14ac:dyDescent="0.25">
      <c r="A1756" s="15">
        <v>43727.270833333336</v>
      </c>
      <c r="B1756" s="14">
        <v>3</v>
      </c>
      <c r="C1756" s="14">
        <v>7</v>
      </c>
    </row>
    <row r="1757" spans="1:3" x14ac:dyDescent="0.25">
      <c r="A1757" s="15">
        <v>43727.28125</v>
      </c>
      <c r="B1757" s="14">
        <v>3</v>
      </c>
      <c r="C1757" s="14">
        <v>7</v>
      </c>
    </row>
    <row r="1758" spans="1:3" x14ac:dyDescent="0.25">
      <c r="A1758" s="15">
        <v>43727.291666666664</v>
      </c>
      <c r="B1758" s="14">
        <v>4</v>
      </c>
      <c r="C1758" s="14">
        <v>14</v>
      </c>
    </row>
    <row r="1759" spans="1:3" x14ac:dyDescent="0.25">
      <c r="A1759" s="15">
        <v>43727.302083333336</v>
      </c>
      <c r="B1759" s="14">
        <v>6</v>
      </c>
      <c r="C1759" s="14">
        <v>30</v>
      </c>
    </row>
    <row r="1760" spans="1:3" x14ac:dyDescent="0.25">
      <c r="A1760" s="15">
        <v>43727.3125</v>
      </c>
      <c r="B1760" s="14">
        <v>2</v>
      </c>
      <c r="C1760" s="14">
        <v>26</v>
      </c>
    </row>
    <row r="1761" spans="1:3" x14ac:dyDescent="0.25">
      <c r="A1761" s="15">
        <v>43727.322916666664</v>
      </c>
      <c r="B1761" s="14">
        <v>4</v>
      </c>
      <c r="C1761" s="14">
        <v>24</v>
      </c>
    </row>
    <row r="1762" spans="1:3" x14ac:dyDescent="0.25">
      <c r="A1762" s="15">
        <v>43727.333333333336</v>
      </c>
      <c r="B1762" s="14">
        <v>5</v>
      </c>
      <c r="C1762" s="14">
        <v>27</v>
      </c>
    </row>
    <row r="1763" spans="1:3" x14ac:dyDescent="0.25">
      <c r="A1763" s="15">
        <v>43727.34375</v>
      </c>
      <c r="B1763" s="14">
        <v>7</v>
      </c>
      <c r="C1763" s="14">
        <v>20</v>
      </c>
    </row>
    <row r="1764" spans="1:3" x14ac:dyDescent="0.25">
      <c r="A1764" s="15">
        <v>43727.354166666664</v>
      </c>
      <c r="B1764" s="14">
        <v>5</v>
      </c>
      <c r="C1764" s="14">
        <v>11</v>
      </c>
    </row>
    <row r="1765" spans="1:3" x14ac:dyDescent="0.25">
      <c r="A1765" s="15">
        <v>43727.364583333336</v>
      </c>
      <c r="B1765" s="14">
        <v>6</v>
      </c>
      <c r="C1765" s="14">
        <v>6</v>
      </c>
    </row>
    <row r="1766" spans="1:3" x14ac:dyDescent="0.25">
      <c r="A1766" s="15">
        <v>43727.375</v>
      </c>
      <c r="B1766" s="14">
        <v>5</v>
      </c>
      <c r="C1766" s="14">
        <v>6</v>
      </c>
    </row>
    <row r="1767" spans="1:3" x14ac:dyDescent="0.25">
      <c r="A1767" s="15">
        <v>43727.385416666664</v>
      </c>
      <c r="B1767" s="14">
        <v>4</v>
      </c>
      <c r="C1767" s="14">
        <v>2</v>
      </c>
    </row>
    <row r="1768" spans="1:3" x14ac:dyDescent="0.25">
      <c r="A1768" s="15">
        <v>43727.395833333336</v>
      </c>
      <c r="B1768" s="14">
        <v>3</v>
      </c>
      <c r="C1768" s="14">
        <v>2</v>
      </c>
    </row>
    <row r="1769" spans="1:3" x14ac:dyDescent="0.25">
      <c r="A1769" s="15">
        <v>43727.40625</v>
      </c>
      <c r="B1769" s="14">
        <v>2</v>
      </c>
      <c r="C1769" s="14">
        <v>1</v>
      </c>
    </row>
    <row r="1770" spans="1:3" x14ac:dyDescent="0.25">
      <c r="A1770" s="15">
        <v>43727.416666666664</v>
      </c>
      <c r="B1770" s="14">
        <v>1</v>
      </c>
      <c r="C1770" s="14">
        <v>4</v>
      </c>
    </row>
    <row r="1771" spans="1:3" x14ac:dyDescent="0.25">
      <c r="A1771" s="15">
        <v>43727.427083333336</v>
      </c>
      <c r="B1771" s="14">
        <v>3</v>
      </c>
      <c r="C1771" s="14">
        <v>2</v>
      </c>
    </row>
    <row r="1772" spans="1:3" x14ac:dyDescent="0.25">
      <c r="A1772" s="15">
        <v>43727.4375</v>
      </c>
      <c r="B1772" s="14">
        <v>0</v>
      </c>
      <c r="C1772" s="14">
        <v>1</v>
      </c>
    </row>
    <row r="1773" spans="1:3" x14ac:dyDescent="0.25">
      <c r="A1773" s="15">
        <v>43727.447916666664</v>
      </c>
      <c r="B1773" s="14">
        <v>1</v>
      </c>
      <c r="C1773" s="14">
        <v>2</v>
      </c>
    </row>
    <row r="1774" spans="1:3" x14ac:dyDescent="0.25">
      <c r="A1774" s="15">
        <v>43727.458333333336</v>
      </c>
      <c r="B1774" s="14">
        <v>3</v>
      </c>
      <c r="C1774" s="14">
        <v>0</v>
      </c>
    </row>
    <row r="1775" spans="1:3" x14ac:dyDescent="0.25">
      <c r="A1775" s="15">
        <v>43727.46875</v>
      </c>
      <c r="B1775" s="14">
        <v>2</v>
      </c>
      <c r="C1775" s="14">
        <v>5</v>
      </c>
    </row>
    <row r="1776" spans="1:3" x14ac:dyDescent="0.25">
      <c r="A1776" s="15">
        <v>43727.479166666664</v>
      </c>
      <c r="B1776" s="14">
        <v>3</v>
      </c>
      <c r="C1776" s="14">
        <v>2</v>
      </c>
    </row>
    <row r="1777" spans="1:3" x14ac:dyDescent="0.25">
      <c r="A1777" s="15">
        <v>43727.489583333336</v>
      </c>
      <c r="B1777" s="14">
        <v>1</v>
      </c>
      <c r="C1777" s="14">
        <v>1</v>
      </c>
    </row>
    <row r="1778" spans="1:3" x14ac:dyDescent="0.25">
      <c r="A1778" s="15">
        <v>43727.5</v>
      </c>
      <c r="B1778" s="14">
        <v>1</v>
      </c>
      <c r="C1778" s="14">
        <v>2</v>
      </c>
    </row>
    <row r="1779" spans="1:3" x14ac:dyDescent="0.25">
      <c r="A1779" s="15">
        <v>43727.510416666664</v>
      </c>
      <c r="B1779" s="14">
        <v>1</v>
      </c>
      <c r="C1779" s="14">
        <v>5</v>
      </c>
    </row>
    <row r="1780" spans="1:3" x14ac:dyDescent="0.25">
      <c r="A1780" s="15">
        <v>43727.520833333336</v>
      </c>
      <c r="B1780" s="14">
        <v>3</v>
      </c>
      <c r="C1780" s="14">
        <v>3</v>
      </c>
    </row>
    <row r="1781" spans="1:3" x14ac:dyDescent="0.25">
      <c r="A1781" s="15">
        <v>43727.53125</v>
      </c>
      <c r="B1781" s="14">
        <v>2</v>
      </c>
      <c r="C1781" s="14">
        <v>1</v>
      </c>
    </row>
    <row r="1782" spans="1:3" x14ac:dyDescent="0.25">
      <c r="A1782" s="15">
        <v>43727.541666666664</v>
      </c>
      <c r="B1782" s="14">
        <v>2</v>
      </c>
      <c r="C1782" s="14">
        <v>2</v>
      </c>
    </row>
    <row r="1783" spans="1:3" x14ac:dyDescent="0.25">
      <c r="A1783" s="15">
        <v>43727.552083333336</v>
      </c>
      <c r="B1783" s="14">
        <v>4</v>
      </c>
      <c r="C1783" s="14">
        <v>1</v>
      </c>
    </row>
    <row r="1784" spans="1:3" x14ac:dyDescent="0.25">
      <c r="A1784" s="15">
        <v>43727.5625</v>
      </c>
      <c r="B1784" s="14">
        <v>2</v>
      </c>
      <c r="C1784" s="14">
        <v>1</v>
      </c>
    </row>
    <row r="1785" spans="1:3" x14ac:dyDescent="0.25">
      <c r="A1785" s="15">
        <v>43727.572916666664</v>
      </c>
      <c r="B1785" s="14">
        <v>0</v>
      </c>
      <c r="C1785" s="14">
        <v>0</v>
      </c>
    </row>
    <row r="1786" spans="1:3" x14ac:dyDescent="0.25">
      <c r="A1786" s="15">
        <v>43727.583333333336</v>
      </c>
      <c r="B1786" s="14">
        <v>2</v>
      </c>
      <c r="C1786" s="14">
        <v>0</v>
      </c>
    </row>
    <row r="1787" spans="1:3" x14ac:dyDescent="0.25">
      <c r="A1787" s="15">
        <v>43727.59375</v>
      </c>
      <c r="B1787" s="14">
        <v>2</v>
      </c>
      <c r="C1787" s="14">
        <v>2</v>
      </c>
    </row>
    <row r="1788" spans="1:3" x14ac:dyDescent="0.25">
      <c r="A1788" s="15">
        <v>43727.604166666664</v>
      </c>
      <c r="B1788" s="14">
        <v>4</v>
      </c>
      <c r="C1788" s="14">
        <v>0</v>
      </c>
    </row>
    <row r="1789" spans="1:3" x14ac:dyDescent="0.25">
      <c r="A1789" s="15">
        <v>43727.614583333336</v>
      </c>
      <c r="B1789" s="14">
        <v>4</v>
      </c>
      <c r="C1789" s="14">
        <v>0</v>
      </c>
    </row>
    <row r="1790" spans="1:3" x14ac:dyDescent="0.25">
      <c r="A1790" s="15">
        <v>43727.625</v>
      </c>
      <c r="B1790" s="14">
        <v>1</v>
      </c>
      <c r="C1790" s="14">
        <v>4</v>
      </c>
    </row>
    <row r="1791" spans="1:3" x14ac:dyDescent="0.25">
      <c r="A1791" s="15">
        <v>43727.635416666664</v>
      </c>
      <c r="B1791" s="14">
        <v>2</v>
      </c>
      <c r="C1791" s="14">
        <v>2</v>
      </c>
    </row>
    <row r="1792" spans="1:3" x14ac:dyDescent="0.25">
      <c r="A1792" s="15">
        <v>43727.645833333336</v>
      </c>
      <c r="B1792" s="14">
        <v>6</v>
      </c>
      <c r="C1792" s="14">
        <v>2</v>
      </c>
    </row>
    <row r="1793" spans="1:3" x14ac:dyDescent="0.25">
      <c r="A1793" s="15">
        <v>43727.65625</v>
      </c>
      <c r="B1793" s="14">
        <v>4</v>
      </c>
      <c r="C1793" s="14">
        <v>1</v>
      </c>
    </row>
    <row r="1794" spans="1:3" x14ac:dyDescent="0.25">
      <c r="A1794" s="15">
        <v>43727.666666666664</v>
      </c>
      <c r="B1794" s="14">
        <v>3</v>
      </c>
      <c r="C1794" s="14">
        <v>3</v>
      </c>
    </row>
    <row r="1795" spans="1:3" x14ac:dyDescent="0.25">
      <c r="A1795" s="15">
        <v>43727.677083333336</v>
      </c>
      <c r="B1795" s="14">
        <v>7</v>
      </c>
      <c r="C1795" s="14">
        <v>1</v>
      </c>
    </row>
    <row r="1796" spans="1:3" x14ac:dyDescent="0.25">
      <c r="A1796" s="15">
        <v>43727.6875</v>
      </c>
      <c r="B1796" s="14">
        <v>13</v>
      </c>
      <c r="C1796" s="14">
        <v>6</v>
      </c>
    </row>
    <row r="1797" spans="1:3" x14ac:dyDescent="0.25">
      <c r="A1797" s="15">
        <v>43727.697916666664</v>
      </c>
      <c r="B1797" s="14">
        <v>6</v>
      </c>
      <c r="C1797" s="14">
        <v>1</v>
      </c>
    </row>
    <row r="1798" spans="1:3" x14ac:dyDescent="0.25">
      <c r="A1798" s="15">
        <v>43727.708333333336</v>
      </c>
      <c r="B1798" s="14">
        <v>10</v>
      </c>
      <c r="C1798" s="14">
        <v>8</v>
      </c>
    </row>
    <row r="1799" spans="1:3" x14ac:dyDescent="0.25">
      <c r="A1799" s="15">
        <v>43727.71875</v>
      </c>
      <c r="B1799" s="14">
        <v>14</v>
      </c>
      <c r="C1799" s="14">
        <v>4</v>
      </c>
    </row>
    <row r="1800" spans="1:3" x14ac:dyDescent="0.25">
      <c r="A1800" s="15">
        <v>43727.729166666664</v>
      </c>
      <c r="B1800" s="14">
        <v>20</v>
      </c>
      <c r="C1800" s="14">
        <v>8</v>
      </c>
    </row>
    <row r="1801" spans="1:3" x14ac:dyDescent="0.25">
      <c r="A1801" s="15">
        <v>43727.739583333336</v>
      </c>
      <c r="B1801" s="14">
        <v>16</v>
      </c>
      <c r="C1801" s="14">
        <v>18</v>
      </c>
    </row>
    <row r="1802" spans="1:3" x14ac:dyDescent="0.25">
      <c r="A1802" s="15">
        <v>43727.75</v>
      </c>
      <c r="B1802" s="14">
        <v>11</v>
      </c>
      <c r="C1802" s="14">
        <v>5</v>
      </c>
    </row>
    <row r="1803" spans="1:3" x14ac:dyDescent="0.25">
      <c r="A1803" s="15">
        <v>43727.760416666664</v>
      </c>
      <c r="B1803" s="14">
        <v>10</v>
      </c>
      <c r="C1803" s="14">
        <v>7</v>
      </c>
    </row>
    <row r="1804" spans="1:3" x14ac:dyDescent="0.25">
      <c r="A1804" s="15">
        <v>43727.770833333336</v>
      </c>
      <c r="B1804" s="14">
        <v>6</v>
      </c>
      <c r="C1804" s="14">
        <v>0</v>
      </c>
    </row>
    <row r="1805" spans="1:3" x14ac:dyDescent="0.25">
      <c r="A1805" s="15">
        <v>43727.78125</v>
      </c>
      <c r="B1805" s="14">
        <v>7</v>
      </c>
      <c r="C1805" s="14">
        <v>6</v>
      </c>
    </row>
    <row r="1806" spans="1:3" x14ac:dyDescent="0.25">
      <c r="A1806" s="15">
        <v>43727.791666666664</v>
      </c>
      <c r="B1806" s="14">
        <v>2</v>
      </c>
      <c r="C1806" s="14">
        <v>1</v>
      </c>
    </row>
    <row r="1807" spans="1:3" x14ac:dyDescent="0.25">
      <c r="A1807" s="15">
        <v>43727.802083333336</v>
      </c>
      <c r="B1807" s="14">
        <v>0</v>
      </c>
      <c r="C1807" s="14">
        <v>2</v>
      </c>
    </row>
    <row r="1808" spans="1:3" x14ac:dyDescent="0.25">
      <c r="A1808" s="15">
        <v>43727.8125</v>
      </c>
      <c r="B1808" s="14">
        <v>0</v>
      </c>
      <c r="C1808" s="14">
        <v>5</v>
      </c>
    </row>
    <row r="1809" spans="1:3" x14ac:dyDescent="0.25">
      <c r="A1809" s="15">
        <v>43727.822916666664</v>
      </c>
      <c r="B1809" s="14">
        <v>1</v>
      </c>
      <c r="C1809" s="14">
        <v>1</v>
      </c>
    </row>
    <row r="1810" spans="1:3" x14ac:dyDescent="0.25">
      <c r="A1810" s="15">
        <v>43727.833333333336</v>
      </c>
      <c r="B1810" s="14">
        <v>2</v>
      </c>
      <c r="C1810" s="14">
        <v>1</v>
      </c>
    </row>
    <row r="1811" spans="1:3" x14ac:dyDescent="0.25">
      <c r="A1811" s="15">
        <v>43727.84375</v>
      </c>
      <c r="B1811" s="14">
        <v>0</v>
      </c>
      <c r="C1811" s="14">
        <v>1</v>
      </c>
    </row>
    <row r="1812" spans="1:3" x14ac:dyDescent="0.25">
      <c r="A1812" s="15">
        <v>43727.854166666664</v>
      </c>
      <c r="B1812" s="14">
        <v>4</v>
      </c>
      <c r="C1812" s="14">
        <v>1</v>
      </c>
    </row>
    <row r="1813" spans="1:3" x14ac:dyDescent="0.25">
      <c r="A1813" s="15">
        <v>43727.864583333336</v>
      </c>
      <c r="B1813" s="14">
        <v>2</v>
      </c>
      <c r="C1813" s="14">
        <v>0</v>
      </c>
    </row>
    <row r="1814" spans="1:3" x14ac:dyDescent="0.25">
      <c r="A1814" s="15">
        <v>43727.875</v>
      </c>
      <c r="B1814" s="14">
        <v>2</v>
      </c>
      <c r="C1814" s="14">
        <v>1</v>
      </c>
    </row>
    <row r="1815" spans="1:3" x14ac:dyDescent="0.25">
      <c r="A1815" s="15">
        <v>43727.885416666664</v>
      </c>
      <c r="B1815" s="14">
        <v>1</v>
      </c>
      <c r="C1815" s="14">
        <v>1</v>
      </c>
    </row>
    <row r="1816" spans="1:3" x14ac:dyDescent="0.25">
      <c r="A1816" s="15">
        <v>43727.895833333336</v>
      </c>
      <c r="B1816" s="14">
        <v>0</v>
      </c>
      <c r="C1816" s="14">
        <v>1</v>
      </c>
    </row>
    <row r="1817" spans="1:3" x14ac:dyDescent="0.25">
      <c r="A1817" s="15">
        <v>43727.90625</v>
      </c>
      <c r="B1817" s="14">
        <v>1</v>
      </c>
      <c r="C1817" s="14">
        <v>0</v>
      </c>
    </row>
    <row r="1818" spans="1:3" x14ac:dyDescent="0.25">
      <c r="A1818" s="15">
        <v>43727.916666666664</v>
      </c>
      <c r="B1818" s="14">
        <v>0</v>
      </c>
      <c r="C1818" s="14">
        <v>0</v>
      </c>
    </row>
    <row r="1819" spans="1:3" x14ac:dyDescent="0.25">
      <c r="A1819" s="15">
        <v>43727.927083333336</v>
      </c>
      <c r="B1819" s="14">
        <v>1</v>
      </c>
      <c r="C1819" s="14">
        <v>0</v>
      </c>
    </row>
    <row r="1820" spans="1:3" x14ac:dyDescent="0.25">
      <c r="A1820" s="15">
        <v>43727.9375</v>
      </c>
      <c r="B1820" s="14">
        <v>1</v>
      </c>
      <c r="C1820" s="14">
        <v>0</v>
      </c>
    </row>
    <row r="1821" spans="1:3" x14ac:dyDescent="0.25">
      <c r="A1821" s="15">
        <v>43727.947916666664</v>
      </c>
      <c r="B1821" s="14">
        <v>1</v>
      </c>
      <c r="C1821" s="14">
        <v>0</v>
      </c>
    </row>
    <row r="1822" spans="1:3" x14ac:dyDescent="0.25">
      <c r="A1822" s="15">
        <v>43727.958333333336</v>
      </c>
      <c r="B1822" s="14">
        <v>0</v>
      </c>
      <c r="C1822" s="14">
        <v>0</v>
      </c>
    </row>
    <row r="1823" spans="1:3" x14ac:dyDescent="0.25">
      <c r="A1823" s="15">
        <v>43727.96875</v>
      </c>
      <c r="B1823" s="14">
        <v>0</v>
      </c>
      <c r="C1823" s="14">
        <v>0</v>
      </c>
    </row>
    <row r="1824" spans="1:3" x14ac:dyDescent="0.25">
      <c r="A1824" s="15">
        <v>43727.979166666664</v>
      </c>
      <c r="B1824" s="14">
        <v>0</v>
      </c>
      <c r="C1824" s="14">
        <v>0</v>
      </c>
    </row>
    <row r="1825" spans="1:3" x14ac:dyDescent="0.25">
      <c r="A1825" s="15">
        <v>43727.989583333336</v>
      </c>
      <c r="B1825" s="14">
        <v>0</v>
      </c>
      <c r="C1825" s="14">
        <v>0</v>
      </c>
    </row>
    <row r="1826" spans="1:3" x14ac:dyDescent="0.25">
      <c r="A1826" s="15">
        <v>43728</v>
      </c>
      <c r="B1826" s="14">
        <v>0</v>
      </c>
      <c r="C1826" s="14">
        <v>0</v>
      </c>
    </row>
    <row r="1827" spans="1:3" x14ac:dyDescent="0.25">
      <c r="A1827" s="15">
        <v>43728.010416666664</v>
      </c>
      <c r="B1827" s="14">
        <v>0</v>
      </c>
      <c r="C1827" s="14">
        <v>0</v>
      </c>
    </row>
    <row r="1828" spans="1:3" x14ac:dyDescent="0.25">
      <c r="A1828" s="15">
        <v>43728.020833333336</v>
      </c>
      <c r="B1828" s="14">
        <v>0</v>
      </c>
      <c r="C1828" s="14">
        <v>0</v>
      </c>
    </row>
    <row r="1829" spans="1:3" x14ac:dyDescent="0.25">
      <c r="A1829" s="15">
        <v>43728.03125</v>
      </c>
      <c r="B1829" s="14">
        <v>0</v>
      </c>
      <c r="C1829" s="14">
        <v>0</v>
      </c>
    </row>
    <row r="1830" spans="1:3" x14ac:dyDescent="0.25">
      <c r="A1830" s="15">
        <v>43728.041666666664</v>
      </c>
      <c r="B1830" s="14">
        <v>0</v>
      </c>
      <c r="C1830" s="14">
        <v>0</v>
      </c>
    </row>
    <row r="1831" spans="1:3" x14ac:dyDescent="0.25">
      <c r="A1831" s="15">
        <v>43728.052083333336</v>
      </c>
      <c r="B1831" s="14">
        <v>1</v>
      </c>
      <c r="C1831" s="14">
        <v>0</v>
      </c>
    </row>
    <row r="1832" spans="1:3" x14ac:dyDescent="0.25">
      <c r="A1832" s="15">
        <v>43728.0625</v>
      </c>
      <c r="B1832" s="14">
        <v>0</v>
      </c>
      <c r="C1832" s="14">
        <v>0</v>
      </c>
    </row>
    <row r="1833" spans="1:3" x14ac:dyDescent="0.25">
      <c r="A1833" s="15">
        <v>43728.072916666664</v>
      </c>
      <c r="B1833" s="14">
        <v>0</v>
      </c>
      <c r="C1833" s="14">
        <v>0</v>
      </c>
    </row>
    <row r="1834" spans="1:3" x14ac:dyDescent="0.25">
      <c r="A1834" s="15">
        <v>43728.083333333336</v>
      </c>
      <c r="B1834" s="14">
        <v>0</v>
      </c>
      <c r="C1834" s="14">
        <v>0</v>
      </c>
    </row>
    <row r="1835" spans="1:3" x14ac:dyDescent="0.25">
      <c r="A1835" s="15">
        <v>43728.09375</v>
      </c>
      <c r="B1835" s="14">
        <v>0</v>
      </c>
      <c r="C1835" s="14">
        <v>0</v>
      </c>
    </row>
    <row r="1836" spans="1:3" x14ac:dyDescent="0.25">
      <c r="A1836" s="15">
        <v>43728.104166666664</v>
      </c>
      <c r="B1836" s="14">
        <v>0</v>
      </c>
      <c r="C1836" s="14">
        <v>0</v>
      </c>
    </row>
    <row r="1837" spans="1:3" x14ac:dyDescent="0.25">
      <c r="A1837" s="15">
        <v>43728.114583333336</v>
      </c>
      <c r="B1837" s="14">
        <v>0</v>
      </c>
      <c r="C1837" s="14">
        <v>0</v>
      </c>
    </row>
    <row r="1838" spans="1:3" x14ac:dyDescent="0.25">
      <c r="A1838" s="15">
        <v>43728.125</v>
      </c>
      <c r="B1838" s="14">
        <v>0</v>
      </c>
      <c r="C1838" s="14">
        <v>0</v>
      </c>
    </row>
    <row r="1839" spans="1:3" x14ac:dyDescent="0.25">
      <c r="A1839" s="15">
        <v>43728.135416666664</v>
      </c>
      <c r="B1839" s="14">
        <v>0</v>
      </c>
      <c r="C1839" s="14">
        <v>0</v>
      </c>
    </row>
    <row r="1840" spans="1:3" x14ac:dyDescent="0.25">
      <c r="A1840" s="15">
        <v>43728.145833333336</v>
      </c>
      <c r="B1840" s="14">
        <v>0</v>
      </c>
      <c r="C1840" s="14">
        <v>0</v>
      </c>
    </row>
    <row r="1841" spans="1:3" x14ac:dyDescent="0.25">
      <c r="A1841" s="15">
        <v>43728.15625</v>
      </c>
      <c r="B1841" s="14">
        <v>0</v>
      </c>
      <c r="C1841" s="14">
        <v>0</v>
      </c>
    </row>
    <row r="1842" spans="1:3" x14ac:dyDescent="0.25">
      <c r="A1842" s="15">
        <v>43728.166666666664</v>
      </c>
      <c r="B1842" s="14">
        <v>0</v>
      </c>
      <c r="C1842" s="14">
        <v>0</v>
      </c>
    </row>
    <row r="1843" spans="1:3" x14ac:dyDescent="0.25">
      <c r="A1843" s="15">
        <v>43728.177083333336</v>
      </c>
      <c r="B1843" s="14">
        <v>0</v>
      </c>
      <c r="C1843" s="14">
        <v>0</v>
      </c>
    </row>
    <row r="1844" spans="1:3" x14ac:dyDescent="0.25">
      <c r="A1844" s="15">
        <v>43728.1875</v>
      </c>
      <c r="B1844" s="14">
        <v>0</v>
      </c>
      <c r="C1844" s="14">
        <v>0</v>
      </c>
    </row>
    <row r="1845" spans="1:3" x14ac:dyDescent="0.25">
      <c r="A1845" s="15">
        <v>43728.197916666664</v>
      </c>
      <c r="B1845" s="14">
        <v>0</v>
      </c>
      <c r="C1845" s="14">
        <v>0</v>
      </c>
    </row>
    <row r="1846" spans="1:3" x14ac:dyDescent="0.25">
      <c r="A1846" s="15">
        <v>43728.208333333336</v>
      </c>
      <c r="B1846" s="14">
        <v>0</v>
      </c>
      <c r="C1846" s="14">
        <v>0</v>
      </c>
    </row>
    <row r="1847" spans="1:3" x14ac:dyDescent="0.25">
      <c r="A1847" s="15">
        <v>43728.21875</v>
      </c>
      <c r="B1847" s="14">
        <v>1</v>
      </c>
      <c r="C1847" s="14">
        <v>0</v>
      </c>
    </row>
    <row r="1848" spans="1:3" x14ac:dyDescent="0.25">
      <c r="A1848" s="15">
        <v>43728.229166666664</v>
      </c>
      <c r="B1848" s="14">
        <v>0</v>
      </c>
      <c r="C1848" s="14">
        <v>2</v>
      </c>
    </row>
    <row r="1849" spans="1:3" x14ac:dyDescent="0.25">
      <c r="A1849" s="15">
        <v>43728.239583333336</v>
      </c>
      <c r="B1849" s="14">
        <v>0</v>
      </c>
      <c r="C1849" s="14">
        <v>1</v>
      </c>
    </row>
    <row r="1850" spans="1:3" x14ac:dyDescent="0.25">
      <c r="A1850" s="15">
        <v>43728.25</v>
      </c>
      <c r="B1850" s="14">
        <v>1</v>
      </c>
      <c r="C1850" s="14">
        <v>3</v>
      </c>
    </row>
    <row r="1851" spans="1:3" x14ac:dyDescent="0.25">
      <c r="A1851" s="15">
        <v>43728.260416666664</v>
      </c>
      <c r="B1851" s="14">
        <v>2</v>
      </c>
      <c r="C1851" s="14">
        <v>3</v>
      </c>
    </row>
    <row r="1852" spans="1:3" x14ac:dyDescent="0.25">
      <c r="A1852" s="15">
        <v>43728.270833333336</v>
      </c>
      <c r="B1852" s="14">
        <v>2</v>
      </c>
      <c r="C1852" s="14">
        <v>3</v>
      </c>
    </row>
    <row r="1853" spans="1:3" x14ac:dyDescent="0.25">
      <c r="A1853" s="15">
        <v>43728.28125</v>
      </c>
      <c r="B1853" s="14">
        <v>4</v>
      </c>
      <c r="C1853" s="14">
        <v>6</v>
      </c>
    </row>
    <row r="1854" spans="1:3" x14ac:dyDescent="0.25">
      <c r="A1854" s="15">
        <v>43728.291666666664</v>
      </c>
      <c r="B1854" s="14">
        <v>3</v>
      </c>
      <c r="C1854" s="14">
        <v>11</v>
      </c>
    </row>
    <row r="1855" spans="1:3" x14ac:dyDescent="0.25">
      <c r="A1855" s="15">
        <v>43728.302083333336</v>
      </c>
      <c r="B1855" s="14">
        <v>1</v>
      </c>
      <c r="C1855" s="14">
        <v>8</v>
      </c>
    </row>
    <row r="1856" spans="1:3" x14ac:dyDescent="0.25">
      <c r="A1856" s="15">
        <v>43728.3125</v>
      </c>
      <c r="B1856" s="14">
        <v>6</v>
      </c>
      <c r="C1856" s="14">
        <v>16</v>
      </c>
    </row>
    <row r="1857" spans="1:3" x14ac:dyDescent="0.25">
      <c r="A1857" s="15">
        <v>43728.322916666664</v>
      </c>
      <c r="B1857" s="14">
        <v>3</v>
      </c>
      <c r="C1857" s="14">
        <v>20</v>
      </c>
    </row>
    <row r="1858" spans="1:3" x14ac:dyDescent="0.25">
      <c r="A1858" s="15">
        <v>43728.333333333336</v>
      </c>
      <c r="B1858" s="14">
        <v>2</v>
      </c>
      <c r="C1858" s="14">
        <v>21</v>
      </c>
    </row>
    <row r="1859" spans="1:3" x14ac:dyDescent="0.25">
      <c r="A1859" s="15">
        <v>43728.34375</v>
      </c>
      <c r="B1859" s="14">
        <v>3</v>
      </c>
      <c r="C1859" s="14">
        <v>20</v>
      </c>
    </row>
    <row r="1860" spans="1:3" x14ac:dyDescent="0.25">
      <c r="A1860" s="15">
        <v>43728.354166666664</v>
      </c>
      <c r="B1860" s="14">
        <v>2</v>
      </c>
      <c r="C1860" s="14">
        <v>6</v>
      </c>
    </row>
    <row r="1861" spans="1:3" x14ac:dyDescent="0.25">
      <c r="A1861" s="15">
        <v>43728.364583333336</v>
      </c>
      <c r="B1861" s="14">
        <v>3</v>
      </c>
      <c r="C1861" s="14">
        <v>8</v>
      </c>
    </row>
    <row r="1862" spans="1:3" x14ac:dyDescent="0.25">
      <c r="A1862" s="15">
        <v>43728.375</v>
      </c>
      <c r="B1862" s="14">
        <v>2</v>
      </c>
      <c r="C1862" s="14">
        <v>3</v>
      </c>
    </row>
    <row r="1863" spans="1:3" x14ac:dyDescent="0.25">
      <c r="A1863" s="15">
        <v>43728.385416666664</v>
      </c>
      <c r="B1863" s="14">
        <v>3</v>
      </c>
      <c r="C1863" s="14">
        <v>3</v>
      </c>
    </row>
    <row r="1864" spans="1:3" x14ac:dyDescent="0.25">
      <c r="A1864" s="15">
        <v>43728.395833333336</v>
      </c>
      <c r="B1864" s="14">
        <v>2</v>
      </c>
      <c r="C1864" s="14">
        <v>1</v>
      </c>
    </row>
    <row r="1865" spans="1:3" x14ac:dyDescent="0.25">
      <c r="A1865" s="15">
        <v>43728.40625</v>
      </c>
      <c r="B1865" s="14">
        <v>4</v>
      </c>
      <c r="C1865" s="14">
        <v>2</v>
      </c>
    </row>
    <row r="1866" spans="1:3" x14ac:dyDescent="0.25">
      <c r="A1866" s="15">
        <v>43728.416666666664</v>
      </c>
      <c r="B1866" s="14">
        <v>9</v>
      </c>
      <c r="C1866" s="14">
        <v>1</v>
      </c>
    </row>
    <row r="1867" spans="1:3" x14ac:dyDescent="0.25">
      <c r="A1867" s="15">
        <v>43728.427083333336</v>
      </c>
      <c r="B1867" s="14">
        <v>2</v>
      </c>
      <c r="C1867" s="14">
        <v>0</v>
      </c>
    </row>
    <row r="1868" spans="1:3" x14ac:dyDescent="0.25">
      <c r="A1868" s="15">
        <v>43728.4375</v>
      </c>
      <c r="B1868" s="14">
        <v>0</v>
      </c>
      <c r="C1868" s="14">
        <v>4</v>
      </c>
    </row>
    <row r="1869" spans="1:3" x14ac:dyDescent="0.25">
      <c r="A1869" s="15">
        <v>43728.447916666664</v>
      </c>
      <c r="B1869" s="14">
        <v>3</v>
      </c>
      <c r="C1869" s="14">
        <v>3</v>
      </c>
    </row>
    <row r="1870" spans="1:3" x14ac:dyDescent="0.25">
      <c r="A1870" s="15">
        <v>43728.458333333336</v>
      </c>
      <c r="B1870" s="14">
        <v>1</v>
      </c>
      <c r="C1870" s="14">
        <v>2</v>
      </c>
    </row>
    <row r="1871" spans="1:3" x14ac:dyDescent="0.25">
      <c r="A1871" s="15">
        <v>43728.46875</v>
      </c>
      <c r="B1871" s="14">
        <v>3</v>
      </c>
      <c r="C1871" s="14">
        <v>2</v>
      </c>
    </row>
    <row r="1872" spans="1:3" x14ac:dyDescent="0.25">
      <c r="A1872" s="15">
        <v>43728.479166666664</v>
      </c>
      <c r="B1872" s="14">
        <v>0</v>
      </c>
      <c r="C1872" s="14">
        <v>0</v>
      </c>
    </row>
    <row r="1873" spans="1:3" x14ac:dyDescent="0.25">
      <c r="A1873" s="15">
        <v>43728.489583333336</v>
      </c>
      <c r="B1873" s="14">
        <v>0</v>
      </c>
      <c r="C1873" s="14">
        <v>2</v>
      </c>
    </row>
    <row r="1874" spans="1:3" x14ac:dyDescent="0.25">
      <c r="A1874" s="15">
        <v>43728.5</v>
      </c>
      <c r="B1874" s="14">
        <v>1</v>
      </c>
      <c r="C1874" s="14">
        <v>1</v>
      </c>
    </row>
    <row r="1875" spans="1:3" x14ac:dyDescent="0.25">
      <c r="A1875" s="15">
        <v>43728.510416666664</v>
      </c>
      <c r="B1875" s="14">
        <v>1</v>
      </c>
      <c r="C1875" s="14">
        <v>2</v>
      </c>
    </row>
    <row r="1876" spans="1:3" x14ac:dyDescent="0.25">
      <c r="A1876" s="15">
        <v>43728.520833333336</v>
      </c>
      <c r="B1876" s="14">
        <v>2</v>
      </c>
      <c r="C1876" s="14">
        <v>2</v>
      </c>
    </row>
    <row r="1877" spans="1:3" x14ac:dyDescent="0.25">
      <c r="A1877" s="15">
        <v>43728.53125</v>
      </c>
      <c r="B1877" s="14">
        <v>2</v>
      </c>
      <c r="C1877" s="14">
        <v>1</v>
      </c>
    </row>
    <row r="1878" spans="1:3" x14ac:dyDescent="0.25">
      <c r="A1878" s="15">
        <v>43728.541666666664</v>
      </c>
      <c r="B1878" s="14">
        <v>5</v>
      </c>
      <c r="C1878" s="14">
        <v>3</v>
      </c>
    </row>
    <row r="1879" spans="1:3" x14ac:dyDescent="0.25">
      <c r="A1879" s="15">
        <v>43728.552083333336</v>
      </c>
      <c r="B1879" s="14">
        <v>0</v>
      </c>
      <c r="C1879" s="14">
        <v>0</v>
      </c>
    </row>
    <row r="1880" spans="1:3" x14ac:dyDescent="0.25">
      <c r="A1880" s="15">
        <v>43728.5625</v>
      </c>
      <c r="B1880" s="14">
        <v>1</v>
      </c>
      <c r="C1880" s="14">
        <v>0</v>
      </c>
    </row>
    <row r="1881" spans="1:3" x14ac:dyDescent="0.25">
      <c r="A1881" s="15">
        <v>43728.572916666664</v>
      </c>
      <c r="B1881" s="14">
        <v>1</v>
      </c>
      <c r="C1881" s="14">
        <v>1</v>
      </c>
    </row>
    <row r="1882" spans="1:3" x14ac:dyDescent="0.25">
      <c r="A1882" s="15">
        <v>43728.583333333336</v>
      </c>
      <c r="B1882" s="14">
        <v>0</v>
      </c>
      <c r="C1882" s="14">
        <v>0</v>
      </c>
    </row>
    <row r="1883" spans="1:3" x14ac:dyDescent="0.25">
      <c r="A1883" s="15">
        <v>43728.59375</v>
      </c>
      <c r="B1883" s="14">
        <v>1</v>
      </c>
      <c r="C1883" s="14">
        <v>1</v>
      </c>
    </row>
    <row r="1884" spans="1:3" x14ac:dyDescent="0.25">
      <c r="A1884" s="15">
        <v>43728.604166666664</v>
      </c>
      <c r="B1884" s="14">
        <v>6</v>
      </c>
      <c r="C1884" s="14">
        <v>0</v>
      </c>
    </row>
    <row r="1885" spans="1:3" x14ac:dyDescent="0.25">
      <c r="A1885" s="15">
        <v>43728.614583333336</v>
      </c>
      <c r="B1885" s="14">
        <v>6</v>
      </c>
      <c r="C1885" s="14">
        <v>1</v>
      </c>
    </row>
    <row r="1886" spans="1:3" x14ac:dyDescent="0.25">
      <c r="A1886" s="15">
        <v>43728.625</v>
      </c>
      <c r="B1886" s="14">
        <v>5</v>
      </c>
      <c r="C1886" s="14">
        <v>1</v>
      </c>
    </row>
    <row r="1887" spans="1:3" x14ac:dyDescent="0.25">
      <c r="A1887" s="15">
        <v>43728.635416666664</v>
      </c>
      <c r="B1887" s="14">
        <v>1</v>
      </c>
      <c r="C1887" s="14">
        <v>1</v>
      </c>
    </row>
    <row r="1888" spans="1:3" x14ac:dyDescent="0.25">
      <c r="A1888" s="15">
        <v>43728.645833333336</v>
      </c>
      <c r="B1888" s="14">
        <v>4</v>
      </c>
      <c r="C1888" s="14">
        <v>1</v>
      </c>
    </row>
    <row r="1889" spans="1:3" x14ac:dyDescent="0.25">
      <c r="A1889" s="15">
        <v>43728.65625</v>
      </c>
      <c r="B1889" s="14">
        <v>3</v>
      </c>
      <c r="C1889" s="14">
        <v>0</v>
      </c>
    </row>
    <row r="1890" spans="1:3" x14ac:dyDescent="0.25">
      <c r="A1890" s="15">
        <v>43728.666666666664</v>
      </c>
      <c r="B1890" s="14">
        <v>3</v>
      </c>
      <c r="C1890" s="14">
        <v>1</v>
      </c>
    </row>
    <row r="1891" spans="1:3" x14ac:dyDescent="0.25">
      <c r="A1891" s="15">
        <v>43728.677083333336</v>
      </c>
      <c r="B1891" s="14">
        <v>4</v>
      </c>
      <c r="C1891" s="14">
        <v>1</v>
      </c>
    </row>
    <row r="1892" spans="1:3" x14ac:dyDescent="0.25">
      <c r="A1892" s="15">
        <v>43728.6875</v>
      </c>
      <c r="B1892" s="14">
        <v>9</v>
      </c>
      <c r="C1892" s="14">
        <v>1</v>
      </c>
    </row>
    <row r="1893" spans="1:3" x14ac:dyDescent="0.25">
      <c r="A1893" s="15">
        <v>43728.697916666664</v>
      </c>
      <c r="B1893" s="14">
        <v>8</v>
      </c>
      <c r="C1893" s="14">
        <v>2</v>
      </c>
    </row>
    <row r="1894" spans="1:3" x14ac:dyDescent="0.25">
      <c r="A1894" s="15">
        <v>43728.708333333336</v>
      </c>
      <c r="B1894" s="14">
        <v>11</v>
      </c>
      <c r="C1894" s="14">
        <v>2</v>
      </c>
    </row>
    <row r="1895" spans="1:3" x14ac:dyDescent="0.25">
      <c r="A1895" s="15">
        <v>43728.71875</v>
      </c>
      <c r="B1895" s="14">
        <v>4</v>
      </c>
      <c r="C1895" s="14">
        <v>1</v>
      </c>
    </row>
    <row r="1896" spans="1:3" x14ac:dyDescent="0.25">
      <c r="A1896" s="15">
        <v>43728.729166666664</v>
      </c>
      <c r="B1896" s="14">
        <v>18</v>
      </c>
      <c r="C1896" s="14">
        <v>2</v>
      </c>
    </row>
    <row r="1897" spans="1:3" x14ac:dyDescent="0.25">
      <c r="A1897" s="15">
        <v>43728.739583333336</v>
      </c>
      <c r="B1897" s="14">
        <v>10</v>
      </c>
      <c r="C1897" s="14">
        <v>4</v>
      </c>
    </row>
    <row r="1898" spans="1:3" x14ac:dyDescent="0.25">
      <c r="A1898" s="15">
        <v>43728.75</v>
      </c>
      <c r="B1898" s="14">
        <v>9</v>
      </c>
      <c r="C1898" s="14">
        <v>3</v>
      </c>
    </row>
    <row r="1899" spans="1:3" x14ac:dyDescent="0.25">
      <c r="A1899" s="15">
        <v>43728.760416666664</v>
      </c>
      <c r="B1899" s="14">
        <v>10</v>
      </c>
      <c r="C1899" s="14">
        <v>1</v>
      </c>
    </row>
    <row r="1900" spans="1:3" x14ac:dyDescent="0.25">
      <c r="A1900" s="15">
        <v>43728.770833333336</v>
      </c>
      <c r="B1900" s="14">
        <v>4</v>
      </c>
      <c r="C1900" s="14">
        <v>0</v>
      </c>
    </row>
    <row r="1901" spans="1:3" x14ac:dyDescent="0.25">
      <c r="A1901" s="15">
        <v>43728.78125</v>
      </c>
      <c r="B1901" s="14">
        <v>2</v>
      </c>
      <c r="C1901" s="14">
        <v>3</v>
      </c>
    </row>
    <row r="1902" spans="1:3" x14ac:dyDescent="0.25">
      <c r="A1902" s="15">
        <v>43728.791666666664</v>
      </c>
      <c r="B1902" s="14">
        <v>3</v>
      </c>
      <c r="C1902" s="14">
        <v>1</v>
      </c>
    </row>
    <row r="1903" spans="1:3" x14ac:dyDescent="0.25">
      <c r="A1903" s="15">
        <v>43728.802083333336</v>
      </c>
      <c r="B1903" s="14">
        <v>2</v>
      </c>
      <c r="C1903" s="14">
        <v>0</v>
      </c>
    </row>
    <row r="1904" spans="1:3" x14ac:dyDescent="0.25">
      <c r="A1904" s="15">
        <v>43728.8125</v>
      </c>
      <c r="B1904" s="14">
        <v>4</v>
      </c>
      <c r="C1904" s="14">
        <v>3</v>
      </c>
    </row>
    <row r="1905" spans="1:3" x14ac:dyDescent="0.25">
      <c r="A1905" s="15">
        <v>43728.822916666664</v>
      </c>
      <c r="B1905" s="14">
        <v>2</v>
      </c>
      <c r="C1905" s="14">
        <v>1</v>
      </c>
    </row>
    <row r="1906" spans="1:3" x14ac:dyDescent="0.25">
      <c r="A1906" s="15">
        <v>43728.833333333336</v>
      </c>
      <c r="B1906" s="14">
        <v>1</v>
      </c>
      <c r="C1906" s="14">
        <v>1</v>
      </c>
    </row>
    <row r="1907" spans="1:3" x14ac:dyDescent="0.25">
      <c r="A1907" s="15">
        <v>43728.84375</v>
      </c>
      <c r="B1907" s="14">
        <v>1</v>
      </c>
      <c r="C1907" s="14">
        <v>1</v>
      </c>
    </row>
    <row r="1908" spans="1:3" x14ac:dyDescent="0.25">
      <c r="A1908" s="15">
        <v>43728.854166666664</v>
      </c>
      <c r="B1908" s="14">
        <v>1</v>
      </c>
      <c r="C1908" s="14">
        <v>1</v>
      </c>
    </row>
    <row r="1909" spans="1:3" x14ac:dyDescent="0.25">
      <c r="A1909" s="15">
        <v>43728.864583333336</v>
      </c>
      <c r="B1909" s="14">
        <v>1</v>
      </c>
      <c r="C1909" s="14">
        <v>0</v>
      </c>
    </row>
    <row r="1910" spans="1:3" x14ac:dyDescent="0.25">
      <c r="A1910" s="15">
        <v>43728.875</v>
      </c>
      <c r="B1910" s="14">
        <v>0</v>
      </c>
      <c r="C1910" s="14">
        <v>0</v>
      </c>
    </row>
    <row r="1911" spans="1:3" x14ac:dyDescent="0.25">
      <c r="A1911" s="15">
        <v>43728.885416666664</v>
      </c>
      <c r="B1911" s="14">
        <v>1</v>
      </c>
      <c r="C1911" s="14">
        <v>0</v>
      </c>
    </row>
    <row r="1912" spans="1:3" x14ac:dyDescent="0.25">
      <c r="A1912" s="15">
        <v>43728.895833333336</v>
      </c>
      <c r="B1912" s="14">
        <v>0</v>
      </c>
      <c r="C1912" s="14">
        <v>0</v>
      </c>
    </row>
    <row r="1913" spans="1:3" x14ac:dyDescent="0.25">
      <c r="A1913" s="15">
        <v>43728.90625</v>
      </c>
      <c r="B1913" s="14">
        <v>1</v>
      </c>
      <c r="C1913" s="14">
        <v>0</v>
      </c>
    </row>
    <row r="1914" spans="1:3" x14ac:dyDescent="0.25">
      <c r="A1914" s="15">
        <v>43728.916666666664</v>
      </c>
      <c r="B1914" s="14">
        <v>1</v>
      </c>
      <c r="C1914" s="14">
        <v>0</v>
      </c>
    </row>
    <row r="1915" spans="1:3" x14ac:dyDescent="0.25">
      <c r="A1915" s="15">
        <v>43728.927083333336</v>
      </c>
      <c r="B1915" s="14">
        <v>1</v>
      </c>
      <c r="C1915" s="14">
        <v>0</v>
      </c>
    </row>
    <row r="1916" spans="1:3" x14ac:dyDescent="0.25">
      <c r="A1916" s="15">
        <v>43728.9375</v>
      </c>
      <c r="B1916" s="14">
        <v>0</v>
      </c>
      <c r="C1916" s="14">
        <v>0</v>
      </c>
    </row>
    <row r="1917" spans="1:3" x14ac:dyDescent="0.25">
      <c r="A1917" s="15">
        <v>43728.947916666664</v>
      </c>
      <c r="B1917" s="14">
        <v>1</v>
      </c>
      <c r="C1917" s="14">
        <v>0</v>
      </c>
    </row>
    <row r="1918" spans="1:3" x14ac:dyDescent="0.25">
      <c r="A1918" s="15">
        <v>43728.958333333336</v>
      </c>
      <c r="B1918" s="14">
        <v>0</v>
      </c>
      <c r="C1918" s="14">
        <v>0</v>
      </c>
    </row>
    <row r="1919" spans="1:3" x14ac:dyDescent="0.25">
      <c r="A1919" s="15">
        <v>43728.96875</v>
      </c>
      <c r="B1919" s="14">
        <v>1</v>
      </c>
      <c r="C1919" s="14">
        <v>0</v>
      </c>
    </row>
    <row r="1920" spans="1:3" x14ac:dyDescent="0.25">
      <c r="A1920" s="15">
        <v>43728.979166666664</v>
      </c>
      <c r="B1920" s="14">
        <v>1</v>
      </c>
      <c r="C1920" s="14">
        <v>0</v>
      </c>
    </row>
    <row r="1921" spans="1:3" x14ac:dyDescent="0.25">
      <c r="A1921" s="15">
        <v>43728.989583333336</v>
      </c>
      <c r="B1921" s="14">
        <v>0</v>
      </c>
      <c r="C1921" s="14">
        <v>0</v>
      </c>
    </row>
    <row r="1922" spans="1:3" x14ac:dyDescent="0.25">
      <c r="A1922" s="15">
        <v>43729</v>
      </c>
      <c r="B1922" s="14">
        <v>0</v>
      </c>
      <c r="C1922" s="14">
        <v>0</v>
      </c>
    </row>
    <row r="1923" spans="1:3" x14ac:dyDescent="0.25">
      <c r="A1923" s="15">
        <v>43729.010416666664</v>
      </c>
      <c r="B1923" s="14">
        <v>1</v>
      </c>
      <c r="C1923" s="14">
        <v>0</v>
      </c>
    </row>
    <row r="1924" spans="1:3" x14ac:dyDescent="0.25">
      <c r="A1924" s="15">
        <v>43729.020833333336</v>
      </c>
      <c r="B1924" s="14">
        <v>0</v>
      </c>
      <c r="C1924" s="14">
        <v>0</v>
      </c>
    </row>
    <row r="1925" spans="1:3" x14ac:dyDescent="0.25">
      <c r="A1925" s="15">
        <v>43729.03125</v>
      </c>
      <c r="B1925" s="14">
        <v>0</v>
      </c>
      <c r="C1925" s="14">
        <v>0</v>
      </c>
    </row>
    <row r="1926" spans="1:3" x14ac:dyDescent="0.25">
      <c r="A1926" s="15">
        <v>43729.041666666664</v>
      </c>
      <c r="B1926" s="14">
        <v>1</v>
      </c>
      <c r="C1926" s="14">
        <v>0</v>
      </c>
    </row>
    <row r="1927" spans="1:3" x14ac:dyDescent="0.25">
      <c r="A1927" s="15">
        <v>43729.052083333336</v>
      </c>
      <c r="B1927" s="14">
        <v>0</v>
      </c>
      <c r="C1927" s="14">
        <v>0</v>
      </c>
    </row>
    <row r="1928" spans="1:3" x14ac:dyDescent="0.25">
      <c r="A1928" s="15">
        <v>43729.0625</v>
      </c>
      <c r="B1928" s="14">
        <v>0</v>
      </c>
      <c r="C1928" s="14">
        <v>0</v>
      </c>
    </row>
    <row r="1929" spans="1:3" x14ac:dyDescent="0.25">
      <c r="A1929" s="15">
        <v>43729.072916666664</v>
      </c>
      <c r="B1929" s="14">
        <v>0</v>
      </c>
      <c r="C1929" s="14">
        <v>0</v>
      </c>
    </row>
    <row r="1930" spans="1:3" x14ac:dyDescent="0.25">
      <c r="A1930" s="15">
        <v>43729.083333333336</v>
      </c>
      <c r="B1930" s="14">
        <v>0</v>
      </c>
      <c r="C1930" s="14">
        <v>0</v>
      </c>
    </row>
    <row r="1931" spans="1:3" x14ac:dyDescent="0.25">
      <c r="A1931" s="15">
        <v>43729.09375</v>
      </c>
      <c r="B1931" s="14">
        <v>0</v>
      </c>
      <c r="C1931" s="14">
        <v>0</v>
      </c>
    </row>
    <row r="1932" spans="1:3" x14ac:dyDescent="0.25">
      <c r="A1932" s="15">
        <v>43729.104166666664</v>
      </c>
      <c r="B1932" s="14">
        <v>1</v>
      </c>
      <c r="C1932" s="14">
        <v>0</v>
      </c>
    </row>
    <row r="1933" spans="1:3" x14ac:dyDescent="0.25">
      <c r="A1933" s="15">
        <v>43729.114583333336</v>
      </c>
      <c r="B1933" s="14">
        <v>0</v>
      </c>
      <c r="C1933" s="14">
        <v>0</v>
      </c>
    </row>
    <row r="1934" spans="1:3" x14ac:dyDescent="0.25">
      <c r="A1934" s="15">
        <v>43729.125</v>
      </c>
      <c r="B1934" s="14">
        <v>0</v>
      </c>
      <c r="C1934" s="14">
        <v>0</v>
      </c>
    </row>
    <row r="1935" spans="1:3" x14ac:dyDescent="0.25">
      <c r="A1935" s="15">
        <v>43729.135416666664</v>
      </c>
      <c r="B1935" s="14">
        <v>0</v>
      </c>
      <c r="C1935" s="14">
        <v>0</v>
      </c>
    </row>
    <row r="1936" spans="1:3" x14ac:dyDescent="0.25">
      <c r="A1936" s="15">
        <v>43729.145833333336</v>
      </c>
      <c r="B1936" s="14">
        <v>0</v>
      </c>
      <c r="C1936" s="14">
        <v>0</v>
      </c>
    </row>
    <row r="1937" spans="1:3" x14ac:dyDescent="0.25">
      <c r="A1937" s="15">
        <v>43729.15625</v>
      </c>
      <c r="B1937" s="14">
        <v>0</v>
      </c>
      <c r="C1937" s="14">
        <v>0</v>
      </c>
    </row>
    <row r="1938" spans="1:3" x14ac:dyDescent="0.25">
      <c r="A1938" s="15">
        <v>43729.166666666664</v>
      </c>
      <c r="B1938" s="14">
        <v>0</v>
      </c>
      <c r="C1938" s="14">
        <v>0</v>
      </c>
    </row>
    <row r="1939" spans="1:3" x14ac:dyDescent="0.25">
      <c r="A1939" s="15">
        <v>43729.177083333336</v>
      </c>
      <c r="B1939" s="14">
        <v>1</v>
      </c>
      <c r="C1939" s="14">
        <v>0</v>
      </c>
    </row>
    <row r="1940" spans="1:3" x14ac:dyDescent="0.25">
      <c r="A1940" s="15">
        <v>43729.1875</v>
      </c>
      <c r="B1940" s="14">
        <v>0</v>
      </c>
      <c r="C1940" s="14">
        <v>0</v>
      </c>
    </row>
    <row r="1941" spans="1:3" x14ac:dyDescent="0.25">
      <c r="A1941" s="15">
        <v>43729.197916666664</v>
      </c>
      <c r="B1941" s="14">
        <v>0</v>
      </c>
      <c r="C1941" s="14">
        <v>0</v>
      </c>
    </row>
    <row r="1942" spans="1:3" x14ac:dyDescent="0.25">
      <c r="A1942" s="15">
        <v>43729.208333333336</v>
      </c>
      <c r="B1942" s="14">
        <v>0</v>
      </c>
      <c r="C1942" s="14">
        <v>0</v>
      </c>
    </row>
    <row r="1943" spans="1:3" x14ac:dyDescent="0.25">
      <c r="A1943" s="15">
        <v>43729.21875</v>
      </c>
      <c r="B1943" s="14">
        <v>0</v>
      </c>
      <c r="C1943" s="14">
        <v>0</v>
      </c>
    </row>
    <row r="1944" spans="1:3" x14ac:dyDescent="0.25">
      <c r="A1944" s="15">
        <v>43729.229166666664</v>
      </c>
      <c r="B1944" s="14">
        <v>0</v>
      </c>
      <c r="C1944" s="14">
        <v>0</v>
      </c>
    </row>
    <row r="1945" spans="1:3" x14ac:dyDescent="0.25">
      <c r="A1945" s="15">
        <v>43729.239583333336</v>
      </c>
      <c r="B1945" s="14">
        <v>0</v>
      </c>
      <c r="C1945" s="14">
        <v>0</v>
      </c>
    </row>
    <row r="1946" spans="1:3" x14ac:dyDescent="0.25">
      <c r="A1946" s="15">
        <v>43729.25</v>
      </c>
      <c r="B1946" s="14">
        <v>2</v>
      </c>
      <c r="C1946" s="14">
        <v>0</v>
      </c>
    </row>
    <row r="1947" spans="1:3" x14ac:dyDescent="0.25">
      <c r="A1947" s="15">
        <v>43729.260416666664</v>
      </c>
      <c r="B1947" s="14">
        <v>0</v>
      </c>
      <c r="C1947" s="14">
        <v>0</v>
      </c>
    </row>
    <row r="1948" spans="1:3" x14ac:dyDescent="0.25">
      <c r="A1948" s="15">
        <v>43729.270833333336</v>
      </c>
      <c r="B1948" s="14">
        <v>2</v>
      </c>
      <c r="C1948" s="14">
        <v>0</v>
      </c>
    </row>
    <row r="1949" spans="1:3" x14ac:dyDescent="0.25">
      <c r="A1949" s="15">
        <v>43729.28125</v>
      </c>
      <c r="B1949" s="14">
        <v>1</v>
      </c>
      <c r="C1949" s="14">
        <v>0</v>
      </c>
    </row>
    <row r="1950" spans="1:3" x14ac:dyDescent="0.25">
      <c r="A1950" s="15">
        <v>43729.291666666664</v>
      </c>
      <c r="B1950" s="14">
        <v>1</v>
      </c>
      <c r="C1950" s="14">
        <v>2</v>
      </c>
    </row>
    <row r="1951" spans="1:3" x14ac:dyDescent="0.25">
      <c r="A1951" s="15">
        <v>43729.302083333336</v>
      </c>
      <c r="B1951" s="14">
        <v>2</v>
      </c>
      <c r="C1951" s="14">
        <v>8</v>
      </c>
    </row>
    <row r="1952" spans="1:3" x14ac:dyDescent="0.25">
      <c r="A1952" s="15">
        <v>43729.3125</v>
      </c>
      <c r="B1952" s="14">
        <v>1</v>
      </c>
      <c r="C1952" s="14">
        <v>9</v>
      </c>
    </row>
    <row r="1953" spans="1:3" x14ac:dyDescent="0.25">
      <c r="A1953" s="15">
        <v>43729.322916666664</v>
      </c>
      <c r="B1953" s="14">
        <v>8</v>
      </c>
      <c r="C1953" s="14">
        <v>7</v>
      </c>
    </row>
    <row r="1954" spans="1:3" x14ac:dyDescent="0.25">
      <c r="A1954" s="15">
        <v>43729.333333333336</v>
      </c>
      <c r="B1954" s="14">
        <v>3</v>
      </c>
      <c r="C1954" s="14">
        <v>4</v>
      </c>
    </row>
    <row r="1955" spans="1:3" x14ac:dyDescent="0.25">
      <c r="A1955" s="15">
        <v>43729.34375</v>
      </c>
      <c r="B1955" s="14">
        <v>3</v>
      </c>
      <c r="C1955" s="14">
        <v>1</v>
      </c>
    </row>
    <row r="1956" spans="1:3" x14ac:dyDescent="0.25">
      <c r="A1956" s="15">
        <v>43729.354166666664</v>
      </c>
      <c r="B1956" s="14">
        <v>2</v>
      </c>
      <c r="C1956" s="14">
        <v>4</v>
      </c>
    </row>
    <row r="1957" spans="1:3" x14ac:dyDescent="0.25">
      <c r="A1957" s="15">
        <v>43729.364583333336</v>
      </c>
      <c r="B1957" s="14">
        <v>9</v>
      </c>
      <c r="C1957" s="14">
        <v>3</v>
      </c>
    </row>
    <row r="1958" spans="1:3" x14ac:dyDescent="0.25">
      <c r="A1958" s="15">
        <v>43729.375</v>
      </c>
      <c r="B1958" s="14">
        <v>8</v>
      </c>
      <c r="C1958" s="14">
        <v>1</v>
      </c>
    </row>
    <row r="1959" spans="1:3" x14ac:dyDescent="0.25">
      <c r="A1959" s="15">
        <v>43729.385416666664</v>
      </c>
      <c r="B1959" s="14">
        <v>3</v>
      </c>
      <c r="C1959" s="14">
        <v>4</v>
      </c>
    </row>
    <row r="1960" spans="1:3" x14ac:dyDescent="0.25">
      <c r="A1960" s="15">
        <v>43729.395833333336</v>
      </c>
      <c r="B1960" s="14">
        <v>9</v>
      </c>
      <c r="C1960" s="14">
        <v>10</v>
      </c>
    </row>
    <row r="1961" spans="1:3" x14ac:dyDescent="0.25">
      <c r="A1961" s="15">
        <v>43729.40625</v>
      </c>
      <c r="B1961" s="14">
        <v>10</v>
      </c>
      <c r="C1961" s="14">
        <v>8</v>
      </c>
    </row>
    <row r="1962" spans="1:3" x14ac:dyDescent="0.25">
      <c r="A1962" s="15">
        <v>43729.416666666664</v>
      </c>
      <c r="B1962" s="14">
        <v>12</v>
      </c>
      <c r="C1962" s="14">
        <v>2</v>
      </c>
    </row>
    <row r="1963" spans="1:3" x14ac:dyDescent="0.25">
      <c r="A1963" s="15">
        <v>43729.427083333336</v>
      </c>
      <c r="B1963" s="14">
        <v>7</v>
      </c>
      <c r="C1963" s="14">
        <v>4</v>
      </c>
    </row>
    <row r="1964" spans="1:3" x14ac:dyDescent="0.25">
      <c r="A1964" s="15">
        <v>43729.4375</v>
      </c>
      <c r="B1964" s="14">
        <v>11</v>
      </c>
      <c r="C1964" s="14">
        <v>3</v>
      </c>
    </row>
    <row r="1965" spans="1:3" x14ac:dyDescent="0.25">
      <c r="A1965" s="15">
        <v>43729.447916666664</v>
      </c>
      <c r="B1965" s="14">
        <v>15</v>
      </c>
      <c r="C1965" s="14">
        <v>6</v>
      </c>
    </row>
    <row r="1966" spans="1:3" x14ac:dyDescent="0.25">
      <c r="A1966" s="15">
        <v>43729.458333333336</v>
      </c>
      <c r="B1966" s="14">
        <v>6</v>
      </c>
      <c r="C1966" s="14">
        <v>6</v>
      </c>
    </row>
    <row r="1967" spans="1:3" x14ac:dyDescent="0.25">
      <c r="A1967" s="15">
        <v>43729.46875</v>
      </c>
      <c r="B1967" s="14">
        <v>10</v>
      </c>
      <c r="C1967" s="14">
        <v>8</v>
      </c>
    </row>
    <row r="1968" spans="1:3" x14ac:dyDescent="0.25">
      <c r="A1968" s="15">
        <v>43729.479166666664</v>
      </c>
      <c r="B1968" s="14">
        <v>8</v>
      </c>
      <c r="C1968" s="14">
        <v>6</v>
      </c>
    </row>
    <row r="1969" spans="1:3" x14ac:dyDescent="0.25">
      <c r="A1969" s="15">
        <v>43729.489583333336</v>
      </c>
      <c r="B1969" s="14">
        <v>0</v>
      </c>
      <c r="C1969" s="14">
        <v>3</v>
      </c>
    </row>
    <row r="1970" spans="1:3" x14ac:dyDescent="0.25">
      <c r="A1970" s="15">
        <v>43729.5</v>
      </c>
      <c r="B1970" s="14">
        <v>4</v>
      </c>
      <c r="C1970" s="14">
        <v>4</v>
      </c>
    </row>
    <row r="1971" spans="1:3" x14ac:dyDescent="0.25">
      <c r="A1971" s="15">
        <v>43729.510416666664</v>
      </c>
      <c r="B1971" s="14">
        <v>12</v>
      </c>
      <c r="C1971" s="14">
        <v>6</v>
      </c>
    </row>
    <row r="1972" spans="1:3" x14ac:dyDescent="0.25">
      <c r="A1972" s="15">
        <v>43729.520833333336</v>
      </c>
      <c r="B1972" s="14">
        <v>6</v>
      </c>
      <c r="C1972" s="14">
        <v>3</v>
      </c>
    </row>
    <row r="1973" spans="1:3" x14ac:dyDescent="0.25">
      <c r="A1973" s="15">
        <v>43729.53125</v>
      </c>
      <c r="B1973" s="14">
        <v>11</v>
      </c>
      <c r="C1973" s="14">
        <v>4</v>
      </c>
    </row>
    <row r="1974" spans="1:3" x14ac:dyDescent="0.25">
      <c r="A1974" s="15">
        <v>43729.541666666664</v>
      </c>
      <c r="B1974" s="14">
        <v>7</v>
      </c>
      <c r="C1974" s="14">
        <v>3</v>
      </c>
    </row>
    <row r="1975" spans="1:3" x14ac:dyDescent="0.25">
      <c r="A1975" s="15">
        <v>43729.552083333336</v>
      </c>
      <c r="B1975" s="14">
        <v>10</v>
      </c>
      <c r="C1975" s="14">
        <v>5</v>
      </c>
    </row>
    <row r="1976" spans="1:3" x14ac:dyDescent="0.25">
      <c r="A1976" s="15">
        <v>43729.5625</v>
      </c>
      <c r="B1976" s="14">
        <v>7</v>
      </c>
      <c r="C1976" s="14">
        <v>6</v>
      </c>
    </row>
    <row r="1977" spans="1:3" x14ac:dyDescent="0.25">
      <c r="A1977" s="15">
        <v>43729.572916666664</v>
      </c>
      <c r="B1977" s="14">
        <v>8</v>
      </c>
      <c r="C1977" s="14">
        <v>2</v>
      </c>
    </row>
    <row r="1978" spans="1:3" x14ac:dyDescent="0.25">
      <c r="A1978" s="15">
        <v>43729.583333333336</v>
      </c>
      <c r="B1978" s="14">
        <v>5</v>
      </c>
      <c r="C1978" s="14">
        <v>4</v>
      </c>
    </row>
    <row r="1979" spans="1:3" x14ac:dyDescent="0.25">
      <c r="A1979" s="15">
        <v>43729.59375</v>
      </c>
      <c r="B1979" s="14">
        <v>8</v>
      </c>
      <c r="C1979" s="14">
        <v>2</v>
      </c>
    </row>
    <row r="1980" spans="1:3" x14ac:dyDescent="0.25">
      <c r="A1980" s="15">
        <v>43729.604166666664</v>
      </c>
      <c r="B1980" s="14">
        <v>4</v>
      </c>
      <c r="C1980" s="14">
        <v>4</v>
      </c>
    </row>
    <row r="1981" spans="1:3" x14ac:dyDescent="0.25">
      <c r="A1981" s="15">
        <v>43729.614583333336</v>
      </c>
      <c r="B1981" s="14">
        <v>2</v>
      </c>
      <c r="C1981" s="14">
        <v>3</v>
      </c>
    </row>
    <row r="1982" spans="1:3" x14ac:dyDescent="0.25">
      <c r="A1982" s="15">
        <v>43729.625</v>
      </c>
      <c r="B1982" s="14">
        <v>10</v>
      </c>
      <c r="C1982" s="14">
        <v>4</v>
      </c>
    </row>
    <row r="1983" spans="1:3" x14ac:dyDescent="0.25">
      <c r="A1983" s="15">
        <v>43729.635416666664</v>
      </c>
      <c r="B1983" s="14">
        <v>7</v>
      </c>
      <c r="C1983" s="14">
        <v>7</v>
      </c>
    </row>
    <row r="1984" spans="1:3" x14ac:dyDescent="0.25">
      <c r="A1984" s="15">
        <v>43729.645833333336</v>
      </c>
      <c r="B1984" s="14">
        <v>2</v>
      </c>
      <c r="C1984" s="14">
        <v>4</v>
      </c>
    </row>
    <row r="1985" spans="1:3" x14ac:dyDescent="0.25">
      <c r="A1985" s="15">
        <v>43729.65625</v>
      </c>
      <c r="B1985" s="14">
        <v>5</v>
      </c>
      <c r="C1985" s="14">
        <v>8</v>
      </c>
    </row>
    <row r="1986" spans="1:3" x14ac:dyDescent="0.25">
      <c r="A1986" s="15">
        <v>43729.666666666664</v>
      </c>
      <c r="B1986" s="14">
        <v>6</v>
      </c>
      <c r="C1986" s="14">
        <v>3</v>
      </c>
    </row>
    <row r="1987" spans="1:3" x14ac:dyDescent="0.25">
      <c r="A1987" s="15">
        <v>43729.677083333336</v>
      </c>
      <c r="B1987" s="14">
        <v>2</v>
      </c>
      <c r="C1987" s="14">
        <v>1</v>
      </c>
    </row>
    <row r="1988" spans="1:3" x14ac:dyDescent="0.25">
      <c r="A1988" s="15">
        <v>43729.6875</v>
      </c>
      <c r="B1988" s="14">
        <v>1</v>
      </c>
      <c r="C1988" s="14">
        <v>8</v>
      </c>
    </row>
    <row r="1989" spans="1:3" x14ac:dyDescent="0.25">
      <c r="A1989" s="15">
        <v>43729.697916666664</v>
      </c>
      <c r="B1989" s="14">
        <v>0</v>
      </c>
      <c r="C1989" s="14">
        <v>1</v>
      </c>
    </row>
    <row r="1990" spans="1:3" x14ac:dyDescent="0.25">
      <c r="A1990" s="15">
        <v>43729.708333333336</v>
      </c>
      <c r="B1990" s="14">
        <v>4</v>
      </c>
      <c r="C1990" s="14">
        <v>5</v>
      </c>
    </row>
    <row r="1991" spans="1:3" x14ac:dyDescent="0.25">
      <c r="A1991" s="15">
        <v>43729.71875</v>
      </c>
      <c r="B1991" s="14">
        <v>1</v>
      </c>
      <c r="C1991" s="14">
        <v>4</v>
      </c>
    </row>
    <row r="1992" spans="1:3" x14ac:dyDescent="0.25">
      <c r="A1992" s="15">
        <v>43729.729166666664</v>
      </c>
      <c r="B1992" s="14">
        <v>1</v>
      </c>
      <c r="C1992" s="14">
        <v>2</v>
      </c>
    </row>
    <row r="1993" spans="1:3" x14ac:dyDescent="0.25">
      <c r="A1993" s="15">
        <v>43729.739583333336</v>
      </c>
      <c r="B1993" s="14">
        <v>3</v>
      </c>
      <c r="C1993" s="14">
        <v>1</v>
      </c>
    </row>
    <row r="1994" spans="1:3" x14ac:dyDescent="0.25">
      <c r="A1994" s="15">
        <v>43729.75</v>
      </c>
      <c r="B1994" s="14">
        <v>2</v>
      </c>
      <c r="C1994" s="14">
        <v>2</v>
      </c>
    </row>
    <row r="1995" spans="1:3" x14ac:dyDescent="0.25">
      <c r="A1995" s="15">
        <v>43729.760416666664</v>
      </c>
      <c r="B1995" s="14">
        <v>2</v>
      </c>
      <c r="C1995" s="14">
        <v>1</v>
      </c>
    </row>
    <row r="1996" spans="1:3" x14ac:dyDescent="0.25">
      <c r="A1996" s="15">
        <v>43729.770833333336</v>
      </c>
      <c r="B1996" s="14">
        <v>0</v>
      </c>
      <c r="C1996" s="14">
        <v>1</v>
      </c>
    </row>
    <row r="1997" spans="1:3" x14ac:dyDescent="0.25">
      <c r="A1997" s="15">
        <v>43729.78125</v>
      </c>
      <c r="B1997" s="14">
        <v>0</v>
      </c>
      <c r="C1997" s="14">
        <v>2</v>
      </c>
    </row>
    <row r="1998" spans="1:3" x14ac:dyDescent="0.25">
      <c r="A1998" s="15">
        <v>43729.791666666664</v>
      </c>
      <c r="B1998" s="14">
        <v>1</v>
      </c>
      <c r="C1998" s="14">
        <v>0</v>
      </c>
    </row>
    <row r="1999" spans="1:3" x14ac:dyDescent="0.25">
      <c r="A1999" s="15">
        <v>43729.802083333336</v>
      </c>
      <c r="B1999" s="14">
        <v>1</v>
      </c>
      <c r="C1999" s="14">
        <v>1</v>
      </c>
    </row>
    <row r="2000" spans="1:3" x14ac:dyDescent="0.25">
      <c r="A2000" s="15">
        <v>43729.8125</v>
      </c>
      <c r="B2000" s="14">
        <v>1</v>
      </c>
      <c r="C2000" s="14">
        <v>1</v>
      </c>
    </row>
    <row r="2001" spans="1:3" x14ac:dyDescent="0.25">
      <c r="A2001" s="15">
        <v>43729.822916666664</v>
      </c>
      <c r="B2001" s="14">
        <v>0</v>
      </c>
      <c r="C2001" s="14">
        <v>0</v>
      </c>
    </row>
    <row r="2002" spans="1:3" x14ac:dyDescent="0.25">
      <c r="A2002" s="15">
        <v>43729.833333333336</v>
      </c>
      <c r="B2002" s="14">
        <v>0</v>
      </c>
      <c r="C2002" s="14">
        <v>0</v>
      </c>
    </row>
    <row r="2003" spans="1:3" x14ac:dyDescent="0.25">
      <c r="A2003" s="15">
        <v>43729.84375</v>
      </c>
      <c r="B2003" s="14">
        <v>1</v>
      </c>
      <c r="C2003" s="14">
        <v>0</v>
      </c>
    </row>
    <row r="2004" spans="1:3" x14ac:dyDescent="0.25">
      <c r="A2004" s="15">
        <v>43729.854166666664</v>
      </c>
      <c r="B2004" s="14">
        <v>0</v>
      </c>
      <c r="C2004" s="14">
        <v>0</v>
      </c>
    </row>
    <row r="2005" spans="1:3" x14ac:dyDescent="0.25">
      <c r="A2005" s="15">
        <v>43729.864583333336</v>
      </c>
      <c r="B2005" s="14">
        <v>0</v>
      </c>
      <c r="C2005" s="14">
        <v>0</v>
      </c>
    </row>
    <row r="2006" spans="1:3" x14ac:dyDescent="0.25">
      <c r="A2006" s="15">
        <v>43729.875</v>
      </c>
      <c r="B2006" s="14">
        <v>0</v>
      </c>
      <c r="C2006" s="14">
        <v>0</v>
      </c>
    </row>
    <row r="2007" spans="1:3" x14ac:dyDescent="0.25">
      <c r="A2007" s="15">
        <v>43729.885416666664</v>
      </c>
      <c r="B2007" s="14">
        <v>1</v>
      </c>
      <c r="C2007" s="14">
        <v>0</v>
      </c>
    </row>
    <row r="2008" spans="1:3" x14ac:dyDescent="0.25">
      <c r="A2008" s="15">
        <v>43729.895833333336</v>
      </c>
      <c r="B2008" s="14">
        <v>0</v>
      </c>
      <c r="C2008" s="14">
        <v>0</v>
      </c>
    </row>
    <row r="2009" spans="1:3" x14ac:dyDescent="0.25">
      <c r="A2009" s="15">
        <v>43729.90625</v>
      </c>
      <c r="B2009" s="14">
        <v>1</v>
      </c>
      <c r="C2009" s="14">
        <v>1</v>
      </c>
    </row>
    <row r="2010" spans="1:3" x14ac:dyDescent="0.25">
      <c r="A2010" s="15">
        <v>43729.916666666664</v>
      </c>
      <c r="B2010" s="14">
        <v>0</v>
      </c>
      <c r="C2010" s="14">
        <v>0</v>
      </c>
    </row>
    <row r="2011" spans="1:3" x14ac:dyDescent="0.25">
      <c r="A2011" s="15">
        <v>43729.927083333336</v>
      </c>
      <c r="B2011" s="14">
        <v>0</v>
      </c>
      <c r="C2011" s="14">
        <v>0</v>
      </c>
    </row>
    <row r="2012" spans="1:3" x14ac:dyDescent="0.25">
      <c r="A2012" s="15">
        <v>43729.9375</v>
      </c>
      <c r="B2012" s="14">
        <v>0</v>
      </c>
      <c r="C2012" s="14">
        <v>0</v>
      </c>
    </row>
    <row r="2013" spans="1:3" x14ac:dyDescent="0.25">
      <c r="A2013" s="15">
        <v>43729.947916666664</v>
      </c>
      <c r="B2013" s="14">
        <v>1</v>
      </c>
      <c r="C2013" s="14">
        <v>0</v>
      </c>
    </row>
    <row r="2014" spans="1:3" x14ac:dyDescent="0.25">
      <c r="A2014" s="15">
        <v>43729.958333333336</v>
      </c>
      <c r="B2014" s="14">
        <v>1</v>
      </c>
      <c r="C2014" s="14">
        <v>0</v>
      </c>
    </row>
    <row r="2015" spans="1:3" x14ac:dyDescent="0.25">
      <c r="A2015" s="15">
        <v>43729.96875</v>
      </c>
      <c r="B2015" s="14">
        <v>2</v>
      </c>
      <c r="C2015" s="14">
        <v>0</v>
      </c>
    </row>
    <row r="2016" spans="1:3" x14ac:dyDescent="0.25">
      <c r="A2016" s="15">
        <v>43729.979166666664</v>
      </c>
      <c r="B2016" s="14">
        <v>0</v>
      </c>
      <c r="C2016" s="14">
        <v>0</v>
      </c>
    </row>
    <row r="2017" spans="1:3" x14ac:dyDescent="0.25">
      <c r="A2017" s="15">
        <v>43729.989583333336</v>
      </c>
      <c r="B2017" s="14">
        <v>0</v>
      </c>
      <c r="C2017" s="14">
        <v>0</v>
      </c>
    </row>
    <row r="2018" spans="1:3" x14ac:dyDescent="0.25">
      <c r="A2018" s="15">
        <v>43730</v>
      </c>
      <c r="B2018" s="14">
        <v>2</v>
      </c>
      <c r="C2018" s="14">
        <v>0</v>
      </c>
    </row>
    <row r="2019" spans="1:3" x14ac:dyDescent="0.25">
      <c r="A2019" s="15">
        <v>43730.010416666664</v>
      </c>
      <c r="B2019" s="14">
        <v>0</v>
      </c>
      <c r="C2019" s="14">
        <v>0</v>
      </c>
    </row>
    <row r="2020" spans="1:3" x14ac:dyDescent="0.25">
      <c r="A2020" s="15">
        <v>43730.020833333336</v>
      </c>
      <c r="B2020" s="14">
        <v>0</v>
      </c>
      <c r="C2020" s="14">
        <v>0</v>
      </c>
    </row>
    <row r="2021" spans="1:3" x14ac:dyDescent="0.25">
      <c r="A2021" s="15">
        <v>43730.03125</v>
      </c>
      <c r="B2021" s="14">
        <v>0</v>
      </c>
      <c r="C2021" s="14">
        <v>0</v>
      </c>
    </row>
    <row r="2022" spans="1:3" x14ac:dyDescent="0.25">
      <c r="A2022" s="15">
        <v>43730.041666666664</v>
      </c>
      <c r="B2022" s="14">
        <v>0</v>
      </c>
      <c r="C2022" s="14">
        <v>0</v>
      </c>
    </row>
    <row r="2023" spans="1:3" x14ac:dyDescent="0.25">
      <c r="A2023" s="15">
        <v>43730.052083333336</v>
      </c>
      <c r="B2023" s="14">
        <v>0</v>
      </c>
      <c r="C2023" s="14">
        <v>0</v>
      </c>
    </row>
    <row r="2024" spans="1:3" x14ac:dyDescent="0.25">
      <c r="A2024" s="15">
        <v>43730.0625</v>
      </c>
      <c r="B2024" s="14">
        <v>0</v>
      </c>
      <c r="C2024" s="14">
        <v>0</v>
      </c>
    </row>
    <row r="2025" spans="1:3" x14ac:dyDescent="0.25">
      <c r="A2025" s="15">
        <v>43730.072916666664</v>
      </c>
      <c r="B2025" s="14">
        <v>0</v>
      </c>
      <c r="C2025" s="14">
        <v>0</v>
      </c>
    </row>
    <row r="2026" spans="1:3" x14ac:dyDescent="0.25">
      <c r="A2026" s="15">
        <v>43730.083333333336</v>
      </c>
      <c r="B2026" s="14">
        <v>1</v>
      </c>
      <c r="C2026" s="14">
        <v>0</v>
      </c>
    </row>
    <row r="2027" spans="1:3" x14ac:dyDescent="0.25">
      <c r="A2027" s="15">
        <v>43730.09375</v>
      </c>
      <c r="B2027" s="14">
        <v>0</v>
      </c>
      <c r="C2027" s="14">
        <v>0</v>
      </c>
    </row>
    <row r="2028" spans="1:3" x14ac:dyDescent="0.25">
      <c r="A2028" s="15">
        <v>43730.104166666664</v>
      </c>
      <c r="B2028" s="14">
        <v>0</v>
      </c>
      <c r="C2028" s="14">
        <v>0</v>
      </c>
    </row>
    <row r="2029" spans="1:3" x14ac:dyDescent="0.25">
      <c r="A2029" s="15">
        <v>43730.114583333336</v>
      </c>
      <c r="B2029" s="14">
        <v>0</v>
      </c>
      <c r="C2029" s="14">
        <v>0</v>
      </c>
    </row>
    <row r="2030" spans="1:3" x14ac:dyDescent="0.25">
      <c r="A2030" s="15">
        <v>43730.125</v>
      </c>
      <c r="B2030" s="14">
        <v>2</v>
      </c>
      <c r="C2030" s="14">
        <v>0</v>
      </c>
    </row>
    <row r="2031" spans="1:3" x14ac:dyDescent="0.25">
      <c r="A2031" s="15">
        <v>43730.135416666664</v>
      </c>
      <c r="B2031" s="14">
        <v>0</v>
      </c>
      <c r="C2031" s="14">
        <v>0</v>
      </c>
    </row>
    <row r="2032" spans="1:3" x14ac:dyDescent="0.25">
      <c r="A2032" s="15">
        <v>43730.145833333336</v>
      </c>
      <c r="B2032" s="14">
        <v>0</v>
      </c>
      <c r="C2032" s="14">
        <v>0</v>
      </c>
    </row>
    <row r="2033" spans="1:3" x14ac:dyDescent="0.25">
      <c r="A2033" s="15">
        <v>43730.15625</v>
      </c>
      <c r="B2033" s="14">
        <v>0</v>
      </c>
      <c r="C2033" s="14">
        <v>1</v>
      </c>
    </row>
    <row r="2034" spans="1:3" x14ac:dyDescent="0.25">
      <c r="A2034" s="15">
        <v>43730.166666666664</v>
      </c>
      <c r="B2034" s="14">
        <v>0</v>
      </c>
      <c r="C2034" s="14">
        <v>0</v>
      </c>
    </row>
    <row r="2035" spans="1:3" x14ac:dyDescent="0.25">
      <c r="A2035" s="15">
        <v>43730.177083333336</v>
      </c>
      <c r="B2035" s="14">
        <v>0</v>
      </c>
      <c r="C2035" s="14">
        <v>0</v>
      </c>
    </row>
    <row r="2036" spans="1:3" x14ac:dyDescent="0.25">
      <c r="A2036" s="15">
        <v>43730.1875</v>
      </c>
      <c r="B2036" s="14">
        <v>0</v>
      </c>
      <c r="C2036" s="14">
        <v>0</v>
      </c>
    </row>
    <row r="2037" spans="1:3" x14ac:dyDescent="0.25">
      <c r="A2037" s="15">
        <v>43730.197916666664</v>
      </c>
      <c r="B2037" s="14">
        <v>0</v>
      </c>
      <c r="C2037" s="14">
        <v>0</v>
      </c>
    </row>
    <row r="2038" spans="1:3" x14ac:dyDescent="0.25">
      <c r="A2038" s="15">
        <v>43730.208333333336</v>
      </c>
      <c r="B2038" s="14">
        <v>0</v>
      </c>
      <c r="C2038" s="14">
        <v>0</v>
      </c>
    </row>
    <row r="2039" spans="1:3" x14ac:dyDescent="0.25">
      <c r="A2039" s="15">
        <v>43730.21875</v>
      </c>
      <c r="B2039" s="14">
        <v>0</v>
      </c>
      <c r="C2039" s="14">
        <v>0</v>
      </c>
    </row>
    <row r="2040" spans="1:3" x14ac:dyDescent="0.25">
      <c r="A2040" s="15">
        <v>43730.229166666664</v>
      </c>
      <c r="B2040" s="14">
        <v>0</v>
      </c>
      <c r="C2040" s="14">
        <v>1</v>
      </c>
    </row>
    <row r="2041" spans="1:3" x14ac:dyDescent="0.25">
      <c r="A2041" s="15">
        <v>43730.239583333336</v>
      </c>
      <c r="B2041" s="14">
        <v>0</v>
      </c>
      <c r="C2041" s="14">
        <v>0</v>
      </c>
    </row>
    <row r="2042" spans="1:3" x14ac:dyDescent="0.25">
      <c r="A2042" s="15">
        <v>43730.25</v>
      </c>
      <c r="B2042" s="14">
        <v>0</v>
      </c>
      <c r="C2042" s="14">
        <v>1</v>
      </c>
    </row>
    <row r="2043" spans="1:3" x14ac:dyDescent="0.25">
      <c r="A2043" s="15">
        <v>43730.260416666664</v>
      </c>
      <c r="B2043" s="14">
        <v>1</v>
      </c>
      <c r="C2043" s="14">
        <v>0</v>
      </c>
    </row>
    <row r="2044" spans="1:3" x14ac:dyDescent="0.25">
      <c r="A2044" s="15">
        <v>43730.270833333336</v>
      </c>
      <c r="B2044" s="14">
        <v>1</v>
      </c>
      <c r="C2044" s="14">
        <v>1</v>
      </c>
    </row>
    <row r="2045" spans="1:3" x14ac:dyDescent="0.25">
      <c r="A2045" s="15">
        <v>43730.28125</v>
      </c>
      <c r="B2045" s="14">
        <v>0</v>
      </c>
      <c r="C2045" s="14">
        <v>0</v>
      </c>
    </row>
    <row r="2046" spans="1:3" x14ac:dyDescent="0.25">
      <c r="A2046" s="15">
        <v>43730.291666666664</v>
      </c>
      <c r="B2046" s="14">
        <v>0</v>
      </c>
      <c r="C2046" s="14">
        <v>0</v>
      </c>
    </row>
    <row r="2047" spans="1:3" x14ac:dyDescent="0.25">
      <c r="A2047" s="15">
        <v>43730.302083333336</v>
      </c>
      <c r="B2047" s="14">
        <v>1</v>
      </c>
      <c r="C2047" s="14">
        <v>1</v>
      </c>
    </row>
    <row r="2048" spans="1:3" x14ac:dyDescent="0.25">
      <c r="A2048" s="15">
        <v>43730.3125</v>
      </c>
      <c r="B2048" s="14">
        <v>4</v>
      </c>
      <c r="C2048" s="14">
        <v>0</v>
      </c>
    </row>
    <row r="2049" spans="1:3" x14ac:dyDescent="0.25">
      <c r="A2049" s="15">
        <v>43730.322916666664</v>
      </c>
      <c r="B2049" s="14">
        <v>3</v>
      </c>
      <c r="C2049" s="14">
        <v>1</v>
      </c>
    </row>
    <row r="2050" spans="1:3" x14ac:dyDescent="0.25">
      <c r="A2050" s="15">
        <v>43730.333333333336</v>
      </c>
      <c r="B2050" s="14">
        <v>3</v>
      </c>
      <c r="C2050" s="14">
        <v>3</v>
      </c>
    </row>
    <row r="2051" spans="1:3" x14ac:dyDescent="0.25">
      <c r="A2051" s="15">
        <v>43730.34375</v>
      </c>
      <c r="B2051" s="14">
        <v>6</v>
      </c>
      <c r="C2051" s="14">
        <v>3</v>
      </c>
    </row>
    <row r="2052" spans="1:3" x14ac:dyDescent="0.25">
      <c r="A2052" s="15">
        <v>43730.354166666664</v>
      </c>
      <c r="B2052" s="14">
        <v>1</v>
      </c>
      <c r="C2052" s="14">
        <v>3</v>
      </c>
    </row>
    <row r="2053" spans="1:3" x14ac:dyDescent="0.25">
      <c r="A2053" s="15">
        <v>43730.364583333336</v>
      </c>
      <c r="B2053" s="14">
        <v>8</v>
      </c>
      <c r="C2053" s="14">
        <v>7</v>
      </c>
    </row>
    <row r="2054" spans="1:3" x14ac:dyDescent="0.25">
      <c r="A2054" s="15">
        <v>43730.375</v>
      </c>
      <c r="B2054" s="14">
        <v>3</v>
      </c>
      <c r="C2054" s="14">
        <v>1</v>
      </c>
    </row>
    <row r="2055" spans="1:3" x14ac:dyDescent="0.25">
      <c r="A2055" s="15">
        <v>43730.385416666664</v>
      </c>
      <c r="B2055" s="14">
        <v>3</v>
      </c>
      <c r="C2055" s="14">
        <v>7</v>
      </c>
    </row>
    <row r="2056" spans="1:3" x14ac:dyDescent="0.25">
      <c r="A2056" s="15">
        <v>43730.395833333336</v>
      </c>
      <c r="B2056" s="14">
        <v>4</v>
      </c>
      <c r="C2056" s="14">
        <v>5</v>
      </c>
    </row>
    <row r="2057" spans="1:3" x14ac:dyDescent="0.25">
      <c r="A2057" s="15">
        <v>43730.40625</v>
      </c>
      <c r="B2057" s="14">
        <v>6</v>
      </c>
      <c r="C2057" s="14">
        <v>8</v>
      </c>
    </row>
    <row r="2058" spans="1:3" x14ac:dyDescent="0.25">
      <c r="A2058" s="15">
        <v>43730.416666666664</v>
      </c>
      <c r="B2058" s="14">
        <v>1</v>
      </c>
      <c r="C2058" s="14">
        <v>8</v>
      </c>
    </row>
    <row r="2059" spans="1:3" x14ac:dyDescent="0.25">
      <c r="A2059" s="15">
        <v>43730.427083333336</v>
      </c>
      <c r="B2059" s="14">
        <v>4</v>
      </c>
      <c r="C2059" s="14">
        <v>7</v>
      </c>
    </row>
    <row r="2060" spans="1:3" x14ac:dyDescent="0.25">
      <c r="A2060" s="15">
        <v>43730.4375</v>
      </c>
      <c r="B2060" s="14">
        <v>5</v>
      </c>
      <c r="C2060" s="14">
        <v>7</v>
      </c>
    </row>
    <row r="2061" spans="1:3" x14ac:dyDescent="0.25">
      <c r="A2061" s="15">
        <v>43730.447916666664</v>
      </c>
      <c r="B2061" s="14">
        <v>5</v>
      </c>
      <c r="C2061" s="14">
        <v>3</v>
      </c>
    </row>
    <row r="2062" spans="1:3" x14ac:dyDescent="0.25">
      <c r="A2062" s="15">
        <v>43730.458333333336</v>
      </c>
      <c r="B2062" s="14">
        <v>2</v>
      </c>
      <c r="C2062" s="14">
        <v>4</v>
      </c>
    </row>
    <row r="2063" spans="1:3" x14ac:dyDescent="0.25">
      <c r="A2063" s="15">
        <v>43730.46875</v>
      </c>
      <c r="B2063" s="14">
        <v>6</v>
      </c>
      <c r="C2063" s="14">
        <v>2</v>
      </c>
    </row>
    <row r="2064" spans="1:3" x14ac:dyDescent="0.25">
      <c r="A2064" s="15">
        <v>43730.479166666664</v>
      </c>
      <c r="B2064" s="14">
        <v>8</v>
      </c>
      <c r="C2064" s="14">
        <v>1</v>
      </c>
    </row>
    <row r="2065" spans="1:3" x14ac:dyDescent="0.25">
      <c r="A2065" s="15">
        <v>43730.489583333336</v>
      </c>
      <c r="B2065" s="14">
        <v>11</v>
      </c>
      <c r="C2065" s="14">
        <v>3</v>
      </c>
    </row>
    <row r="2066" spans="1:3" x14ac:dyDescent="0.25">
      <c r="A2066" s="15">
        <v>43730.5</v>
      </c>
      <c r="B2066" s="14">
        <v>2</v>
      </c>
      <c r="C2066" s="14">
        <v>4</v>
      </c>
    </row>
    <row r="2067" spans="1:3" x14ac:dyDescent="0.25">
      <c r="A2067" s="15">
        <v>43730.510416666664</v>
      </c>
      <c r="B2067" s="14">
        <v>1</v>
      </c>
      <c r="C2067" s="14">
        <v>5</v>
      </c>
    </row>
    <row r="2068" spans="1:3" x14ac:dyDescent="0.25">
      <c r="A2068" s="15">
        <v>43730.520833333336</v>
      </c>
      <c r="B2068" s="14">
        <v>4</v>
      </c>
      <c r="C2068" s="14">
        <v>6</v>
      </c>
    </row>
    <row r="2069" spans="1:3" x14ac:dyDescent="0.25">
      <c r="A2069" s="15">
        <v>43730.53125</v>
      </c>
      <c r="B2069" s="14">
        <v>0</v>
      </c>
      <c r="C2069" s="14">
        <v>3</v>
      </c>
    </row>
    <row r="2070" spans="1:3" x14ac:dyDescent="0.25">
      <c r="A2070" s="15">
        <v>43730.541666666664</v>
      </c>
      <c r="B2070" s="14">
        <v>5</v>
      </c>
      <c r="C2070" s="14">
        <v>3</v>
      </c>
    </row>
    <row r="2071" spans="1:3" x14ac:dyDescent="0.25">
      <c r="A2071" s="15">
        <v>43730.552083333336</v>
      </c>
      <c r="B2071" s="14">
        <v>0</v>
      </c>
      <c r="C2071" s="14">
        <v>1</v>
      </c>
    </row>
    <row r="2072" spans="1:3" x14ac:dyDescent="0.25">
      <c r="A2072" s="15">
        <v>43730.5625</v>
      </c>
      <c r="B2072" s="14">
        <v>4</v>
      </c>
      <c r="C2072" s="14">
        <v>1</v>
      </c>
    </row>
    <row r="2073" spans="1:3" x14ac:dyDescent="0.25">
      <c r="A2073" s="15">
        <v>43730.572916666664</v>
      </c>
      <c r="B2073" s="14">
        <v>0</v>
      </c>
      <c r="C2073" s="14">
        <v>7</v>
      </c>
    </row>
    <row r="2074" spans="1:3" x14ac:dyDescent="0.25">
      <c r="A2074" s="15">
        <v>43730.583333333336</v>
      </c>
      <c r="B2074" s="14">
        <v>3</v>
      </c>
      <c r="C2074" s="14">
        <v>10</v>
      </c>
    </row>
    <row r="2075" spans="1:3" x14ac:dyDescent="0.25">
      <c r="A2075" s="15">
        <v>43730.59375</v>
      </c>
      <c r="B2075" s="14">
        <v>8</v>
      </c>
      <c r="C2075" s="14">
        <v>0</v>
      </c>
    </row>
    <row r="2076" spans="1:3" x14ac:dyDescent="0.25">
      <c r="A2076" s="15">
        <v>43730.604166666664</v>
      </c>
      <c r="B2076" s="14">
        <v>0</v>
      </c>
      <c r="C2076" s="14">
        <v>2</v>
      </c>
    </row>
    <row r="2077" spans="1:3" x14ac:dyDescent="0.25">
      <c r="A2077" s="15">
        <v>43730.614583333336</v>
      </c>
      <c r="B2077" s="14">
        <v>1</v>
      </c>
      <c r="C2077" s="14">
        <v>4</v>
      </c>
    </row>
    <row r="2078" spans="1:3" x14ac:dyDescent="0.25">
      <c r="A2078" s="15">
        <v>43730.625</v>
      </c>
      <c r="B2078" s="14">
        <v>0</v>
      </c>
      <c r="C2078" s="14">
        <v>1</v>
      </c>
    </row>
    <row r="2079" spans="1:3" x14ac:dyDescent="0.25">
      <c r="A2079" s="15">
        <v>43730.635416666664</v>
      </c>
      <c r="B2079" s="14">
        <v>2</v>
      </c>
      <c r="C2079" s="14">
        <v>1</v>
      </c>
    </row>
    <row r="2080" spans="1:3" x14ac:dyDescent="0.25">
      <c r="A2080" s="15">
        <v>43730.645833333336</v>
      </c>
      <c r="B2080" s="14">
        <v>2</v>
      </c>
      <c r="C2080" s="14">
        <v>1</v>
      </c>
    </row>
    <row r="2081" spans="1:3" x14ac:dyDescent="0.25">
      <c r="A2081" s="15">
        <v>43730.65625</v>
      </c>
      <c r="B2081" s="14">
        <v>2</v>
      </c>
      <c r="C2081" s="14">
        <v>2</v>
      </c>
    </row>
    <row r="2082" spans="1:3" x14ac:dyDescent="0.25">
      <c r="A2082" s="15">
        <v>43730.666666666664</v>
      </c>
      <c r="B2082" s="14">
        <v>3</v>
      </c>
      <c r="C2082" s="14">
        <v>1</v>
      </c>
    </row>
    <row r="2083" spans="1:3" x14ac:dyDescent="0.25">
      <c r="A2083" s="15">
        <v>43730.677083333336</v>
      </c>
      <c r="B2083" s="14">
        <v>0</v>
      </c>
      <c r="C2083" s="14">
        <v>1</v>
      </c>
    </row>
    <row r="2084" spans="1:3" x14ac:dyDescent="0.25">
      <c r="A2084" s="15">
        <v>43730.6875</v>
      </c>
      <c r="B2084" s="14">
        <v>0</v>
      </c>
      <c r="C2084" s="14">
        <v>1</v>
      </c>
    </row>
    <row r="2085" spans="1:3" x14ac:dyDescent="0.25">
      <c r="A2085" s="15">
        <v>43730.697916666664</v>
      </c>
      <c r="B2085" s="14">
        <v>0</v>
      </c>
      <c r="C2085" s="14">
        <v>0</v>
      </c>
    </row>
    <row r="2086" spans="1:3" x14ac:dyDescent="0.25">
      <c r="A2086" s="15">
        <v>43730.708333333336</v>
      </c>
      <c r="B2086" s="14">
        <v>0</v>
      </c>
      <c r="C2086" s="14">
        <v>0</v>
      </c>
    </row>
    <row r="2087" spans="1:3" x14ac:dyDescent="0.25">
      <c r="A2087" s="15">
        <v>43730.71875</v>
      </c>
      <c r="B2087" s="14">
        <v>1</v>
      </c>
      <c r="C2087" s="14">
        <v>0</v>
      </c>
    </row>
    <row r="2088" spans="1:3" x14ac:dyDescent="0.25">
      <c r="A2088" s="15">
        <v>43730.729166666664</v>
      </c>
      <c r="B2088" s="14">
        <v>0</v>
      </c>
      <c r="C2088" s="14">
        <v>0</v>
      </c>
    </row>
    <row r="2089" spans="1:3" x14ac:dyDescent="0.25">
      <c r="A2089" s="15">
        <v>43730.739583333336</v>
      </c>
      <c r="B2089" s="14">
        <v>3</v>
      </c>
      <c r="C2089" s="14">
        <v>2</v>
      </c>
    </row>
    <row r="2090" spans="1:3" x14ac:dyDescent="0.25">
      <c r="A2090" s="15">
        <v>43730.75</v>
      </c>
      <c r="B2090" s="14">
        <v>0</v>
      </c>
      <c r="C2090" s="14">
        <v>0</v>
      </c>
    </row>
    <row r="2091" spans="1:3" x14ac:dyDescent="0.25">
      <c r="A2091" s="15">
        <v>43730.760416666664</v>
      </c>
      <c r="B2091" s="14">
        <v>1</v>
      </c>
      <c r="C2091" s="14">
        <v>0</v>
      </c>
    </row>
    <row r="2092" spans="1:3" x14ac:dyDescent="0.25">
      <c r="A2092" s="15">
        <v>43730.770833333336</v>
      </c>
      <c r="B2092" s="14">
        <v>0</v>
      </c>
      <c r="C2092" s="14">
        <v>0</v>
      </c>
    </row>
    <row r="2093" spans="1:3" x14ac:dyDescent="0.25">
      <c r="A2093" s="15">
        <v>43730.78125</v>
      </c>
      <c r="B2093" s="14">
        <v>3</v>
      </c>
      <c r="C2093" s="14">
        <v>0</v>
      </c>
    </row>
    <row r="2094" spans="1:3" x14ac:dyDescent="0.25">
      <c r="A2094" s="15">
        <v>43730.791666666664</v>
      </c>
      <c r="B2094" s="14">
        <v>0</v>
      </c>
      <c r="C2094" s="14">
        <v>0</v>
      </c>
    </row>
    <row r="2095" spans="1:3" x14ac:dyDescent="0.25">
      <c r="A2095" s="15">
        <v>43730.802083333336</v>
      </c>
      <c r="B2095" s="14">
        <v>0</v>
      </c>
      <c r="C2095" s="14">
        <v>0</v>
      </c>
    </row>
    <row r="2096" spans="1:3" x14ac:dyDescent="0.25">
      <c r="A2096" s="15">
        <v>43730.8125</v>
      </c>
      <c r="B2096" s="14">
        <v>0</v>
      </c>
      <c r="C2096" s="14">
        <v>0</v>
      </c>
    </row>
    <row r="2097" spans="1:3" x14ac:dyDescent="0.25">
      <c r="A2097" s="15">
        <v>43730.822916666664</v>
      </c>
      <c r="B2097" s="14">
        <v>1</v>
      </c>
      <c r="C2097" s="14">
        <v>0</v>
      </c>
    </row>
    <row r="2098" spans="1:3" x14ac:dyDescent="0.25">
      <c r="A2098" s="15">
        <v>43730.833333333336</v>
      </c>
      <c r="B2098" s="14">
        <v>0</v>
      </c>
      <c r="C2098" s="14">
        <v>0</v>
      </c>
    </row>
    <row r="2099" spans="1:3" x14ac:dyDescent="0.25">
      <c r="A2099" s="15">
        <v>43730.84375</v>
      </c>
      <c r="B2099" s="14">
        <v>0</v>
      </c>
      <c r="C2099" s="14">
        <v>0</v>
      </c>
    </row>
    <row r="2100" spans="1:3" x14ac:dyDescent="0.25">
      <c r="A2100" s="15">
        <v>43730.854166666664</v>
      </c>
      <c r="B2100" s="14">
        <v>1</v>
      </c>
      <c r="C2100" s="14">
        <v>0</v>
      </c>
    </row>
    <row r="2101" spans="1:3" x14ac:dyDescent="0.25">
      <c r="A2101" s="15">
        <v>43730.864583333336</v>
      </c>
      <c r="B2101" s="14">
        <v>0</v>
      </c>
      <c r="C2101" s="14">
        <v>0</v>
      </c>
    </row>
    <row r="2102" spans="1:3" x14ac:dyDescent="0.25">
      <c r="A2102" s="15">
        <v>43730.875</v>
      </c>
      <c r="B2102" s="14">
        <v>0</v>
      </c>
      <c r="C2102" s="14">
        <v>0</v>
      </c>
    </row>
    <row r="2103" spans="1:3" x14ac:dyDescent="0.25">
      <c r="A2103" s="15">
        <v>43730.885416666664</v>
      </c>
      <c r="B2103" s="14">
        <v>0</v>
      </c>
      <c r="C2103" s="14">
        <v>0</v>
      </c>
    </row>
    <row r="2104" spans="1:3" x14ac:dyDescent="0.25">
      <c r="A2104" s="15">
        <v>43730.895833333336</v>
      </c>
      <c r="B2104" s="14">
        <v>0</v>
      </c>
      <c r="C2104" s="14">
        <v>0</v>
      </c>
    </row>
    <row r="2105" spans="1:3" x14ac:dyDescent="0.25">
      <c r="A2105" s="15">
        <v>43730.90625</v>
      </c>
      <c r="B2105" s="14">
        <v>0</v>
      </c>
      <c r="C2105" s="14">
        <v>0</v>
      </c>
    </row>
    <row r="2106" spans="1:3" x14ac:dyDescent="0.25">
      <c r="A2106" s="15">
        <v>43730.916666666664</v>
      </c>
      <c r="B2106" s="14">
        <v>0</v>
      </c>
      <c r="C2106" s="14">
        <v>0</v>
      </c>
    </row>
    <row r="2107" spans="1:3" x14ac:dyDescent="0.25">
      <c r="A2107" s="15">
        <v>43730.927083333336</v>
      </c>
      <c r="B2107" s="14">
        <v>0</v>
      </c>
      <c r="C2107" s="14">
        <v>0</v>
      </c>
    </row>
    <row r="2108" spans="1:3" x14ac:dyDescent="0.25">
      <c r="A2108" s="15">
        <v>43730.9375</v>
      </c>
      <c r="B2108" s="14">
        <v>0</v>
      </c>
      <c r="C2108" s="14">
        <v>0</v>
      </c>
    </row>
    <row r="2109" spans="1:3" x14ac:dyDescent="0.25">
      <c r="A2109" s="15">
        <v>43730.947916666664</v>
      </c>
      <c r="B2109" s="14">
        <v>0</v>
      </c>
      <c r="C2109" s="14">
        <v>0</v>
      </c>
    </row>
    <row r="2110" spans="1:3" x14ac:dyDescent="0.25">
      <c r="A2110" s="15">
        <v>43730.958333333336</v>
      </c>
      <c r="B2110" s="14">
        <v>1</v>
      </c>
      <c r="C2110" s="14">
        <v>1</v>
      </c>
    </row>
    <row r="2111" spans="1:3" x14ac:dyDescent="0.25">
      <c r="A2111" s="15">
        <v>43730.96875</v>
      </c>
      <c r="B2111" s="14">
        <v>0</v>
      </c>
      <c r="C2111" s="14">
        <v>0</v>
      </c>
    </row>
    <row r="2112" spans="1:3" x14ac:dyDescent="0.25">
      <c r="A2112" s="15">
        <v>43730.979166666664</v>
      </c>
      <c r="B2112" s="14">
        <v>0</v>
      </c>
      <c r="C2112" s="14">
        <v>0</v>
      </c>
    </row>
    <row r="2113" spans="1:3" x14ac:dyDescent="0.25">
      <c r="A2113" s="15">
        <v>43730.989583333336</v>
      </c>
      <c r="B2113" s="14">
        <v>0</v>
      </c>
      <c r="C2113" s="14">
        <v>0</v>
      </c>
    </row>
    <row r="2114" spans="1:3" x14ac:dyDescent="0.25">
      <c r="A2114" s="15">
        <v>43731</v>
      </c>
      <c r="B2114" s="14">
        <v>0</v>
      </c>
      <c r="C2114" s="14">
        <v>0</v>
      </c>
    </row>
    <row r="2115" spans="1:3" x14ac:dyDescent="0.25">
      <c r="A2115" s="15">
        <v>43731.010416666664</v>
      </c>
      <c r="B2115" s="14">
        <v>0</v>
      </c>
      <c r="C2115" s="14">
        <v>0</v>
      </c>
    </row>
    <row r="2116" spans="1:3" x14ac:dyDescent="0.25">
      <c r="A2116" s="15">
        <v>43731.020833333336</v>
      </c>
      <c r="B2116" s="14">
        <v>0</v>
      </c>
      <c r="C2116" s="14">
        <v>0</v>
      </c>
    </row>
    <row r="2117" spans="1:3" x14ac:dyDescent="0.25">
      <c r="A2117" s="15">
        <v>43731.03125</v>
      </c>
      <c r="B2117" s="14">
        <v>0</v>
      </c>
      <c r="C2117" s="14">
        <v>0</v>
      </c>
    </row>
    <row r="2118" spans="1:3" x14ac:dyDescent="0.25">
      <c r="A2118" s="15">
        <v>43731.041666666664</v>
      </c>
      <c r="B2118" s="14">
        <v>0</v>
      </c>
      <c r="C2118" s="14">
        <v>0</v>
      </c>
    </row>
    <row r="2119" spans="1:3" x14ac:dyDescent="0.25">
      <c r="A2119" s="15">
        <v>43731.052083333336</v>
      </c>
      <c r="B2119" s="14">
        <v>0</v>
      </c>
      <c r="C2119" s="14">
        <v>0</v>
      </c>
    </row>
    <row r="2120" spans="1:3" x14ac:dyDescent="0.25">
      <c r="A2120" s="15">
        <v>43731.0625</v>
      </c>
      <c r="B2120" s="14">
        <v>0</v>
      </c>
      <c r="C2120" s="14">
        <v>0</v>
      </c>
    </row>
    <row r="2121" spans="1:3" x14ac:dyDescent="0.25">
      <c r="A2121" s="15">
        <v>43731.072916666664</v>
      </c>
      <c r="B2121" s="14">
        <v>0</v>
      </c>
      <c r="C2121" s="14">
        <v>0</v>
      </c>
    </row>
    <row r="2122" spans="1:3" x14ac:dyDescent="0.25">
      <c r="A2122" s="15">
        <v>43731.083333333336</v>
      </c>
      <c r="B2122" s="14">
        <v>0</v>
      </c>
      <c r="C2122" s="14">
        <v>0</v>
      </c>
    </row>
    <row r="2123" spans="1:3" x14ac:dyDescent="0.25">
      <c r="A2123" s="15">
        <v>43731.09375</v>
      </c>
      <c r="B2123" s="14">
        <v>0</v>
      </c>
      <c r="C2123" s="14">
        <v>0</v>
      </c>
    </row>
    <row r="2124" spans="1:3" x14ac:dyDescent="0.25">
      <c r="A2124" s="15">
        <v>43731.104166666664</v>
      </c>
      <c r="B2124" s="14">
        <v>0</v>
      </c>
      <c r="C2124" s="14">
        <v>0</v>
      </c>
    </row>
    <row r="2125" spans="1:3" x14ac:dyDescent="0.25">
      <c r="A2125" s="15">
        <v>43731.114583333336</v>
      </c>
      <c r="B2125" s="14">
        <v>0</v>
      </c>
      <c r="C2125" s="14">
        <v>0</v>
      </c>
    </row>
    <row r="2126" spans="1:3" x14ac:dyDescent="0.25">
      <c r="A2126" s="15">
        <v>43731.125</v>
      </c>
      <c r="B2126" s="14">
        <v>0</v>
      </c>
      <c r="C2126" s="14">
        <v>0</v>
      </c>
    </row>
    <row r="2127" spans="1:3" x14ac:dyDescent="0.25">
      <c r="A2127" s="15">
        <v>43731.135416666664</v>
      </c>
      <c r="B2127" s="14">
        <v>0</v>
      </c>
      <c r="C2127" s="14">
        <v>0</v>
      </c>
    </row>
    <row r="2128" spans="1:3" x14ac:dyDescent="0.25">
      <c r="A2128" s="15">
        <v>43731.145833333336</v>
      </c>
      <c r="B2128" s="14">
        <v>0</v>
      </c>
      <c r="C2128" s="14">
        <v>0</v>
      </c>
    </row>
    <row r="2129" spans="1:3" x14ac:dyDescent="0.25">
      <c r="A2129" s="15">
        <v>43731.15625</v>
      </c>
      <c r="B2129" s="14">
        <v>0</v>
      </c>
      <c r="C2129" s="14">
        <v>0</v>
      </c>
    </row>
    <row r="2130" spans="1:3" x14ac:dyDescent="0.25">
      <c r="A2130" s="15">
        <v>43731.166666666664</v>
      </c>
      <c r="B2130" s="14">
        <v>0</v>
      </c>
      <c r="C2130" s="14">
        <v>0</v>
      </c>
    </row>
    <row r="2131" spans="1:3" x14ac:dyDescent="0.25">
      <c r="A2131" s="15">
        <v>43731.177083333336</v>
      </c>
      <c r="B2131" s="14">
        <v>0</v>
      </c>
      <c r="C2131" s="14">
        <v>0</v>
      </c>
    </row>
    <row r="2132" spans="1:3" x14ac:dyDescent="0.25">
      <c r="A2132" s="15">
        <v>43731.1875</v>
      </c>
      <c r="B2132" s="14">
        <v>0</v>
      </c>
      <c r="C2132" s="14">
        <v>0</v>
      </c>
    </row>
    <row r="2133" spans="1:3" x14ac:dyDescent="0.25">
      <c r="A2133" s="15">
        <v>43731.197916666664</v>
      </c>
      <c r="B2133" s="14">
        <v>0</v>
      </c>
      <c r="C2133" s="14">
        <v>0</v>
      </c>
    </row>
    <row r="2134" spans="1:3" x14ac:dyDescent="0.25">
      <c r="A2134" s="15">
        <v>43731.208333333336</v>
      </c>
      <c r="B2134" s="14">
        <v>0</v>
      </c>
      <c r="C2134" s="14">
        <v>0</v>
      </c>
    </row>
    <row r="2135" spans="1:3" x14ac:dyDescent="0.25">
      <c r="A2135" s="15">
        <v>43731.21875</v>
      </c>
      <c r="B2135" s="14">
        <v>1</v>
      </c>
      <c r="C2135" s="14">
        <v>1</v>
      </c>
    </row>
    <row r="2136" spans="1:3" x14ac:dyDescent="0.25">
      <c r="A2136" s="15">
        <v>43731.229166666664</v>
      </c>
      <c r="B2136" s="14">
        <v>0</v>
      </c>
      <c r="C2136" s="14">
        <v>0</v>
      </c>
    </row>
    <row r="2137" spans="1:3" x14ac:dyDescent="0.25">
      <c r="A2137" s="15">
        <v>43731.239583333336</v>
      </c>
      <c r="B2137" s="14">
        <v>0</v>
      </c>
      <c r="C2137" s="14">
        <v>1</v>
      </c>
    </row>
    <row r="2138" spans="1:3" x14ac:dyDescent="0.25">
      <c r="A2138" s="15">
        <v>43731.25</v>
      </c>
      <c r="B2138" s="14">
        <v>0</v>
      </c>
      <c r="C2138" s="14">
        <v>0</v>
      </c>
    </row>
    <row r="2139" spans="1:3" x14ac:dyDescent="0.25">
      <c r="A2139" s="15">
        <v>43731.260416666664</v>
      </c>
      <c r="B2139" s="14">
        <v>0</v>
      </c>
      <c r="C2139" s="14">
        <v>3</v>
      </c>
    </row>
    <row r="2140" spans="1:3" x14ac:dyDescent="0.25">
      <c r="A2140" s="15">
        <v>43731.270833333336</v>
      </c>
      <c r="B2140" s="14">
        <v>2</v>
      </c>
      <c r="C2140" s="14">
        <v>2</v>
      </c>
    </row>
    <row r="2141" spans="1:3" x14ac:dyDescent="0.25">
      <c r="A2141" s="15">
        <v>43731.28125</v>
      </c>
      <c r="B2141" s="14">
        <v>2</v>
      </c>
      <c r="C2141" s="14">
        <v>7</v>
      </c>
    </row>
    <row r="2142" spans="1:3" x14ac:dyDescent="0.25">
      <c r="A2142" s="15">
        <v>43731.291666666664</v>
      </c>
      <c r="B2142" s="14">
        <v>2</v>
      </c>
      <c r="C2142" s="14">
        <v>13</v>
      </c>
    </row>
    <row r="2143" spans="1:3" x14ac:dyDescent="0.25">
      <c r="A2143" s="15">
        <v>43731.302083333336</v>
      </c>
      <c r="B2143" s="14">
        <v>1</v>
      </c>
      <c r="C2143" s="14">
        <v>12</v>
      </c>
    </row>
    <row r="2144" spans="1:3" x14ac:dyDescent="0.25">
      <c r="A2144" s="15">
        <v>43731.3125</v>
      </c>
      <c r="B2144" s="14">
        <v>2</v>
      </c>
      <c r="C2144" s="14">
        <v>20</v>
      </c>
    </row>
    <row r="2145" spans="1:3" x14ac:dyDescent="0.25">
      <c r="A2145" s="15">
        <v>43731.322916666664</v>
      </c>
      <c r="B2145" s="14">
        <v>3</v>
      </c>
      <c r="C2145" s="14">
        <v>13</v>
      </c>
    </row>
    <row r="2146" spans="1:3" x14ac:dyDescent="0.25">
      <c r="A2146" s="15">
        <v>43731.333333333336</v>
      </c>
      <c r="B2146" s="14">
        <v>1</v>
      </c>
      <c r="C2146" s="14">
        <v>11</v>
      </c>
    </row>
    <row r="2147" spans="1:3" x14ac:dyDescent="0.25">
      <c r="A2147" s="15">
        <v>43731.34375</v>
      </c>
      <c r="B2147" s="14">
        <v>1</v>
      </c>
      <c r="C2147" s="14">
        <v>10</v>
      </c>
    </row>
    <row r="2148" spans="1:3" x14ac:dyDescent="0.25">
      <c r="A2148" s="15">
        <v>43731.354166666664</v>
      </c>
      <c r="B2148" s="14">
        <v>5</v>
      </c>
      <c r="C2148" s="14">
        <v>6</v>
      </c>
    </row>
    <row r="2149" spans="1:3" x14ac:dyDescent="0.25">
      <c r="A2149" s="15">
        <v>43731.364583333336</v>
      </c>
      <c r="B2149" s="14">
        <v>0</v>
      </c>
      <c r="C2149" s="14">
        <v>3</v>
      </c>
    </row>
    <row r="2150" spans="1:3" x14ac:dyDescent="0.25">
      <c r="A2150" s="15">
        <v>43731.375</v>
      </c>
      <c r="B2150" s="14">
        <v>2</v>
      </c>
      <c r="C2150" s="14">
        <v>5</v>
      </c>
    </row>
    <row r="2151" spans="1:3" x14ac:dyDescent="0.25">
      <c r="A2151" s="15">
        <v>43731.385416666664</v>
      </c>
      <c r="B2151" s="14">
        <v>3</v>
      </c>
      <c r="C2151" s="14">
        <v>5</v>
      </c>
    </row>
    <row r="2152" spans="1:3" x14ac:dyDescent="0.25">
      <c r="A2152" s="15">
        <v>43731.395833333336</v>
      </c>
      <c r="B2152" s="14">
        <v>0</v>
      </c>
      <c r="C2152" s="14">
        <v>0</v>
      </c>
    </row>
    <row r="2153" spans="1:3" x14ac:dyDescent="0.25">
      <c r="A2153" s="15">
        <v>43731.40625</v>
      </c>
      <c r="B2153" s="14">
        <v>1</v>
      </c>
      <c r="C2153" s="14">
        <v>1</v>
      </c>
    </row>
    <row r="2154" spans="1:3" x14ac:dyDescent="0.25">
      <c r="A2154" s="15">
        <v>43731.416666666664</v>
      </c>
      <c r="B2154" s="14">
        <v>0</v>
      </c>
      <c r="C2154" s="14">
        <v>1</v>
      </c>
    </row>
    <row r="2155" spans="1:3" x14ac:dyDescent="0.25">
      <c r="A2155" s="15">
        <v>43731.427083333336</v>
      </c>
      <c r="B2155" s="14">
        <v>1</v>
      </c>
      <c r="C2155" s="14">
        <v>0</v>
      </c>
    </row>
    <row r="2156" spans="1:3" x14ac:dyDescent="0.25">
      <c r="A2156" s="15">
        <v>43731.4375</v>
      </c>
      <c r="B2156" s="14">
        <v>0</v>
      </c>
      <c r="C2156" s="14">
        <v>0</v>
      </c>
    </row>
    <row r="2157" spans="1:3" x14ac:dyDescent="0.25">
      <c r="A2157" s="15">
        <v>43731.447916666664</v>
      </c>
      <c r="B2157" s="14">
        <v>0</v>
      </c>
      <c r="C2157" s="14">
        <v>1</v>
      </c>
    </row>
    <row r="2158" spans="1:3" x14ac:dyDescent="0.25">
      <c r="A2158" s="15">
        <v>43731.458333333336</v>
      </c>
      <c r="B2158" s="14">
        <v>0</v>
      </c>
      <c r="C2158" s="14">
        <v>0</v>
      </c>
    </row>
    <row r="2159" spans="1:3" x14ac:dyDescent="0.25">
      <c r="A2159" s="15">
        <v>43731.46875</v>
      </c>
      <c r="B2159" s="14">
        <v>1</v>
      </c>
      <c r="C2159" s="14">
        <v>2</v>
      </c>
    </row>
    <row r="2160" spans="1:3" x14ac:dyDescent="0.25">
      <c r="A2160" s="15">
        <v>43731.479166666664</v>
      </c>
      <c r="B2160" s="14">
        <v>1</v>
      </c>
      <c r="C2160" s="14">
        <v>0</v>
      </c>
    </row>
    <row r="2161" spans="1:3" x14ac:dyDescent="0.25">
      <c r="A2161" s="15">
        <v>43731.489583333336</v>
      </c>
      <c r="B2161" s="14">
        <v>3</v>
      </c>
      <c r="C2161" s="14">
        <v>1</v>
      </c>
    </row>
    <row r="2162" spans="1:3" x14ac:dyDescent="0.25">
      <c r="A2162" s="15">
        <v>43731.5</v>
      </c>
      <c r="B2162" s="14">
        <v>0</v>
      </c>
      <c r="C2162" s="14">
        <v>2</v>
      </c>
    </row>
    <row r="2163" spans="1:3" x14ac:dyDescent="0.25">
      <c r="A2163" s="15">
        <v>43731.510416666664</v>
      </c>
      <c r="B2163" s="14">
        <v>2</v>
      </c>
      <c r="C2163" s="14">
        <v>0</v>
      </c>
    </row>
    <row r="2164" spans="1:3" x14ac:dyDescent="0.25">
      <c r="A2164" s="15">
        <v>43731.520833333336</v>
      </c>
      <c r="B2164" s="14">
        <v>0</v>
      </c>
      <c r="C2164" s="14">
        <v>1</v>
      </c>
    </row>
    <row r="2165" spans="1:3" x14ac:dyDescent="0.25">
      <c r="A2165" s="15">
        <v>43731.53125</v>
      </c>
      <c r="B2165" s="14">
        <v>1</v>
      </c>
      <c r="C2165" s="14">
        <v>1</v>
      </c>
    </row>
    <row r="2166" spans="1:3" x14ac:dyDescent="0.25">
      <c r="A2166" s="15">
        <v>43731.541666666664</v>
      </c>
      <c r="B2166" s="14">
        <v>0</v>
      </c>
      <c r="C2166" s="14">
        <v>2</v>
      </c>
    </row>
    <row r="2167" spans="1:3" x14ac:dyDescent="0.25">
      <c r="A2167" s="15">
        <v>43731.552083333336</v>
      </c>
      <c r="B2167" s="14">
        <v>0</v>
      </c>
      <c r="C2167" s="14">
        <v>0</v>
      </c>
    </row>
    <row r="2168" spans="1:3" x14ac:dyDescent="0.25">
      <c r="A2168" s="15">
        <v>43731.5625</v>
      </c>
      <c r="B2168" s="14">
        <v>2</v>
      </c>
      <c r="C2168" s="14">
        <v>1</v>
      </c>
    </row>
    <row r="2169" spans="1:3" x14ac:dyDescent="0.25">
      <c r="A2169" s="15">
        <v>43731.572916666664</v>
      </c>
      <c r="B2169" s="14">
        <v>2</v>
      </c>
      <c r="C2169" s="14">
        <v>0</v>
      </c>
    </row>
    <row r="2170" spans="1:3" x14ac:dyDescent="0.25">
      <c r="A2170" s="15">
        <v>43731.583333333336</v>
      </c>
      <c r="B2170" s="14">
        <v>1</v>
      </c>
      <c r="C2170" s="14">
        <v>1</v>
      </c>
    </row>
    <row r="2171" spans="1:3" x14ac:dyDescent="0.25">
      <c r="A2171" s="15">
        <v>43731.59375</v>
      </c>
      <c r="B2171" s="14">
        <v>0</v>
      </c>
      <c r="C2171" s="14">
        <v>1</v>
      </c>
    </row>
    <row r="2172" spans="1:3" x14ac:dyDescent="0.25">
      <c r="A2172" s="15">
        <v>43731.604166666664</v>
      </c>
      <c r="B2172" s="14">
        <v>3</v>
      </c>
      <c r="C2172" s="14">
        <v>0</v>
      </c>
    </row>
    <row r="2173" spans="1:3" x14ac:dyDescent="0.25">
      <c r="A2173" s="15">
        <v>43731.614583333336</v>
      </c>
      <c r="B2173" s="14">
        <v>2</v>
      </c>
      <c r="C2173" s="14">
        <v>0</v>
      </c>
    </row>
    <row r="2174" spans="1:3" x14ac:dyDescent="0.25">
      <c r="A2174" s="15">
        <v>43731.625</v>
      </c>
      <c r="B2174" s="14">
        <v>1</v>
      </c>
      <c r="C2174" s="14">
        <v>2</v>
      </c>
    </row>
    <row r="2175" spans="1:3" x14ac:dyDescent="0.25">
      <c r="A2175" s="15">
        <v>43731.635416666664</v>
      </c>
      <c r="B2175" s="14">
        <v>2</v>
      </c>
      <c r="C2175" s="14">
        <v>0</v>
      </c>
    </row>
    <row r="2176" spans="1:3" x14ac:dyDescent="0.25">
      <c r="A2176" s="15">
        <v>43731.645833333336</v>
      </c>
      <c r="B2176" s="14">
        <v>0</v>
      </c>
      <c r="C2176" s="14">
        <v>0</v>
      </c>
    </row>
    <row r="2177" spans="1:3" x14ac:dyDescent="0.25">
      <c r="A2177" s="15">
        <v>43731.65625</v>
      </c>
      <c r="B2177" s="14">
        <v>1</v>
      </c>
      <c r="C2177" s="14">
        <v>1</v>
      </c>
    </row>
    <row r="2178" spans="1:3" x14ac:dyDescent="0.25">
      <c r="A2178" s="15">
        <v>43731.666666666664</v>
      </c>
      <c r="B2178" s="14">
        <v>0</v>
      </c>
      <c r="C2178" s="14">
        <v>1</v>
      </c>
    </row>
    <row r="2179" spans="1:3" x14ac:dyDescent="0.25">
      <c r="A2179" s="15">
        <v>43731.677083333336</v>
      </c>
      <c r="B2179" s="14">
        <v>5</v>
      </c>
      <c r="C2179" s="14">
        <v>0</v>
      </c>
    </row>
    <row r="2180" spans="1:3" x14ac:dyDescent="0.25">
      <c r="A2180" s="15">
        <v>43731.6875</v>
      </c>
      <c r="B2180" s="14">
        <v>4</v>
      </c>
      <c r="C2180" s="14">
        <v>1</v>
      </c>
    </row>
    <row r="2181" spans="1:3" x14ac:dyDescent="0.25">
      <c r="A2181" s="15">
        <v>43731.697916666664</v>
      </c>
      <c r="B2181" s="14">
        <v>10</v>
      </c>
      <c r="C2181" s="14">
        <v>1</v>
      </c>
    </row>
    <row r="2182" spans="1:3" x14ac:dyDescent="0.25">
      <c r="A2182" s="15">
        <v>43731.708333333336</v>
      </c>
      <c r="B2182" s="14">
        <v>8</v>
      </c>
      <c r="C2182" s="14">
        <v>1</v>
      </c>
    </row>
    <row r="2183" spans="1:3" x14ac:dyDescent="0.25">
      <c r="A2183" s="15">
        <v>43731.71875</v>
      </c>
      <c r="B2183" s="14">
        <v>12</v>
      </c>
      <c r="C2183" s="14">
        <v>1</v>
      </c>
    </row>
    <row r="2184" spans="1:3" x14ac:dyDescent="0.25">
      <c r="A2184" s="15">
        <v>43731.729166666664</v>
      </c>
      <c r="B2184" s="14">
        <v>17</v>
      </c>
      <c r="C2184" s="14">
        <v>2</v>
      </c>
    </row>
    <row r="2185" spans="1:3" x14ac:dyDescent="0.25">
      <c r="A2185" s="15">
        <v>43731.739583333336</v>
      </c>
      <c r="B2185" s="14">
        <v>8</v>
      </c>
      <c r="C2185" s="14">
        <v>3</v>
      </c>
    </row>
    <row r="2186" spans="1:3" x14ac:dyDescent="0.25">
      <c r="A2186" s="15">
        <v>43731.75</v>
      </c>
      <c r="B2186" s="14">
        <v>12</v>
      </c>
      <c r="C2186" s="14">
        <v>4</v>
      </c>
    </row>
    <row r="2187" spans="1:3" x14ac:dyDescent="0.25">
      <c r="A2187" s="15">
        <v>43731.760416666664</v>
      </c>
      <c r="B2187" s="14">
        <v>4</v>
      </c>
      <c r="C2187" s="14">
        <v>0</v>
      </c>
    </row>
    <row r="2188" spans="1:3" x14ac:dyDescent="0.25">
      <c r="A2188" s="15">
        <v>43731.770833333336</v>
      </c>
      <c r="B2188" s="14">
        <v>2</v>
      </c>
      <c r="C2188" s="14">
        <v>1</v>
      </c>
    </row>
    <row r="2189" spans="1:3" x14ac:dyDescent="0.25">
      <c r="A2189" s="15">
        <v>43731.78125</v>
      </c>
      <c r="B2189" s="14">
        <v>3</v>
      </c>
      <c r="C2189" s="14">
        <v>2</v>
      </c>
    </row>
    <row r="2190" spans="1:3" x14ac:dyDescent="0.25">
      <c r="A2190" s="15">
        <v>43731.791666666664</v>
      </c>
      <c r="B2190" s="14">
        <v>1</v>
      </c>
      <c r="C2190" s="14">
        <v>3</v>
      </c>
    </row>
    <row r="2191" spans="1:3" x14ac:dyDescent="0.25">
      <c r="A2191" s="15">
        <v>43731.802083333336</v>
      </c>
      <c r="B2191" s="14">
        <v>1</v>
      </c>
      <c r="C2191" s="14">
        <v>0</v>
      </c>
    </row>
    <row r="2192" spans="1:3" x14ac:dyDescent="0.25">
      <c r="A2192" s="15">
        <v>43731.8125</v>
      </c>
      <c r="B2192" s="14">
        <v>2</v>
      </c>
      <c r="C2192" s="14">
        <v>0</v>
      </c>
    </row>
    <row r="2193" spans="1:3" x14ac:dyDescent="0.25">
      <c r="A2193" s="15">
        <v>43731.822916666664</v>
      </c>
      <c r="B2193" s="14">
        <v>2</v>
      </c>
      <c r="C2193" s="14">
        <v>0</v>
      </c>
    </row>
    <row r="2194" spans="1:3" x14ac:dyDescent="0.25">
      <c r="A2194" s="15">
        <v>43731.833333333336</v>
      </c>
      <c r="B2194" s="14">
        <v>0</v>
      </c>
      <c r="C2194" s="14">
        <v>0</v>
      </c>
    </row>
    <row r="2195" spans="1:3" x14ac:dyDescent="0.25">
      <c r="A2195" s="15">
        <v>43731.84375</v>
      </c>
      <c r="B2195" s="14">
        <v>0</v>
      </c>
      <c r="C2195" s="14">
        <v>1</v>
      </c>
    </row>
    <row r="2196" spans="1:3" x14ac:dyDescent="0.25">
      <c r="A2196" s="15">
        <v>43731.854166666664</v>
      </c>
      <c r="B2196" s="14">
        <v>1</v>
      </c>
      <c r="C2196" s="14">
        <v>0</v>
      </c>
    </row>
    <row r="2197" spans="1:3" x14ac:dyDescent="0.25">
      <c r="A2197" s="15">
        <v>43731.864583333336</v>
      </c>
      <c r="B2197" s="14">
        <v>0</v>
      </c>
      <c r="C2197" s="14">
        <v>0</v>
      </c>
    </row>
    <row r="2198" spans="1:3" x14ac:dyDescent="0.25">
      <c r="A2198" s="15">
        <v>43731.875</v>
      </c>
      <c r="B2198" s="14">
        <v>0</v>
      </c>
      <c r="C2198" s="14">
        <v>0</v>
      </c>
    </row>
    <row r="2199" spans="1:3" x14ac:dyDescent="0.25">
      <c r="A2199" s="15">
        <v>43731.885416666664</v>
      </c>
      <c r="B2199" s="14">
        <v>1</v>
      </c>
      <c r="C2199" s="14">
        <v>1</v>
      </c>
    </row>
    <row r="2200" spans="1:3" x14ac:dyDescent="0.25">
      <c r="A2200" s="15">
        <v>43731.895833333336</v>
      </c>
      <c r="B2200" s="14">
        <v>0</v>
      </c>
      <c r="C2200" s="14">
        <v>0</v>
      </c>
    </row>
    <row r="2201" spans="1:3" x14ac:dyDescent="0.25">
      <c r="A2201" s="15">
        <v>43731.90625</v>
      </c>
      <c r="B2201" s="14">
        <v>0</v>
      </c>
      <c r="C2201" s="14">
        <v>0</v>
      </c>
    </row>
    <row r="2202" spans="1:3" x14ac:dyDescent="0.25">
      <c r="A2202" s="15">
        <v>43731.916666666664</v>
      </c>
      <c r="B2202" s="14">
        <v>0</v>
      </c>
      <c r="C2202" s="14">
        <v>0</v>
      </c>
    </row>
    <row r="2203" spans="1:3" x14ac:dyDescent="0.25">
      <c r="A2203" s="15">
        <v>43731.927083333336</v>
      </c>
      <c r="B2203" s="14">
        <v>0</v>
      </c>
      <c r="C2203" s="14">
        <v>0</v>
      </c>
    </row>
    <row r="2204" spans="1:3" x14ac:dyDescent="0.25">
      <c r="A2204" s="15">
        <v>43731.9375</v>
      </c>
      <c r="B2204" s="14">
        <v>0</v>
      </c>
      <c r="C2204" s="14">
        <v>0</v>
      </c>
    </row>
    <row r="2205" spans="1:3" x14ac:dyDescent="0.25">
      <c r="A2205" s="15">
        <v>43731.947916666664</v>
      </c>
      <c r="B2205" s="14">
        <v>0</v>
      </c>
      <c r="C2205" s="14">
        <v>0</v>
      </c>
    </row>
    <row r="2206" spans="1:3" x14ac:dyDescent="0.25">
      <c r="A2206" s="15">
        <v>43731.958333333336</v>
      </c>
      <c r="B2206" s="14">
        <v>0</v>
      </c>
      <c r="C2206" s="14">
        <v>0</v>
      </c>
    </row>
    <row r="2207" spans="1:3" x14ac:dyDescent="0.25">
      <c r="A2207" s="15">
        <v>43731.96875</v>
      </c>
      <c r="B2207" s="14">
        <v>0</v>
      </c>
      <c r="C2207" s="14">
        <v>0</v>
      </c>
    </row>
    <row r="2208" spans="1:3" x14ac:dyDescent="0.25">
      <c r="A2208" s="15">
        <v>43731.979166666664</v>
      </c>
      <c r="B2208" s="14">
        <v>0</v>
      </c>
      <c r="C2208" s="14">
        <v>0</v>
      </c>
    </row>
    <row r="2209" spans="1:3" x14ac:dyDescent="0.25">
      <c r="A2209" s="15">
        <v>43731.989583333336</v>
      </c>
      <c r="B2209" s="14">
        <v>0</v>
      </c>
      <c r="C2209" s="14">
        <v>0</v>
      </c>
    </row>
    <row r="2210" spans="1:3" x14ac:dyDescent="0.25">
      <c r="A2210" s="15">
        <v>43732</v>
      </c>
      <c r="B2210" s="14">
        <v>0</v>
      </c>
      <c r="C2210" s="14">
        <v>0</v>
      </c>
    </row>
    <row r="2211" spans="1:3" x14ac:dyDescent="0.25">
      <c r="A2211" s="15">
        <v>43732.010416666664</v>
      </c>
      <c r="B2211" s="14">
        <v>0</v>
      </c>
      <c r="C2211" s="14">
        <v>0</v>
      </c>
    </row>
    <row r="2212" spans="1:3" x14ac:dyDescent="0.25">
      <c r="A2212" s="15">
        <v>43732.020833333336</v>
      </c>
      <c r="B2212" s="14">
        <v>0</v>
      </c>
      <c r="C2212" s="14">
        <v>0</v>
      </c>
    </row>
    <row r="2213" spans="1:3" x14ac:dyDescent="0.25">
      <c r="A2213" s="15">
        <v>43732.03125</v>
      </c>
      <c r="B2213" s="14">
        <v>0</v>
      </c>
      <c r="C2213" s="14">
        <v>0</v>
      </c>
    </row>
    <row r="2214" spans="1:3" x14ac:dyDescent="0.25">
      <c r="A2214" s="15">
        <v>43732.041666666664</v>
      </c>
      <c r="B2214" s="14">
        <v>0</v>
      </c>
      <c r="C2214" s="14">
        <v>0</v>
      </c>
    </row>
    <row r="2215" spans="1:3" x14ac:dyDescent="0.25">
      <c r="A2215" s="15">
        <v>43732.052083333336</v>
      </c>
      <c r="B2215" s="14">
        <v>0</v>
      </c>
      <c r="C2215" s="14">
        <v>0</v>
      </c>
    </row>
    <row r="2216" spans="1:3" x14ac:dyDescent="0.25">
      <c r="A2216" s="15">
        <v>43732.0625</v>
      </c>
      <c r="B2216" s="14">
        <v>0</v>
      </c>
      <c r="C2216" s="14">
        <v>0</v>
      </c>
    </row>
    <row r="2217" spans="1:3" x14ac:dyDescent="0.25">
      <c r="A2217" s="15">
        <v>43732.072916666664</v>
      </c>
      <c r="B2217" s="14">
        <v>0</v>
      </c>
      <c r="C2217" s="14">
        <v>0</v>
      </c>
    </row>
    <row r="2218" spans="1:3" x14ac:dyDescent="0.25">
      <c r="A2218" s="15">
        <v>43732.083333333336</v>
      </c>
      <c r="B2218" s="14">
        <v>0</v>
      </c>
      <c r="C2218" s="14">
        <v>0</v>
      </c>
    </row>
    <row r="2219" spans="1:3" x14ac:dyDescent="0.25">
      <c r="A2219" s="15">
        <v>43732.09375</v>
      </c>
      <c r="B2219" s="14">
        <v>0</v>
      </c>
      <c r="C2219" s="14">
        <v>0</v>
      </c>
    </row>
    <row r="2220" spans="1:3" x14ac:dyDescent="0.25">
      <c r="A2220" s="15">
        <v>43732.104166666664</v>
      </c>
      <c r="B2220" s="14">
        <v>0</v>
      </c>
      <c r="C2220" s="14">
        <v>0</v>
      </c>
    </row>
    <row r="2221" spans="1:3" x14ac:dyDescent="0.25">
      <c r="A2221" s="15">
        <v>43732.114583333336</v>
      </c>
      <c r="B2221" s="14">
        <v>0</v>
      </c>
      <c r="C2221" s="14">
        <v>0</v>
      </c>
    </row>
    <row r="2222" spans="1:3" x14ac:dyDescent="0.25">
      <c r="A2222" s="15">
        <v>43732.125</v>
      </c>
      <c r="B2222" s="14">
        <v>0</v>
      </c>
      <c r="C2222" s="14">
        <v>0</v>
      </c>
    </row>
    <row r="2223" spans="1:3" x14ac:dyDescent="0.25">
      <c r="A2223" s="15">
        <v>43732.135416666664</v>
      </c>
      <c r="B2223" s="14">
        <v>0</v>
      </c>
      <c r="C2223" s="14">
        <v>0</v>
      </c>
    </row>
    <row r="2224" spans="1:3" x14ac:dyDescent="0.25">
      <c r="A2224" s="15">
        <v>43732.145833333336</v>
      </c>
      <c r="B2224" s="14">
        <v>0</v>
      </c>
      <c r="C2224" s="14">
        <v>0</v>
      </c>
    </row>
    <row r="2225" spans="1:3" x14ac:dyDescent="0.25">
      <c r="A2225" s="15">
        <v>43732.15625</v>
      </c>
      <c r="B2225" s="14">
        <v>0</v>
      </c>
      <c r="C2225" s="14">
        <v>0</v>
      </c>
    </row>
    <row r="2226" spans="1:3" x14ac:dyDescent="0.25">
      <c r="A2226" s="15">
        <v>43732.166666666664</v>
      </c>
      <c r="B2226" s="14">
        <v>0</v>
      </c>
      <c r="C2226" s="14">
        <v>0</v>
      </c>
    </row>
    <row r="2227" spans="1:3" x14ac:dyDescent="0.25">
      <c r="A2227" s="15">
        <v>43732.177083333336</v>
      </c>
      <c r="B2227" s="14">
        <v>0</v>
      </c>
      <c r="C2227" s="14">
        <v>0</v>
      </c>
    </row>
    <row r="2228" spans="1:3" x14ac:dyDescent="0.25">
      <c r="A2228" s="15">
        <v>43732.1875</v>
      </c>
      <c r="B2228" s="14">
        <v>0</v>
      </c>
      <c r="C2228" s="14">
        <v>0</v>
      </c>
    </row>
    <row r="2229" spans="1:3" x14ac:dyDescent="0.25">
      <c r="A2229" s="15">
        <v>43732.197916666664</v>
      </c>
      <c r="B2229" s="14">
        <v>0</v>
      </c>
      <c r="C2229" s="14">
        <v>0</v>
      </c>
    </row>
    <row r="2230" spans="1:3" x14ac:dyDescent="0.25">
      <c r="A2230" s="15">
        <v>43732.208333333336</v>
      </c>
      <c r="B2230" s="14">
        <v>0</v>
      </c>
      <c r="C2230" s="14">
        <v>0</v>
      </c>
    </row>
    <row r="2231" spans="1:3" x14ac:dyDescent="0.25">
      <c r="A2231" s="15">
        <v>43732.21875</v>
      </c>
      <c r="B2231" s="14">
        <v>0</v>
      </c>
      <c r="C2231" s="14">
        <v>0</v>
      </c>
    </row>
    <row r="2232" spans="1:3" x14ac:dyDescent="0.25">
      <c r="A2232" s="15">
        <v>43732.229166666664</v>
      </c>
      <c r="B2232" s="14">
        <v>0</v>
      </c>
      <c r="C2232" s="14">
        <v>1</v>
      </c>
    </row>
    <row r="2233" spans="1:3" x14ac:dyDescent="0.25">
      <c r="A2233" s="15">
        <v>43732.239583333336</v>
      </c>
      <c r="B2233" s="14">
        <v>0</v>
      </c>
      <c r="C2233" s="14">
        <v>1</v>
      </c>
    </row>
    <row r="2234" spans="1:3" x14ac:dyDescent="0.25">
      <c r="A2234" s="15">
        <v>43732.25</v>
      </c>
      <c r="B2234" s="14">
        <v>0</v>
      </c>
      <c r="C2234" s="14">
        <v>4</v>
      </c>
    </row>
    <row r="2235" spans="1:3" x14ac:dyDescent="0.25">
      <c r="A2235" s="15">
        <v>43732.260416666664</v>
      </c>
      <c r="B2235" s="14">
        <v>1</v>
      </c>
      <c r="C2235" s="14">
        <v>3</v>
      </c>
    </row>
    <row r="2236" spans="1:3" x14ac:dyDescent="0.25">
      <c r="A2236" s="15">
        <v>43732.270833333336</v>
      </c>
      <c r="B2236" s="14">
        <v>1</v>
      </c>
      <c r="C2236" s="14">
        <v>4</v>
      </c>
    </row>
    <row r="2237" spans="1:3" x14ac:dyDescent="0.25">
      <c r="A2237" s="15">
        <v>43732.28125</v>
      </c>
      <c r="B2237" s="14">
        <v>2</v>
      </c>
      <c r="C2237" s="14">
        <v>3</v>
      </c>
    </row>
    <row r="2238" spans="1:3" x14ac:dyDescent="0.25">
      <c r="A2238" s="15">
        <v>43732.291666666664</v>
      </c>
      <c r="B2238" s="14">
        <v>2</v>
      </c>
      <c r="C2238" s="14">
        <v>15</v>
      </c>
    </row>
    <row r="2239" spans="1:3" x14ac:dyDescent="0.25">
      <c r="A2239" s="15">
        <v>43732.302083333336</v>
      </c>
      <c r="B2239" s="14">
        <v>2</v>
      </c>
      <c r="C2239" s="14">
        <v>9</v>
      </c>
    </row>
    <row r="2240" spans="1:3" x14ac:dyDescent="0.25">
      <c r="A2240" s="15">
        <v>43732.3125</v>
      </c>
      <c r="B2240" s="14">
        <v>1</v>
      </c>
      <c r="C2240" s="14">
        <v>17</v>
      </c>
    </row>
    <row r="2241" spans="1:3" x14ac:dyDescent="0.25">
      <c r="A2241" s="15">
        <v>43732.322916666664</v>
      </c>
      <c r="B2241" s="14">
        <v>4</v>
      </c>
      <c r="C2241" s="14">
        <v>16</v>
      </c>
    </row>
    <row r="2242" spans="1:3" x14ac:dyDescent="0.25">
      <c r="A2242" s="15">
        <v>43732.333333333336</v>
      </c>
      <c r="B2242" s="14">
        <v>0</v>
      </c>
      <c r="C2242" s="14">
        <v>26</v>
      </c>
    </row>
    <row r="2243" spans="1:3" x14ac:dyDescent="0.25">
      <c r="A2243" s="15">
        <v>43732.34375</v>
      </c>
      <c r="B2243" s="14">
        <v>2</v>
      </c>
      <c r="C2243" s="14">
        <v>18</v>
      </c>
    </row>
    <row r="2244" spans="1:3" x14ac:dyDescent="0.25">
      <c r="A2244" s="15">
        <v>43732.354166666664</v>
      </c>
      <c r="B2244" s="14">
        <v>2</v>
      </c>
      <c r="C2244" s="14">
        <v>7</v>
      </c>
    </row>
    <row r="2245" spans="1:3" x14ac:dyDescent="0.25">
      <c r="A2245" s="15">
        <v>43732.364583333336</v>
      </c>
      <c r="B2245" s="14">
        <v>0</v>
      </c>
      <c r="C2245" s="14">
        <v>7</v>
      </c>
    </row>
    <row r="2246" spans="1:3" x14ac:dyDescent="0.25">
      <c r="A2246" s="15">
        <v>43732.375</v>
      </c>
      <c r="B2246" s="14">
        <v>0</v>
      </c>
      <c r="C2246" s="14">
        <v>7</v>
      </c>
    </row>
    <row r="2247" spans="1:3" x14ac:dyDescent="0.25">
      <c r="A2247" s="15">
        <v>43732.385416666664</v>
      </c>
      <c r="B2247" s="14">
        <v>0</v>
      </c>
      <c r="C2247" s="14">
        <v>2</v>
      </c>
    </row>
    <row r="2248" spans="1:3" x14ac:dyDescent="0.25">
      <c r="A2248" s="15">
        <v>43732.395833333336</v>
      </c>
      <c r="B2248" s="14">
        <v>1</v>
      </c>
      <c r="C2248" s="14">
        <v>1</v>
      </c>
    </row>
    <row r="2249" spans="1:3" x14ac:dyDescent="0.25">
      <c r="A2249" s="15">
        <v>43732.40625</v>
      </c>
      <c r="B2249" s="14">
        <v>1</v>
      </c>
      <c r="C2249" s="14">
        <v>3</v>
      </c>
    </row>
    <row r="2250" spans="1:3" x14ac:dyDescent="0.25">
      <c r="A2250" s="15">
        <v>43732.416666666664</v>
      </c>
      <c r="B2250" s="14">
        <v>2</v>
      </c>
      <c r="C2250" s="14">
        <v>0</v>
      </c>
    </row>
    <row r="2251" spans="1:3" x14ac:dyDescent="0.25">
      <c r="A2251" s="15">
        <v>43732.427083333336</v>
      </c>
      <c r="B2251" s="14">
        <v>0</v>
      </c>
      <c r="C2251" s="14">
        <v>1</v>
      </c>
    </row>
    <row r="2252" spans="1:3" x14ac:dyDescent="0.25">
      <c r="A2252" s="15">
        <v>43732.4375</v>
      </c>
      <c r="B2252" s="14">
        <v>1</v>
      </c>
      <c r="C2252" s="14">
        <v>0</v>
      </c>
    </row>
    <row r="2253" spans="1:3" x14ac:dyDescent="0.25">
      <c r="A2253" s="15">
        <v>43732.447916666664</v>
      </c>
      <c r="B2253" s="14">
        <v>0</v>
      </c>
      <c r="C2253" s="14">
        <v>0</v>
      </c>
    </row>
    <row r="2254" spans="1:3" x14ac:dyDescent="0.25">
      <c r="A2254" s="15">
        <v>43732.458333333336</v>
      </c>
      <c r="B2254" s="14">
        <v>1</v>
      </c>
      <c r="C2254" s="14">
        <v>0</v>
      </c>
    </row>
    <row r="2255" spans="1:3" x14ac:dyDescent="0.25">
      <c r="A2255" s="15">
        <v>43732.46875</v>
      </c>
      <c r="B2255" s="14">
        <v>2</v>
      </c>
      <c r="C2255" s="14">
        <v>0</v>
      </c>
    </row>
    <row r="2256" spans="1:3" x14ac:dyDescent="0.25">
      <c r="A2256" s="15">
        <v>43732.479166666664</v>
      </c>
      <c r="B2256" s="14">
        <v>0</v>
      </c>
      <c r="C2256" s="14">
        <v>0</v>
      </c>
    </row>
    <row r="2257" spans="1:3" x14ac:dyDescent="0.25">
      <c r="A2257" s="15">
        <v>43732.489583333336</v>
      </c>
      <c r="B2257" s="14">
        <v>1</v>
      </c>
      <c r="C2257" s="14">
        <v>2</v>
      </c>
    </row>
    <row r="2258" spans="1:3" x14ac:dyDescent="0.25">
      <c r="A2258" s="15">
        <v>43732.5</v>
      </c>
      <c r="B2258" s="14">
        <v>1</v>
      </c>
      <c r="C2258" s="14">
        <v>1</v>
      </c>
    </row>
    <row r="2259" spans="1:3" x14ac:dyDescent="0.25">
      <c r="A2259" s="15">
        <v>43732.510416666664</v>
      </c>
      <c r="B2259" s="14">
        <v>4</v>
      </c>
      <c r="C2259" s="14">
        <v>1</v>
      </c>
    </row>
    <row r="2260" spans="1:3" x14ac:dyDescent="0.25">
      <c r="A2260" s="15">
        <v>43732.520833333336</v>
      </c>
      <c r="B2260" s="14">
        <v>0</v>
      </c>
      <c r="C2260" s="14">
        <v>1</v>
      </c>
    </row>
    <row r="2261" spans="1:3" x14ac:dyDescent="0.25">
      <c r="A2261" s="15">
        <v>43732.53125</v>
      </c>
      <c r="B2261" s="14">
        <v>1</v>
      </c>
      <c r="C2261" s="14">
        <v>0</v>
      </c>
    </row>
    <row r="2262" spans="1:3" x14ac:dyDescent="0.25">
      <c r="A2262" s="15">
        <v>43732.541666666664</v>
      </c>
      <c r="B2262" s="14">
        <v>1</v>
      </c>
      <c r="C2262" s="14">
        <v>1</v>
      </c>
    </row>
    <row r="2263" spans="1:3" x14ac:dyDescent="0.25">
      <c r="A2263" s="15">
        <v>43732.552083333336</v>
      </c>
      <c r="B2263" s="14">
        <v>4</v>
      </c>
      <c r="C2263" s="14">
        <v>1</v>
      </c>
    </row>
    <row r="2264" spans="1:3" x14ac:dyDescent="0.25">
      <c r="A2264" s="15">
        <v>43732.5625</v>
      </c>
      <c r="B2264" s="14">
        <v>2</v>
      </c>
      <c r="C2264" s="14">
        <v>0</v>
      </c>
    </row>
    <row r="2265" spans="1:3" x14ac:dyDescent="0.25">
      <c r="A2265" s="15">
        <v>43732.572916666664</v>
      </c>
      <c r="B2265" s="14">
        <v>0</v>
      </c>
      <c r="C2265" s="14">
        <v>0</v>
      </c>
    </row>
    <row r="2266" spans="1:3" x14ac:dyDescent="0.25">
      <c r="A2266" s="15">
        <v>43732.583333333336</v>
      </c>
      <c r="B2266" s="14">
        <v>5</v>
      </c>
      <c r="C2266" s="14">
        <v>1</v>
      </c>
    </row>
    <row r="2267" spans="1:3" x14ac:dyDescent="0.25">
      <c r="A2267" s="15">
        <v>43732.59375</v>
      </c>
      <c r="B2267" s="14">
        <v>3</v>
      </c>
      <c r="C2267" s="14">
        <v>0</v>
      </c>
    </row>
    <row r="2268" spans="1:3" x14ac:dyDescent="0.25">
      <c r="A2268" s="15">
        <v>43732.604166666664</v>
      </c>
      <c r="B2268" s="14">
        <v>4</v>
      </c>
      <c r="C2268" s="14">
        <v>1</v>
      </c>
    </row>
    <row r="2269" spans="1:3" x14ac:dyDescent="0.25">
      <c r="A2269" s="15">
        <v>43732.614583333336</v>
      </c>
      <c r="B2269" s="14">
        <v>3</v>
      </c>
      <c r="C2269" s="14">
        <v>1</v>
      </c>
    </row>
    <row r="2270" spans="1:3" x14ac:dyDescent="0.25">
      <c r="A2270" s="15">
        <v>43732.625</v>
      </c>
      <c r="B2270" s="14">
        <v>2</v>
      </c>
      <c r="C2270" s="14">
        <v>0</v>
      </c>
    </row>
    <row r="2271" spans="1:3" x14ac:dyDescent="0.25">
      <c r="A2271" s="15">
        <v>43732.635416666664</v>
      </c>
      <c r="B2271" s="14">
        <v>0</v>
      </c>
      <c r="C2271" s="14">
        <v>3</v>
      </c>
    </row>
    <row r="2272" spans="1:3" x14ac:dyDescent="0.25">
      <c r="A2272" s="15">
        <v>43732.645833333336</v>
      </c>
      <c r="B2272" s="14">
        <v>2</v>
      </c>
      <c r="C2272" s="14">
        <v>0</v>
      </c>
    </row>
    <row r="2273" spans="1:3" x14ac:dyDescent="0.25">
      <c r="A2273" s="15">
        <v>43732.65625</v>
      </c>
      <c r="B2273" s="14">
        <v>3</v>
      </c>
      <c r="C2273" s="14">
        <v>0</v>
      </c>
    </row>
    <row r="2274" spans="1:3" x14ac:dyDescent="0.25">
      <c r="A2274" s="15">
        <v>43732.666666666664</v>
      </c>
      <c r="B2274" s="14">
        <v>2</v>
      </c>
      <c r="C2274" s="14">
        <v>0</v>
      </c>
    </row>
    <row r="2275" spans="1:3" x14ac:dyDescent="0.25">
      <c r="A2275" s="15">
        <v>43732.677083333336</v>
      </c>
      <c r="B2275" s="14">
        <v>4</v>
      </c>
      <c r="C2275" s="14">
        <v>1</v>
      </c>
    </row>
    <row r="2276" spans="1:3" x14ac:dyDescent="0.25">
      <c r="A2276" s="15">
        <v>43732.6875</v>
      </c>
      <c r="B2276" s="14">
        <v>8</v>
      </c>
      <c r="C2276" s="14">
        <v>3</v>
      </c>
    </row>
    <row r="2277" spans="1:3" x14ac:dyDescent="0.25">
      <c r="A2277" s="15">
        <v>43732.697916666664</v>
      </c>
      <c r="B2277" s="14">
        <v>8</v>
      </c>
      <c r="C2277" s="14">
        <v>4</v>
      </c>
    </row>
    <row r="2278" spans="1:3" x14ac:dyDescent="0.25">
      <c r="A2278" s="15">
        <v>43732.708333333336</v>
      </c>
      <c r="B2278" s="14">
        <v>11</v>
      </c>
      <c r="C2278" s="14">
        <v>2</v>
      </c>
    </row>
    <row r="2279" spans="1:3" x14ac:dyDescent="0.25">
      <c r="A2279" s="15">
        <v>43732.71875</v>
      </c>
      <c r="B2279" s="14">
        <v>19</v>
      </c>
      <c r="C2279" s="14">
        <v>1</v>
      </c>
    </row>
    <row r="2280" spans="1:3" x14ac:dyDescent="0.25">
      <c r="A2280" s="15">
        <v>43732.729166666664</v>
      </c>
      <c r="B2280" s="14">
        <v>26</v>
      </c>
      <c r="C2280" s="14">
        <v>4</v>
      </c>
    </row>
    <row r="2281" spans="1:3" x14ac:dyDescent="0.25">
      <c r="A2281" s="15">
        <v>43732.739583333336</v>
      </c>
      <c r="B2281" s="14">
        <v>23</v>
      </c>
      <c r="C2281" s="14">
        <v>7</v>
      </c>
    </row>
    <row r="2282" spans="1:3" x14ac:dyDescent="0.25">
      <c r="A2282" s="15">
        <v>43732.75</v>
      </c>
      <c r="B2282" s="14">
        <v>10</v>
      </c>
      <c r="C2282" s="14">
        <v>1</v>
      </c>
    </row>
    <row r="2283" spans="1:3" x14ac:dyDescent="0.25">
      <c r="A2283" s="15">
        <v>43732.760416666664</v>
      </c>
      <c r="B2283" s="14">
        <v>9</v>
      </c>
      <c r="C2283" s="14">
        <v>3</v>
      </c>
    </row>
    <row r="2284" spans="1:3" x14ac:dyDescent="0.25">
      <c r="A2284" s="15">
        <v>43732.770833333336</v>
      </c>
      <c r="B2284" s="14">
        <v>11</v>
      </c>
      <c r="C2284" s="14">
        <v>4</v>
      </c>
    </row>
    <row r="2285" spans="1:3" x14ac:dyDescent="0.25">
      <c r="A2285" s="15">
        <v>43732.78125</v>
      </c>
      <c r="B2285" s="14">
        <v>6</v>
      </c>
      <c r="C2285" s="14">
        <v>0</v>
      </c>
    </row>
    <row r="2286" spans="1:3" x14ac:dyDescent="0.25">
      <c r="A2286" s="15">
        <v>43732.791666666664</v>
      </c>
      <c r="B2286" s="14">
        <v>2</v>
      </c>
      <c r="C2286" s="14">
        <v>0</v>
      </c>
    </row>
    <row r="2287" spans="1:3" x14ac:dyDescent="0.25">
      <c r="A2287" s="15">
        <v>43732.802083333336</v>
      </c>
      <c r="B2287" s="14">
        <v>4</v>
      </c>
      <c r="C2287" s="14">
        <v>1</v>
      </c>
    </row>
    <row r="2288" spans="1:3" x14ac:dyDescent="0.25">
      <c r="A2288" s="15">
        <v>43732.8125</v>
      </c>
      <c r="B2288" s="14">
        <v>0</v>
      </c>
      <c r="C2288" s="14">
        <v>2</v>
      </c>
    </row>
    <row r="2289" spans="1:3" x14ac:dyDescent="0.25">
      <c r="A2289" s="15">
        <v>43732.822916666664</v>
      </c>
      <c r="B2289" s="14">
        <v>2</v>
      </c>
      <c r="C2289" s="14">
        <v>0</v>
      </c>
    </row>
    <row r="2290" spans="1:3" x14ac:dyDescent="0.25">
      <c r="A2290" s="15">
        <v>43732.833333333336</v>
      </c>
      <c r="B2290" s="14">
        <v>0</v>
      </c>
      <c r="C2290" s="14">
        <v>0</v>
      </c>
    </row>
    <row r="2291" spans="1:3" x14ac:dyDescent="0.25">
      <c r="A2291" s="15">
        <v>43732.84375</v>
      </c>
      <c r="B2291" s="14">
        <v>2</v>
      </c>
      <c r="C2291" s="14">
        <v>1</v>
      </c>
    </row>
    <row r="2292" spans="1:3" x14ac:dyDescent="0.25">
      <c r="A2292" s="15">
        <v>43732.854166666664</v>
      </c>
      <c r="B2292" s="14">
        <v>1</v>
      </c>
      <c r="C2292" s="14">
        <v>0</v>
      </c>
    </row>
    <row r="2293" spans="1:3" x14ac:dyDescent="0.25">
      <c r="A2293" s="15">
        <v>43732.864583333336</v>
      </c>
      <c r="B2293" s="14">
        <v>2</v>
      </c>
      <c r="C2293" s="14">
        <v>0</v>
      </c>
    </row>
    <row r="2294" spans="1:3" x14ac:dyDescent="0.25">
      <c r="A2294" s="15">
        <v>43732.875</v>
      </c>
      <c r="B2294" s="14">
        <v>0</v>
      </c>
      <c r="C2294" s="14">
        <v>0</v>
      </c>
    </row>
    <row r="2295" spans="1:3" x14ac:dyDescent="0.25">
      <c r="A2295" s="15">
        <v>43732.885416666664</v>
      </c>
      <c r="B2295" s="14">
        <v>1</v>
      </c>
      <c r="C2295" s="14">
        <v>0</v>
      </c>
    </row>
    <row r="2296" spans="1:3" x14ac:dyDescent="0.25">
      <c r="A2296" s="15">
        <v>43732.895833333336</v>
      </c>
      <c r="B2296" s="14">
        <v>1</v>
      </c>
      <c r="C2296" s="14">
        <v>0</v>
      </c>
    </row>
    <row r="2297" spans="1:3" x14ac:dyDescent="0.25">
      <c r="A2297" s="15">
        <v>43732.90625</v>
      </c>
      <c r="B2297" s="14">
        <v>0</v>
      </c>
      <c r="C2297" s="14">
        <v>1</v>
      </c>
    </row>
    <row r="2298" spans="1:3" x14ac:dyDescent="0.25">
      <c r="A2298" s="15">
        <v>43732.916666666664</v>
      </c>
      <c r="B2298" s="14">
        <v>0</v>
      </c>
      <c r="C2298" s="14">
        <v>2</v>
      </c>
    </row>
    <row r="2299" spans="1:3" x14ac:dyDescent="0.25">
      <c r="A2299" s="15">
        <v>43732.927083333336</v>
      </c>
      <c r="B2299" s="14">
        <v>0</v>
      </c>
      <c r="C2299" s="14">
        <v>0</v>
      </c>
    </row>
    <row r="2300" spans="1:3" x14ac:dyDescent="0.25">
      <c r="A2300" s="15">
        <v>43732.9375</v>
      </c>
      <c r="B2300" s="14">
        <v>1</v>
      </c>
      <c r="C2300" s="14">
        <v>0</v>
      </c>
    </row>
    <row r="2301" spans="1:3" x14ac:dyDescent="0.25">
      <c r="A2301" s="15">
        <v>43732.947916666664</v>
      </c>
      <c r="B2301" s="14">
        <v>2</v>
      </c>
      <c r="C2301" s="14">
        <v>1</v>
      </c>
    </row>
    <row r="2302" spans="1:3" x14ac:dyDescent="0.25">
      <c r="A2302" s="15">
        <v>43732.958333333336</v>
      </c>
      <c r="B2302" s="14">
        <v>0</v>
      </c>
      <c r="C2302" s="14">
        <v>0</v>
      </c>
    </row>
    <row r="2303" spans="1:3" x14ac:dyDescent="0.25">
      <c r="A2303" s="15">
        <v>43732.96875</v>
      </c>
      <c r="B2303" s="14">
        <v>0</v>
      </c>
      <c r="C2303" s="14">
        <v>0</v>
      </c>
    </row>
    <row r="2304" spans="1:3" x14ac:dyDescent="0.25">
      <c r="A2304" s="15">
        <v>43732.979166666664</v>
      </c>
      <c r="B2304" s="14">
        <v>0</v>
      </c>
      <c r="C2304" s="14">
        <v>0</v>
      </c>
    </row>
    <row r="2305" spans="1:3" x14ac:dyDescent="0.25">
      <c r="A2305" s="15">
        <v>43732.989583333336</v>
      </c>
      <c r="B2305" s="14">
        <v>0</v>
      </c>
      <c r="C2305" s="14">
        <v>0</v>
      </c>
    </row>
    <row r="2306" spans="1:3" x14ac:dyDescent="0.25">
      <c r="A2306" s="15">
        <v>43733</v>
      </c>
      <c r="B2306" s="14">
        <v>0</v>
      </c>
      <c r="C2306" s="14">
        <v>0</v>
      </c>
    </row>
    <row r="2307" spans="1:3" x14ac:dyDescent="0.25">
      <c r="A2307" s="15">
        <v>43733.010416666664</v>
      </c>
      <c r="B2307" s="14">
        <v>0</v>
      </c>
      <c r="C2307" s="14">
        <v>0</v>
      </c>
    </row>
    <row r="2308" spans="1:3" x14ac:dyDescent="0.25">
      <c r="A2308" s="15">
        <v>43733.020833333336</v>
      </c>
      <c r="B2308" s="14">
        <v>1</v>
      </c>
      <c r="C2308" s="14">
        <v>0</v>
      </c>
    </row>
    <row r="2309" spans="1:3" x14ac:dyDescent="0.25">
      <c r="A2309" s="15">
        <v>43733.03125</v>
      </c>
      <c r="B2309" s="14">
        <v>0</v>
      </c>
      <c r="C2309" s="14">
        <v>0</v>
      </c>
    </row>
    <row r="2310" spans="1:3" x14ac:dyDescent="0.25">
      <c r="A2310" s="15">
        <v>43733.041666666664</v>
      </c>
      <c r="B2310" s="14">
        <v>0</v>
      </c>
      <c r="C2310" s="14">
        <v>0</v>
      </c>
    </row>
    <row r="2311" spans="1:3" x14ac:dyDescent="0.25">
      <c r="A2311" s="15">
        <v>43733.052083333336</v>
      </c>
      <c r="B2311" s="14">
        <v>0</v>
      </c>
      <c r="C2311" s="14">
        <v>0</v>
      </c>
    </row>
    <row r="2312" spans="1:3" x14ac:dyDescent="0.25">
      <c r="A2312" s="15">
        <v>43733.0625</v>
      </c>
      <c r="B2312" s="14">
        <v>0</v>
      </c>
      <c r="C2312" s="14">
        <v>0</v>
      </c>
    </row>
    <row r="2313" spans="1:3" x14ac:dyDescent="0.25">
      <c r="A2313" s="15">
        <v>43733.072916666664</v>
      </c>
      <c r="B2313" s="14">
        <v>0</v>
      </c>
      <c r="C2313" s="14">
        <v>0</v>
      </c>
    </row>
    <row r="2314" spans="1:3" x14ac:dyDescent="0.25">
      <c r="A2314" s="15">
        <v>43733.083333333336</v>
      </c>
      <c r="B2314" s="14">
        <v>0</v>
      </c>
      <c r="C2314" s="14">
        <v>0</v>
      </c>
    </row>
    <row r="2315" spans="1:3" x14ac:dyDescent="0.25">
      <c r="A2315" s="15">
        <v>43733.09375</v>
      </c>
      <c r="B2315" s="14">
        <v>0</v>
      </c>
      <c r="C2315" s="14">
        <v>0</v>
      </c>
    </row>
    <row r="2316" spans="1:3" x14ac:dyDescent="0.25">
      <c r="A2316" s="15">
        <v>43733.104166666664</v>
      </c>
      <c r="B2316" s="14">
        <v>0</v>
      </c>
      <c r="C2316" s="14">
        <v>0</v>
      </c>
    </row>
    <row r="2317" spans="1:3" x14ac:dyDescent="0.25">
      <c r="A2317" s="15">
        <v>43733.114583333336</v>
      </c>
      <c r="B2317" s="14">
        <v>0</v>
      </c>
      <c r="C2317" s="14">
        <v>0</v>
      </c>
    </row>
    <row r="2318" spans="1:3" x14ac:dyDescent="0.25">
      <c r="A2318" s="15">
        <v>43733.125</v>
      </c>
      <c r="B2318" s="14">
        <v>0</v>
      </c>
      <c r="C2318" s="14">
        <v>0</v>
      </c>
    </row>
    <row r="2319" spans="1:3" x14ac:dyDescent="0.25">
      <c r="A2319" s="15">
        <v>43733.135416666664</v>
      </c>
      <c r="B2319" s="14">
        <v>0</v>
      </c>
      <c r="C2319" s="14">
        <v>0</v>
      </c>
    </row>
    <row r="2320" spans="1:3" x14ac:dyDescent="0.25">
      <c r="A2320" s="15">
        <v>43733.145833333336</v>
      </c>
      <c r="B2320" s="14">
        <v>0</v>
      </c>
      <c r="C2320" s="14">
        <v>0</v>
      </c>
    </row>
    <row r="2321" spans="1:3" x14ac:dyDescent="0.25">
      <c r="A2321" s="15">
        <v>43733.15625</v>
      </c>
      <c r="B2321" s="14">
        <v>0</v>
      </c>
      <c r="C2321" s="14">
        <v>0</v>
      </c>
    </row>
    <row r="2322" spans="1:3" x14ac:dyDescent="0.25">
      <c r="A2322" s="15">
        <v>43733.166666666664</v>
      </c>
      <c r="B2322" s="14">
        <v>0</v>
      </c>
      <c r="C2322" s="14">
        <v>0</v>
      </c>
    </row>
    <row r="2323" spans="1:3" x14ac:dyDescent="0.25">
      <c r="A2323" s="15">
        <v>43733.177083333336</v>
      </c>
      <c r="B2323" s="14">
        <v>0</v>
      </c>
      <c r="C2323" s="14">
        <v>0</v>
      </c>
    </row>
    <row r="2324" spans="1:3" x14ac:dyDescent="0.25">
      <c r="A2324" s="15">
        <v>43733.1875</v>
      </c>
      <c r="B2324" s="14">
        <v>0</v>
      </c>
      <c r="C2324" s="14">
        <v>0</v>
      </c>
    </row>
    <row r="2325" spans="1:3" x14ac:dyDescent="0.25">
      <c r="A2325" s="15">
        <v>43733.197916666664</v>
      </c>
      <c r="B2325" s="14">
        <v>0</v>
      </c>
      <c r="C2325" s="14">
        <v>0</v>
      </c>
    </row>
    <row r="2326" spans="1:3" x14ac:dyDescent="0.25">
      <c r="A2326" s="15">
        <v>43733.208333333336</v>
      </c>
      <c r="B2326" s="14">
        <v>0</v>
      </c>
      <c r="C2326" s="14">
        <v>0</v>
      </c>
    </row>
    <row r="2327" spans="1:3" x14ac:dyDescent="0.25">
      <c r="A2327" s="15">
        <v>43733.21875</v>
      </c>
      <c r="B2327" s="14">
        <v>2</v>
      </c>
      <c r="C2327" s="14">
        <v>0</v>
      </c>
    </row>
    <row r="2328" spans="1:3" x14ac:dyDescent="0.25">
      <c r="A2328" s="15">
        <v>43733.229166666664</v>
      </c>
      <c r="B2328" s="14">
        <v>0</v>
      </c>
      <c r="C2328" s="14">
        <v>2</v>
      </c>
    </row>
    <row r="2329" spans="1:3" x14ac:dyDescent="0.25">
      <c r="A2329" s="15">
        <v>43733.239583333336</v>
      </c>
      <c r="B2329" s="14">
        <v>2</v>
      </c>
      <c r="C2329" s="14">
        <v>2</v>
      </c>
    </row>
    <row r="2330" spans="1:3" x14ac:dyDescent="0.25">
      <c r="A2330" s="15">
        <v>43733.25</v>
      </c>
      <c r="B2330" s="14">
        <v>0</v>
      </c>
      <c r="C2330" s="14">
        <v>1</v>
      </c>
    </row>
    <row r="2331" spans="1:3" x14ac:dyDescent="0.25">
      <c r="A2331" s="15">
        <v>43733.260416666664</v>
      </c>
      <c r="B2331" s="14">
        <v>11</v>
      </c>
      <c r="C2331" s="14">
        <v>6</v>
      </c>
    </row>
    <row r="2332" spans="1:3" x14ac:dyDescent="0.25">
      <c r="A2332" s="15">
        <v>43733.270833333336</v>
      </c>
      <c r="B2332" s="14">
        <v>2</v>
      </c>
      <c r="C2332" s="14">
        <v>5</v>
      </c>
    </row>
    <row r="2333" spans="1:3" x14ac:dyDescent="0.25">
      <c r="A2333" s="15">
        <v>43733.28125</v>
      </c>
      <c r="B2333" s="14">
        <v>5</v>
      </c>
      <c r="C2333" s="14">
        <v>19</v>
      </c>
    </row>
    <row r="2334" spans="1:3" x14ac:dyDescent="0.25">
      <c r="A2334" s="15">
        <v>43733.291666666664</v>
      </c>
      <c r="B2334" s="14">
        <v>1</v>
      </c>
      <c r="C2334" s="14">
        <v>16</v>
      </c>
    </row>
    <row r="2335" spans="1:3" x14ac:dyDescent="0.25">
      <c r="A2335" s="15">
        <v>43733.302083333336</v>
      </c>
      <c r="B2335" s="14">
        <v>5</v>
      </c>
      <c r="C2335" s="14">
        <v>14</v>
      </c>
    </row>
    <row r="2336" spans="1:3" x14ac:dyDescent="0.25">
      <c r="A2336" s="15">
        <v>43733.3125</v>
      </c>
      <c r="B2336" s="14">
        <v>5</v>
      </c>
      <c r="C2336" s="14">
        <v>22</v>
      </c>
    </row>
    <row r="2337" spans="1:3" x14ac:dyDescent="0.25">
      <c r="A2337" s="15">
        <v>43733.322916666664</v>
      </c>
      <c r="B2337" s="14">
        <v>3</v>
      </c>
      <c r="C2337" s="14">
        <v>21</v>
      </c>
    </row>
    <row r="2338" spans="1:3" x14ac:dyDescent="0.25">
      <c r="A2338" s="15">
        <v>43733.333333333336</v>
      </c>
      <c r="B2338" s="14">
        <v>2</v>
      </c>
      <c r="C2338" s="14">
        <v>16</v>
      </c>
    </row>
    <row r="2339" spans="1:3" x14ac:dyDescent="0.25">
      <c r="A2339" s="15">
        <v>43733.34375</v>
      </c>
      <c r="B2339" s="14">
        <v>7</v>
      </c>
      <c r="C2339" s="14">
        <v>17</v>
      </c>
    </row>
    <row r="2340" spans="1:3" x14ac:dyDescent="0.25">
      <c r="A2340" s="15">
        <v>43733.354166666664</v>
      </c>
      <c r="B2340" s="14">
        <v>1</v>
      </c>
      <c r="C2340" s="14">
        <v>15</v>
      </c>
    </row>
    <row r="2341" spans="1:3" x14ac:dyDescent="0.25">
      <c r="A2341" s="15">
        <v>43733.364583333336</v>
      </c>
      <c r="B2341" s="14">
        <v>3</v>
      </c>
      <c r="C2341" s="14">
        <v>6</v>
      </c>
    </row>
    <row r="2342" spans="1:3" x14ac:dyDescent="0.25">
      <c r="A2342" s="15">
        <v>43733.375</v>
      </c>
      <c r="B2342" s="14">
        <v>3</v>
      </c>
      <c r="C2342" s="14">
        <v>4</v>
      </c>
    </row>
    <row r="2343" spans="1:3" x14ac:dyDescent="0.25">
      <c r="A2343" s="15">
        <v>43733.385416666664</v>
      </c>
      <c r="B2343" s="14">
        <v>1</v>
      </c>
      <c r="C2343" s="14">
        <v>4</v>
      </c>
    </row>
    <row r="2344" spans="1:3" x14ac:dyDescent="0.25">
      <c r="A2344" s="15">
        <v>43733.395833333336</v>
      </c>
      <c r="B2344" s="14">
        <v>0</v>
      </c>
      <c r="C2344" s="14">
        <v>0</v>
      </c>
    </row>
    <row r="2345" spans="1:3" x14ac:dyDescent="0.25">
      <c r="A2345" s="15">
        <v>43733.40625</v>
      </c>
      <c r="B2345" s="14">
        <v>1</v>
      </c>
      <c r="C2345" s="14">
        <v>1</v>
      </c>
    </row>
    <row r="2346" spans="1:3" x14ac:dyDescent="0.25">
      <c r="A2346" s="15">
        <v>43733.416666666664</v>
      </c>
      <c r="B2346" s="14">
        <v>1</v>
      </c>
      <c r="C2346" s="14">
        <v>3</v>
      </c>
    </row>
    <row r="2347" spans="1:3" x14ac:dyDescent="0.25">
      <c r="A2347" s="15">
        <v>43733.427083333336</v>
      </c>
      <c r="B2347" s="14">
        <v>0</v>
      </c>
      <c r="C2347" s="14">
        <v>0</v>
      </c>
    </row>
    <row r="2348" spans="1:3" x14ac:dyDescent="0.25">
      <c r="A2348" s="15">
        <v>43733.4375</v>
      </c>
      <c r="B2348" s="14">
        <v>1</v>
      </c>
      <c r="C2348" s="14">
        <v>1</v>
      </c>
    </row>
    <row r="2349" spans="1:3" x14ac:dyDescent="0.25">
      <c r="A2349" s="15">
        <v>43733.447916666664</v>
      </c>
      <c r="B2349" s="14">
        <v>1</v>
      </c>
      <c r="C2349" s="14">
        <v>1</v>
      </c>
    </row>
    <row r="2350" spans="1:3" x14ac:dyDescent="0.25">
      <c r="A2350" s="15">
        <v>43733.458333333336</v>
      </c>
      <c r="B2350" s="14">
        <v>1</v>
      </c>
      <c r="C2350" s="14">
        <v>1</v>
      </c>
    </row>
    <row r="2351" spans="1:3" x14ac:dyDescent="0.25">
      <c r="A2351" s="15">
        <v>43733.46875</v>
      </c>
      <c r="B2351" s="14">
        <v>1</v>
      </c>
      <c r="C2351" s="14">
        <v>0</v>
      </c>
    </row>
    <row r="2352" spans="1:3" x14ac:dyDescent="0.25">
      <c r="A2352" s="15">
        <v>43733.479166666664</v>
      </c>
      <c r="B2352" s="14">
        <v>0</v>
      </c>
      <c r="C2352" s="14">
        <v>2</v>
      </c>
    </row>
    <row r="2353" spans="1:3" x14ac:dyDescent="0.25">
      <c r="A2353" s="15">
        <v>43733.489583333336</v>
      </c>
      <c r="B2353" s="14">
        <v>0</v>
      </c>
      <c r="C2353" s="14">
        <v>2</v>
      </c>
    </row>
    <row r="2354" spans="1:3" x14ac:dyDescent="0.25">
      <c r="A2354" s="15">
        <v>43733.5</v>
      </c>
      <c r="B2354" s="14">
        <v>2</v>
      </c>
      <c r="C2354" s="14">
        <v>2</v>
      </c>
    </row>
    <row r="2355" spans="1:3" x14ac:dyDescent="0.25">
      <c r="A2355" s="15">
        <v>43733.510416666664</v>
      </c>
      <c r="B2355" s="14">
        <v>1</v>
      </c>
      <c r="C2355" s="14">
        <v>1</v>
      </c>
    </row>
    <row r="2356" spans="1:3" x14ac:dyDescent="0.25">
      <c r="A2356" s="15">
        <v>43733.520833333336</v>
      </c>
      <c r="B2356" s="14">
        <v>2</v>
      </c>
      <c r="C2356" s="14">
        <v>0</v>
      </c>
    </row>
    <row r="2357" spans="1:3" x14ac:dyDescent="0.25">
      <c r="A2357" s="15">
        <v>43733.53125</v>
      </c>
      <c r="B2357" s="14">
        <v>0</v>
      </c>
      <c r="C2357" s="14">
        <v>1</v>
      </c>
    </row>
    <row r="2358" spans="1:3" x14ac:dyDescent="0.25">
      <c r="A2358" s="15">
        <v>43733.541666666664</v>
      </c>
      <c r="B2358" s="14">
        <v>1</v>
      </c>
      <c r="C2358" s="14">
        <v>3</v>
      </c>
    </row>
    <row r="2359" spans="1:3" x14ac:dyDescent="0.25">
      <c r="A2359" s="15">
        <v>43733.552083333336</v>
      </c>
      <c r="B2359" s="14">
        <v>3</v>
      </c>
      <c r="C2359" s="14">
        <v>0</v>
      </c>
    </row>
    <row r="2360" spans="1:3" x14ac:dyDescent="0.25">
      <c r="A2360" s="15">
        <v>43733.5625</v>
      </c>
      <c r="B2360" s="14">
        <v>1</v>
      </c>
      <c r="C2360" s="14">
        <v>1</v>
      </c>
    </row>
    <row r="2361" spans="1:3" x14ac:dyDescent="0.25">
      <c r="A2361" s="15">
        <v>43733.572916666664</v>
      </c>
      <c r="B2361" s="14">
        <v>7</v>
      </c>
      <c r="C2361" s="14">
        <v>0</v>
      </c>
    </row>
    <row r="2362" spans="1:3" x14ac:dyDescent="0.25">
      <c r="A2362" s="15">
        <v>43733.583333333336</v>
      </c>
      <c r="B2362" s="14">
        <v>1</v>
      </c>
      <c r="C2362" s="14">
        <v>3</v>
      </c>
    </row>
    <row r="2363" spans="1:3" x14ac:dyDescent="0.25">
      <c r="A2363" s="15">
        <v>43733.59375</v>
      </c>
      <c r="B2363" s="14">
        <v>0</v>
      </c>
      <c r="C2363" s="14">
        <v>1</v>
      </c>
    </row>
    <row r="2364" spans="1:3" x14ac:dyDescent="0.25">
      <c r="A2364" s="15">
        <v>43733.604166666664</v>
      </c>
      <c r="B2364" s="14">
        <v>3</v>
      </c>
      <c r="C2364" s="14">
        <v>1</v>
      </c>
    </row>
    <row r="2365" spans="1:3" x14ac:dyDescent="0.25">
      <c r="A2365" s="15">
        <v>43733.614583333336</v>
      </c>
      <c r="B2365" s="14">
        <v>6</v>
      </c>
      <c r="C2365" s="14">
        <v>1</v>
      </c>
    </row>
    <row r="2366" spans="1:3" x14ac:dyDescent="0.25">
      <c r="A2366" s="15">
        <v>43733.625</v>
      </c>
      <c r="B2366" s="14">
        <v>2</v>
      </c>
      <c r="C2366" s="14">
        <v>2</v>
      </c>
    </row>
    <row r="2367" spans="1:3" x14ac:dyDescent="0.25">
      <c r="A2367" s="15">
        <v>43733.635416666664</v>
      </c>
      <c r="B2367" s="14">
        <v>1</v>
      </c>
      <c r="C2367" s="14">
        <v>0</v>
      </c>
    </row>
    <row r="2368" spans="1:3" x14ac:dyDescent="0.25">
      <c r="A2368" s="15">
        <v>43733.645833333336</v>
      </c>
      <c r="B2368" s="14">
        <v>6</v>
      </c>
      <c r="C2368" s="14">
        <v>1</v>
      </c>
    </row>
    <row r="2369" spans="1:3" x14ac:dyDescent="0.25">
      <c r="A2369" s="15">
        <v>43733.65625</v>
      </c>
      <c r="B2369" s="14">
        <v>2</v>
      </c>
      <c r="C2369" s="14">
        <v>1</v>
      </c>
    </row>
    <row r="2370" spans="1:3" x14ac:dyDescent="0.25">
      <c r="A2370" s="15">
        <v>43733.666666666664</v>
      </c>
      <c r="B2370" s="14">
        <v>3</v>
      </c>
      <c r="C2370" s="14">
        <v>1</v>
      </c>
    </row>
    <row r="2371" spans="1:3" x14ac:dyDescent="0.25">
      <c r="A2371" s="15">
        <v>43733.677083333336</v>
      </c>
      <c r="B2371" s="14">
        <v>8</v>
      </c>
      <c r="C2371" s="14">
        <v>0</v>
      </c>
    </row>
    <row r="2372" spans="1:3" x14ac:dyDescent="0.25">
      <c r="A2372" s="15">
        <v>43733.6875</v>
      </c>
      <c r="B2372" s="14">
        <v>12</v>
      </c>
      <c r="C2372" s="14">
        <v>1</v>
      </c>
    </row>
    <row r="2373" spans="1:3" x14ac:dyDescent="0.25">
      <c r="A2373" s="15">
        <v>43733.697916666664</v>
      </c>
      <c r="B2373" s="14">
        <v>14</v>
      </c>
      <c r="C2373" s="14">
        <v>2</v>
      </c>
    </row>
    <row r="2374" spans="1:3" x14ac:dyDescent="0.25">
      <c r="A2374" s="15">
        <v>43733.708333333336</v>
      </c>
      <c r="B2374" s="14">
        <v>9</v>
      </c>
      <c r="C2374" s="14">
        <v>0</v>
      </c>
    </row>
    <row r="2375" spans="1:3" x14ac:dyDescent="0.25">
      <c r="A2375" s="15">
        <v>43733.71875</v>
      </c>
      <c r="B2375" s="14">
        <v>13</v>
      </c>
      <c r="C2375" s="14">
        <v>5</v>
      </c>
    </row>
    <row r="2376" spans="1:3" x14ac:dyDescent="0.25">
      <c r="A2376" s="15">
        <v>43733.729166666664</v>
      </c>
      <c r="B2376" s="14">
        <v>19</v>
      </c>
      <c r="C2376" s="14">
        <v>3</v>
      </c>
    </row>
    <row r="2377" spans="1:3" x14ac:dyDescent="0.25">
      <c r="A2377" s="15">
        <v>43733.739583333336</v>
      </c>
      <c r="B2377" s="14">
        <v>17</v>
      </c>
      <c r="C2377" s="14">
        <v>3</v>
      </c>
    </row>
    <row r="2378" spans="1:3" x14ac:dyDescent="0.25">
      <c r="A2378" s="15">
        <v>43733.75</v>
      </c>
      <c r="B2378" s="14">
        <v>6</v>
      </c>
      <c r="C2378" s="14">
        <v>3</v>
      </c>
    </row>
    <row r="2379" spans="1:3" x14ac:dyDescent="0.25">
      <c r="A2379" s="15">
        <v>43733.760416666664</v>
      </c>
      <c r="B2379" s="14">
        <v>13</v>
      </c>
      <c r="C2379" s="14">
        <v>3</v>
      </c>
    </row>
    <row r="2380" spans="1:3" x14ac:dyDescent="0.25">
      <c r="A2380" s="15">
        <v>43733.770833333336</v>
      </c>
      <c r="B2380" s="14">
        <v>8</v>
      </c>
      <c r="C2380" s="14">
        <v>3</v>
      </c>
    </row>
    <row r="2381" spans="1:3" x14ac:dyDescent="0.25">
      <c r="A2381" s="15">
        <v>43733.78125</v>
      </c>
      <c r="B2381" s="14">
        <v>10</v>
      </c>
      <c r="C2381" s="14">
        <v>2</v>
      </c>
    </row>
    <row r="2382" spans="1:3" x14ac:dyDescent="0.25">
      <c r="A2382" s="15">
        <v>43733.791666666664</v>
      </c>
      <c r="B2382" s="14">
        <v>2</v>
      </c>
      <c r="C2382" s="14">
        <v>0</v>
      </c>
    </row>
    <row r="2383" spans="1:3" x14ac:dyDescent="0.25">
      <c r="A2383" s="15">
        <v>43733.802083333336</v>
      </c>
      <c r="B2383" s="14">
        <v>2</v>
      </c>
      <c r="C2383" s="14">
        <v>0</v>
      </c>
    </row>
    <row r="2384" spans="1:3" x14ac:dyDescent="0.25">
      <c r="A2384" s="15">
        <v>43733.8125</v>
      </c>
      <c r="B2384" s="14">
        <v>5</v>
      </c>
      <c r="C2384" s="14">
        <v>0</v>
      </c>
    </row>
    <row r="2385" spans="1:3" x14ac:dyDescent="0.25">
      <c r="A2385" s="15">
        <v>43733.822916666664</v>
      </c>
      <c r="B2385" s="14">
        <v>2</v>
      </c>
      <c r="C2385" s="14">
        <v>0</v>
      </c>
    </row>
    <row r="2386" spans="1:3" x14ac:dyDescent="0.25">
      <c r="A2386" s="15">
        <v>43733.833333333336</v>
      </c>
      <c r="B2386" s="14">
        <v>0</v>
      </c>
      <c r="C2386" s="14">
        <v>1</v>
      </c>
    </row>
    <row r="2387" spans="1:3" x14ac:dyDescent="0.25">
      <c r="A2387" s="15">
        <v>43733.84375</v>
      </c>
      <c r="B2387" s="14">
        <v>0</v>
      </c>
      <c r="C2387" s="14">
        <v>1</v>
      </c>
    </row>
    <row r="2388" spans="1:3" x14ac:dyDescent="0.25">
      <c r="A2388" s="15">
        <v>43733.854166666664</v>
      </c>
      <c r="B2388" s="14">
        <v>2</v>
      </c>
      <c r="C2388" s="14">
        <v>0</v>
      </c>
    </row>
    <row r="2389" spans="1:3" x14ac:dyDescent="0.25">
      <c r="A2389" s="15">
        <v>43733.864583333336</v>
      </c>
      <c r="B2389" s="14">
        <v>1</v>
      </c>
      <c r="C2389" s="14">
        <v>1</v>
      </c>
    </row>
    <row r="2390" spans="1:3" x14ac:dyDescent="0.25">
      <c r="A2390" s="15">
        <v>43733.875</v>
      </c>
      <c r="B2390" s="14">
        <v>2</v>
      </c>
      <c r="C2390" s="14">
        <v>0</v>
      </c>
    </row>
    <row r="2391" spans="1:3" x14ac:dyDescent="0.25">
      <c r="A2391" s="15">
        <v>43733.885416666664</v>
      </c>
      <c r="B2391" s="14">
        <v>1</v>
      </c>
      <c r="C2391" s="14">
        <v>0</v>
      </c>
    </row>
    <row r="2392" spans="1:3" x14ac:dyDescent="0.25">
      <c r="A2392" s="15">
        <v>43733.895833333336</v>
      </c>
      <c r="B2392" s="14">
        <v>0</v>
      </c>
      <c r="C2392" s="14">
        <v>0</v>
      </c>
    </row>
    <row r="2393" spans="1:3" x14ac:dyDescent="0.25">
      <c r="A2393" s="15">
        <v>43733.90625</v>
      </c>
      <c r="B2393" s="14">
        <v>1</v>
      </c>
      <c r="C2393" s="14">
        <v>1</v>
      </c>
    </row>
    <row r="2394" spans="1:3" x14ac:dyDescent="0.25">
      <c r="A2394" s="15">
        <v>43733.916666666664</v>
      </c>
      <c r="B2394" s="14">
        <v>1</v>
      </c>
      <c r="C2394" s="14">
        <v>0</v>
      </c>
    </row>
    <row r="2395" spans="1:3" x14ac:dyDescent="0.25">
      <c r="A2395" s="15">
        <v>43733.927083333336</v>
      </c>
      <c r="B2395" s="14">
        <v>1</v>
      </c>
      <c r="C2395" s="14">
        <v>0</v>
      </c>
    </row>
    <row r="2396" spans="1:3" x14ac:dyDescent="0.25">
      <c r="A2396" s="15">
        <v>43733.9375</v>
      </c>
      <c r="B2396" s="14">
        <v>0</v>
      </c>
      <c r="C2396" s="14">
        <v>0</v>
      </c>
    </row>
    <row r="2397" spans="1:3" x14ac:dyDescent="0.25">
      <c r="A2397" s="15">
        <v>43733.947916666664</v>
      </c>
      <c r="B2397" s="14">
        <v>1</v>
      </c>
      <c r="C2397" s="14">
        <v>0</v>
      </c>
    </row>
    <row r="2398" spans="1:3" x14ac:dyDescent="0.25">
      <c r="A2398" s="15">
        <v>43733.958333333336</v>
      </c>
      <c r="B2398" s="14">
        <v>0</v>
      </c>
      <c r="C2398" s="14">
        <v>0</v>
      </c>
    </row>
    <row r="2399" spans="1:3" x14ac:dyDescent="0.25">
      <c r="A2399" s="15">
        <v>43733.96875</v>
      </c>
      <c r="B2399" s="14">
        <v>0</v>
      </c>
      <c r="C2399" s="14">
        <v>3</v>
      </c>
    </row>
    <row r="2400" spans="1:3" x14ac:dyDescent="0.25">
      <c r="A2400" s="15">
        <v>43733.979166666664</v>
      </c>
      <c r="B2400" s="14">
        <v>0</v>
      </c>
      <c r="C2400" s="14">
        <v>0</v>
      </c>
    </row>
    <row r="2401" spans="1:3" x14ac:dyDescent="0.25">
      <c r="A2401" s="15">
        <v>43733.989583333336</v>
      </c>
      <c r="B2401" s="14">
        <v>0</v>
      </c>
      <c r="C2401" s="14">
        <v>0</v>
      </c>
    </row>
    <row r="2402" spans="1:3" x14ac:dyDescent="0.25">
      <c r="A2402" s="15">
        <v>43734</v>
      </c>
      <c r="B2402" s="14">
        <v>0</v>
      </c>
      <c r="C2402" s="14">
        <v>0</v>
      </c>
    </row>
    <row r="2403" spans="1:3" x14ac:dyDescent="0.25">
      <c r="A2403" s="15">
        <v>43734.010416666664</v>
      </c>
      <c r="B2403" s="14">
        <v>0</v>
      </c>
      <c r="C2403" s="14">
        <v>0</v>
      </c>
    </row>
    <row r="2404" spans="1:3" x14ac:dyDescent="0.25">
      <c r="A2404" s="15">
        <v>43734.020833333336</v>
      </c>
      <c r="B2404" s="14">
        <v>0</v>
      </c>
      <c r="C2404" s="14">
        <v>0</v>
      </c>
    </row>
    <row r="2405" spans="1:3" x14ac:dyDescent="0.25">
      <c r="A2405" s="15">
        <v>43734.03125</v>
      </c>
      <c r="B2405" s="14">
        <v>0</v>
      </c>
      <c r="C2405" s="14">
        <v>0</v>
      </c>
    </row>
    <row r="2406" spans="1:3" x14ac:dyDescent="0.25">
      <c r="A2406" s="15">
        <v>43734.041666666664</v>
      </c>
      <c r="B2406" s="14">
        <v>0</v>
      </c>
      <c r="C2406" s="14">
        <v>0</v>
      </c>
    </row>
    <row r="2407" spans="1:3" x14ac:dyDescent="0.25">
      <c r="A2407" s="15">
        <v>43734.052083333336</v>
      </c>
      <c r="B2407" s="14">
        <v>0</v>
      </c>
      <c r="C2407" s="14">
        <v>0</v>
      </c>
    </row>
    <row r="2408" spans="1:3" x14ac:dyDescent="0.25">
      <c r="A2408" s="15">
        <v>43734.0625</v>
      </c>
      <c r="B2408" s="14">
        <v>0</v>
      </c>
      <c r="C2408" s="14">
        <v>0</v>
      </c>
    </row>
    <row r="2409" spans="1:3" x14ac:dyDescent="0.25">
      <c r="A2409" s="15">
        <v>43734.072916666664</v>
      </c>
      <c r="B2409" s="14">
        <v>0</v>
      </c>
      <c r="C2409" s="14">
        <v>0</v>
      </c>
    </row>
    <row r="2410" spans="1:3" x14ac:dyDescent="0.25">
      <c r="A2410" s="15">
        <v>43734.083333333336</v>
      </c>
      <c r="B2410" s="14">
        <v>0</v>
      </c>
      <c r="C2410" s="14">
        <v>0</v>
      </c>
    </row>
    <row r="2411" spans="1:3" x14ac:dyDescent="0.25">
      <c r="A2411" s="15">
        <v>43734.09375</v>
      </c>
      <c r="B2411" s="14">
        <v>0</v>
      </c>
      <c r="C2411" s="14">
        <v>0</v>
      </c>
    </row>
    <row r="2412" spans="1:3" x14ac:dyDescent="0.25">
      <c r="A2412" s="15">
        <v>43734.104166666664</v>
      </c>
      <c r="B2412" s="14">
        <v>0</v>
      </c>
      <c r="C2412" s="14">
        <v>0</v>
      </c>
    </row>
    <row r="2413" spans="1:3" x14ac:dyDescent="0.25">
      <c r="A2413" s="15">
        <v>43734.114583333336</v>
      </c>
      <c r="B2413" s="14">
        <v>0</v>
      </c>
      <c r="C2413" s="14">
        <v>0</v>
      </c>
    </row>
    <row r="2414" spans="1:3" x14ac:dyDescent="0.25">
      <c r="A2414" s="15">
        <v>43734.125</v>
      </c>
      <c r="B2414" s="14">
        <v>0</v>
      </c>
      <c r="C2414" s="14">
        <v>0</v>
      </c>
    </row>
    <row r="2415" spans="1:3" x14ac:dyDescent="0.25">
      <c r="A2415" s="15">
        <v>43734.135416666664</v>
      </c>
      <c r="B2415" s="14">
        <v>0</v>
      </c>
      <c r="C2415" s="14">
        <v>0</v>
      </c>
    </row>
    <row r="2416" spans="1:3" x14ac:dyDescent="0.25">
      <c r="A2416" s="15">
        <v>43734.145833333336</v>
      </c>
      <c r="B2416" s="14">
        <v>0</v>
      </c>
      <c r="C2416" s="14">
        <v>0</v>
      </c>
    </row>
    <row r="2417" spans="1:3" x14ac:dyDescent="0.25">
      <c r="A2417" s="15">
        <v>43734.15625</v>
      </c>
      <c r="B2417" s="14">
        <v>0</v>
      </c>
      <c r="C2417" s="14">
        <v>0</v>
      </c>
    </row>
    <row r="2418" spans="1:3" x14ac:dyDescent="0.25">
      <c r="A2418" s="15">
        <v>43734.166666666664</v>
      </c>
      <c r="B2418" s="14">
        <v>0</v>
      </c>
      <c r="C2418" s="14">
        <v>0</v>
      </c>
    </row>
    <row r="2419" spans="1:3" x14ac:dyDescent="0.25">
      <c r="A2419" s="15">
        <v>43734.177083333336</v>
      </c>
      <c r="B2419" s="14">
        <v>0</v>
      </c>
      <c r="C2419" s="14">
        <v>0</v>
      </c>
    </row>
    <row r="2420" spans="1:3" x14ac:dyDescent="0.25">
      <c r="A2420" s="15">
        <v>43734.1875</v>
      </c>
      <c r="B2420" s="14">
        <v>0</v>
      </c>
      <c r="C2420" s="14">
        <v>0</v>
      </c>
    </row>
    <row r="2421" spans="1:3" x14ac:dyDescent="0.25">
      <c r="A2421" s="15">
        <v>43734.197916666664</v>
      </c>
      <c r="B2421" s="14">
        <v>0</v>
      </c>
      <c r="C2421" s="14">
        <v>0</v>
      </c>
    </row>
    <row r="2422" spans="1:3" x14ac:dyDescent="0.25">
      <c r="A2422" s="15">
        <v>43734.208333333336</v>
      </c>
      <c r="B2422" s="14">
        <v>0</v>
      </c>
      <c r="C2422" s="14">
        <v>0</v>
      </c>
    </row>
    <row r="2423" spans="1:3" x14ac:dyDescent="0.25">
      <c r="A2423" s="15">
        <v>43734.21875</v>
      </c>
      <c r="B2423" s="14">
        <v>1</v>
      </c>
      <c r="C2423" s="14">
        <v>0</v>
      </c>
    </row>
    <row r="2424" spans="1:3" x14ac:dyDescent="0.25">
      <c r="A2424" s="15">
        <v>43734.229166666664</v>
      </c>
      <c r="B2424" s="14">
        <v>0</v>
      </c>
      <c r="C2424" s="14">
        <v>1</v>
      </c>
    </row>
    <row r="2425" spans="1:3" x14ac:dyDescent="0.25">
      <c r="A2425" s="15">
        <v>43734.239583333336</v>
      </c>
      <c r="B2425" s="14">
        <v>0</v>
      </c>
      <c r="C2425" s="14">
        <v>0</v>
      </c>
    </row>
    <row r="2426" spans="1:3" x14ac:dyDescent="0.25">
      <c r="A2426" s="15">
        <v>43734.25</v>
      </c>
      <c r="B2426" s="14">
        <v>0</v>
      </c>
      <c r="C2426" s="14">
        <v>6</v>
      </c>
    </row>
    <row r="2427" spans="1:3" x14ac:dyDescent="0.25">
      <c r="A2427" s="15">
        <v>43734.260416666664</v>
      </c>
      <c r="B2427" s="14">
        <v>2</v>
      </c>
      <c r="C2427" s="14">
        <v>5</v>
      </c>
    </row>
    <row r="2428" spans="1:3" x14ac:dyDescent="0.25">
      <c r="A2428" s="15">
        <v>43734.270833333336</v>
      </c>
      <c r="B2428" s="14">
        <v>2</v>
      </c>
      <c r="C2428" s="14">
        <v>6</v>
      </c>
    </row>
    <row r="2429" spans="1:3" x14ac:dyDescent="0.25">
      <c r="A2429" s="15">
        <v>43734.28125</v>
      </c>
      <c r="B2429" s="14">
        <v>4</v>
      </c>
      <c r="C2429" s="14">
        <v>14</v>
      </c>
    </row>
    <row r="2430" spans="1:3" x14ac:dyDescent="0.25">
      <c r="A2430" s="15">
        <v>43734.291666666664</v>
      </c>
      <c r="B2430" s="14">
        <v>3</v>
      </c>
      <c r="C2430" s="14">
        <v>12</v>
      </c>
    </row>
    <row r="2431" spans="1:3" x14ac:dyDescent="0.25">
      <c r="A2431" s="15">
        <v>43734.302083333336</v>
      </c>
      <c r="B2431" s="14">
        <v>4</v>
      </c>
      <c r="C2431" s="14">
        <v>20</v>
      </c>
    </row>
    <row r="2432" spans="1:3" x14ac:dyDescent="0.25">
      <c r="A2432" s="15">
        <v>43734.3125</v>
      </c>
      <c r="B2432" s="14">
        <v>7</v>
      </c>
      <c r="C2432" s="14">
        <v>17</v>
      </c>
    </row>
    <row r="2433" spans="1:3" x14ac:dyDescent="0.25">
      <c r="A2433" s="15">
        <v>43734.322916666664</v>
      </c>
      <c r="B2433" s="14">
        <v>5</v>
      </c>
      <c r="C2433" s="14">
        <v>16</v>
      </c>
    </row>
    <row r="2434" spans="1:3" x14ac:dyDescent="0.25">
      <c r="A2434" s="15">
        <v>43734.333333333336</v>
      </c>
      <c r="B2434" s="14">
        <v>4</v>
      </c>
      <c r="C2434" s="14">
        <v>16</v>
      </c>
    </row>
    <row r="2435" spans="1:3" x14ac:dyDescent="0.25">
      <c r="A2435" s="15">
        <v>43734.34375</v>
      </c>
      <c r="B2435" s="14">
        <v>14</v>
      </c>
      <c r="C2435" s="14">
        <v>12</v>
      </c>
    </row>
    <row r="2436" spans="1:3" x14ac:dyDescent="0.25">
      <c r="A2436" s="15">
        <v>43734.354166666664</v>
      </c>
      <c r="B2436" s="14">
        <v>4</v>
      </c>
      <c r="C2436" s="14">
        <v>11</v>
      </c>
    </row>
    <row r="2437" spans="1:3" x14ac:dyDescent="0.25">
      <c r="A2437" s="15">
        <v>43734.364583333336</v>
      </c>
      <c r="B2437" s="14">
        <v>10</v>
      </c>
      <c r="C2437" s="14">
        <v>5</v>
      </c>
    </row>
    <row r="2438" spans="1:3" x14ac:dyDescent="0.25">
      <c r="A2438" s="15">
        <v>43734.375</v>
      </c>
      <c r="B2438" s="14">
        <v>1</v>
      </c>
      <c r="C2438" s="14">
        <v>3</v>
      </c>
    </row>
    <row r="2439" spans="1:3" x14ac:dyDescent="0.25">
      <c r="A2439" s="15">
        <v>43734.385416666664</v>
      </c>
      <c r="B2439" s="14">
        <v>4</v>
      </c>
      <c r="C2439" s="14">
        <v>4</v>
      </c>
    </row>
    <row r="2440" spans="1:3" x14ac:dyDescent="0.25">
      <c r="A2440" s="15">
        <v>43734.395833333336</v>
      </c>
      <c r="B2440" s="14">
        <v>3</v>
      </c>
      <c r="C2440" s="14">
        <v>0</v>
      </c>
    </row>
    <row r="2441" spans="1:3" x14ac:dyDescent="0.25">
      <c r="A2441" s="15">
        <v>43734.40625</v>
      </c>
      <c r="B2441" s="14">
        <v>2</v>
      </c>
      <c r="C2441" s="14">
        <v>2</v>
      </c>
    </row>
    <row r="2442" spans="1:3" x14ac:dyDescent="0.25">
      <c r="A2442" s="15">
        <v>43734.416666666664</v>
      </c>
      <c r="B2442" s="14">
        <v>1</v>
      </c>
      <c r="C2442" s="14">
        <v>1</v>
      </c>
    </row>
    <row r="2443" spans="1:3" x14ac:dyDescent="0.25">
      <c r="A2443" s="15">
        <v>43734.427083333336</v>
      </c>
      <c r="B2443" s="14">
        <v>3</v>
      </c>
      <c r="C2443" s="14">
        <v>1</v>
      </c>
    </row>
    <row r="2444" spans="1:3" x14ac:dyDescent="0.25">
      <c r="A2444" s="15">
        <v>43734.4375</v>
      </c>
      <c r="B2444" s="14">
        <v>3</v>
      </c>
      <c r="C2444" s="14">
        <v>2</v>
      </c>
    </row>
    <row r="2445" spans="1:3" x14ac:dyDescent="0.25">
      <c r="A2445" s="15">
        <v>43734.447916666664</v>
      </c>
      <c r="B2445" s="14">
        <v>3</v>
      </c>
      <c r="C2445" s="14">
        <v>2</v>
      </c>
    </row>
    <row r="2446" spans="1:3" x14ac:dyDescent="0.25">
      <c r="A2446" s="15">
        <v>43734.458333333336</v>
      </c>
      <c r="B2446" s="14">
        <v>2</v>
      </c>
      <c r="C2446" s="14">
        <v>3</v>
      </c>
    </row>
    <row r="2447" spans="1:3" x14ac:dyDescent="0.25">
      <c r="A2447" s="15">
        <v>43734.46875</v>
      </c>
      <c r="B2447" s="14">
        <v>0</v>
      </c>
      <c r="C2447" s="14">
        <v>2</v>
      </c>
    </row>
    <row r="2448" spans="1:3" x14ac:dyDescent="0.25">
      <c r="A2448" s="15">
        <v>43734.479166666664</v>
      </c>
      <c r="B2448" s="14">
        <v>3</v>
      </c>
      <c r="C2448" s="14">
        <v>0</v>
      </c>
    </row>
    <row r="2449" spans="1:3" x14ac:dyDescent="0.25">
      <c r="A2449" s="15">
        <v>43734.489583333336</v>
      </c>
      <c r="B2449" s="14">
        <v>6</v>
      </c>
      <c r="C2449" s="14">
        <v>1</v>
      </c>
    </row>
    <row r="2450" spans="1:3" x14ac:dyDescent="0.25">
      <c r="A2450" s="15">
        <v>43734.5</v>
      </c>
      <c r="B2450" s="14">
        <v>1</v>
      </c>
      <c r="C2450" s="14">
        <v>0</v>
      </c>
    </row>
    <row r="2451" spans="1:3" x14ac:dyDescent="0.25">
      <c r="A2451" s="15">
        <v>43734.510416666664</v>
      </c>
      <c r="B2451" s="14">
        <v>1</v>
      </c>
      <c r="C2451" s="14">
        <v>1</v>
      </c>
    </row>
    <row r="2452" spans="1:3" x14ac:dyDescent="0.25">
      <c r="A2452" s="15">
        <v>43734.520833333336</v>
      </c>
      <c r="B2452" s="14">
        <v>0</v>
      </c>
      <c r="C2452" s="14">
        <v>3</v>
      </c>
    </row>
    <row r="2453" spans="1:3" x14ac:dyDescent="0.25">
      <c r="A2453" s="15">
        <v>43734.53125</v>
      </c>
      <c r="B2453" s="14">
        <v>1</v>
      </c>
      <c r="C2453" s="14">
        <v>1</v>
      </c>
    </row>
    <row r="2454" spans="1:3" x14ac:dyDescent="0.25">
      <c r="A2454" s="15">
        <v>43734.541666666664</v>
      </c>
      <c r="B2454" s="14">
        <v>0</v>
      </c>
      <c r="C2454" s="14">
        <v>2</v>
      </c>
    </row>
    <row r="2455" spans="1:3" x14ac:dyDescent="0.25">
      <c r="A2455" s="15">
        <v>43734.552083333336</v>
      </c>
      <c r="B2455" s="14">
        <v>3</v>
      </c>
      <c r="C2455" s="14">
        <v>0</v>
      </c>
    </row>
    <row r="2456" spans="1:3" x14ac:dyDescent="0.25">
      <c r="A2456" s="15">
        <v>43734.5625</v>
      </c>
      <c r="B2456" s="14">
        <v>3</v>
      </c>
      <c r="C2456" s="14">
        <v>6</v>
      </c>
    </row>
    <row r="2457" spans="1:3" x14ac:dyDescent="0.25">
      <c r="A2457" s="15">
        <v>43734.572916666664</v>
      </c>
      <c r="B2457" s="14">
        <v>0</v>
      </c>
      <c r="C2457" s="14">
        <v>1</v>
      </c>
    </row>
    <row r="2458" spans="1:3" x14ac:dyDescent="0.25">
      <c r="A2458" s="15">
        <v>43734.583333333336</v>
      </c>
      <c r="B2458" s="14">
        <v>3</v>
      </c>
      <c r="C2458" s="14">
        <v>1</v>
      </c>
    </row>
    <row r="2459" spans="1:3" x14ac:dyDescent="0.25">
      <c r="A2459" s="15">
        <v>43734.59375</v>
      </c>
      <c r="B2459" s="14">
        <v>1</v>
      </c>
      <c r="C2459" s="14">
        <v>1</v>
      </c>
    </row>
    <row r="2460" spans="1:3" x14ac:dyDescent="0.25">
      <c r="A2460" s="15">
        <v>43734.604166666664</v>
      </c>
      <c r="B2460" s="14">
        <v>0</v>
      </c>
      <c r="C2460" s="14">
        <v>1</v>
      </c>
    </row>
    <row r="2461" spans="1:3" x14ac:dyDescent="0.25">
      <c r="A2461" s="15">
        <v>43734.614583333336</v>
      </c>
      <c r="B2461" s="14">
        <v>1</v>
      </c>
      <c r="C2461" s="14">
        <v>0</v>
      </c>
    </row>
    <row r="2462" spans="1:3" x14ac:dyDescent="0.25">
      <c r="A2462" s="15">
        <v>43734.625</v>
      </c>
      <c r="B2462" s="14">
        <v>5</v>
      </c>
      <c r="C2462" s="14">
        <v>4</v>
      </c>
    </row>
    <row r="2463" spans="1:3" x14ac:dyDescent="0.25">
      <c r="A2463" s="15">
        <v>43734.635416666664</v>
      </c>
      <c r="B2463" s="14">
        <v>2</v>
      </c>
      <c r="C2463" s="14">
        <v>1</v>
      </c>
    </row>
    <row r="2464" spans="1:3" x14ac:dyDescent="0.25">
      <c r="A2464" s="15">
        <v>43734.645833333336</v>
      </c>
      <c r="B2464" s="14">
        <v>1</v>
      </c>
      <c r="C2464" s="14">
        <v>0</v>
      </c>
    </row>
    <row r="2465" spans="1:3" x14ac:dyDescent="0.25">
      <c r="A2465" s="15">
        <v>43734.65625</v>
      </c>
      <c r="B2465" s="14">
        <v>2</v>
      </c>
      <c r="C2465" s="14">
        <v>1</v>
      </c>
    </row>
    <row r="2466" spans="1:3" x14ac:dyDescent="0.25">
      <c r="A2466" s="15">
        <v>43734.666666666664</v>
      </c>
      <c r="B2466" s="14">
        <v>3</v>
      </c>
      <c r="C2466" s="14">
        <v>3</v>
      </c>
    </row>
    <row r="2467" spans="1:3" x14ac:dyDescent="0.25">
      <c r="A2467" s="15">
        <v>43734.677083333336</v>
      </c>
      <c r="B2467" s="14">
        <v>3</v>
      </c>
      <c r="C2467" s="14">
        <v>0</v>
      </c>
    </row>
    <row r="2468" spans="1:3" x14ac:dyDescent="0.25">
      <c r="A2468" s="15">
        <v>43734.6875</v>
      </c>
      <c r="B2468" s="14">
        <v>12</v>
      </c>
      <c r="C2468" s="14">
        <v>1</v>
      </c>
    </row>
    <row r="2469" spans="1:3" x14ac:dyDescent="0.25">
      <c r="A2469" s="15">
        <v>43734.697916666664</v>
      </c>
      <c r="B2469" s="14">
        <v>13</v>
      </c>
      <c r="C2469" s="14">
        <v>1</v>
      </c>
    </row>
    <row r="2470" spans="1:3" x14ac:dyDescent="0.25">
      <c r="A2470" s="15">
        <v>43734.708333333336</v>
      </c>
      <c r="B2470" s="14">
        <v>10</v>
      </c>
      <c r="C2470" s="14">
        <v>1</v>
      </c>
    </row>
    <row r="2471" spans="1:3" x14ac:dyDescent="0.25">
      <c r="A2471" s="15">
        <v>43734.71875</v>
      </c>
      <c r="B2471" s="14">
        <v>19</v>
      </c>
      <c r="C2471" s="14">
        <v>4</v>
      </c>
    </row>
    <row r="2472" spans="1:3" x14ac:dyDescent="0.25">
      <c r="A2472" s="15">
        <v>43734.729166666664</v>
      </c>
      <c r="B2472" s="14">
        <v>20</v>
      </c>
      <c r="C2472" s="14">
        <v>7</v>
      </c>
    </row>
    <row r="2473" spans="1:3" x14ac:dyDescent="0.25">
      <c r="A2473" s="15">
        <v>43734.739583333336</v>
      </c>
      <c r="B2473" s="14">
        <v>21</v>
      </c>
      <c r="C2473" s="14">
        <v>6</v>
      </c>
    </row>
    <row r="2474" spans="1:3" x14ac:dyDescent="0.25">
      <c r="A2474" s="15">
        <v>43734.75</v>
      </c>
      <c r="B2474" s="14">
        <v>17</v>
      </c>
      <c r="C2474" s="14">
        <v>4</v>
      </c>
    </row>
    <row r="2475" spans="1:3" x14ac:dyDescent="0.25">
      <c r="A2475" s="15">
        <v>43734.760416666664</v>
      </c>
      <c r="B2475" s="14">
        <v>4</v>
      </c>
      <c r="C2475" s="14">
        <v>0</v>
      </c>
    </row>
    <row r="2476" spans="1:3" x14ac:dyDescent="0.25">
      <c r="A2476" s="15">
        <v>43734.770833333336</v>
      </c>
      <c r="B2476" s="14">
        <v>9</v>
      </c>
      <c r="C2476" s="14">
        <v>1</v>
      </c>
    </row>
    <row r="2477" spans="1:3" x14ac:dyDescent="0.25">
      <c r="A2477" s="15">
        <v>43734.78125</v>
      </c>
      <c r="B2477" s="14">
        <v>6</v>
      </c>
      <c r="C2477" s="14">
        <v>3</v>
      </c>
    </row>
    <row r="2478" spans="1:3" x14ac:dyDescent="0.25">
      <c r="A2478" s="15">
        <v>43734.791666666664</v>
      </c>
      <c r="B2478" s="14">
        <v>1</v>
      </c>
      <c r="C2478" s="14">
        <v>1</v>
      </c>
    </row>
    <row r="2479" spans="1:3" x14ac:dyDescent="0.25">
      <c r="A2479" s="15">
        <v>43734.802083333336</v>
      </c>
      <c r="B2479" s="14">
        <v>6</v>
      </c>
      <c r="C2479" s="14">
        <v>3</v>
      </c>
    </row>
    <row r="2480" spans="1:3" x14ac:dyDescent="0.25">
      <c r="A2480" s="15">
        <v>43734.8125</v>
      </c>
      <c r="B2480" s="14">
        <v>8</v>
      </c>
      <c r="C2480" s="14">
        <v>1</v>
      </c>
    </row>
    <row r="2481" spans="1:3" x14ac:dyDescent="0.25">
      <c r="A2481" s="15">
        <v>43734.822916666664</v>
      </c>
      <c r="B2481" s="14">
        <v>2</v>
      </c>
      <c r="C2481" s="14">
        <v>2</v>
      </c>
    </row>
    <row r="2482" spans="1:3" x14ac:dyDescent="0.25">
      <c r="A2482" s="15">
        <v>43734.833333333336</v>
      </c>
      <c r="B2482" s="14">
        <v>5</v>
      </c>
      <c r="C2482" s="14">
        <v>2</v>
      </c>
    </row>
    <row r="2483" spans="1:3" x14ac:dyDescent="0.25">
      <c r="A2483" s="15">
        <v>43734.84375</v>
      </c>
      <c r="B2483" s="14">
        <v>2</v>
      </c>
      <c r="C2483" s="14">
        <v>2</v>
      </c>
    </row>
    <row r="2484" spans="1:3" x14ac:dyDescent="0.25">
      <c r="A2484" s="15">
        <v>43734.854166666664</v>
      </c>
      <c r="B2484" s="14">
        <v>1</v>
      </c>
      <c r="C2484" s="14">
        <v>1</v>
      </c>
    </row>
    <row r="2485" spans="1:3" x14ac:dyDescent="0.25">
      <c r="A2485" s="15">
        <v>43734.864583333336</v>
      </c>
      <c r="B2485" s="14">
        <v>0</v>
      </c>
      <c r="C2485" s="14">
        <v>0</v>
      </c>
    </row>
    <row r="2486" spans="1:3" x14ac:dyDescent="0.25">
      <c r="A2486" s="15">
        <v>43734.875</v>
      </c>
      <c r="B2486" s="14">
        <v>1</v>
      </c>
      <c r="C2486" s="14">
        <v>0</v>
      </c>
    </row>
    <row r="2487" spans="1:3" x14ac:dyDescent="0.25">
      <c r="A2487" s="15">
        <v>43734.885416666664</v>
      </c>
      <c r="B2487" s="14">
        <v>0</v>
      </c>
      <c r="C2487" s="14">
        <v>0</v>
      </c>
    </row>
    <row r="2488" spans="1:3" x14ac:dyDescent="0.25">
      <c r="A2488" s="15">
        <v>43734.895833333336</v>
      </c>
      <c r="B2488" s="14">
        <v>1</v>
      </c>
      <c r="C2488" s="14">
        <v>0</v>
      </c>
    </row>
    <row r="2489" spans="1:3" x14ac:dyDescent="0.25">
      <c r="A2489" s="15">
        <v>43734.90625</v>
      </c>
      <c r="B2489" s="14">
        <v>1</v>
      </c>
      <c r="C2489" s="14">
        <v>2</v>
      </c>
    </row>
    <row r="2490" spans="1:3" x14ac:dyDescent="0.25">
      <c r="A2490" s="15">
        <v>43734.916666666664</v>
      </c>
      <c r="B2490" s="14">
        <v>5</v>
      </c>
      <c r="C2490" s="14">
        <v>0</v>
      </c>
    </row>
    <row r="2491" spans="1:3" x14ac:dyDescent="0.25">
      <c r="A2491" s="15">
        <v>43734.927083333336</v>
      </c>
      <c r="B2491" s="14">
        <v>1</v>
      </c>
      <c r="C2491" s="14">
        <v>0</v>
      </c>
    </row>
    <row r="2492" spans="1:3" x14ac:dyDescent="0.25">
      <c r="A2492" s="15">
        <v>43734.9375</v>
      </c>
      <c r="B2492" s="14">
        <v>0</v>
      </c>
      <c r="C2492" s="14">
        <v>0</v>
      </c>
    </row>
    <row r="2493" spans="1:3" x14ac:dyDescent="0.25">
      <c r="A2493" s="15">
        <v>43734.947916666664</v>
      </c>
      <c r="B2493" s="14">
        <v>0</v>
      </c>
      <c r="C2493" s="14">
        <v>0</v>
      </c>
    </row>
    <row r="2494" spans="1:3" x14ac:dyDescent="0.25">
      <c r="A2494" s="15">
        <v>43734.958333333336</v>
      </c>
      <c r="B2494" s="14">
        <v>1</v>
      </c>
      <c r="C2494" s="14">
        <v>0</v>
      </c>
    </row>
    <row r="2495" spans="1:3" x14ac:dyDescent="0.25">
      <c r="A2495" s="15">
        <v>43734.96875</v>
      </c>
      <c r="B2495" s="14">
        <v>1</v>
      </c>
      <c r="C2495" s="14">
        <v>0</v>
      </c>
    </row>
    <row r="2496" spans="1:3" x14ac:dyDescent="0.25">
      <c r="A2496" s="15">
        <v>43734.979166666664</v>
      </c>
      <c r="B2496" s="14">
        <v>0</v>
      </c>
      <c r="C2496" s="14">
        <v>0</v>
      </c>
    </row>
    <row r="2497" spans="1:3" x14ac:dyDescent="0.25">
      <c r="A2497" s="15">
        <v>43734.989583333336</v>
      </c>
      <c r="B2497" s="14">
        <v>0</v>
      </c>
      <c r="C2497" s="14">
        <v>0</v>
      </c>
    </row>
    <row r="2498" spans="1:3" x14ac:dyDescent="0.25">
      <c r="A2498" s="15">
        <v>43735</v>
      </c>
      <c r="B2498" s="14">
        <v>1</v>
      </c>
      <c r="C2498" s="14">
        <v>0</v>
      </c>
    </row>
    <row r="2499" spans="1:3" x14ac:dyDescent="0.25">
      <c r="A2499" s="15">
        <v>43735.010416666664</v>
      </c>
      <c r="B2499" s="14">
        <v>1</v>
      </c>
      <c r="C2499" s="14">
        <v>0</v>
      </c>
    </row>
    <row r="2500" spans="1:3" x14ac:dyDescent="0.25">
      <c r="A2500" s="15">
        <v>43735.020833333336</v>
      </c>
      <c r="B2500" s="14">
        <v>0</v>
      </c>
      <c r="C2500" s="14">
        <v>0</v>
      </c>
    </row>
    <row r="2501" spans="1:3" x14ac:dyDescent="0.25">
      <c r="A2501" s="15">
        <v>43735.03125</v>
      </c>
      <c r="B2501" s="14">
        <v>0</v>
      </c>
      <c r="C2501" s="14">
        <v>0</v>
      </c>
    </row>
    <row r="2502" spans="1:3" x14ac:dyDescent="0.25">
      <c r="A2502" s="15">
        <v>43735.041666666664</v>
      </c>
      <c r="B2502" s="14">
        <v>0</v>
      </c>
      <c r="C2502" s="14">
        <v>0</v>
      </c>
    </row>
    <row r="2503" spans="1:3" x14ac:dyDescent="0.25">
      <c r="A2503" s="15">
        <v>43735.052083333336</v>
      </c>
      <c r="B2503" s="14">
        <v>0</v>
      </c>
      <c r="C2503" s="14">
        <v>0</v>
      </c>
    </row>
    <row r="2504" spans="1:3" x14ac:dyDescent="0.25">
      <c r="A2504" s="15">
        <v>43735.0625</v>
      </c>
      <c r="B2504" s="14">
        <v>0</v>
      </c>
      <c r="C2504" s="14">
        <v>0</v>
      </c>
    </row>
    <row r="2505" spans="1:3" x14ac:dyDescent="0.25">
      <c r="A2505" s="15">
        <v>43735.072916666664</v>
      </c>
      <c r="B2505" s="14">
        <v>0</v>
      </c>
      <c r="C2505" s="14">
        <v>0</v>
      </c>
    </row>
    <row r="2506" spans="1:3" x14ac:dyDescent="0.25">
      <c r="A2506" s="15">
        <v>43735.083333333336</v>
      </c>
      <c r="B2506" s="14">
        <v>0</v>
      </c>
      <c r="C2506" s="14">
        <v>0</v>
      </c>
    </row>
    <row r="2507" spans="1:3" x14ac:dyDescent="0.25">
      <c r="A2507" s="15">
        <v>43735.09375</v>
      </c>
      <c r="B2507" s="14">
        <v>0</v>
      </c>
      <c r="C2507" s="14">
        <v>0</v>
      </c>
    </row>
    <row r="2508" spans="1:3" x14ac:dyDescent="0.25">
      <c r="A2508" s="15">
        <v>43735.104166666664</v>
      </c>
      <c r="B2508" s="14">
        <v>0</v>
      </c>
      <c r="C2508" s="14">
        <v>0</v>
      </c>
    </row>
    <row r="2509" spans="1:3" x14ac:dyDescent="0.25">
      <c r="A2509" s="15">
        <v>43735.114583333336</v>
      </c>
      <c r="B2509" s="14">
        <v>0</v>
      </c>
      <c r="C2509" s="14">
        <v>0</v>
      </c>
    </row>
    <row r="2510" spans="1:3" x14ac:dyDescent="0.25">
      <c r="A2510" s="15">
        <v>43735.125</v>
      </c>
      <c r="B2510" s="14">
        <v>0</v>
      </c>
      <c r="C2510" s="14">
        <v>0</v>
      </c>
    </row>
    <row r="2511" spans="1:3" x14ac:dyDescent="0.25">
      <c r="A2511" s="15">
        <v>43735.135416666664</v>
      </c>
      <c r="B2511" s="14">
        <v>0</v>
      </c>
      <c r="C2511" s="14">
        <v>0</v>
      </c>
    </row>
    <row r="2512" spans="1:3" x14ac:dyDescent="0.25">
      <c r="A2512" s="15">
        <v>43735.145833333336</v>
      </c>
      <c r="B2512" s="14">
        <v>0</v>
      </c>
      <c r="C2512" s="14">
        <v>0</v>
      </c>
    </row>
    <row r="2513" spans="1:3" x14ac:dyDescent="0.25">
      <c r="A2513" s="15">
        <v>43735.15625</v>
      </c>
      <c r="B2513" s="14">
        <v>0</v>
      </c>
      <c r="C2513" s="14">
        <v>0</v>
      </c>
    </row>
    <row r="2514" spans="1:3" x14ac:dyDescent="0.25">
      <c r="A2514" s="15">
        <v>43735.166666666664</v>
      </c>
      <c r="B2514" s="14">
        <v>0</v>
      </c>
      <c r="C2514" s="14">
        <v>0</v>
      </c>
    </row>
    <row r="2515" spans="1:3" x14ac:dyDescent="0.25">
      <c r="A2515" s="15">
        <v>43735.177083333336</v>
      </c>
      <c r="B2515" s="14">
        <v>0</v>
      </c>
      <c r="C2515" s="14">
        <v>0</v>
      </c>
    </row>
    <row r="2516" spans="1:3" x14ac:dyDescent="0.25">
      <c r="A2516" s="15">
        <v>43735.1875</v>
      </c>
      <c r="B2516" s="14">
        <v>0</v>
      </c>
      <c r="C2516" s="14">
        <v>0</v>
      </c>
    </row>
    <row r="2517" spans="1:3" x14ac:dyDescent="0.25">
      <c r="A2517" s="15">
        <v>43735.197916666664</v>
      </c>
      <c r="B2517" s="14">
        <v>0</v>
      </c>
      <c r="C2517" s="14">
        <v>0</v>
      </c>
    </row>
    <row r="2518" spans="1:3" x14ac:dyDescent="0.25">
      <c r="A2518" s="15">
        <v>43735.208333333336</v>
      </c>
      <c r="B2518" s="14">
        <v>0</v>
      </c>
      <c r="C2518" s="14">
        <v>0</v>
      </c>
    </row>
    <row r="2519" spans="1:3" x14ac:dyDescent="0.25">
      <c r="A2519" s="15">
        <v>43735.21875</v>
      </c>
      <c r="B2519" s="14">
        <v>1</v>
      </c>
      <c r="C2519" s="14">
        <v>0</v>
      </c>
    </row>
    <row r="2520" spans="1:3" x14ac:dyDescent="0.25">
      <c r="A2520" s="15">
        <v>43735.229166666664</v>
      </c>
      <c r="B2520" s="14">
        <v>0</v>
      </c>
      <c r="C2520" s="14">
        <v>2</v>
      </c>
    </row>
    <row r="2521" spans="1:3" x14ac:dyDescent="0.25">
      <c r="A2521" s="15">
        <v>43735.239583333336</v>
      </c>
      <c r="B2521" s="14">
        <v>1</v>
      </c>
      <c r="C2521" s="14">
        <v>0</v>
      </c>
    </row>
    <row r="2522" spans="1:3" x14ac:dyDescent="0.25">
      <c r="A2522" s="15">
        <v>43735.25</v>
      </c>
      <c r="B2522" s="14">
        <v>0</v>
      </c>
      <c r="C2522" s="14">
        <v>1</v>
      </c>
    </row>
    <row r="2523" spans="1:3" x14ac:dyDescent="0.25">
      <c r="A2523" s="15">
        <v>43735.260416666664</v>
      </c>
      <c r="B2523" s="14">
        <v>2</v>
      </c>
      <c r="C2523" s="14">
        <v>5</v>
      </c>
    </row>
    <row r="2524" spans="1:3" x14ac:dyDescent="0.25">
      <c r="A2524" s="15">
        <v>43735.270833333336</v>
      </c>
      <c r="B2524" s="14">
        <v>0</v>
      </c>
      <c r="C2524" s="14">
        <v>2</v>
      </c>
    </row>
    <row r="2525" spans="1:3" x14ac:dyDescent="0.25">
      <c r="A2525" s="15">
        <v>43735.28125</v>
      </c>
      <c r="B2525" s="14">
        <v>3</v>
      </c>
      <c r="C2525" s="14">
        <v>10</v>
      </c>
    </row>
    <row r="2526" spans="1:3" x14ac:dyDescent="0.25">
      <c r="A2526" s="15">
        <v>43735.291666666664</v>
      </c>
      <c r="B2526" s="14">
        <v>1</v>
      </c>
      <c r="C2526" s="14">
        <v>16</v>
      </c>
    </row>
    <row r="2527" spans="1:3" x14ac:dyDescent="0.25">
      <c r="A2527" s="15">
        <v>43735.302083333336</v>
      </c>
      <c r="B2527" s="14">
        <v>3</v>
      </c>
      <c r="C2527" s="14">
        <v>19</v>
      </c>
    </row>
    <row r="2528" spans="1:3" x14ac:dyDescent="0.25">
      <c r="A2528" s="15">
        <v>43735.3125</v>
      </c>
      <c r="B2528" s="14">
        <v>7</v>
      </c>
      <c r="C2528" s="14">
        <v>20</v>
      </c>
    </row>
    <row r="2529" spans="1:3" x14ac:dyDescent="0.25">
      <c r="A2529" s="15">
        <v>43735.322916666664</v>
      </c>
      <c r="B2529" s="14">
        <v>6</v>
      </c>
      <c r="C2529" s="14">
        <v>12</v>
      </c>
    </row>
    <row r="2530" spans="1:3" x14ac:dyDescent="0.25">
      <c r="A2530" s="15">
        <v>43735.333333333336</v>
      </c>
      <c r="B2530" s="14">
        <v>5</v>
      </c>
      <c r="C2530" s="14">
        <v>21</v>
      </c>
    </row>
    <row r="2531" spans="1:3" x14ac:dyDescent="0.25">
      <c r="A2531" s="15">
        <v>43735.34375</v>
      </c>
      <c r="B2531" s="14">
        <v>3</v>
      </c>
      <c r="C2531" s="14">
        <v>19</v>
      </c>
    </row>
    <row r="2532" spans="1:3" x14ac:dyDescent="0.25">
      <c r="A2532" s="15">
        <v>43735.354166666664</v>
      </c>
      <c r="B2532" s="14">
        <v>6</v>
      </c>
      <c r="C2532" s="14">
        <v>4</v>
      </c>
    </row>
    <row r="2533" spans="1:3" x14ac:dyDescent="0.25">
      <c r="A2533" s="15">
        <v>43735.364583333336</v>
      </c>
      <c r="B2533" s="14">
        <v>1</v>
      </c>
      <c r="C2533" s="14">
        <v>9</v>
      </c>
    </row>
    <row r="2534" spans="1:3" x14ac:dyDescent="0.25">
      <c r="A2534" s="15">
        <v>43735.375</v>
      </c>
      <c r="B2534" s="14">
        <v>1</v>
      </c>
      <c r="C2534" s="14">
        <v>8</v>
      </c>
    </row>
    <row r="2535" spans="1:3" x14ac:dyDescent="0.25">
      <c r="A2535" s="15">
        <v>43735.385416666664</v>
      </c>
      <c r="B2535" s="14">
        <v>5</v>
      </c>
      <c r="C2535" s="14">
        <v>4</v>
      </c>
    </row>
    <row r="2536" spans="1:3" x14ac:dyDescent="0.25">
      <c r="A2536" s="15">
        <v>43735.395833333336</v>
      </c>
      <c r="B2536" s="14">
        <v>1</v>
      </c>
      <c r="C2536" s="14">
        <v>0</v>
      </c>
    </row>
    <row r="2537" spans="1:3" x14ac:dyDescent="0.25">
      <c r="A2537" s="15">
        <v>43735.40625</v>
      </c>
      <c r="B2537" s="14">
        <v>3</v>
      </c>
      <c r="C2537" s="14">
        <v>1</v>
      </c>
    </row>
    <row r="2538" spans="1:3" x14ac:dyDescent="0.25">
      <c r="A2538" s="15">
        <v>43735.416666666664</v>
      </c>
      <c r="B2538" s="14">
        <v>4</v>
      </c>
      <c r="C2538" s="14">
        <v>2</v>
      </c>
    </row>
    <row r="2539" spans="1:3" x14ac:dyDescent="0.25">
      <c r="A2539" s="15">
        <v>43735.427083333336</v>
      </c>
      <c r="B2539" s="14">
        <v>3</v>
      </c>
      <c r="C2539" s="14">
        <v>4</v>
      </c>
    </row>
    <row r="2540" spans="1:3" x14ac:dyDescent="0.25">
      <c r="A2540" s="15">
        <v>43735.4375</v>
      </c>
      <c r="B2540" s="14">
        <v>5</v>
      </c>
      <c r="C2540" s="14">
        <v>1</v>
      </c>
    </row>
    <row r="2541" spans="1:3" x14ac:dyDescent="0.25">
      <c r="A2541" s="15">
        <v>43735.447916666664</v>
      </c>
      <c r="B2541" s="14">
        <v>1</v>
      </c>
      <c r="C2541" s="14">
        <v>3</v>
      </c>
    </row>
    <row r="2542" spans="1:3" x14ac:dyDescent="0.25">
      <c r="A2542" s="15">
        <v>43735.458333333336</v>
      </c>
      <c r="B2542" s="14">
        <v>5</v>
      </c>
      <c r="C2542" s="14">
        <v>0</v>
      </c>
    </row>
    <row r="2543" spans="1:3" x14ac:dyDescent="0.25">
      <c r="A2543" s="15">
        <v>43735.46875</v>
      </c>
      <c r="B2543" s="14">
        <v>2</v>
      </c>
      <c r="C2543" s="14">
        <v>6</v>
      </c>
    </row>
    <row r="2544" spans="1:3" x14ac:dyDescent="0.25">
      <c r="A2544" s="15">
        <v>43735.479166666664</v>
      </c>
      <c r="B2544" s="14">
        <v>3</v>
      </c>
      <c r="C2544" s="14">
        <v>4</v>
      </c>
    </row>
    <row r="2545" spans="1:3" x14ac:dyDescent="0.25">
      <c r="A2545" s="15">
        <v>43735.489583333336</v>
      </c>
      <c r="B2545" s="14">
        <v>1</v>
      </c>
      <c r="C2545" s="14">
        <v>3</v>
      </c>
    </row>
    <row r="2546" spans="1:3" x14ac:dyDescent="0.25">
      <c r="A2546" s="15">
        <v>43735.5</v>
      </c>
      <c r="B2546" s="14">
        <v>0</v>
      </c>
      <c r="C2546" s="14">
        <v>3</v>
      </c>
    </row>
    <row r="2547" spans="1:3" x14ac:dyDescent="0.25">
      <c r="A2547" s="15">
        <v>43735.510416666664</v>
      </c>
      <c r="B2547" s="14">
        <v>3</v>
      </c>
      <c r="C2547" s="14">
        <v>1</v>
      </c>
    </row>
    <row r="2548" spans="1:3" x14ac:dyDescent="0.25">
      <c r="A2548" s="15">
        <v>43735.520833333336</v>
      </c>
      <c r="B2548" s="14">
        <v>1</v>
      </c>
      <c r="C2548" s="14">
        <v>0</v>
      </c>
    </row>
    <row r="2549" spans="1:3" x14ac:dyDescent="0.25">
      <c r="A2549" s="15">
        <v>43735.53125</v>
      </c>
      <c r="B2549" s="14">
        <v>2</v>
      </c>
      <c r="C2549" s="14">
        <v>7</v>
      </c>
    </row>
    <row r="2550" spans="1:3" x14ac:dyDescent="0.25">
      <c r="A2550" s="15">
        <v>43735.541666666664</v>
      </c>
      <c r="B2550" s="14">
        <v>3</v>
      </c>
      <c r="C2550" s="14">
        <v>2</v>
      </c>
    </row>
    <row r="2551" spans="1:3" x14ac:dyDescent="0.25">
      <c r="A2551" s="15">
        <v>43735.552083333336</v>
      </c>
      <c r="B2551" s="14">
        <v>6</v>
      </c>
      <c r="C2551" s="14">
        <v>0</v>
      </c>
    </row>
    <row r="2552" spans="1:3" x14ac:dyDescent="0.25">
      <c r="A2552" s="15">
        <v>43735.5625</v>
      </c>
      <c r="B2552" s="14">
        <v>1</v>
      </c>
      <c r="C2552" s="14">
        <v>2</v>
      </c>
    </row>
    <row r="2553" spans="1:3" x14ac:dyDescent="0.25">
      <c r="A2553" s="15">
        <v>43735.572916666664</v>
      </c>
      <c r="B2553" s="14">
        <v>4</v>
      </c>
      <c r="C2553" s="14">
        <v>2</v>
      </c>
    </row>
    <row r="2554" spans="1:3" x14ac:dyDescent="0.25">
      <c r="A2554" s="15">
        <v>43735.583333333336</v>
      </c>
      <c r="B2554" s="14">
        <v>2</v>
      </c>
      <c r="C2554" s="14">
        <v>0</v>
      </c>
    </row>
    <row r="2555" spans="1:3" x14ac:dyDescent="0.25">
      <c r="A2555" s="15">
        <v>43735.59375</v>
      </c>
      <c r="B2555" s="14">
        <v>6</v>
      </c>
      <c r="C2555" s="14">
        <v>1</v>
      </c>
    </row>
    <row r="2556" spans="1:3" x14ac:dyDescent="0.25">
      <c r="A2556" s="15">
        <v>43735.604166666664</v>
      </c>
      <c r="B2556" s="14">
        <v>6</v>
      </c>
      <c r="C2556" s="14">
        <v>3</v>
      </c>
    </row>
    <row r="2557" spans="1:3" x14ac:dyDescent="0.25">
      <c r="A2557" s="15">
        <v>43735.614583333336</v>
      </c>
      <c r="B2557" s="14">
        <v>11</v>
      </c>
      <c r="C2557" s="14">
        <v>4</v>
      </c>
    </row>
    <row r="2558" spans="1:3" x14ac:dyDescent="0.25">
      <c r="A2558" s="15">
        <v>43735.625</v>
      </c>
      <c r="B2558" s="14">
        <v>4</v>
      </c>
      <c r="C2558" s="14">
        <v>2</v>
      </c>
    </row>
    <row r="2559" spans="1:3" x14ac:dyDescent="0.25">
      <c r="A2559" s="15">
        <v>43735.635416666664</v>
      </c>
      <c r="B2559" s="14">
        <v>2</v>
      </c>
      <c r="C2559" s="14">
        <v>4</v>
      </c>
    </row>
    <row r="2560" spans="1:3" x14ac:dyDescent="0.25">
      <c r="A2560" s="15">
        <v>43735.645833333336</v>
      </c>
      <c r="B2560" s="14">
        <v>8</v>
      </c>
      <c r="C2560" s="14">
        <v>4</v>
      </c>
    </row>
    <row r="2561" spans="1:3" x14ac:dyDescent="0.25">
      <c r="A2561" s="15">
        <v>43735.65625</v>
      </c>
      <c r="B2561" s="14">
        <v>2</v>
      </c>
      <c r="C2561" s="14">
        <v>0</v>
      </c>
    </row>
    <row r="2562" spans="1:3" x14ac:dyDescent="0.25">
      <c r="A2562" s="15">
        <v>43735.666666666664</v>
      </c>
      <c r="B2562" s="14">
        <v>7</v>
      </c>
      <c r="C2562" s="14">
        <v>4</v>
      </c>
    </row>
    <row r="2563" spans="1:3" x14ac:dyDescent="0.25">
      <c r="A2563" s="15">
        <v>43735.677083333336</v>
      </c>
      <c r="B2563" s="14">
        <v>5</v>
      </c>
      <c r="C2563" s="14">
        <v>1</v>
      </c>
    </row>
    <row r="2564" spans="1:3" x14ac:dyDescent="0.25">
      <c r="A2564" s="15">
        <v>43735.6875</v>
      </c>
      <c r="B2564" s="14">
        <v>10</v>
      </c>
      <c r="C2564" s="14">
        <v>2</v>
      </c>
    </row>
    <row r="2565" spans="1:3" x14ac:dyDescent="0.25">
      <c r="A2565" s="15">
        <v>43735.697916666664</v>
      </c>
      <c r="B2565" s="14">
        <v>12</v>
      </c>
      <c r="C2565" s="14">
        <v>3</v>
      </c>
    </row>
    <row r="2566" spans="1:3" x14ac:dyDescent="0.25">
      <c r="A2566" s="15">
        <v>43735.708333333336</v>
      </c>
      <c r="B2566" s="14">
        <v>11</v>
      </c>
      <c r="C2566" s="14">
        <v>4</v>
      </c>
    </row>
    <row r="2567" spans="1:3" x14ac:dyDescent="0.25">
      <c r="A2567" s="15">
        <v>43735.71875</v>
      </c>
      <c r="B2567" s="14">
        <v>20</v>
      </c>
      <c r="C2567" s="14">
        <v>4</v>
      </c>
    </row>
    <row r="2568" spans="1:3" x14ac:dyDescent="0.25">
      <c r="A2568" s="15">
        <v>43735.729166666664</v>
      </c>
      <c r="B2568" s="14">
        <v>7</v>
      </c>
      <c r="C2568" s="14">
        <v>5</v>
      </c>
    </row>
    <row r="2569" spans="1:3" x14ac:dyDescent="0.25">
      <c r="A2569" s="15">
        <v>43735.739583333336</v>
      </c>
      <c r="B2569" s="14">
        <v>10</v>
      </c>
      <c r="C2569" s="14">
        <v>10</v>
      </c>
    </row>
    <row r="2570" spans="1:3" x14ac:dyDescent="0.25">
      <c r="A2570" s="15">
        <v>43735.75</v>
      </c>
      <c r="B2570" s="14">
        <v>14</v>
      </c>
      <c r="C2570" s="14">
        <v>3</v>
      </c>
    </row>
    <row r="2571" spans="1:3" x14ac:dyDescent="0.25">
      <c r="A2571" s="15">
        <v>43735.760416666664</v>
      </c>
      <c r="B2571" s="14">
        <v>5</v>
      </c>
      <c r="C2571" s="14">
        <v>6</v>
      </c>
    </row>
    <row r="2572" spans="1:3" x14ac:dyDescent="0.25">
      <c r="A2572" s="15">
        <v>43735.770833333336</v>
      </c>
      <c r="B2572" s="14">
        <v>4</v>
      </c>
      <c r="C2572" s="14">
        <v>0</v>
      </c>
    </row>
    <row r="2573" spans="1:3" x14ac:dyDescent="0.25">
      <c r="A2573" s="15">
        <v>43735.78125</v>
      </c>
      <c r="B2573" s="14">
        <v>2</v>
      </c>
      <c r="C2573" s="14">
        <v>3</v>
      </c>
    </row>
    <row r="2574" spans="1:3" x14ac:dyDescent="0.25">
      <c r="A2574" s="15">
        <v>43735.791666666664</v>
      </c>
      <c r="B2574" s="14">
        <v>5</v>
      </c>
      <c r="C2574" s="14">
        <v>0</v>
      </c>
    </row>
    <row r="2575" spans="1:3" x14ac:dyDescent="0.25">
      <c r="A2575" s="15">
        <v>43735.802083333336</v>
      </c>
      <c r="B2575" s="14">
        <v>1</v>
      </c>
      <c r="C2575" s="14">
        <v>2</v>
      </c>
    </row>
    <row r="2576" spans="1:3" x14ac:dyDescent="0.25">
      <c r="A2576" s="15">
        <v>43735.8125</v>
      </c>
      <c r="B2576" s="14">
        <v>2</v>
      </c>
      <c r="C2576" s="14">
        <v>0</v>
      </c>
    </row>
    <row r="2577" spans="1:3" x14ac:dyDescent="0.25">
      <c r="A2577" s="15">
        <v>43735.822916666664</v>
      </c>
      <c r="B2577" s="14">
        <v>1</v>
      </c>
      <c r="C2577" s="14">
        <v>2</v>
      </c>
    </row>
    <row r="2578" spans="1:3" x14ac:dyDescent="0.25">
      <c r="A2578" s="15">
        <v>43735.833333333336</v>
      </c>
      <c r="B2578" s="14">
        <v>2</v>
      </c>
      <c r="C2578" s="14">
        <v>0</v>
      </c>
    </row>
    <row r="2579" spans="1:3" x14ac:dyDescent="0.25">
      <c r="A2579" s="15">
        <v>43735.84375</v>
      </c>
      <c r="B2579" s="14">
        <v>0</v>
      </c>
      <c r="C2579" s="14">
        <v>0</v>
      </c>
    </row>
    <row r="2580" spans="1:3" x14ac:dyDescent="0.25">
      <c r="A2580" s="15">
        <v>43735.854166666664</v>
      </c>
      <c r="B2580" s="14">
        <v>0</v>
      </c>
      <c r="C2580" s="14">
        <v>1</v>
      </c>
    </row>
    <row r="2581" spans="1:3" x14ac:dyDescent="0.25">
      <c r="A2581" s="15">
        <v>43735.864583333336</v>
      </c>
      <c r="B2581" s="14">
        <v>1</v>
      </c>
      <c r="C2581" s="14">
        <v>0</v>
      </c>
    </row>
    <row r="2582" spans="1:3" x14ac:dyDescent="0.25">
      <c r="A2582" s="15">
        <v>43735.875</v>
      </c>
      <c r="B2582" s="14">
        <v>0</v>
      </c>
      <c r="C2582" s="14">
        <v>1</v>
      </c>
    </row>
    <row r="2583" spans="1:3" x14ac:dyDescent="0.25">
      <c r="A2583" s="15">
        <v>43735.885416666664</v>
      </c>
      <c r="B2583" s="14">
        <v>0</v>
      </c>
      <c r="C2583" s="14">
        <v>0</v>
      </c>
    </row>
    <row r="2584" spans="1:3" x14ac:dyDescent="0.25">
      <c r="A2584" s="15">
        <v>43735.895833333336</v>
      </c>
      <c r="B2584" s="14">
        <v>0</v>
      </c>
      <c r="C2584" s="14">
        <v>0</v>
      </c>
    </row>
    <row r="2585" spans="1:3" x14ac:dyDescent="0.25">
      <c r="A2585" s="15">
        <v>43735.90625</v>
      </c>
      <c r="B2585" s="14">
        <v>0</v>
      </c>
      <c r="C2585" s="14">
        <v>0</v>
      </c>
    </row>
    <row r="2586" spans="1:3" x14ac:dyDescent="0.25">
      <c r="A2586" s="15">
        <v>43735.916666666664</v>
      </c>
      <c r="B2586" s="14">
        <v>0</v>
      </c>
      <c r="C2586" s="14">
        <v>0</v>
      </c>
    </row>
    <row r="2587" spans="1:3" x14ac:dyDescent="0.25">
      <c r="A2587" s="15">
        <v>43735.927083333336</v>
      </c>
      <c r="B2587" s="14">
        <v>2</v>
      </c>
      <c r="C2587" s="14">
        <v>1</v>
      </c>
    </row>
    <row r="2588" spans="1:3" x14ac:dyDescent="0.25">
      <c r="A2588" s="15">
        <v>43735.9375</v>
      </c>
      <c r="B2588" s="14">
        <v>0</v>
      </c>
      <c r="C2588" s="14">
        <v>1</v>
      </c>
    </row>
    <row r="2589" spans="1:3" x14ac:dyDescent="0.25">
      <c r="A2589" s="15">
        <v>43735.947916666664</v>
      </c>
      <c r="B2589" s="14">
        <v>0</v>
      </c>
      <c r="C2589" s="14">
        <v>0</v>
      </c>
    </row>
    <row r="2590" spans="1:3" x14ac:dyDescent="0.25">
      <c r="A2590" s="15">
        <v>43735.958333333336</v>
      </c>
      <c r="B2590" s="14">
        <v>0</v>
      </c>
      <c r="C2590" s="14">
        <v>0</v>
      </c>
    </row>
    <row r="2591" spans="1:3" x14ac:dyDescent="0.25">
      <c r="A2591" s="15">
        <v>43735.96875</v>
      </c>
      <c r="B2591" s="14">
        <v>1</v>
      </c>
      <c r="C2591" s="14">
        <v>0</v>
      </c>
    </row>
    <row r="2592" spans="1:3" x14ac:dyDescent="0.25">
      <c r="A2592" s="15">
        <v>43735.979166666664</v>
      </c>
      <c r="B2592" s="14">
        <v>0</v>
      </c>
      <c r="C2592" s="14">
        <v>0</v>
      </c>
    </row>
    <row r="2593" spans="1:3" x14ac:dyDescent="0.25">
      <c r="A2593" s="15">
        <v>43735.989583333336</v>
      </c>
      <c r="B2593" s="14">
        <v>0</v>
      </c>
      <c r="C2593" s="14">
        <v>0</v>
      </c>
    </row>
    <row r="2594" spans="1:3" x14ac:dyDescent="0.25">
      <c r="A2594" s="15">
        <v>43736</v>
      </c>
      <c r="B2594" s="14">
        <v>0</v>
      </c>
      <c r="C2594" s="14">
        <v>0</v>
      </c>
    </row>
    <row r="2595" spans="1:3" x14ac:dyDescent="0.25">
      <c r="A2595" s="15">
        <v>43736.010416666664</v>
      </c>
      <c r="B2595" s="14">
        <v>0</v>
      </c>
      <c r="C2595" s="14">
        <v>0</v>
      </c>
    </row>
    <row r="2596" spans="1:3" x14ac:dyDescent="0.25">
      <c r="A2596" s="15">
        <v>43736.020833333336</v>
      </c>
      <c r="B2596" s="14">
        <v>0</v>
      </c>
      <c r="C2596" s="14">
        <v>0</v>
      </c>
    </row>
    <row r="2597" spans="1:3" x14ac:dyDescent="0.25">
      <c r="A2597" s="15">
        <v>43736.03125</v>
      </c>
      <c r="B2597" s="14">
        <v>0</v>
      </c>
      <c r="C2597" s="14">
        <v>0</v>
      </c>
    </row>
    <row r="2598" spans="1:3" x14ac:dyDescent="0.25">
      <c r="A2598" s="15">
        <v>43736.041666666664</v>
      </c>
      <c r="B2598" s="14">
        <v>0</v>
      </c>
      <c r="C2598" s="14">
        <v>0</v>
      </c>
    </row>
    <row r="2599" spans="1:3" x14ac:dyDescent="0.25">
      <c r="A2599" s="15">
        <v>43736.052083333336</v>
      </c>
      <c r="B2599" s="14">
        <v>0</v>
      </c>
      <c r="C2599" s="14">
        <v>0</v>
      </c>
    </row>
    <row r="2600" spans="1:3" x14ac:dyDescent="0.25">
      <c r="A2600" s="15">
        <v>43736.0625</v>
      </c>
      <c r="B2600" s="14">
        <v>0</v>
      </c>
      <c r="C2600" s="14">
        <v>0</v>
      </c>
    </row>
    <row r="2601" spans="1:3" x14ac:dyDescent="0.25">
      <c r="A2601" s="15">
        <v>43736.072916666664</v>
      </c>
      <c r="B2601" s="14">
        <v>0</v>
      </c>
      <c r="C2601" s="14">
        <v>0</v>
      </c>
    </row>
    <row r="2602" spans="1:3" x14ac:dyDescent="0.25">
      <c r="A2602" s="15">
        <v>43736.083333333336</v>
      </c>
      <c r="B2602" s="14">
        <v>1</v>
      </c>
      <c r="C2602" s="14">
        <v>0</v>
      </c>
    </row>
    <row r="2603" spans="1:3" x14ac:dyDescent="0.25">
      <c r="A2603" s="15">
        <v>43736.09375</v>
      </c>
      <c r="B2603" s="14">
        <v>0</v>
      </c>
      <c r="C2603" s="14">
        <v>0</v>
      </c>
    </row>
    <row r="2604" spans="1:3" x14ac:dyDescent="0.25">
      <c r="A2604" s="15">
        <v>43736.104166666664</v>
      </c>
      <c r="B2604" s="14">
        <v>0</v>
      </c>
      <c r="C2604" s="14">
        <v>0</v>
      </c>
    </row>
    <row r="2605" spans="1:3" x14ac:dyDescent="0.25">
      <c r="A2605" s="15">
        <v>43736.114583333336</v>
      </c>
      <c r="B2605" s="14">
        <v>0</v>
      </c>
      <c r="C2605" s="14">
        <v>0</v>
      </c>
    </row>
    <row r="2606" spans="1:3" x14ac:dyDescent="0.25">
      <c r="A2606" s="15">
        <v>43736.125</v>
      </c>
      <c r="B2606" s="14">
        <v>0</v>
      </c>
      <c r="C2606" s="14">
        <v>0</v>
      </c>
    </row>
    <row r="2607" spans="1:3" x14ac:dyDescent="0.25">
      <c r="A2607" s="15">
        <v>43736.135416666664</v>
      </c>
      <c r="B2607" s="14">
        <v>0</v>
      </c>
      <c r="C2607" s="14">
        <v>0</v>
      </c>
    </row>
    <row r="2608" spans="1:3" x14ac:dyDescent="0.25">
      <c r="A2608" s="15">
        <v>43736.145833333336</v>
      </c>
      <c r="B2608" s="14">
        <v>0</v>
      </c>
      <c r="C2608" s="14">
        <v>0</v>
      </c>
    </row>
    <row r="2609" spans="1:3" x14ac:dyDescent="0.25">
      <c r="A2609" s="15">
        <v>43736.15625</v>
      </c>
      <c r="B2609" s="14">
        <v>0</v>
      </c>
      <c r="C2609" s="14">
        <v>0</v>
      </c>
    </row>
    <row r="2610" spans="1:3" x14ac:dyDescent="0.25">
      <c r="A2610" s="15">
        <v>43736.166666666664</v>
      </c>
      <c r="B2610" s="14">
        <v>0</v>
      </c>
      <c r="C2610" s="14">
        <v>0</v>
      </c>
    </row>
    <row r="2611" spans="1:3" x14ac:dyDescent="0.25">
      <c r="A2611" s="15">
        <v>43736.177083333336</v>
      </c>
      <c r="B2611" s="14">
        <v>0</v>
      </c>
      <c r="C2611" s="14">
        <v>0</v>
      </c>
    </row>
    <row r="2612" spans="1:3" x14ac:dyDescent="0.25">
      <c r="A2612" s="15">
        <v>43736.1875</v>
      </c>
      <c r="B2612" s="14">
        <v>0</v>
      </c>
      <c r="C2612" s="14">
        <v>0</v>
      </c>
    </row>
    <row r="2613" spans="1:3" x14ac:dyDescent="0.25">
      <c r="A2613" s="15">
        <v>43736.197916666664</v>
      </c>
      <c r="B2613" s="14">
        <v>0</v>
      </c>
      <c r="C2613" s="14">
        <v>0</v>
      </c>
    </row>
    <row r="2614" spans="1:3" x14ac:dyDescent="0.25">
      <c r="A2614" s="15">
        <v>43736.208333333336</v>
      </c>
      <c r="B2614" s="14">
        <v>0</v>
      </c>
      <c r="C2614" s="14">
        <v>0</v>
      </c>
    </row>
    <row r="2615" spans="1:3" x14ac:dyDescent="0.25">
      <c r="A2615" s="15">
        <v>43736.21875</v>
      </c>
      <c r="B2615" s="14">
        <v>0</v>
      </c>
      <c r="C2615" s="14">
        <v>0</v>
      </c>
    </row>
    <row r="2616" spans="1:3" x14ac:dyDescent="0.25">
      <c r="A2616" s="15">
        <v>43736.229166666664</v>
      </c>
      <c r="B2616" s="14">
        <v>0</v>
      </c>
      <c r="C2616" s="14">
        <v>0</v>
      </c>
    </row>
    <row r="2617" spans="1:3" x14ac:dyDescent="0.25">
      <c r="A2617" s="15">
        <v>43736.239583333336</v>
      </c>
      <c r="B2617" s="14">
        <v>0</v>
      </c>
      <c r="C2617" s="14">
        <v>0</v>
      </c>
    </row>
    <row r="2618" spans="1:3" x14ac:dyDescent="0.25">
      <c r="A2618" s="15">
        <v>43736.25</v>
      </c>
      <c r="B2618" s="14">
        <v>0</v>
      </c>
      <c r="C2618" s="14">
        <v>1</v>
      </c>
    </row>
    <row r="2619" spans="1:3" x14ac:dyDescent="0.25">
      <c r="A2619" s="15">
        <v>43736.260416666664</v>
      </c>
      <c r="B2619" s="14">
        <v>0</v>
      </c>
      <c r="C2619" s="14">
        <v>0</v>
      </c>
    </row>
    <row r="2620" spans="1:3" x14ac:dyDescent="0.25">
      <c r="A2620" s="15">
        <v>43736.270833333336</v>
      </c>
      <c r="B2620" s="14">
        <v>2</v>
      </c>
      <c r="C2620" s="14">
        <v>0</v>
      </c>
    </row>
    <row r="2621" spans="1:3" x14ac:dyDescent="0.25">
      <c r="A2621" s="15">
        <v>43736.28125</v>
      </c>
      <c r="B2621" s="14">
        <v>1</v>
      </c>
      <c r="C2621" s="14">
        <v>2</v>
      </c>
    </row>
    <row r="2622" spans="1:3" x14ac:dyDescent="0.25">
      <c r="A2622" s="15">
        <v>43736.291666666664</v>
      </c>
      <c r="B2622" s="14">
        <v>0</v>
      </c>
      <c r="C2622" s="14">
        <v>4</v>
      </c>
    </row>
    <row r="2623" spans="1:3" x14ac:dyDescent="0.25">
      <c r="A2623" s="15">
        <v>43736.302083333336</v>
      </c>
      <c r="B2623" s="14">
        <v>3</v>
      </c>
      <c r="C2623" s="14">
        <v>3</v>
      </c>
    </row>
    <row r="2624" spans="1:3" x14ac:dyDescent="0.25">
      <c r="A2624" s="15">
        <v>43736.3125</v>
      </c>
      <c r="B2624" s="14">
        <v>2</v>
      </c>
      <c r="C2624" s="14">
        <v>4</v>
      </c>
    </row>
    <row r="2625" spans="1:3" x14ac:dyDescent="0.25">
      <c r="A2625" s="15">
        <v>43736.322916666664</v>
      </c>
      <c r="B2625" s="14">
        <v>2</v>
      </c>
      <c r="C2625" s="14">
        <v>1</v>
      </c>
    </row>
    <row r="2626" spans="1:3" x14ac:dyDescent="0.25">
      <c r="A2626" s="15">
        <v>43736.333333333336</v>
      </c>
      <c r="B2626" s="14">
        <v>2</v>
      </c>
      <c r="C2626" s="14">
        <v>1</v>
      </c>
    </row>
    <row r="2627" spans="1:3" x14ac:dyDescent="0.25">
      <c r="A2627" s="15">
        <v>43736.34375</v>
      </c>
      <c r="B2627" s="14">
        <v>4</v>
      </c>
      <c r="C2627" s="14">
        <v>2</v>
      </c>
    </row>
    <row r="2628" spans="1:3" x14ac:dyDescent="0.25">
      <c r="A2628" s="15">
        <v>43736.354166666664</v>
      </c>
      <c r="B2628" s="14">
        <v>4</v>
      </c>
      <c r="C2628" s="14">
        <v>3</v>
      </c>
    </row>
    <row r="2629" spans="1:3" x14ac:dyDescent="0.25">
      <c r="A2629" s="15">
        <v>43736.364583333336</v>
      </c>
      <c r="B2629" s="14">
        <v>9</v>
      </c>
      <c r="C2629" s="14">
        <v>4</v>
      </c>
    </row>
    <row r="2630" spans="1:3" x14ac:dyDescent="0.25">
      <c r="A2630" s="15">
        <v>43736.375</v>
      </c>
      <c r="B2630" s="14">
        <v>2</v>
      </c>
      <c r="C2630" s="14">
        <v>0</v>
      </c>
    </row>
    <row r="2631" spans="1:3" x14ac:dyDescent="0.25">
      <c r="A2631" s="15">
        <v>43736.385416666664</v>
      </c>
      <c r="B2631" s="14">
        <v>6</v>
      </c>
      <c r="C2631" s="14">
        <v>3</v>
      </c>
    </row>
    <row r="2632" spans="1:3" x14ac:dyDescent="0.25">
      <c r="A2632" s="15">
        <v>43736.395833333336</v>
      </c>
      <c r="B2632" s="14">
        <v>2</v>
      </c>
      <c r="C2632" s="14">
        <v>8</v>
      </c>
    </row>
    <row r="2633" spans="1:3" x14ac:dyDescent="0.25">
      <c r="A2633" s="15">
        <v>43736.40625</v>
      </c>
      <c r="B2633" s="14">
        <v>7</v>
      </c>
      <c r="C2633" s="14">
        <v>3</v>
      </c>
    </row>
    <row r="2634" spans="1:3" x14ac:dyDescent="0.25">
      <c r="A2634" s="15">
        <v>43736.416666666664</v>
      </c>
      <c r="B2634" s="14">
        <v>9</v>
      </c>
      <c r="C2634" s="14">
        <v>2</v>
      </c>
    </row>
    <row r="2635" spans="1:3" x14ac:dyDescent="0.25">
      <c r="A2635" s="15">
        <v>43736.427083333336</v>
      </c>
      <c r="B2635" s="14">
        <v>5</v>
      </c>
      <c r="C2635" s="14">
        <v>1</v>
      </c>
    </row>
    <row r="2636" spans="1:3" x14ac:dyDescent="0.25">
      <c r="A2636" s="15">
        <v>43736.4375</v>
      </c>
      <c r="B2636" s="14">
        <v>6</v>
      </c>
      <c r="C2636" s="14">
        <v>0</v>
      </c>
    </row>
    <row r="2637" spans="1:3" x14ac:dyDescent="0.25">
      <c r="A2637" s="15">
        <v>43736.447916666664</v>
      </c>
      <c r="B2637" s="14">
        <v>5</v>
      </c>
      <c r="C2637" s="14">
        <v>4</v>
      </c>
    </row>
    <row r="2638" spans="1:3" x14ac:dyDescent="0.25">
      <c r="A2638" s="15">
        <v>43736.458333333336</v>
      </c>
      <c r="B2638" s="14">
        <v>7</v>
      </c>
      <c r="C2638" s="14">
        <v>5</v>
      </c>
    </row>
    <row r="2639" spans="1:3" x14ac:dyDescent="0.25">
      <c r="A2639" s="15">
        <v>43736.46875</v>
      </c>
      <c r="B2639" s="14">
        <v>6</v>
      </c>
      <c r="C2639" s="14">
        <v>4</v>
      </c>
    </row>
    <row r="2640" spans="1:3" x14ac:dyDescent="0.25">
      <c r="A2640" s="15">
        <v>43736.479166666664</v>
      </c>
      <c r="B2640" s="14">
        <v>13</v>
      </c>
      <c r="C2640" s="14">
        <v>1</v>
      </c>
    </row>
    <row r="2641" spans="1:3" x14ac:dyDescent="0.25">
      <c r="A2641" s="15">
        <v>43736.489583333336</v>
      </c>
      <c r="B2641" s="14">
        <v>1</v>
      </c>
      <c r="C2641" s="14">
        <v>3</v>
      </c>
    </row>
    <row r="2642" spans="1:3" x14ac:dyDescent="0.25">
      <c r="A2642" s="15">
        <v>43736.5</v>
      </c>
      <c r="B2642" s="14">
        <v>0</v>
      </c>
      <c r="C2642" s="14">
        <v>10</v>
      </c>
    </row>
    <row r="2643" spans="1:3" x14ac:dyDescent="0.25">
      <c r="A2643" s="15">
        <v>43736.510416666664</v>
      </c>
      <c r="B2643" s="14">
        <v>0</v>
      </c>
      <c r="C2643" s="14">
        <v>4</v>
      </c>
    </row>
    <row r="2644" spans="1:3" x14ac:dyDescent="0.25">
      <c r="A2644" s="15">
        <v>43736.520833333336</v>
      </c>
      <c r="B2644" s="14">
        <v>3</v>
      </c>
      <c r="C2644" s="14">
        <v>4</v>
      </c>
    </row>
    <row r="2645" spans="1:3" x14ac:dyDescent="0.25">
      <c r="A2645" s="15">
        <v>43736.53125</v>
      </c>
      <c r="B2645" s="14">
        <v>7</v>
      </c>
      <c r="C2645" s="14">
        <v>1</v>
      </c>
    </row>
    <row r="2646" spans="1:3" x14ac:dyDescent="0.25">
      <c r="A2646" s="15">
        <v>43736.541666666664</v>
      </c>
      <c r="B2646" s="14">
        <v>9</v>
      </c>
      <c r="C2646" s="14">
        <v>3</v>
      </c>
    </row>
    <row r="2647" spans="1:3" x14ac:dyDescent="0.25">
      <c r="A2647" s="15">
        <v>43736.552083333336</v>
      </c>
      <c r="B2647" s="14">
        <v>1</v>
      </c>
      <c r="C2647" s="14">
        <v>4</v>
      </c>
    </row>
    <row r="2648" spans="1:3" x14ac:dyDescent="0.25">
      <c r="A2648" s="15">
        <v>43736.5625</v>
      </c>
      <c r="B2648" s="14">
        <v>2</v>
      </c>
      <c r="C2648" s="14">
        <v>4</v>
      </c>
    </row>
    <row r="2649" spans="1:3" x14ac:dyDescent="0.25">
      <c r="A2649" s="15">
        <v>43736.572916666664</v>
      </c>
      <c r="B2649" s="14">
        <v>4</v>
      </c>
      <c r="C2649" s="14">
        <v>1</v>
      </c>
    </row>
    <row r="2650" spans="1:3" x14ac:dyDescent="0.25">
      <c r="A2650" s="15">
        <v>43736.583333333336</v>
      </c>
      <c r="B2650" s="14">
        <v>3</v>
      </c>
      <c r="C2650" s="14">
        <v>1</v>
      </c>
    </row>
    <row r="2651" spans="1:3" x14ac:dyDescent="0.25">
      <c r="A2651" s="15">
        <v>43736.59375</v>
      </c>
      <c r="B2651" s="14">
        <v>2</v>
      </c>
      <c r="C2651" s="14">
        <v>1</v>
      </c>
    </row>
    <row r="2652" spans="1:3" x14ac:dyDescent="0.25">
      <c r="A2652" s="15">
        <v>43736.604166666664</v>
      </c>
      <c r="B2652" s="14">
        <v>6</v>
      </c>
      <c r="C2652" s="14">
        <v>6</v>
      </c>
    </row>
    <row r="2653" spans="1:3" x14ac:dyDescent="0.25">
      <c r="A2653" s="15">
        <v>43736.614583333336</v>
      </c>
      <c r="B2653" s="14">
        <v>0</v>
      </c>
      <c r="C2653" s="14">
        <v>3</v>
      </c>
    </row>
    <row r="2654" spans="1:3" x14ac:dyDescent="0.25">
      <c r="A2654" s="15">
        <v>43736.625</v>
      </c>
      <c r="B2654" s="14">
        <v>3</v>
      </c>
      <c r="C2654" s="14">
        <v>3</v>
      </c>
    </row>
    <row r="2655" spans="1:3" x14ac:dyDescent="0.25">
      <c r="A2655" s="15">
        <v>43736.635416666664</v>
      </c>
      <c r="B2655" s="14">
        <v>0</v>
      </c>
      <c r="C2655" s="14">
        <v>5</v>
      </c>
    </row>
    <row r="2656" spans="1:3" x14ac:dyDescent="0.25">
      <c r="A2656" s="15">
        <v>43736.645833333336</v>
      </c>
      <c r="B2656" s="14">
        <v>1</v>
      </c>
      <c r="C2656" s="14">
        <v>2</v>
      </c>
    </row>
    <row r="2657" spans="1:3" x14ac:dyDescent="0.25">
      <c r="A2657" s="15">
        <v>43736.65625</v>
      </c>
      <c r="B2657" s="14">
        <v>2</v>
      </c>
      <c r="C2657" s="14">
        <v>2</v>
      </c>
    </row>
    <row r="2658" spans="1:3" x14ac:dyDescent="0.25">
      <c r="A2658" s="15">
        <v>43736.666666666664</v>
      </c>
      <c r="B2658" s="14">
        <v>1</v>
      </c>
      <c r="C2658" s="14">
        <v>1</v>
      </c>
    </row>
    <row r="2659" spans="1:3" x14ac:dyDescent="0.25">
      <c r="A2659" s="15">
        <v>43736.677083333336</v>
      </c>
      <c r="B2659" s="14">
        <v>2</v>
      </c>
      <c r="C2659" s="14">
        <v>1</v>
      </c>
    </row>
    <row r="2660" spans="1:3" x14ac:dyDescent="0.25">
      <c r="A2660" s="15">
        <v>43736.6875</v>
      </c>
      <c r="B2660" s="14">
        <v>4</v>
      </c>
      <c r="C2660" s="14">
        <v>0</v>
      </c>
    </row>
    <row r="2661" spans="1:3" x14ac:dyDescent="0.25">
      <c r="A2661" s="15">
        <v>43736.697916666664</v>
      </c>
      <c r="B2661" s="14">
        <v>4</v>
      </c>
      <c r="C2661" s="14">
        <v>3</v>
      </c>
    </row>
    <row r="2662" spans="1:3" x14ac:dyDescent="0.25">
      <c r="A2662" s="15">
        <v>43736.708333333336</v>
      </c>
      <c r="B2662" s="14">
        <v>4</v>
      </c>
      <c r="C2662" s="14">
        <v>1</v>
      </c>
    </row>
    <row r="2663" spans="1:3" x14ac:dyDescent="0.25">
      <c r="A2663" s="15">
        <v>43736.71875</v>
      </c>
      <c r="B2663" s="14">
        <v>0</v>
      </c>
      <c r="C2663" s="14">
        <v>2</v>
      </c>
    </row>
    <row r="2664" spans="1:3" x14ac:dyDescent="0.25">
      <c r="A2664" s="15">
        <v>43736.729166666664</v>
      </c>
      <c r="B2664" s="14">
        <v>5</v>
      </c>
      <c r="C2664" s="14">
        <v>1</v>
      </c>
    </row>
    <row r="2665" spans="1:3" x14ac:dyDescent="0.25">
      <c r="A2665" s="15">
        <v>43736.739583333336</v>
      </c>
      <c r="B2665" s="14">
        <v>0</v>
      </c>
      <c r="C2665" s="14">
        <v>1</v>
      </c>
    </row>
    <row r="2666" spans="1:3" x14ac:dyDescent="0.25">
      <c r="A2666" s="15">
        <v>43736.75</v>
      </c>
      <c r="B2666" s="14">
        <v>0</v>
      </c>
      <c r="C2666" s="14">
        <v>1</v>
      </c>
    </row>
    <row r="2667" spans="1:3" x14ac:dyDescent="0.25">
      <c r="A2667" s="15">
        <v>43736.760416666664</v>
      </c>
      <c r="B2667" s="14">
        <v>0</v>
      </c>
      <c r="C2667" s="14">
        <v>2</v>
      </c>
    </row>
    <row r="2668" spans="1:3" x14ac:dyDescent="0.25">
      <c r="A2668" s="15">
        <v>43736.770833333336</v>
      </c>
      <c r="B2668" s="14">
        <v>1</v>
      </c>
      <c r="C2668" s="14">
        <v>1</v>
      </c>
    </row>
    <row r="2669" spans="1:3" x14ac:dyDescent="0.25">
      <c r="A2669" s="15">
        <v>43736.78125</v>
      </c>
      <c r="B2669" s="14">
        <v>1</v>
      </c>
      <c r="C2669" s="14">
        <v>0</v>
      </c>
    </row>
    <row r="2670" spans="1:3" x14ac:dyDescent="0.25">
      <c r="A2670" s="15">
        <v>43736.791666666664</v>
      </c>
      <c r="B2670" s="14">
        <v>0</v>
      </c>
      <c r="C2670" s="14">
        <v>1</v>
      </c>
    </row>
    <row r="2671" spans="1:3" x14ac:dyDescent="0.25">
      <c r="A2671" s="15">
        <v>43736.802083333336</v>
      </c>
      <c r="B2671" s="14">
        <v>0</v>
      </c>
      <c r="C2671" s="14">
        <v>2</v>
      </c>
    </row>
    <row r="2672" spans="1:3" x14ac:dyDescent="0.25">
      <c r="A2672" s="15">
        <v>43736.8125</v>
      </c>
      <c r="B2672" s="14">
        <v>0</v>
      </c>
      <c r="C2672" s="14">
        <v>1</v>
      </c>
    </row>
    <row r="2673" spans="1:3" x14ac:dyDescent="0.25">
      <c r="A2673" s="15">
        <v>43736.822916666664</v>
      </c>
      <c r="B2673" s="14">
        <v>0</v>
      </c>
      <c r="C2673" s="14">
        <v>0</v>
      </c>
    </row>
    <row r="2674" spans="1:3" x14ac:dyDescent="0.25">
      <c r="A2674" s="15">
        <v>43736.833333333336</v>
      </c>
      <c r="B2674" s="14">
        <v>0</v>
      </c>
      <c r="C2674" s="14">
        <v>1</v>
      </c>
    </row>
    <row r="2675" spans="1:3" x14ac:dyDescent="0.25">
      <c r="A2675" s="15">
        <v>43736.84375</v>
      </c>
      <c r="B2675" s="14">
        <v>0</v>
      </c>
      <c r="C2675" s="14">
        <v>0</v>
      </c>
    </row>
    <row r="2676" spans="1:3" x14ac:dyDescent="0.25">
      <c r="A2676" s="15">
        <v>43736.854166666664</v>
      </c>
      <c r="B2676" s="14">
        <v>1</v>
      </c>
      <c r="C2676" s="14">
        <v>1</v>
      </c>
    </row>
    <row r="2677" spans="1:3" x14ac:dyDescent="0.25">
      <c r="A2677" s="15">
        <v>43736.864583333336</v>
      </c>
      <c r="B2677" s="14">
        <v>0</v>
      </c>
      <c r="C2677" s="14">
        <v>0</v>
      </c>
    </row>
    <row r="2678" spans="1:3" x14ac:dyDescent="0.25">
      <c r="A2678" s="15">
        <v>43736.875</v>
      </c>
      <c r="B2678" s="14">
        <v>0</v>
      </c>
      <c r="C2678" s="14">
        <v>1</v>
      </c>
    </row>
    <row r="2679" spans="1:3" x14ac:dyDescent="0.25">
      <c r="A2679" s="15">
        <v>43736.885416666664</v>
      </c>
      <c r="B2679" s="14">
        <v>1</v>
      </c>
      <c r="C2679" s="14">
        <v>0</v>
      </c>
    </row>
    <row r="2680" spans="1:3" x14ac:dyDescent="0.25">
      <c r="A2680" s="15">
        <v>43736.895833333336</v>
      </c>
      <c r="B2680" s="14">
        <v>0</v>
      </c>
      <c r="C2680" s="14">
        <v>0</v>
      </c>
    </row>
    <row r="2681" spans="1:3" x14ac:dyDescent="0.25">
      <c r="A2681" s="15">
        <v>43736.90625</v>
      </c>
      <c r="B2681" s="14">
        <v>3</v>
      </c>
      <c r="C2681" s="14">
        <v>0</v>
      </c>
    </row>
    <row r="2682" spans="1:3" x14ac:dyDescent="0.25">
      <c r="A2682" s="15">
        <v>43736.916666666664</v>
      </c>
      <c r="B2682" s="14">
        <v>2</v>
      </c>
      <c r="C2682" s="14">
        <v>0</v>
      </c>
    </row>
    <row r="2683" spans="1:3" x14ac:dyDescent="0.25">
      <c r="A2683" s="15">
        <v>43736.927083333336</v>
      </c>
      <c r="B2683" s="14">
        <v>0</v>
      </c>
      <c r="C2683" s="14">
        <v>0</v>
      </c>
    </row>
    <row r="2684" spans="1:3" x14ac:dyDescent="0.25">
      <c r="A2684" s="15">
        <v>43736.9375</v>
      </c>
      <c r="B2684" s="14">
        <v>0</v>
      </c>
      <c r="C2684" s="14">
        <v>0</v>
      </c>
    </row>
    <row r="2685" spans="1:3" x14ac:dyDescent="0.25">
      <c r="A2685" s="15">
        <v>43736.947916666664</v>
      </c>
      <c r="B2685" s="14">
        <v>0</v>
      </c>
      <c r="C2685" s="14">
        <v>0</v>
      </c>
    </row>
    <row r="2686" spans="1:3" x14ac:dyDescent="0.25">
      <c r="A2686" s="15">
        <v>43736.958333333336</v>
      </c>
      <c r="B2686" s="14">
        <v>0</v>
      </c>
      <c r="C2686" s="14">
        <v>0</v>
      </c>
    </row>
    <row r="2687" spans="1:3" x14ac:dyDescent="0.25">
      <c r="A2687" s="15">
        <v>43736.96875</v>
      </c>
      <c r="B2687" s="14">
        <v>0</v>
      </c>
      <c r="C2687" s="14">
        <v>0</v>
      </c>
    </row>
    <row r="2688" spans="1:3" x14ac:dyDescent="0.25">
      <c r="A2688" s="15">
        <v>43736.979166666664</v>
      </c>
      <c r="B2688" s="14">
        <v>0</v>
      </c>
      <c r="C2688" s="14">
        <v>0</v>
      </c>
    </row>
    <row r="2689" spans="1:3" x14ac:dyDescent="0.25">
      <c r="A2689" s="15">
        <v>43736.989583333336</v>
      </c>
      <c r="B2689" s="14">
        <v>0</v>
      </c>
      <c r="C2689" s="14">
        <v>0</v>
      </c>
    </row>
    <row r="2690" spans="1:3" x14ac:dyDescent="0.25">
      <c r="A2690" s="15">
        <v>43737</v>
      </c>
      <c r="B2690" s="14">
        <v>0</v>
      </c>
      <c r="C2690" s="14">
        <v>0</v>
      </c>
    </row>
    <row r="2691" spans="1:3" x14ac:dyDescent="0.25">
      <c r="A2691" s="15">
        <v>43737.010416666664</v>
      </c>
      <c r="B2691" s="14">
        <v>0</v>
      </c>
      <c r="C2691" s="14">
        <v>0</v>
      </c>
    </row>
    <row r="2692" spans="1:3" x14ac:dyDescent="0.25">
      <c r="A2692" s="15">
        <v>43737.020833333336</v>
      </c>
      <c r="B2692" s="14">
        <v>0</v>
      </c>
      <c r="C2692" s="14">
        <v>0</v>
      </c>
    </row>
    <row r="2693" spans="1:3" x14ac:dyDescent="0.25">
      <c r="A2693" s="15">
        <v>43737.03125</v>
      </c>
      <c r="B2693" s="14">
        <v>0</v>
      </c>
      <c r="C2693" s="14">
        <v>0</v>
      </c>
    </row>
    <row r="2694" spans="1:3" x14ac:dyDescent="0.25">
      <c r="A2694" s="15">
        <v>43737.041666666664</v>
      </c>
      <c r="B2694" s="14">
        <v>0</v>
      </c>
      <c r="C2694" s="14">
        <v>0</v>
      </c>
    </row>
    <row r="2695" spans="1:3" x14ac:dyDescent="0.25">
      <c r="A2695" s="15">
        <v>43737.052083333336</v>
      </c>
      <c r="B2695" s="14">
        <v>0</v>
      </c>
      <c r="C2695" s="14">
        <v>0</v>
      </c>
    </row>
    <row r="2696" spans="1:3" x14ac:dyDescent="0.25">
      <c r="A2696" s="15">
        <v>43737.0625</v>
      </c>
      <c r="B2696" s="14">
        <v>0</v>
      </c>
      <c r="C2696" s="14">
        <v>0</v>
      </c>
    </row>
    <row r="2697" spans="1:3" x14ac:dyDescent="0.25">
      <c r="A2697" s="15">
        <v>43737.072916666664</v>
      </c>
      <c r="B2697" s="14">
        <v>0</v>
      </c>
      <c r="C2697" s="14">
        <v>0</v>
      </c>
    </row>
    <row r="2698" spans="1:3" x14ac:dyDescent="0.25">
      <c r="A2698" s="15">
        <v>43737.083333333336</v>
      </c>
      <c r="B2698" s="14">
        <v>0</v>
      </c>
      <c r="C2698" s="14">
        <v>0</v>
      </c>
    </row>
    <row r="2699" spans="1:3" x14ac:dyDescent="0.25">
      <c r="A2699" s="15">
        <v>43737.09375</v>
      </c>
      <c r="B2699" s="14">
        <v>0</v>
      </c>
      <c r="C2699" s="14">
        <v>0</v>
      </c>
    </row>
    <row r="2700" spans="1:3" x14ac:dyDescent="0.25">
      <c r="A2700" s="15">
        <v>43737.104166666664</v>
      </c>
      <c r="B2700" s="14">
        <v>0</v>
      </c>
      <c r="C2700" s="14">
        <v>0</v>
      </c>
    </row>
    <row r="2701" spans="1:3" x14ac:dyDescent="0.25">
      <c r="A2701" s="15">
        <v>43737.114583333336</v>
      </c>
      <c r="B2701" s="14">
        <v>0</v>
      </c>
      <c r="C2701" s="14">
        <v>0</v>
      </c>
    </row>
    <row r="2702" spans="1:3" x14ac:dyDescent="0.25">
      <c r="A2702" s="15">
        <v>43737.125</v>
      </c>
      <c r="B2702" s="14">
        <v>0</v>
      </c>
      <c r="C2702" s="14">
        <v>0</v>
      </c>
    </row>
    <row r="2703" spans="1:3" x14ac:dyDescent="0.25">
      <c r="A2703" s="15">
        <v>43737.135416666664</v>
      </c>
      <c r="B2703" s="14">
        <v>0</v>
      </c>
      <c r="C2703" s="14">
        <v>0</v>
      </c>
    </row>
    <row r="2704" spans="1:3" x14ac:dyDescent="0.25">
      <c r="A2704" s="15">
        <v>43737.145833333336</v>
      </c>
      <c r="B2704" s="14">
        <v>1</v>
      </c>
      <c r="C2704" s="14">
        <v>0</v>
      </c>
    </row>
    <row r="2705" spans="1:3" x14ac:dyDescent="0.25">
      <c r="A2705" s="15">
        <v>43737.15625</v>
      </c>
      <c r="B2705" s="14">
        <v>1</v>
      </c>
      <c r="C2705" s="14">
        <v>0</v>
      </c>
    </row>
    <row r="2706" spans="1:3" x14ac:dyDescent="0.25">
      <c r="A2706" s="15">
        <v>43737.166666666664</v>
      </c>
      <c r="B2706" s="14">
        <v>0</v>
      </c>
      <c r="C2706" s="14">
        <v>0</v>
      </c>
    </row>
    <row r="2707" spans="1:3" x14ac:dyDescent="0.25">
      <c r="A2707" s="15">
        <v>43737.177083333336</v>
      </c>
      <c r="B2707" s="14">
        <v>0</v>
      </c>
      <c r="C2707" s="14">
        <v>0</v>
      </c>
    </row>
    <row r="2708" spans="1:3" x14ac:dyDescent="0.25">
      <c r="A2708" s="15">
        <v>43737.1875</v>
      </c>
      <c r="B2708" s="14">
        <v>0</v>
      </c>
      <c r="C2708" s="14">
        <v>0</v>
      </c>
    </row>
    <row r="2709" spans="1:3" x14ac:dyDescent="0.25">
      <c r="A2709" s="15">
        <v>43737.197916666664</v>
      </c>
      <c r="B2709" s="14">
        <v>0</v>
      </c>
      <c r="C2709" s="14">
        <v>0</v>
      </c>
    </row>
    <row r="2710" spans="1:3" x14ac:dyDescent="0.25">
      <c r="A2710" s="15">
        <v>43737.208333333336</v>
      </c>
      <c r="B2710" s="14">
        <v>0</v>
      </c>
      <c r="C2710" s="14">
        <v>0</v>
      </c>
    </row>
    <row r="2711" spans="1:3" x14ac:dyDescent="0.25">
      <c r="A2711" s="15">
        <v>43737.21875</v>
      </c>
      <c r="B2711" s="14">
        <v>0</v>
      </c>
      <c r="C2711" s="14">
        <v>0</v>
      </c>
    </row>
    <row r="2712" spans="1:3" x14ac:dyDescent="0.25">
      <c r="A2712" s="15">
        <v>43737.229166666664</v>
      </c>
      <c r="B2712" s="14">
        <v>0</v>
      </c>
      <c r="C2712" s="14">
        <v>0</v>
      </c>
    </row>
    <row r="2713" spans="1:3" x14ac:dyDescent="0.25">
      <c r="A2713" s="15">
        <v>43737.239583333336</v>
      </c>
      <c r="B2713" s="14">
        <v>0</v>
      </c>
      <c r="C2713" s="14">
        <v>0</v>
      </c>
    </row>
    <row r="2714" spans="1:3" x14ac:dyDescent="0.25">
      <c r="A2714" s="15">
        <v>43737.25</v>
      </c>
      <c r="B2714" s="14">
        <v>0</v>
      </c>
      <c r="C2714" s="14">
        <v>0</v>
      </c>
    </row>
    <row r="2715" spans="1:3" x14ac:dyDescent="0.25">
      <c r="A2715" s="15">
        <v>43737.260416666664</v>
      </c>
      <c r="B2715" s="14">
        <v>0</v>
      </c>
      <c r="C2715" s="14">
        <v>0</v>
      </c>
    </row>
    <row r="2716" spans="1:3" x14ac:dyDescent="0.25">
      <c r="A2716" s="15">
        <v>43737.270833333336</v>
      </c>
      <c r="B2716" s="14">
        <v>1</v>
      </c>
      <c r="C2716" s="14">
        <v>0</v>
      </c>
    </row>
    <row r="2717" spans="1:3" x14ac:dyDescent="0.25">
      <c r="A2717" s="15">
        <v>43737.28125</v>
      </c>
      <c r="B2717" s="14">
        <v>0</v>
      </c>
      <c r="C2717" s="14">
        <v>0</v>
      </c>
    </row>
    <row r="2718" spans="1:3" x14ac:dyDescent="0.25">
      <c r="A2718" s="15">
        <v>43737.291666666664</v>
      </c>
      <c r="B2718" s="14">
        <v>0</v>
      </c>
      <c r="C2718" s="14">
        <v>0</v>
      </c>
    </row>
    <row r="2719" spans="1:3" x14ac:dyDescent="0.25">
      <c r="A2719" s="15">
        <v>43737.302083333336</v>
      </c>
      <c r="B2719" s="14">
        <v>1</v>
      </c>
      <c r="C2719" s="14">
        <v>0</v>
      </c>
    </row>
    <row r="2720" spans="1:3" x14ac:dyDescent="0.25">
      <c r="A2720" s="15">
        <v>43737.3125</v>
      </c>
      <c r="B2720" s="14">
        <v>2</v>
      </c>
      <c r="C2720" s="14">
        <v>0</v>
      </c>
    </row>
    <row r="2721" spans="1:3" x14ac:dyDescent="0.25">
      <c r="A2721" s="15">
        <v>43737.322916666664</v>
      </c>
      <c r="B2721" s="14">
        <v>0</v>
      </c>
      <c r="C2721" s="14">
        <v>2</v>
      </c>
    </row>
    <row r="2722" spans="1:3" x14ac:dyDescent="0.25">
      <c r="A2722" s="15">
        <v>43737.333333333336</v>
      </c>
      <c r="B2722" s="14">
        <v>2</v>
      </c>
      <c r="C2722" s="14">
        <v>0</v>
      </c>
    </row>
    <row r="2723" spans="1:3" x14ac:dyDescent="0.25">
      <c r="A2723" s="15">
        <v>43737.34375</v>
      </c>
      <c r="B2723" s="14">
        <v>2</v>
      </c>
      <c r="C2723" s="14">
        <v>4</v>
      </c>
    </row>
    <row r="2724" spans="1:3" x14ac:dyDescent="0.25">
      <c r="A2724" s="15">
        <v>43737.354166666664</v>
      </c>
      <c r="B2724" s="14">
        <v>1</v>
      </c>
      <c r="C2724" s="14">
        <v>3</v>
      </c>
    </row>
    <row r="2725" spans="1:3" x14ac:dyDescent="0.25">
      <c r="A2725" s="15">
        <v>43737.364583333336</v>
      </c>
      <c r="B2725" s="14">
        <v>3</v>
      </c>
      <c r="C2725" s="14">
        <v>3</v>
      </c>
    </row>
    <row r="2726" spans="1:3" x14ac:dyDescent="0.25">
      <c r="A2726" s="15">
        <v>43737.375</v>
      </c>
      <c r="B2726" s="14">
        <v>4</v>
      </c>
      <c r="C2726" s="14">
        <v>0</v>
      </c>
    </row>
    <row r="2727" spans="1:3" x14ac:dyDescent="0.25">
      <c r="A2727" s="15">
        <v>43737.385416666664</v>
      </c>
      <c r="B2727" s="14">
        <v>6</v>
      </c>
      <c r="C2727" s="14">
        <v>0</v>
      </c>
    </row>
    <row r="2728" spans="1:3" x14ac:dyDescent="0.25">
      <c r="A2728" s="15">
        <v>43737.395833333336</v>
      </c>
      <c r="B2728" s="14">
        <v>4</v>
      </c>
      <c r="C2728" s="14">
        <v>3</v>
      </c>
    </row>
    <row r="2729" spans="1:3" x14ac:dyDescent="0.25">
      <c r="A2729" s="15">
        <v>43737.40625</v>
      </c>
      <c r="B2729" s="14">
        <v>3</v>
      </c>
      <c r="C2729" s="14">
        <v>5</v>
      </c>
    </row>
    <row r="2730" spans="1:3" x14ac:dyDescent="0.25">
      <c r="A2730" s="15">
        <v>43737.416666666664</v>
      </c>
      <c r="B2730" s="14">
        <v>2</v>
      </c>
      <c r="C2730" s="14">
        <v>4</v>
      </c>
    </row>
    <row r="2731" spans="1:3" x14ac:dyDescent="0.25">
      <c r="A2731" s="15">
        <v>43737.427083333336</v>
      </c>
      <c r="B2731" s="14">
        <v>4</v>
      </c>
      <c r="C2731" s="14">
        <v>8</v>
      </c>
    </row>
    <row r="2732" spans="1:3" x14ac:dyDescent="0.25">
      <c r="A2732" s="15">
        <v>43737.4375</v>
      </c>
      <c r="B2732" s="14">
        <v>7</v>
      </c>
      <c r="C2732" s="14">
        <v>2</v>
      </c>
    </row>
    <row r="2733" spans="1:3" x14ac:dyDescent="0.25">
      <c r="A2733" s="15">
        <v>43737.447916666664</v>
      </c>
      <c r="B2733" s="14">
        <v>2</v>
      </c>
      <c r="C2733" s="14">
        <v>1</v>
      </c>
    </row>
    <row r="2734" spans="1:3" x14ac:dyDescent="0.25">
      <c r="A2734" s="15">
        <v>43737.458333333336</v>
      </c>
      <c r="B2734" s="14">
        <v>4</v>
      </c>
      <c r="C2734" s="14">
        <v>6</v>
      </c>
    </row>
    <row r="2735" spans="1:3" x14ac:dyDescent="0.25">
      <c r="A2735" s="15">
        <v>43737.46875</v>
      </c>
      <c r="B2735" s="14">
        <v>1</v>
      </c>
      <c r="C2735" s="14">
        <v>2</v>
      </c>
    </row>
    <row r="2736" spans="1:3" x14ac:dyDescent="0.25">
      <c r="A2736" s="15">
        <v>43737.479166666664</v>
      </c>
      <c r="B2736" s="14">
        <v>4</v>
      </c>
      <c r="C2736" s="14">
        <v>3</v>
      </c>
    </row>
    <row r="2737" spans="1:3" x14ac:dyDescent="0.25">
      <c r="A2737" s="15">
        <v>43737.489583333336</v>
      </c>
      <c r="B2737" s="14">
        <v>7</v>
      </c>
      <c r="C2737" s="14">
        <v>1</v>
      </c>
    </row>
    <row r="2738" spans="1:3" x14ac:dyDescent="0.25">
      <c r="A2738" s="15">
        <v>43737.5</v>
      </c>
      <c r="B2738" s="14">
        <v>1</v>
      </c>
      <c r="C2738" s="14">
        <v>1</v>
      </c>
    </row>
    <row r="2739" spans="1:3" x14ac:dyDescent="0.25">
      <c r="A2739" s="15">
        <v>43737.510416666664</v>
      </c>
      <c r="B2739" s="14">
        <v>0</v>
      </c>
      <c r="C2739" s="14">
        <v>2</v>
      </c>
    </row>
    <row r="2740" spans="1:3" x14ac:dyDescent="0.25">
      <c r="A2740" s="15">
        <v>43737.520833333336</v>
      </c>
      <c r="B2740" s="14">
        <v>1</v>
      </c>
      <c r="C2740" s="14">
        <v>0</v>
      </c>
    </row>
    <row r="2741" spans="1:3" x14ac:dyDescent="0.25">
      <c r="A2741" s="15">
        <v>43737.53125</v>
      </c>
      <c r="B2741" s="14">
        <v>2</v>
      </c>
      <c r="C2741" s="14">
        <v>8</v>
      </c>
    </row>
    <row r="2742" spans="1:3" x14ac:dyDescent="0.25">
      <c r="A2742" s="15">
        <v>43737.541666666664</v>
      </c>
      <c r="B2742" s="14">
        <v>1</v>
      </c>
      <c r="C2742" s="14">
        <v>0</v>
      </c>
    </row>
    <row r="2743" spans="1:3" x14ac:dyDescent="0.25">
      <c r="A2743" s="15">
        <v>43737.552083333336</v>
      </c>
      <c r="B2743" s="14">
        <v>0</v>
      </c>
      <c r="C2743" s="14">
        <v>0</v>
      </c>
    </row>
    <row r="2744" spans="1:3" x14ac:dyDescent="0.25">
      <c r="A2744" s="15">
        <v>43737.5625</v>
      </c>
      <c r="B2744" s="14">
        <v>2</v>
      </c>
      <c r="C2744" s="14">
        <v>2</v>
      </c>
    </row>
    <row r="2745" spans="1:3" x14ac:dyDescent="0.25">
      <c r="A2745" s="15">
        <v>43737.572916666664</v>
      </c>
      <c r="B2745" s="14">
        <v>1</v>
      </c>
      <c r="C2745" s="14">
        <v>1</v>
      </c>
    </row>
    <row r="2746" spans="1:3" x14ac:dyDescent="0.25">
      <c r="A2746" s="15">
        <v>43737.583333333336</v>
      </c>
      <c r="B2746" s="14">
        <v>3</v>
      </c>
      <c r="C2746" s="14">
        <v>6</v>
      </c>
    </row>
    <row r="2747" spans="1:3" x14ac:dyDescent="0.25">
      <c r="A2747" s="15">
        <v>43737.59375</v>
      </c>
      <c r="B2747" s="14">
        <v>1</v>
      </c>
      <c r="C2747" s="14">
        <v>1</v>
      </c>
    </row>
    <row r="2748" spans="1:3" x14ac:dyDescent="0.25">
      <c r="A2748" s="15">
        <v>43737.604166666664</v>
      </c>
      <c r="B2748" s="14">
        <v>2</v>
      </c>
      <c r="C2748" s="14">
        <v>3</v>
      </c>
    </row>
    <row r="2749" spans="1:3" x14ac:dyDescent="0.25">
      <c r="A2749" s="15">
        <v>43737.614583333336</v>
      </c>
      <c r="B2749" s="14">
        <v>0</v>
      </c>
      <c r="C2749" s="14">
        <v>2</v>
      </c>
    </row>
    <row r="2750" spans="1:3" x14ac:dyDescent="0.25">
      <c r="A2750" s="15">
        <v>43737.625</v>
      </c>
      <c r="B2750" s="14">
        <v>0</v>
      </c>
      <c r="C2750" s="14">
        <v>2</v>
      </c>
    </row>
    <row r="2751" spans="1:3" x14ac:dyDescent="0.25">
      <c r="A2751" s="15">
        <v>43737.635416666664</v>
      </c>
      <c r="B2751" s="14">
        <v>0</v>
      </c>
      <c r="C2751" s="14">
        <v>0</v>
      </c>
    </row>
    <row r="2752" spans="1:3" x14ac:dyDescent="0.25">
      <c r="A2752" s="15">
        <v>43737.645833333336</v>
      </c>
      <c r="B2752" s="14">
        <v>2</v>
      </c>
      <c r="C2752" s="14">
        <v>0</v>
      </c>
    </row>
    <row r="2753" spans="1:3" x14ac:dyDescent="0.25">
      <c r="A2753" s="15">
        <v>43737.65625</v>
      </c>
      <c r="B2753" s="14">
        <v>3</v>
      </c>
      <c r="C2753" s="14">
        <v>0</v>
      </c>
    </row>
    <row r="2754" spans="1:3" x14ac:dyDescent="0.25">
      <c r="A2754" s="15">
        <v>43737.666666666664</v>
      </c>
      <c r="B2754" s="14">
        <v>0</v>
      </c>
      <c r="C2754" s="14">
        <v>0</v>
      </c>
    </row>
    <row r="2755" spans="1:3" x14ac:dyDescent="0.25">
      <c r="A2755" s="15">
        <v>43737.677083333336</v>
      </c>
      <c r="B2755" s="14">
        <v>1</v>
      </c>
      <c r="C2755" s="14">
        <v>0</v>
      </c>
    </row>
    <row r="2756" spans="1:3" x14ac:dyDescent="0.25">
      <c r="A2756" s="15">
        <v>43737.6875</v>
      </c>
      <c r="B2756" s="14">
        <v>1</v>
      </c>
      <c r="C2756" s="14">
        <v>1</v>
      </c>
    </row>
    <row r="2757" spans="1:3" x14ac:dyDescent="0.25">
      <c r="A2757" s="15">
        <v>43737.697916666664</v>
      </c>
      <c r="B2757" s="14">
        <v>2</v>
      </c>
      <c r="C2757" s="14">
        <v>1</v>
      </c>
    </row>
    <row r="2758" spans="1:3" x14ac:dyDescent="0.25">
      <c r="A2758" s="15">
        <v>43737.708333333336</v>
      </c>
      <c r="B2758" s="14">
        <v>2</v>
      </c>
      <c r="C2758" s="14">
        <v>0</v>
      </c>
    </row>
    <row r="2759" spans="1:3" x14ac:dyDescent="0.25">
      <c r="A2759" s="15">
        <v>43737.71875</v>
      </c>
      <c r="B2759" s="14">
        <v>0</v>
      </c>
      <c r="C2759" s="14">
        <v>1</v>
      </c>
    </row>
    <row r="2760" spans="1:3" x14ac:dyDescent="0.25">
      <c r="A2760" s="15">
        <v>43737.729166666664</v>
      </c>
      <c r="B2760" s="14">
        <v>1</v>
      </c>
      <c r="C2760" s="14">
        <v>2</v>
      </c>
    </row>
    <row r="2761" spans="1:3" x14ac:dyDescent="0.25">
      <c r="A2761" s="15">
        <v>43737.739583333336</v>
      </c>
      <c r="B2761" s="14">
        <v>1</v>
      </c>
      <c r="C2761" s="14">
        <v>0</v>
      </c>
    </row>
    <row r="2762" spans="1:3" x14ac:dyDescent="0.25">
      <c r="A2762" s="15">
        <v>43737.75</v>
      </c>
      <c r="B2762" s="14">
        <v>0</v>
      </c>
      <c r="C2762" s="14">
        <v>1</v>
      </c>
    </row>
    <row r="2763" spans="1:3" x14ac:dyDescent="0.25">
      <c r="A2763" s="15">
        <v>43737.760416666664</v>
      </c>
      <c r="B2763" s="14">
        <v>0</v>
      </c>
      <c r="C2763" s="14">
        <v>0</v>
      </c>
    </row>
    <row r="2764" spans="1:3" x14ac:dyDescent="0.25">
      <c r="A2764" s="15">
        <v>43737.770833333336</v>
      </c>
      <c r="B2764" s="14">
        <v>0</v>
      </c>
      <c r="C2764" s="14">
        <v>1</v>
      </c>
    </row>
    <row r="2765" spans="1:3" x14ac:dyDescent="0.25">
      <c r="A2765" s="15">
        <v>43737.78125</v>
      </c>
      <c r="B2765" s="14">
        <v>1</v>
      </c>
      <c r="C2765" s="14">
        <v>0</v>
      </c>
    </row>
    <row r="2766" spans="1:3" x14ac:dyDescent="0.25">
      <c r="A2766" s="15">
        <v>43737.791666666664</v>
      </c>
      <c r="B2766" s="14">
        <v>0</v>
      </c>
      <c r="C2766" s="14">
        <v>1</v>
      </c>
    </row>
    <row r="2767" spans="1:3" x14ac:dyDescent="0.25">
      <c r="A2767" s="15">
        <v>43737.802083333336</v>
      </c>
      <c r="B2767" s="14">
        <v>0</v>
      </c>
      <c r="C2767" s="14">
        <v>2</v>
      </c>
    </row>
    <row r="2768" spans="1:3" x14ac:dyDescent="0.25">
      <c r="A2768" s="15">
        <v>43737.8125</v>
      </c>
      <c r="B2768" s="14">
        <v>0</v>
      </c>
      <c r="C2768" s="14">
        <v>0</v>
      </c>
    </row>
    <row r="2769" spans="1:3" x14ac:dyDescent="0.25">
      <c r="A2769" s="15">
        <v>43737.822916666664</v>
      </c>
      <c r="B2769" s="14">
        <v>0</v>
      </c>
      <c r="C2769" s="14">
        <v>0</v>
      </c>
    </row>
    <row r="2770" spans="1:3" x14ac:dyDescent="0.25">
      <c r="A2770" s="15">
        <v>43737.833333333336</v>
      </c>
      <c r="B2770" s="14">
        <v>1</v>
      </c>
      <c r="C2770" s="14">
        <v>0</v>
      </c>
    </row>
    <row r="2771" spans="1:3" x14ac:dyDescent="0.25">
      <c r="A2771" s="15">
        <v>43737.84375</v>
      </c>
      <c r="B2771" s="14">
        <v>0</v>
      </c>
      <c r="C2771" s="14">
        <v>1</v>
      </c>
    </row>
    <row r="2772" spans="1:3" x14ac:dyDescent="0.25">
      <c r="A2772" s="15">
        <v>43737.854166666664</v>
      </c>
      <c r="B2772" s="14">
        <v>0</v>
      </c>
      <c r="C2772" s="14">
        <v>0</v>
      </c>
    </row>
    <row r="2773" spans="1:3" x14ac:dyDescent="0.25">
      <c r="A2773" s="15">
        <v>43737.864583333336</v>
      </c>
      <c r="B2773" s="14">
        <v>0</v>
      </c>
      <c r="C2773" s="14">
        <v>0</v>
      </c>
    </row>
    <row r="2774" spans="1:3" x14ac:dyDescent="0.25">
      <c r="A2774" s="15">
        <v>43737.875</v>
      </c>
      <c r="B2774" s="14">
        <v>0</v>
      </c>
      <c r="C2774" s="14">
        <v>1</v>
      </c>
    </row>
    <row r="2775" spans="1:3" x14ac:dyDescent="0.25">
      <c r="A2775" s="15">
        <v>43737.885416666664</v>
      </c>
      <c r="B2775" s="14">
        <v>1</v>
      </c>
      <c r="C2775" s="14">
        <v>0</v>
      </c>
    </row>
    <row r="2776" spans="1:3" x14ac:dyDescent="0.25">
      <c r="A2776" s="15">
        <v>43737.895833333336</v>
      </c>
      <c r="B2776" s="14">
        <v>0</v>
      </c>
      <c r="C2776" s="14">
        <v>1</v>
      </c>
    </row>
    <row r="2777" spans="1:3" x14ac:dyDescent="0.25">
      <c r="A2777" s="15">
        <v>43737.90625</v>
      </c>
      <c r="B2777" s="14">
        <v>1</v>
      </c>
      <c r="C2777" s="14">
        <v>0</v>
      </c>
    </row>
    <row r="2778" spans="1:3" x14ac:dyDescent="0.25">
      <c r="A2778" s="15">
        <v>43737.916666666664</v>
      </c>
      <c r="B2778" s="14">
        <v>0</v>
      </c>
      <c r="C2778" s="14">
        <v>0</v>
      </c>
    </row>
    <row r="2779" spans="1:3" x14ac:dyDescent="0.25">
      <c r="A2779" s="15">
        <v>43737.927083333336</v>
      </c>
      <c r="B2779" s="14">
        <v>0</v>
      </c>
      <c r="C2779" s="14">
        <v>0</v>
      </c>
    </row>
    <row r="2780" spans="1:3" x14ac:dyDescent="0.25">
      <c r="A2780" s="15">
        <v>43737.9375</v>
      </c>
      <c r="B2780" s="14">
        <v>0</v>
      </c>
      <c r="C2780" s="14">
        <v>0</v>
      </c>
    </row>
    <row r="2781" spans="1:3" x14ac:dyDescent="0.25">
      <c r="A2781" s="15">
        <v>43737.947916666664</v>
      </c>
      <c r="B2781" s="14">
        <v>0</v>
      </c>
      <c r="C2781" s="14">
        <v>0</v>
      </c>
    </row>
    <row r="2782" spans="1:3" x14ac:dyDescent="0.25">
      <c r="A2782" s="15">
        <v>43737.958333333336</v>
      </c>
      <c r="B2782" s="14">
        <v>1</v>
      </c>
      <c r="C2782" s="14">
        <v>0</v>
      </c>
    </row>
    <row r="2783" spans="1:3" x14ac:dyDescent="0.25">
      <c r="A2783" s="15">
        <v>43737.96875</v>
      </c>
      <c r="B2783" s="14">
        <v>0</v>
      </c>
      <c r="C2783" s="14">
        <v>0</v>
      </c>
    </row>
    <row r="2784" spans="1:3" x14ac:dyDescent="0.25">
      <c r="A2784" s="15">
        <v>43737.979166666664</v>
      </c>
      <c r="B2784" s="14">
        <v>0</v>
      </c>
      <c r="C2784" s="14">
        <v>0</v>
      </c>
    </row>
    <row r="2785" spans="1:3" x14ac:dyDescent="0.25">
      <c r="A2785" s="15">
        <v>43737.989583333336</v>
      </c>
      <c r="B2785" s="14">
        <v>0</v>
      </c>
      <c r="C2785" s="14">
        <v>0</v>
      </c>
    </row>
    <row r="2786" spans="1:3" x14ac:dyDescent="0.25">
      <c r="A2786" s="15">
        <v>43738</v>
      </c>
      <c r="B2786" s="14">
        <v>0</v>
      </c>
      <c r="C2786" s="14">
        <v>0</v>
      </c>
    </row>
    <row r="2787" spans="1:3" x14ac:dyDescent="0.25">
      <c r="A2787" s="15">
        <v>43738.010416666664</v>
      </c>
      <c r="B2787" s="14">
        <v>0</v>
      </c>
      <c r="C2787" s="14">
        <v>0</v>
      </c>
    </row>
    <row r="2788" spans="1:3" x14ac:dyDescent="0.25">
      <c r="A2788" s="15">
        <v>43738.020833333336</v>
      </c>
      <c r="B2788" s="14">
        <v>0</v>
      </c>
      <c r="C2788" s="14">
        <v>0</v>
      </c>
    </row>
    <row r="2789" spans="1:3" x14ac:dyDescent="0.25">
      <c r="A2789" s="15">
        <v>43738.03125</v>
      </c>
      <c r="B2789" s="14">
        <v>0</v>
      </c>
      <c r="C2789" s="14">
        <v>0</v>
      </c>
    </row>
    <row r="2790" spans="1:3" x14ac:dyDescent="0.25">
      <c r="A2790" s="15">
        <v>43738.041666666664</v>
      </c>
      <c r="B2790" s="14">
        <v>0</v>
      </c>
      <c r="C2790" s="14">
        <v>0</v>
      </c>
    </row>
    <row r="2791" spans="1:3" x14ac:dyDescent="0.25">
      <c r="A2791" s="15">
        <v>43738.052083333336</v>
      </c>
      <c r="B2791" s="14">
        <v>0</v>
      </c>
      <c r="C2791" s="14">
        <v>0</v>
      </c>
    </row>
    <row r="2792" spans="1:3" x14ac:dyDescent="0.25">
      <c r="A2792" s="15">
        <v>43738.0625</v>
      </c>
      <c r="B2792" s="14">
        <v>0</v>
      </c>
      <c r="C2792" s="14">
        <v>0</v>
      </c>
    </row>
    <row r="2793" spans="1:3" x14ac:dyDescent="0.25">
      <c r="A2793" s="15">
        <v>43738.072916666664</v>
      </c>
      <c r="B2793" s="14">
        <v>1</v>
      </c>
      <c r="C2793" s="14">
        <v>0</v>
      </c>
    </row>
    <row r="2794" spans="1:3" x14ac:dyDescent="0.25">
      <c r="A2794" s="15">
        <v>43738.083333333336</v>
      </c>
      <c r="B2794" s="14">
        <v>0</v>
      </c>
      <c r="C2794" s="14">
        <v>0</v>
      </c>
    </row>
    <row r="2795" spans="1:3" x14ac:dyDescent="0.25">
      <c r="A2795" s="15">
        <v>43738.09375</v>
      </c>
      <c r="B2795" s="14">
        <v>0</v>
      </c>
      <c r="C2795" s="14">
        <v>0</v>
      </c>
    </row>
    <row r="2796" spans="1:3" x14ac:dyDescent="0.25">
      <c r="A2796" s="15">
        <v>43738.104166666664</v>
      </c>
      <c r="B2796" s="14">
        <v>0</v>
      </c>
      <c r="C2796" s="14">
        <v>0</v>
      </c>
    </row>
    <row r="2797" spans="1:3" x14ac:dyDescent="0.25">
      <c r="A2797" s="15">
        <v>43738.114583333336</v>
      </c>
      <c r="B2797" s="14">
        <v>0</v>
      </c>
      <c r="C2797" s="14">
        <v>0</v>
      </c>
    </row>
    <row r="2798" spans="1:3" x14ac:dyDescent="0.25">
      <c r="A2798" s="15">
        <v>43738.125</v>
      </c>
      <c r="B2798" s="14">
        <v>0</v>
      </c>
      <c r="C2798" s="14">
        <v>0</v>
      </c>
    </row>
    <row r="2799" spans="1:3" x14ac:dyDescent="0.25">
      <c r="A2799" s="15">
        <v>43738.135416666664</v>
      </c>
      <c r="B2799" s="14">
        <v>0</v>
      </c>
      <c r="C2799" s="14">
        <v>0</v>
      </c>
    </row>
    <row r="2800" spans="1:3" x14ac:dyDescent="0.25">
      <c r="A2800" s="15">
        <v>43738.145833333336</v>
      </c>
      <c r="B2800" s="14">
        <v>0</v>
      </c>
      <c r="C2800" s="14">
        <v>0</v>
      </c>
    </row>
    <row r="2801" spans="1:3" x14ac:dyDescent="0.25">
      <c r="A2801" s="15">
        <v>43738.15625</v>
      </c>
      <c r="B2801" s="14">
        <v>0</v>
      </c>
      <c r="C2801" s="14">
        <v>0</v>
      </c>
    </row>
    <row r="2802" spans="1:3" x14ac:dyDescent="0.25">
      <c r="A2802" s="15">
        <v>43738.166666666664</v>
      </c>
      <c r="B2802" s="14">
        <v>0</v>
      </c>
      <c r="C2802" s="14">
        <v>0</v>
      </c>
    </row>
    <row r="2803" spans="1:3" x14ac:dyDescent="0.25">
      <c r="A2803" s="15">
        <v>43738.177083333336</v>
      </c>
      <c r="B2803" s="14">
        <v>0</v>
      </c>
      <c r="C2803" s="14">
        <v>0</v>
      </c>
    </row>
    <row r="2804" spans="1:3" x14ac:dyDescent="0.25">
      <c r="A2804" s="15">
        <v>43738.1875</v>
      </c>
      <c r="B2804" s="14">
        <v>0</v>
      </c>
      <c r="C2804" s="14">
        <v>0</v>
      </c>
    </row>
    <row r="2805" spans="1:3" x14ac:dyDescent="0.25">
      <c r="A2805" s="15">
        <v>43738.197916666664</v>
      </c>
      <c r="B2805" s="14">
        <v>0</v>
      </c>
      <c r="C2805" s="14">
        <v>0</v>
      </c>
    </row>
    <row r="2806" spans="1:3" x14ac:dyDescent="0.25">
      <c r="A2806" s="15">
        <v>43738.208333333336</v>
      </c>
      <c r="B2806" s="14">
        <v>0</v>
      </c>
      <c r="C2806" s="14">
        <v>0</v>
      </c>
    </row>
    <row r="2807" spans="1:3" x14ac:dyDescent="0.25">
      <c r="A2807" s="15">
        <v>43738.21875</v>
      </c>
      <c r="B2807" s="14">
        <v>1</v>
      </c>
      <c r="C2807" s="14">
        <v>0</v>
      </c>
    </row>
    <row r="2808" spans="1:3" x14ac:dyDescent="0.25">
      <c r="A2808" s="15">
        <v>43738.229166666664</v>
      </c>
      <c r="B2808" s="14">
        <v>0</v>
      </c>
      <c r="C2808" s="14">
        <v>0</v>
      </c>
    </row>
    <row r="2809" spans="1:3" x14ac:dyDescent="0.25">
      <c r="A2809" s="15">
        <v>43738.239583333336</v>
      </c>
      <c r="B2809" s="14">
        <v>0</v>
      </c>
      <c r="C2809" s="14">
        <v>1</v>
      </c>
    </row>
    <row r="2810" spans="1:3" x14ac:dyDescent="0.25">
      <c r="A2810" s="15">
        <v>43738.25</v>
      </c>
      <c r="B2810" s="14">
        <v>0</v>
      </c>
      <c r="C2810" s="14">
        <v>1</v>
      </c>
    </row>
    <row r="2811" spans="1:3" x14ac:dyDescent="0.25">
      <c r="A2811" s="15">
        <v>43738.260416666664</v>
      </c>
      <c r="B2811" s="14">
        <v>0</v>
      </c>
      <c r="C2811" s="14">
        <v>1</v>
      </c>
    </row>
    <row r="2812" spans="1:3" x14ac:dyDescent="0.25">
      <c r="A2812" s="15">
        <v>43738.270833333336</v>
      </c>
      <c r="B2812" s="14">
        <v>1</v>
      </c>
      <c r="C2812" s="14">
        <v>2</v>
      </c>
    </row>
    <row r="2813" spans="1:3" x14ac:dyDescent="0.25">
      <c r="A2813" s="15">
        <v>43738.28125</v>
      </c>
      <c r="B2813" s="14">
        <v>2</v>
      </c>
      <c r="C2813" s="14">
        <v>4</v>
      </c>
    </row>
    <row r="2814" spans="1:3" x14ac:dyDescent="0.25">
      <c r="A2814" s="15">
        <v>43738.291666666664</v>
      </c>
      <c r="B2814" s="14">
        <v>1</v>
      </c>
      <c r="C2814" s="14">
        <v>11</v>
      </c>
    </row>
    <row r="2815" spans="1:3" x14ac:dyDescent="0.25">
      <c r="A2815" s="15">
        <v>43738.302083333336</v>
      </c>
      <c r="B2815" s="14">
        <v>2</v>
      </c>
      <c r="C2815" s="14">
        <v>8</v>
      </c>
    </row>
    <row r="2816" spans="1:3" x14ac:dyDescent="0.25">
      <c r="A2816" s="15">
        <v>43738.3125</v>
      </c>
      <c r="B2816" s="14">
        <v>3</v>
      </c>
      <c r="C2816" s="14">
        <v>13</v>
      </c>
    </row>
    <row r="2817" spans="1:3" x14ac:dyDescent="0.25">
      <c r="A2817" s="15">
        <v>43738.322916666664</v>
      </c>
      <c r="B2817" s="14">
        <v>4</v>
      </c>
      <c r="C2817" s="14">
        <v>16</v>
      </c>
    </row>
    <row r="2818" spans="1:3" x14ac:dyDescent="0.25">
      <c r="A2818" s="15">
        <v>43738.333333333336</v>
      </c>
      <c r="B2818" s="14">
        <v>1</v>
      </c>
      <c r="C2818" s="14">
        <v>13</v>
      </c>
    </row>
    <row r="2819" spans="1:3" x14ac:dyDescent="0.25">
      <c r="A2819" s="15">
        <v>43738.34375</v>
      </c>
      <c r="B2819" s="14">
        <v>2</v>
      </c>
      <c r="C2819" s="14">
        <v>7</v>
      </c>
    </row>
    <row r="2820" spans="1:3" x14ac:dyDescent="0.25">
      <c r="A2820" s="15">
        <v>43738.354166666664</v>
      </c>
      <c r="B2820" s="14">
        <v>2</v>
      </c>
      <c r="C2820" s="14">
        <v>9</v>
      </c>
    </row>
    <row r="2821" spans="1:3" x14ac:dyDescent="0.25">
      <c r="A2821" s="15">
        <v>43738.364583333336</v>
      </c>
      <c r="B2821" s="14">
        <v>0</v>
      </c>
      <c r="C2821" s="14">
        <v>5</v>
      </c>
    </row>
    <row r="2822" spans="1:3" x14ac:dyDescent="0.25">
      <c r="A2822" s="15">
        <v>43738.375</v>
      </c>
      <c r="B2822" s="14">
        <v>1</v>
      </c>
      <c r="C2822" s="14">
        <v>4</v>
      </c>
    </row>
    <row r="2823" spans="1:3" x14ac:dyDescent="0.25">
      <c r="A2823" s="15">
        <v>43738.385416666664</v>
      </c>
      <c r="B2823" s="14">
        <v>1</v>
      </c>
      <c r="C2823" s="14">
        <v>5</v>
      </c>
    </row>
    <row r="2824" spans="1:3" x14ac:dyDescent="0.25">
      <c r="A2824" s="15">
        <v>43738.395833333336</v>
      </c>
      <c r="B2824" s="14">
        <v>2</v>
      </c>
      <c r="C2824" s="14">
        <v>3</v>
      </c>
    </row>
    <row r="2825" spans="1:3" x14ac:dyDescent="0.25">
      <c r="A2825" s="15">
        <v>43738.40625</v>
      </c>
      <c r="B2825" s="14">
        <v>0</v>
      </c>
      <c r="C2825" s="14">
        <v>0</v>
      </c>
    </row>
    <row r="2826" spans="1:3" x14ac:dyDescent="0.25">
      <c r="A2826" s="15">
        <v>43738.416666666664</v>
      </c>
      <c r="B2826" s="14">
        <v>0</v>
      </c>
      <c r="C2826" s="14">
        <v>1</v>
      </c>
    </row>
    <row r="2827" spans="1:3" x14ac:dyDescent="0.25">
      <c r="A2827" s="15">
        <v>43738.427083333336</v>
      </c>
      <c r="B2827" s="14">
        <v>1</v>
      </c>
      <c r="C2827" s="14">
        <v>2</v>
      </c>
    </row>
    <row r="2828" spans="1:3" x14ac:dyDescent="0.25">
      <c r="A2828" s="15">
        <v>43738.4375</v>
      </c>
      <c r="B2828" s="14">
        <v>0</v>
      </c>
      <c r="C2828" s="14">
        <v>0</v>
      </c>
    </row>
    <row r="2829" spans="1:3" x14ac:dyDescent="0.25">
      <c r="A2829" s="15">
        <v>43738.447916666664</v>
      </c>
      <c r="B2829" s="14">
        <v>0</v>
      </c>
      <c r="C2829" s="14">
        <v>0</v>
      </c>
    </row>
    <row r="2830" spans="1:3" x14ac:dyDescent="0.25">
      <c r="A2830" s="15">
        <v>43738.458333333336</v>
      </c>
      <c r="B2830" s="14">
        <v>0</v>
      </c>
      <c r="C2830" s="14">
        <v>0</v>
      </c>
    </row>
    <row r="2831" spans="1:3" x14ac:dyDescent="0.25">
      <c r="A2831" s="15">
        <v>43738.46875</v>
      </c>
      <c r="B2831" s="14">
        <v>1</v>
      </c>
      <c r="C2831" s="14">
        <v>1</v>
      </c>
    </row>
    <row r="2832" spans="1:3" x14ac:dyDescent="0.25">
      <c r="A2832" s="15">
        <v>43738.479166666664</v>
      </c>
      <c r="B2832" s="14">
        <v>1</v>
      </c>
      <c r="C2832" s="14">
        <v>0</v>
      </c>
    </row>
    <row r="2833" spans="1:3" x14ac:dyDescent="0.25">
      <c r="A2833" s="15">
        <v>43738.489583333336</v>
      </c>
      <c r="B2833" s="14">
        <v>0</v>
      </c>
      <c r="C2833" s="14">
        <v>4</v>
      </c>
    </row>
    <row r="2834" spans="1:3" x14ac:dyDescent="0.25">
      <c r="A2834" s="15">
        <v>43738.5</v>
      </c>
      <c r="B2834" s="14">
        <v>0</v>
      </c>
      <c r="C2834" s="14">
        <v>1</v>
      </c>
    </row>
    <row r="2835" spans="1:3" x14ac:dyDescent="0.25">
      <c r="A2835" s="15">
        <v>43738.510416666664</v>
      </c>
      <c r="B2835" s="14">
        <v>3</v>
      </c>
      <c r="C2835" s="14">
        <v>1</v>
      </c>
    </row>
    <row r="2836" spans="1:3" x14ac:dyDescent="0.25">
      <c r="A2836" s="15">
        <v>43738.520833333336</v>
      </c>
      <c r="B2836" s="14">
        <v>1</v>
      </c>
      <c r="C2836" s="14">
        <v>0</v>
      </c>
    </row>
    <row r="2837" spans="1:3" x14ac:dyDescent="0.25">
      <c r="A2837" s="15">
        <v>43738.53125</v>
      </c>
      <c r="B2837" s="14">
        <v>2</v>
      </c>
      <c r="C2837" s="14">
        <v>2</v>
      </c>
    </row>
    <row r="2838" spans="1:3" x14ac:dyDescent="0.25">
      <c r="A2838" s="15">
        <v>43738.541666666664</v>
      </c>
      <c r="B2838" s="14">
        <v>0</v>
      </c>
      <c r="C2838" s="14">
        <v>1</v>
      </c>
    </row>
    <row r="2839" spans="1:3" x14ac:dyDescent="0.25">
      <c r="A2839" s="15">
        <v>43738.552083333336</v>
      </c>
      <c r="B2839" s="14">
        <v>0</v>
      </c>
      <c r="C2839" s="14">
        <v>0</v>
      </c>
    </row>
    <row r="2840" spans="1:3" x14ac:dyDescent="0.25">
      <c r="A2840" s="15">
        <v>43738.5625</v>
      </c>
      <c r="B2840" s="14">
        <v>0</v>
      </c>
      <c r="C2840" s="14">
        <v>0</v>
      </c>
    </row>
    <row r="2841" spans="1:3" x14ac:dyDescent="0.25">
      <c r="A2841" s="15">
        <v>43738.572916666664</v>
      </c>
      <c r="B2841" s="14">
        <v>1</v>
      </c>
      <c r="C2841" s="14">
        <v>1</v>
      </c>
    </row>
    <row r="2842" spans="1:3" x14ac:dyDescent="0.25">
      <c r="A2842" s="15">
        <v>43738.583333333336</v>
      </c>
      <c r="B2842" s="14">
        <v>0</v>
      </c>
      <c r="C2842" s="14">
        <v>1</v>
      </c>
    </row>
    <row r="2843" spans="1:3" x14ac:dyDescent="0.25">
      <c r="A2843" s="15">
        <v>43738.59375</v>
      </c>
      <c r="B2843" s="14">
        <v>0</v>
      </c>
      <c r="C2843" s="14">
        <v>0</v>
      </c>
    </row>
    <row r="2844" spans="1:3" x14ac:dyDescent="0.25">
      <c r="A2844" s="15">
        <v>43738.604166666664</v>
      </c>
      <c r="B2844" s="14">
        <v>1</v>
      </c>
      <c r="C2844" s="14">
        <v>1</v>
      </c>
    </row>
    <row r="2845" spans="1:3" x14ac:dyDescent="0.25">
      <c r="A2845" s="15">
        <v>43738.614583333336</v>
      </c>
      <c r="B2845" s="14">
        <v>1</v>
      </c>
      <c r="C2845" s="14">
        <v>0</v>
      </c>
    </row>
    <row r="2846" spans="1:3" x14ac:dyDescent="0.25">
      <c r="A2846" s="15">
        <v>43738.625</v>
      </c>
      <c r="B2846" s="14">
        <v>1</v>
      </c>
      <c r="C2846" s="14">
        <v>0</v>
      </c>
    </row>
    <row r="2847" spans="1:3" x14ac:dyDescent="0.25">
      <c r="A2847" s="15">
        <v>43738.635416666664</v>
      </c>
      <c r="B2847" s="14">
        <v>0</v>
      </c>
      <c r="C2847" s="14">
        <v>0</v>
      </c>
    </row>
    <row r="2848" spans="1:3" x14ac:dyDescent="0.25">
      <c r="A2848" s="15">
        <v>43738.645833333336</v>
      </c>
      <c r="B2848" s="14">
        <v>3</v>
      </c>
      <c r="C2848" s="14">
        <v>0</v>
      </c>
    </row>
    <row r="2849" spans="1:3" x14ac:dyDescent="0.25">
      <c r="A2849" s="15">
        <v>43738.65625</v>
      </c>
      <c r="B2849" s="14">
        <v>2</v>
      </c>
      <c r="C2849" s="14">
        <v>0</v>
      </c>
    </row>
    <row r="2850" spans="1:3" x14ac:dyDescent="0.25">
      <c r="A2850" s="15">
        <v>43738.666666666664</v>
      </c>
      <c r="B2850" s="14">
        <v>0</v>
      </c>
      <c r="C2850" s="14">
        <v>0</v>
      </c>
    </row>
    <row r="2851" spans="1:3" x14ac:dyDescent="0.25">
      <c r="A2851" s="15">
        <v>43738.677083333336</v>
      </c>
      <c r="B2851" s="14">
        <v>2</v>
      </c>
      <c r="C2851" s="14">
        <v>0</v>
      </c>
    </row>
    <row r="2852" spans="1:3" x14ac:dyDescent="0.25">
      <c r="A2852" s="15">
        <v>43738.6875</v>
      </c>
      <c r="B2852" s="14">
        <v>3</v>
      </c>
      <c r="C2852" s="14">
        <v>2</v>
      </c>
    </row>
    <row r="2853" spans="1:3" x14ac:dyDescent="0.25">
      <c r="A2853" s="15">
        <v>43738.697916666664</v>
      </c>
      <c r="B2853" s="14">
        <v>14</v>
      </c>
      <c r="C2853" s="14">
        <v>3</v>
      </c>
    </row>
    <row r="2854" spans="1:3" x14ac:dyDescent="0.25">
      <c r="A2854" s="15">
        <v>43738.708333333336</v>
      </c>
      <c r="B2854" s="14">
        <v>3</v>
      </c>
      <c r="C2854" s="14">
        <v>0</v>
      </c>
    </row>
    <row r="2855" spans="1:3" x14ac:dyDescent="0.25">
      <c r="A2855" s="15">
        <v>43738.71875</v>
      </c>
      <c r="B2855" s="14">
        <v>10</v>
      </c>
      <c r="C2855" s="14">
        <v>1</v>
      </c>
    </row>
    <row r="2856" spans="1:3" x14ac:dyDescent="0.25">
      <c r="A2856" s="15">
        <v>43738.729166666664</v>
      </c>
      <c r="B2856" s="14">
        <v>13</v>
      </c>
      <c r="C2856" s="14">
        <v>5</v>
      </c>
    </row>
    <row r="2857" spans="1:3" x14ac:dyDescent="0.25">
      <c r="A2857" s="15">
        <v>43738.739583333336</v>
      </c>
      <c r="B2857" s="14">
        <v>9</v>
      </c>
      <c r="C2857" s="14">
        <v>2</v>
      </c>
    </row>
    <row r="2858" spans="1:3" x14ac:dyDescent="0.25">
      <c r="A2858" s="15">
        <v>43738.75</v>
      </c>
      <c r="B2858" s="14">
        <v>8</v>
      </c>
      <c r="C2858" s="14">
        <v>2</v>
      </c>
    </row>
    <row r="2859" spans="1:3" x14ac:dyDescent="0.25">
      <c r="A2859" s="15">
        <v>43738.760416666664</v>
      </c>
      <c r="B2859" s="14">
        <v>9</v>
      </c>
      <c r="C2859" s="14">
        <v>2</v>
      </c>
    </row>
    <row r="2860" spans="1:3" x14ac:dyDescent="0.25">
      <c r="A2860" s="15">
        <v>43738.770833333336</v>
      </c>
      <c r="B2860" s="14">
        <v>9</v>
      </c>
      <c r="C2860" s="14">
        <v>1</v>
      </c>
    </row>
    <row r="2861" spans="1:3" x14ac:dyDescent="0.25">
      <c r="A2861" s="15">
        <v>43738.78125</v>
      </c>
      <c r="B2861" s="14">
        <v>1</v>
      </c>
      <c r="C2861" s="14">
        <v>1</v>
      </c>
    </row>
    <row r="2862" spans="1:3" x14ac:dyDescent="0.25">
      <c r="A2862" s="15">
        <v>43738.791666666664</v>
      </c>
      <c r="B2862" s="14">
        <v>6</v>
      </c>
      <c r="C2862" s="14">
        <v>0</v>
      </c>
    </row>
    <row r="2863" spans="1:3" x14ac:dyDescent="0.25">
      <c r="A2863" s="15">
        <v>43738.802083333336</v>
      </c>
      <c r="B2863" s="14">
        <v>2</v>
      </c>
      <c r="C2863" s="14">
        <v>0</v>
      </c>
    </row>
    <row r="2864" spans="1:3" x14ac:dyDescent="0.25">
      <c r="A2864" s="15">
        <v>43738.8125</v>
      </c>
      <c r="B2864" s="14">
        <v>1</v>
      </c>
      <c r="C2864" s="14">
        <v>1</v>
      </c>
    </row>
    <row r="2865" spans="1:3" x14ac:dyDescent="0.25">
      <c r="A2865" s="15">
        <v>43738.822916666664</v>
      </c>
      <c r="B2865" s="14">
        <v>0</v>
      </c>
      <c r="C2865" s="14">
        <v>2</v>
      </c>
    </row>
    <row r="2866" spans="1:3" x14ac:dyDescent="0.25">
      <c r="A2866" s="15">
        <v>43738.833333333336</v>
      </c>
      <c r="B2866" s="14">
        <v>0</v>
      </c>
      <c r="C2866" s="14">
        <v>1</v>
      </c>
    </row>
    <row r="2867" spans="1:3" x14ac:dyDescent="0.25">
      <c r="A2867" s="15">
        <v>43738.84375</v>
      </c>
      <c r="B2867" s="14">
        <v>0</v>
      </c>
      <c r="C2867" s="14">
        <v>0</v>
      </c>
    </row>
    <row r="2868" spans="1:3" x14ac:dyDescent="0.25">
      <c r="A2868" s="15">
        <v>43738.854166666664</v>
      </c>
      <c r="B2868" s="14">
        <v>0</v>
      </c>
      <c r="C2868" s="14">
        <v>0</v>
      </c>
    </row>
    <row r="2869" spans="1:3" x14ac:dyDescent="0.25">
      <c r="A2869" s="15">
        <v>43738.864583333336</v>
      </c>
      <c r="B2869" s="14">
        <v>0</v>
      </c>
      <c r="C2869" s="14">
        <v>0</v>
      </c>
    </row>
    <row r="2870" spans="1:3" x14ac:dyDescent="0.25">
      <c r="A2870" s="15">
        <v>43738.875</v>
      </c>
      <c r="B2870" s="14">
        <v>1</v>
      </c>
      <c r="C2870" s="14">
        <v>0</v>
      </c>
    </row>
    <row r="2871" spans="1:3" x14ac:dyDescent="0.25">
      <c r="A2871" s="15">
        <v>43738.885416666664</v>
      </c>
      <c r="B2871" s="14">
        <v>2</v>
      </c>
      <c r="C2871" s="14">
        <v>1</v>
      </c>
    </row>
    <row r="2872" spans="1:3" x14ac:dyDescent="0.25">
      <c r="A2872" s="15">
        <v>43738.895833333336</v>
      </c>
      <c r="B2872" s="14">
        <v>0</v>
      </c>
      <c r="C2872" s="14">
        <v>0</v>
      </c>
    </row>
    <row r="2873" spans="1:3" x14ac:dyDescent="0.25">
      <c r="A2873" s="15">
        <v>43738.90625</v>
      </c>
      <c r="B2873" s="14">
        <v>1</v>
      </c>
      <c r="C2873" s="14">
        <v>0</v>
      </c>
    </row>
    <row r="2874" spans="1:3" x14ac:dyDescent="0.25">
      <c r="A2874" s="15">
        <v>43738.916666666664</v>
      </c>
      <c r="B2874" s="14">
        <v>0</v>
      </c>
      <c r="C2874" s="14">
        <v>0</v>
      </c>
    </row>
    <row r="2875" spans="1:3" x14ac:dyDescent="0.25">
      <c r="A2875" s="15">
        <v>43738.927083333336</v>
      </c>
      <c r="B2875" s="14">
        <v>0</v>
      </c>
      <c r="C2875" s="14">
        <v>0</v>
      </c>
    </row>
    <row r="2876" spans="1:3" x14ac:dyDescent="0.25">
      <c r="A2876" s="15">
        <v>43738.9375</v>
      </c>
      <c r="B2876" s="14">
        <v>0</v>
      </c>
      <c r="C2876" s="14">
        <v>0</v>
      </c>
    </row>
    <row r="2877" spans="1:3" x14ac:dyDescent="0.25">
      <c r="A2877" s="15">
        <v>43738.947916666664</v>
      </c>
      <c r="B2877" s="14">
        <v>0</v>
      </c>
      <c r="C2877" s="14">
        <v>0</v>
      </c>
    </row>
    <row r="2878" spans="1:3" x14ac:dyDescent="0.25">
      <c r="A2878" s="15">
        <v>43738.958333333336</v>
      </c>
      <c r="B2878" s="14">
        <v>0</v>
      </c>
      <c r="C2878" s="14">
        <v>0</v>
      </c>
    </row>
    <row r="2879" spans="1:3" x14ac:dyDescent="0.25">
      <c r="A2879" s="15">
        <v>43738.96875</v>
      </c>
      <c r="B2879" s="14">
        <v>0</v>
      </c>
      <c r="C2879" s="14">
        <v>0</v>
      </c>
    </row>
    <row r="2880" spans="1:3" x14ac:dyDescent="0.25">
      <c r="A2880" s="15">
        <v>43738.979166666664</v>
      </c>
      <c r="B2880" s="14">
        <v>0</v>
      </c>
      <c r="C2880" s="14">
        <v>0</v>
      </c>
    </row>
    <row r="2881" spans="1:3" x14ac:dyDescent="0.25">
      <c r="A2881" s="15">
        <v>43738.989583333336</v>
      </c>
      <c r="B2881" s="14">
        <v>0</v>
      </c>
      <c r="C2881" s="14">
        <v>0</v>
      </c>
    </row>
    <row r="2883" spans="1:3" x14ac:dyDescent="0.25">
      <c r="B2883">
        <f>SUM(B1:B2881)</f>
        <v>5714</v>
      </c>
      <c r="C2883" s="40">
        <f>SUM(C1:C2881)</f>
        <v>5492</v>
      </c>
    </row>
    <row r="2885" spans="1:3" x14ac:dyDescent="0.25">
      <c r="C2885" s="49">
        <f>SUM(B2883:C2883)</f>
        <v>11206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85"/>
  <sheetViews>
    <sheetView topLeftCell="A2842" workbookViewId="0">
      <selection activeCell="C2885" sqref="C2885"/>
    </sheetView>
  </sheetViews>
  <sheetFormatPr defaultRowHeight="15" x14ac:dyDescent="0.25"/>
  <cols>
    <col min="1" max="1" width="21" bestFit="1" customWidth="1"/>
    <col min="2" max="2" width="12.140625" bestFit="1" customWidth="1"/>
    <col min="3" max="3" width="14.85546875" bestFit="1" customWidth="1"/>
  </cols>
  <sheetData>
    <row r="1" spans="1:3" x14ac:dyDescent="0.25">
      <c r="A1" s="16" t="s">
        <v>0</v>
      </c>
      <c r="B1" s="16" t="s">
        <v>63</v>
      </c>
      <c r="C1" s="16" t="s">
        <v>64</v>
      </c>
    </row>
    <row r="2" spans="1:3" x14ac:dyDescent="0.25">
      <c r="A2" s="17">
        <v>43709</v>
      </c>
      <c r="B2" s="16">
        <v>0</v>
      </c>
      <c r="C2" s="16">
        <v>1</v>
      </c>
    </row>
    <row r="3" spans="1:3" x14ac:dyDescent="0.25">
      <c r="A3" s="17">
        <v>43709.010416666664</v>
      </c>
      <c r="B3" s="16">
        <v>0</v>
      </c>
      <c r="C3" s="16">
        <v>0</v>
      </c>
    </row>
    <row r="4" spans="1:3" x14ac:dyDescent="0.25">
      <c r="A4" s="17">
        <v>43709.020833333336</v>
      </c>
      <c r="B4" s="16">
        <v>0</v>
      </c>
      <c r="C4" s="16">
        <v>0</v>
      </c>
    </row>
    <row r="5" spans="1:3" x14ac:dyDescent="0.25">
      <c r="A5" s="17">
        <v>43709.03125</v>
      </c>
      <c r="B5" s="16">
        <v>0</v>
      </c>
      <c r="C5" s="16">
        <v>0</v>
      </c>
    </row>
    <row r="6" spans="1:3" x14ac:dyDescent="0.25">
      <c r="A6" s="17">
        <v>43709.041666666664</v>
      </c>
      <c r="B6" s="16">
        <v>0</v>
      </c>
      <c r="C6" s="16">
        <v>0</v>
      </c>
    </row>
    <row r="7" spans="1:3" x14ac:dyDescent="0.25">
      <c r="A7" s="17">
        <v>43709.052083333336</v>
      </c>
      <c r="B7" s="16">
        <v>0</v>
      </c>
      <c r="C7" s="16">
        <v>0</v>
      </c>
    </row>
    <row r="8" spans="1:3" x14ac:dyDescent="0.25">
      <c r="A8" s="17">
        <v>43709.0625</v>
      </c>
      <c r="B8" s="16">
        <v>0</v>
      </c>
      <c r="C8" s="16">
        <v>0</v>
      </c>
    </row>
    <row r="9" spans="1:3" x14ac:dyDescent="0.25">
      <c r="A9" s="17">
        <v>43709.072916666664</v>
      </c>
      <c r="B9" s="16">
        <v>0</v>
      </c>
      <c r="C9" s="16">
        <v>0</v>
      </c>
    </row>
    <row r="10" spans="1:3" x14ac:dyDescent="0.25">
      <c r="A10" s="17">
        <v>43709.083333333336</v>
      </c>
      <c r="B10" s="16">
        <v>0</v>
      </c>
      <c r="C10" s="16">
        <v>0</v>
      </c>
    </row>
    <row r="11" spans="1:3" x14ac:dyDescent="0.25">
      <c r="A11" s="17">
        <v>43709.09375</v>
      </c>
      <c r="B11" s="16">
        <v>0</v>
      </c>
      <c r="C11" s="16">
        <v>0</v>
      </c>
    </row>
    <row r="12" spans="1:3" x14ac:dyDescent="0.25">
      <c r="A12" s="17">
        <v>43709.104166666664</v>
      </c>
      <c r="B12" s="16">
        <v>0</v>
      </c>
      <c r="C12" s="16">
        <v>0</v>
      </c>
    </row>
    <row r="13" spans="1:3" x14ac:dyDescent="0.25">
      <c r="A13" s="17">
        <v>43709.114583333336</v>
      </c>
      <c r="B13" s="16">
        <v>0</v>
      </c>
      <c r="C13" s="16">
        <v>0</v>
      </c>
    </row>
    <row r="14" spans="1:3" x14ac:dyDescent="0.25">
      <c r="A14" s="17">
        <v>43709.125</v>
      </c>
      <c r="B14" s="16">
        <v>0</v>
      </c>
      <c r="C14" s="16">
        <v>0</v>
      </c>
    </row>
    <row r="15" spans="1:3" x14ac:dyDescent="0.25">
      <c r="A15" s="17">
        <v>43709.135416666664</v>
      </c>
      <c r="B15" s="16">
        <v>0</v>
      </c>
      <c r="C15" s="16">
        <v>0</v>
      </c>
    </row>
    <row r="16" spans="1:3" x14ac:dyDescent="0.25">
      <c r="A16" s="17">
        <v>43709.145833333336</v>
      </c>
      <c r="B16" s="16">
        <v>0</v>
      </c>
      <c r="C16" s="16">
        <v>0</v>
      </c>
    </row>
    <row r="17" spans="1:3" x14ac:dyDescent="0.25">
      <c r="A17" s="17">
        <v>43709.15625</v>
      </c>
      <c r="B17" s="16">
        <v>0</v>
      </c>
      <c r="C17" s="16">
        <v>0</v>
      </c>
    </row>
    <row r="18" spans="1:3" x14ac:dyDescent="0.25">
      <c r="A18" s="17">
        <v>43709.166666666664</v>
      </c>
      <c r="B18" s="16">
        <v>0</v>
      </c>
      <c r="C18" s="16">
        <v>0</v>
      </c>
    </row>
    <row r="19" spans="1:3" x14ac:dyDescent="0.25">
      <c r="A19" s="17">
        <v>43709.177083333336</v>
      </c>
      <c r="B19" s="16">
        <v>0</v>
      </c>
      <c r="C19" s="16">
        <v>0</v>
      </c>
    </row>
    <row r="20" spans="1:3" x14ac:dyDescent="0.25">
      <c r="A20" s="17">
        <v>43709.1875</v>
      </c>
      <c r="B20" s="16">
        <v>0</v>
      </c>
      <c r="C20" s="16">
        <v>0</v>
      </c>
    </row>
    <row r="21" spans="1:3" x14ac:dyDescent="0.25">
      <c r="A21" s="17">
        <v>43709.197916666664</v>
      </c>
      <c r="B21" s="16">
        <v>0</v>
      </c>
      <c r="C21" s="16">
        <v>0</v>
      </c>
    </row>
    <row r="22" spans="1:3" x14ac:dyDescent="0.25">
      <c r="A22" s="17">
        <v>43709.208333333336</v>
      </c>
      <c r="B22" s="16">
        <v>0</v>
      </c>
      <c r="C22" s="16">
        <v>0</v>
      </c>
    </row>
    <row r="23" spans="1:3" x14ac:dyDescent="0.25">
      <c r="A23" s="17">
        <v>43709.21875</v>
      </c>
      <c r="B23" s="16">
        <v>0</v>
      </c>
      <c r="C23" s="16">
        <v>0</v>
      </c>
    </row>
    <row r="24" spans="1:3" x14ac:dyDescent="0.25">
      <c r="A24" s="17">
        <v>43709.229166666664</v>
      </c>
      <c r="B24" s="16">
        <v>0</v>
      </c>
      <c r="C24" s="16">
        <v>0</v>
      </c>
    </row>
    <row r="25" spans="1:3" x14ac:dyDescent="0.25">
      <c r="A25" s="17">
        <v>43709.239583333336</v>
      </c>
      <c r="B25" s="16">
        <v>0</v>
      </c>
      <c r="C25" s="16">
        <v>0</v>
      </c>
    </row>
    <row r="26" spans="1:3" x14ac:dyDescent="0.25">
      <c r="A26" s="17">
        <v>43709.25</v>
      </c>
      <c r="B26" s="16">
        <v>0</v>
      </c>
      <c r="C26" s="16">
        <v>0</v>
      </c>
    </row>
    <row r="27" spans="1:3" x14ac:dyDescent="0.25">
      <c r="A27" s="17">
        <v>43709.260416666664</v>
      </c>
      <c r="B27" s="16">
        <v>0</v>
      </c>
      <c r="C27" s="16">
        <v>1</v>
      </c>
    </row>
    <row r="28" spans="1:3" x14ac:dyDescent="0.25">
      <c r="A28" s="17">
        <v>43709.270833333336</v>
      </c>
      <c r="B28" s="16">
        <v>0</v>
      </c>
      <c r="C28" s="16">
        <v>0</v>
      </c>
    </row>
    <row r="29" spans="1:3" x14ac:dyDescent="0.25">
      <c r="A29" s="17">
        <v>43709.28125</v>
      </c>
      <c r="B29" s="16">
        <v>1</v>
      </c>
      <c r="C29" s="16">
        <v>0</v>
      </c>
    </row>
    <row r="30" spans="1:3" x14ac:dyDescent="0.25">
      <c r="A30" s="17">
        <v>43709.291666666664</v>
      </c>
      <c r="B30" s="16">
        <v>0</v>
      </c>
      <c r="C30" s="16">
        <v>0</v>
      </c>
    </row>
    <row r="31" spans="1:3" x14ac:dyDescent="0.25">
      <c r="A31" s="17">
        <v>43709.302083333336</v>
      </c>
      <c r="B31" s="16">
        <v>2</v>
      </c>
      <c r="C31" s="16">
        <v>0</v>
      </c>
    </row>
    <row r="32" spans="1:3" x14ac:dyDescent="0.25">
      <c r="A32" s="17">
        <v>43709.3125</v>
      </c>
      <c r="B32" s="16">
        <v>4</v>
      </c>
      <c r="C32" s="16">
        <v>0</v>
      </c>
    </row>
    <row r="33" spans="1:3" x14ac:dyDescent="0.25">
      <c r="A33" s="17">
        <v>43709.322916666664</v>
      </c>
      <c r="B33" s="16">
        <v>1</v>
      </c>
      <c r="C33" s="16">
        <v>0</v>
      </c>
    </row>
    <row r="34" spans="1:3" x14ac:dyDescent="0.25">
      <c r="A34" s="17">
        <v>43709.333333333336</v>
      </c>
      <c r="B34" s="16">
        <v>4</v>
      </c>
      <c r="C34" s="16">
        <v>0</v>
      </c>
    </row>
    <row r="35" spans="1:3" x14ac:dyDescent="0.25">
      <c r="A35" s="17">
        <v>43709.34375</v>
      </c>
      <c r="B35" s="16">
        <v>5</v>
      </c>
      <c r="C35" s="16">
        <v>1</v>
      </c>
    </row>
    <row r="36" spans="1:3" x14ac:dyDescent="0.25">
      <c r="A36" s="17">
        <v>43709.354166666664</v>
      </c>
      <c r="B36" s="16">
        <v>2</v>
      </c>
      <c r="C36" s="16">
        <v>1</v>
      </c>
    </row>
    <row r="37" spans="1:3" x14ac:dyDescent="0.25">
      <c r="A37" s="17">
        <v>43709.364583333336</v>
      </c>
      <c r="B37" s="16">
        <v>0</v>
      </c>
      <c r="C37" s="16">
        <v>0</v>
      </c>
    </row>
    <row r="38" spans="1:3" x14ac:dyDescent="0.25">
      <c r="A38" s="17">
        <v>43709.375</v>
      </c>
      <c r="B38" s="16">
        <v>4</v>
      </c>
      <c r="C38" s="16">
        <v>3</v>
      </c>
    </row>
    <row r="39" spans="1:3" x14ac:dyDescent="0.25">
      <c r="A39" s="17">
        <v>43709.385416666664</v>
      </c>
      <c r="B39" s="16">
        <v>1</v>
      </c>
      <c r="C39" s="16">
        <v>2</v>
      </c>
    </row>
    <row r="40" spans="1:3" x14ac:dyDescent="0.25">
      <c r="A40" s="17">
        <v>43709.395833333336</v>
      </c>
      <c r="B40" s="16">
        <v>4</v>
      </c>
      <c r="C40" s="16">
        <v>0</v>
      </c>
    </row>
    <row r="41" spans="1:3" x14ac:dyDescent="0.25">
      <c r="A41" s="17">
        <v>43709.40625</v>
      </c>
      <c r="B41" s="16">
        <v>6</v>
      </c>
      <c r="C41" s="16">
        <v>3</v>
      </c>
    </row>
    <row r="42" spans="1:3" x14ac:dyDescent="0.25">
      <c r="A42" s="17">
        <v>43709.416666666664</v>
      </c>
      <c r="B42" s="16">
        <v>4</v>
      </c>
      <c r="C42" s="16">
        <v>2</v>
      </c>
    </row>
    <row r="43" spans="1:3" x14ac:dyDescent="0.25">
      <c r="A43" s="17">
        <v>43709.427083333336</v>
      </c>
      <c r="B43" s="16">
        <v>5</v>
      </c>
      <c r="C43" s="16">
        <v>3</v>
      </c>
    </row>
    <row r="44" spans="1:3" x14ac:dyDescent="0.25">
      <c r="A44" s="17">
        <v>43709.4375</v>
      </c>
      <c r="B44" s="16">
        <v>0</v>
      </c>
      <c r="C44" s="16">
        <v>0</v>
      </c>
    </row>
    <row r="45" spans="1:3" x14ac:dyDescent="0.25">
      <c r="A45" s="17">
        <v>43709.447916666664</v>
      </c>
      <c r="B45" s="16">
        <v>1</v>
      </c>
      <c r="C45" s="16">
        <v>2</v>
      </c>
    </row>
    <row r="46" spans="1:3" x14ac:dyDescent="0.25">
      <c r="A46" s="17">
        <v>43709.458333333336</v>
      </c>
      <c r="B46" s="16">
        <v>1</v>
      </c>
      <c r="C46" s="16">
        <v>1</v>
      </c>
    </row>
    <row r="47" spans="1:3" x14ac:dyDescent="0.25">
      <c r="A47" s="17">
        <v>43709.46875</v>
      </c>
      <c r="B47" s="16">
        <v>5</v>
      </c>
      <c r="C47" s="16">
        <v>2</v>
      </c>
    </row>
    <row r="48" spans="1:3" x14ac:dyDescent="0.25">
      <c r="A48" s="17">
        <v>43709.479166666664</v>
      </c>
      <c r="B48" s="16">
        <v>3</v>
      </c>
      <c r="C48" s="16">
        <v>2</v>
      </c>
    </row>
    <row r="49" spans="1:3" x14ac:dyDescent="0.25">
      <c r="A49" s="17">
        <v>43709.489583333336</v>
      </c>
      <c r="B49" s="16">
        <v>2</v>
      </c>
      <c r="C49" s="16">
        <v>0</v>
      </c>
    </row>
    <row r="50" spans="1:3" x14ac:dyDescent="0.25">
      <c r="A50" s="17">
        <v>43709.5</v>
      </c>
      <c r="B50" s="16">
        <v>2</v>
      </c>
      <c r="C50" s="16">
        <v>1</v>
      </c>
    </row>
    <row r="51" spans="1:3" x14ac:dyDescent="0.25">
      <c r="A51" s="17">
        <v>43709.510416666664</v>
      </c>
      <c r="B51" s="16">
        <v>4</v>
      </c>
      <c r="C51" s="16">
        <v>0</v>
      </c>
    </row>
    <row r="52" spans="1:3" x14ac:dyDescent="0.25">
      <c r="A52" s="17">
        <v>43709.520833333336</v>
      </c>
      <c r="B52" s="16">
        <v>0</v>
      </c>
      <c r="C52" s="16">
        <v>0</v>
      </c>
    </row>
    <row r="53" spans="1:3" x14ac:dyDescent="0.25">
      <c r="A53" s="17">
        <v>43709.53125</v>
      </c>
      <c r="B53" s="16">
        <v>0</v>
      </c>
      <c r="C53" s="16">
        <v>0</v>
      </c>
    </row>
    <row r="54" spans="1:3" x14ac:dyDescent="0.25">
      <c r="A54" s="17">
        <v>43709.541666666664</v>
      </c>
      <c r="B54" s="16">
        <v>0</v>
      </c>
      <c r="C54" s="16">
        <v>5</v>
      </c>
    </row>
    <row r="55" spans="1:3" x14ac:dyDescent="0.25">
      <c r="A55" s="17">
        <v>43709.552083333336</v>
      </c>
      <c r="B55" s="16">
        <v>4</v>
      </c>
      <c r="C55" s="16">
        <v>3</v>
      </c>
    </row>
    <row r="56" spans="1:3" x14ac:dyDescent="0.25">
      <c r="A56" s="17">
        <v>43709.5625</v>
      </c>
      <c r="B56" s="16">
        <v>3</v>
      </c>
      <c r="C56" s="16">
        <v>3</v>
      </c>
    </row>
    <row r="57" spans="1:3" x14ac:dyDescent="0.25">
      <c r="A57" s="17">
        <v>43709.572916666664</v>
      </c>
      <c r="B57" s="16">
        <v>2</v>
      </c>
      <c r="C57" s="16">
        <v>0</v>
      </c>
    </row>
    <row r="58" spans="1:3" x14ac:dyDescent="0.25">
      <c r="A58" s="17">
        <v>43709.583333333336</v>
      </c>
      <c r="B58" s="16">
        <v>1</v>
      </c>
      <c r="C58" s="16">
        <v>1</v>
      </c>
    </row>
    <row r="59" spans="1:3" x14ac:dyDescent="0.25">
      <c r="A59" s="17">
        <v>43709.59375</v>
      </c>
      <c r="B59" s="16">
        <v>1</v>
      </c>
      <c r="C59" s="16">
        <v>1</v>
      </c>
    </row>
    <row r="60" spans="1:3" x14ac:dyDescent="0.25">
      <c r="A60" s="17">
        <v>43709.604166666664</v>
      </c>
      <c r="B60" s="16">
        <v>0</v>
      </c>
      <c r="C60" s="16">
        <v>2</v>
      </c>
    </row>
    <row r="61" spans="1:3" x14ac:dyDescent="0.25">
      <c r="A61" s="17">
        <v>43709.614583333336</v>
      </c>
      <c r="B61" s="16">
        <v>4</v>
      </c>
      <c r="C61" s="16">
        <v>1</v>
      </c>
    </row>
    <row r="62" spans="1:3" x14ac:dyDescent="0.25">
      <c r="A62" s="17">
        <v>43709.625</v>
      </c>
      <c r="B62" s="16">
        <v>0</v>
      </c>
      <c r="C62" s="16">
        <v>0</v>
      </c>
    </row>
    <row r="63" spans="1:3" x14ac:dyDescent="0.25">
      <c r="A63" s="17">
        <v>43709.635416666664</v>
      </c>
      <c r="B63" s="16">
        <v>2</v>
      </c>
      <c r="C63" s="16">
        <v>1</v>
      </c>
    </row>
    <row r="64" spans="1:3" x14ac:dyDescent="0.25">
      <c r="A64" s="17">
        <v>43709.645833333336</v>
      </c>
      <c r="B64" s="16">
        <v>1</v>
      </c>
      <c r="C64" s="16">
        <v>0</v>
      </c>
    </row>
    <row r="65" spans="1:3" x14ac:dyDescent="0.25">
      <c r="A65" s="17">
        <v>43709.65625</v>
      </c>
      <c r="B65" s="16">
        <v>1</v>
      </c>
      <c r="C65" s="16">
        <v>2</v>
      </c>
    </row>
    <row r="66" spans="1:3" x14ac:dyDescent="0.25">
      <c r="A66" s="17">
        <v>43709.666666666664</v>
      </c>
      <c r="B66" s="16">
        <v>1</v>
      </c>
      <c r="C66" s="16">
        <v>2</v>
      </c>
    </row>
    <row r="67" spans="1:3" x14ac:dyDescent="0.25">
      <c r="A67" s="17">
        <v>43709.677083333336</v>
      </c>
      <c r="B67" s="16">
        <v>0</v>
      </c>
      <c r="C67" s="16">
        <v>1</v>
      </c>
    </row>
    <row r="68" spans="1:3" x14ac:dyDescent="0.25">
      <c r="A68" s="17">
        <v>43709.6875</v>
      </c>
      <c r="B68" s="16">
        <v>1</v>
      </c>
      <c r="C68" s="16">
        <v>2</v>
      </c>
    </row>
    <row r="69" spans="1:3" x14ac:dyDescent="0.25">
      <c r="A69" s="17">
        <v>43709.697916666664</v>
      </c>
      <c r="B69" s="16">
        <v>0</v>
      </c>
      <c r="C69" s="16">
        <v>0</v>
      </c>
    </row>
    <row r="70" spans="1:3" x14ac:dyDescent="0.25">
      <c r="A70" s="17">
        <v>43709.708333333336</v>
      </c>
      <c r="B70" s="16">
        <v>0</v>
      </c>
      <c r="C70" s="16">
        <v>0</v>
      </c>
    </row>
    <row r="71" spans="1:3" x14ac:dyDescent="0.25">
      <c r="A71" s="17">
        <v>43709.71875</v>
      </c>
      <c r="B71" s="16">
        <v>0</v>
      </c>
      <c r="C71" s="16">
        <v>1</v>
      </c>
    </row>
    <row r="72" spans="1:3" x14ac:dyDescent="0.25">
      <c r="A72" s="17">
        <v>43709.729166666664</v>
      </c>
      <c r="B72" s="16">
        <v>0</v>
      </c>
      <c r="C72" s="16">
        <v>0</v>
      </c>
    </row>
    <row r="73" spans="1:3" x14ac:dyDescent="0.25">
      <c r="A73" s="17">
        <v>43709.739583333336</v>
      </c>
      <c r="B73" s="16">
        <v>1</v>
      </c>
      <c r="C73" s="16">
        <v>0</v>
      </c>
    </row>
    <row r="74" spans="1:3" x14ac:dyDescent="0.25">
      <c r="A74" s="17">
        <v>43709.75</v>
      </c>
      <c r="B74" s="16">
        <v>1</v>
      </c>
      <c r="C74" s="16">
        <v>1</v>
      </c>
    </row>
    <row r="75" spans="1:3" x14ac:dyDescent="0.25">
      <c r="A75" s="17">
        <v>43709.760416666664</v>
      </c>
      <c r="B75" s="16">
        <v>1</v>
      </c>
      <c r="C75" s="16">
        <v>0</v>
      </c>
    </row>
    <row r="76" spans="1:3" x14ac:dyDescent="0.25">
      <c r="A76" s="17">
        <v>43709.770833333336</v>
      </c>
      <c r="B76" s="16">
        <v>1</v>
      </c>
      <c r="C76" s="16">
        <v>0</v>
      </c>
    </row>
    <row r="77" spans="1:3" x14ac:dyDescent="0.25">
      <c r="A77" s="17">
        <v>43709.78125</v>
      </c>
      <c r="B77" s="16">
        <v>1</v>
      </c>
      <c r="C77" s="16">
        <v>1</v>
      </c>
    </row>
    <row r="78" spans="1:3" x14ac:dyDescent="0.25">
      <c r="A78" s="17">
        <v>43709.791666666664</v>
      </c>
      <c r="B78" s="16">
        <v>1</v>
      </c>
      <c r="C78" s="16">
        <v>0</v>
      </c>
    </row>
    <row r="79" spans="1:3" x14ac:dyDescent="0.25">
      <c r="A79" s="17">
        <v>43709.802083333336</v>
      </c>
      <c r="B79" s="16">
        <v>1</v>
      </c>
      <c r="C79" s="16">
        <v>0</v>
      </c>
    </row>
    <row r="80" spans="1:3" x14ac:dyDescent="0.25">
      <c r="A80" s="17">
        <v>43709.8125</v>
      </c>
      <c r="B80" s="16">
        <v>0</v>
      </c>
      <c r="C80" s="16">
        <v>0</v>
      </c>
    </row>
    <row r="81" spans="1:3" x14ac:dyDescent="0.25">
      <c r="A81" s="17">
        <v>43709.822916666664</v>
      </c>
      <c r="B81" s="16">
        <v>1</v>
      </c>
      <c r="C81" s="16">
        <v>0</v>
      </c>
    </row>
    <row r="82" spans="1:3" x14ac:dyDescent="0.25">
      <c r="A82" s="17">
        <v>43709.833333333336</v>
      </c>
      <c r="B82" s="16">
        <v>0</v>
      </c>
      <c r="C82" s="16">
        <v>0</v>
      </c>
    </row>
    <row r="83" spans="1:3" x14ac:dyDescent="0.25">
      <c r="A83" s="17">
        <v>43709.84375</v>
      </c>
      <c r="B83" s="16">
        <v>1</v>
      </c>
      <c r="C83" s="16">
        <v>0</v>
      </c>
    </row>
    <row r="84" spans="1:3" x14ac:dyDescent="0.25">
      <c r="A84" s="17">
        <v>43709.854166666664</v>
      </c>
      <c r="B84" s="16">
        <v>0</v>
      </c>
      <c r="C84" s="16">
        <v>1</v>
      </c>
    </row>
    <row r="85" spans="1:3" x14ac:dyDescent="0.25">
      <c r="A85" s="17">
        <v>43709.864583333336</v>
      </c>
      <c r="B85" s="16">
        <v>0</v>
      </c>
      <c r="C85" s="16">
        <v>0</v>
      </c>
    </row>
    <row r="86" spans="1:3" x14ac:dyDescent="0.25">
      <c r="A86" s="17">
        <v>43709.875</v>
      </c>
      <c r="B86" s="16">
        <v>0</v>
      </c>
      <c r="C86" s="16">
        <v>0</v>
      </c>
    </row>
    <row r="87" spans="1:3" x14ac:dyDescent="0.25">
      <c r="A87" s="17">
        <v>43709.885416666664</v>
      </c>
      <c r="B87" s="16">
        <v>0</v>
      </c>
      <c r="C87" s="16">
        <v>0</v>
      </c>
    </row>
    <row r="88" spans="1:3" x14ac:dyDescent="0.25">
      <c r="A88" s="17">
        <v>43709.895833333336</v>
      </c>
      <c r="B88" s="16">
        <v>0</v>
      </c>
      <c r="C88" s="16">
        <v>0</v>
      </c>
    </row>
    <row r="89" spans="1:3" x14ac:dyDescent="0.25">
      <c r="A89" s="17">
        <v>43709.90625</v>
      </c>
      <c r="B89" s="16">
        <v>0</v>
      </c>
      <c r="C89" s="16">
        <v>0</v>
      </c>
    </row>
    <row r="90" spans="1:3" x14ac:dyDescent="0.25">
      <c r="A90" s="17">
        <v>43709.916666666664</v>
      </c>
      <c r="B90" s="16">
        <v>0</v>
      </c>
      <c r="C90" s="16">
        <v>0</v>
      </c>
    </row>
    <row r="91" spans="1:3" x14ac:dyDescent="0.25">
      <c r="A91" s="17">
        <v>43709.927083333336</v>
      </c>
      <c r="B91" s="16">
        <v>0</v>
      </c>
      <c r="C91" s="16">
        <v>0</v>
      </c>
    </row>
    <row r="92" spans="1:3" x14ac:dyDescent="0.25">
      <c r="A92" s="17">
        <v>43709.9375</v>
      </c>
      <c r="B92" s="16">
        <v>1</v>
      </c>
      <c r="C92" s="16">
        <v>0</v>
      </c>
    </row>
    <row r="93" spans="1:3" x14ac:dyDescent="0.25">
      <c r="A93" s="17">
        <v>43709.947916666664</v>
      </c>
      <c r="B93" s="16">
        <v>0</v>
      </c>
      <c r="C93" s="16">
        <v>0</v>
      </c>
    </row>
    <row r="94" spans="1:3" x14ac:dyDescent="0.25">
      <c r="A94" s="17">
        <v>43709.958333333336</v>
      </c>
      <c r="B94" s="16">
        <v>0</v>
      </c>
      <c r="C94" s="16">
        <v>0</v>
      </c>
    </row>
    <row r="95" spans="1:3" x14ac:dyDescent="0.25">
      <c r="A95" s="17">
        <v>43709.96875</v>
      </c>
      <c r="B95" s="16">
        <v>0</v>
      </c>
      <c r="C95" s="16">
        <v>0</v>
      </c>
    </row>
    <row r="96" spans="1:3" x14ac:dyDescent="0.25">
      <c r="A96" s="17">
        <v>43709.979166666664</v>
      </c>
      <c r="B96" s="16">
        <v>0</v>
      </c>
      <c r="C96" s="16">
        <v>0</v>
      </c>
    </row>
    <row r="97" spans="1:3" x14ac:dyDescent="0.25">
      <c r="A97" s="17">
        <v>43709.989583333336</v>
      </c>
      <c r="B97" s="16">
        <v>0</v>
      </c>
      <c r="C97" s="16">
        <v>0</v>
      </c>
    </row>
    <row r="98" spans="1:3" x14ac:dyDescent="0.25">
      <c r="A98" s="17">
        <v>43710</v>
      </c>
      <c r="B98" s="16">
        <v>0</v>
      </c>
      <c r="C98" s="16">
        <v>0</v>
      </c>
    </row>
    <row r="99" spans="1:3" x14ac:dyDescent="0.25">
      <c r="A99" s="17">
        <v>43710.010416666664</v>
      </c>
      <c r="B99" s="16">
        <v>0</v>
      </c>
      <c r="C99" s="16">
        <v>0</v>
      </c>
    </row>
    <row r="100" spans="1:3" x14ac:dyDescent="0.25">
      <c r="A100" s="17">
        <v>43710.020833333336</v>
      </c>
      <c r="B100" s="16">
        <v>0</v>
      </c>
      <c r="C100" s="16">
        <v>0</v>
      </c>
    </row>
    <row r="101" spans="1:3" x14ac:dyDescent="0.25">
      <c r="A101" s="17">
        <v>43710.03125</v>
      </c>
      <c r="B101" s="16">
        <v>0</v>
      </c>
      <c r="C101" s="16">
        <v>0</v>
      </c>
    </row>
    <row r="102" spans="1:3" x14ac:dyDescent="0.25">
      <c r="A102" s="17">
        <v>43710.041666666664</v>
      </c>
      <c r="B102" s="16">
        <v>0</v>
      </c>
      <c r="C102" s="16">
        <v>0</v>
      </c>
    </row>
    <row r="103" spans="1:3" x14ac:dyDescent="0.25">
      <c r="A103" s="17">
        <v>43710.052083333336</v>
      </c>
      <c r="B103" s="16">
        <v>0</v>
      </c>
      <c r="C103" s="16">
        <v>0</v>
      </c>
    </row>
    <row r="104" spans="1:3" x14ac:dyDescent="0.25">
      <c r="A104" s="17">
        <v>43710.0625</v>
      </c>
      <c r="B104" s="16">
        <v>0</v>
      </c>
      <c r="C104" s="16">
        <v>0</v>
      </c>
    </row>
    <row r="105" spans="1:3" x14ac:dyDescent="0.25">
      <c r="A105" s="17">
        <v>43710.072916666664</v>
      </c>
      <c r="B105" s="16">
        <v>0</v>
      </c>
      <c r="C105" s="16">
        <v>0</v>
      </c>
    </row>
    <row r="106" spans="1:3" x14ac:dyDescent="0.25">
      <c r="A106" s="17">
        <v>43710.083333333336</v>
      </c>
      <c r="B106" s="16">
        <v>0</v>
      </c>
      <c r="C106" s="16">
        <v>0</v>
      </c>
    </row>
    <row r="107" spans="1:3" x14ac:dyDescent="0.25">
      <c r="A107" s="17">
        <v>43710.09375</v>
      </c>
      <c r="B107" s="16">
        <v>0</v>
      </c>
      <c r="C107" s="16">
        <v>0</v>
      </c>
    </row>
    <row r="108" spans="1:3" x14ac:dyDescent="0.25">
      <c r="A108" s="17">
        <v>43710.104166666664</v>
      </c>
      <c r="B108" s="16">
        <v>0</v>
      </c>
      <c r="C108" s="16">
        <v>0</v>
      </c>
    </row>
    <row r="109" spans="1:3" x14ac:dyDescent="0.25">
      <c r="A109" s="17">
        <v>43710.114583333336</v>
      </c>
      <c r="B109" s="16">
        <v>0</v>
      </c>
      <c r="C109" s="16">
        <v>0</v>
      </c>
    </row>
    <row r="110" spans="1:3" x14ac:dyDescent="0.25">
      <c r="A110" s="17">
        <v>43710.125</v>
      </c>
      <c r="B110" s="16">
        <v>0</v>
      </c>
      <c r="C110" s="16">
        <v>0</v>
      </c>
    </row>
    <row r="111" spans="1:3" x14ac:dyDescent="0.25">
      <c r="A111" s="17">
        <v>43710.135416666664</v>
      </c>
      <c r="B111" s="16">
        <v>0</v>
      </c>
      <c r="C111" s="16">
        <v>0</v>
      </c>
    </row>
    <row r="112" spans="1:3" x14ac:dyDescent="0.25">
      <c r="A112" s="17">
        <v>43710.145833333336</v>
      </c>
      <c r="B112" s="16">
        <v>0</v>
      </c>
      <c r="C112" s="16">
        <v>0</v>
      </c>
    </row>
    <row r="113" spans="1:3" x14ac:dyDescent="0.25">
      <c r="A113" s="17">
        <v>43710.15625</v>
      </c>
      <c r="B113" s="16">
        <v>0</v>
      </c>
      <c r="C113" s="16">
        <v>0</v>
      </c>
    </row>
    <row r="114" spans="1:3" x14ac:dyDescent="0.25">
      <c r="A114" s="17">
        <v>43710.166666666664</v>
      </c>
      <c r="B114" s="16">
        <v>0</v>
      </c>
      <c r="C114" s="16">
        <v>0</v>
      </c>
    </row>
    <row r="115" spans="1:3" x14ac:dyDescent="0.25">
      <c r="A115" s="17">
        <v>43710.177083333336</v>
      </c>
      <c r="B115" s="16">
        <v>0</v>
      </c>
      <c r="C115" s="16">
        <v>0</v>
      </c>
    </row>
    <row r="116" spans="1:3" x14ac:dyDescent="0.25">
      <c r="A116" s="17">
        <v>43710.1875</v>
      </c>
      <c r="B116" s="16">
        <v>1</v>
      </c>
      <c r="C116" s="16">
        <v>0</v>
      </c>
    </row>
    <row r="117" spans="1:3" x14ac:dyDescent="0.25">
      <c r="A117" s="17">
        <v>43710.197916666664</v>
      </c>
      <c r="B117" s="16">
        <v>0</v>
      </c>
      <c r="C117" s="16">
        <v>0</v>
      </c>
    </row>
    <row r="118" spans="1:3" x14ac:dyDescent="0.25">
      <c r="A118" s="17">
        <v>43710.208333333336</v>
      </c>
      <c r="B118" s="16">
        <v>0</v>
      </c>
      <c r="C118" s="16">
        <v>0</v>
      </c>
    </row>
    <row r="119" spans="1:3" x14ac:dyDescent="0.25">
      <c r="A119" s="17">
        <v>43710.21875</v>
      </c>
      <c r="B119" s="16">
        <v>0</v>
      </c>
      <c r="C119" s="16">
        <v>0</v>
      </c>
    </row>
    <row r="120" spans="1:3" x14ac:dyDescent="0.25">
      <c r="A120" s="17">
        <v>43710.229166666664</v>
      </c>
      <c r="B120" s="16">
        <v>0</v>
      </c>
      <c r="C120" s="16">
        <v>1</v>
      </c>
    </row>
    <row r="121" spans="1:3" x14ac:dyDescent="0.25">
      <c r="A121" s="17">
        <v>43710.239583333336</v>
      </c>
      <c r="B121" s="16">
        <v>1</v>
      </c>
      <c r="C121" s="16">
        <v>1</v>
      </c>
    </row>
    <row r="122" spans="1:3" x14ac:dyDescent="0.25">
      <c r="A122" s="17">
        <v>43710.25</v>
      </c>
      <c r="B122" s="16">
        <v>0</v>
      </c>
      <c r="C122" s="16">
        <v>1</v>
      </c>
    </row>
    <row r="123" spans="1:3" x14ac:dyDescent="0.25">
      <c r="A123" s="17">
        <v>43710.260416666664</v>
      </c>
      <c r="B123" s="16">
        <v>1</v>
      </c>
      <c r="C123" s="16">
        <v>1</v>
      </c>
    </row>
    <row r="124" spans="1:3" x14ac:dyDescent="0.25">
      <c r="A124" s="17">
        <v>43710.270833333336</v>
      </c>
      <c r="B124" s="16">
        <v>3</v>
      </c>
      <c r="C124" s="16">
        <v>1</v>
      </c>
    </row>
    <row r="125" spans="1:3" x14ac:dyDescent="0.25">
      <c r="A125" s="17">
        <v>43710.28125</v>
      </c>
      <c r="B125" s="16">
        <v>7</v>
      </c>
      <c r="C125" s="16">
        <v>1</v>
      </c>
    </row>
    <row r="126" spans="1:3" x14ac:dyDescent="0.25">
      <c r="A126" s="17">
        <v>43710.291666666664</v>
      </c>
      <c r="B126" s="16">
        <v>3</v>
      </c>
      <c r="C126" s="16">
        <v>1</v>
      </c>
    </row>
    <row r="127" spans="1:3" x14ac:dyDescent="0.25">
      <c r="A127" s="17">
        <v>43710.302083333336</v>
      </c>
      <c r="B127" s="16">
        <v>6</v>
      </c>
      <c r="C127" s="16">
        <v>1</v>
      </c>
    </row>
    <row r="128" spans="1:3" x14ac:dyDescent="0.25">
      <c r="A128" s="17">
        <v>43710.3125</v>
      </c>
      <c r="B128" s="16">
        <v>6</v>
      </c>
      <c r="C128" s="16">
        <v>0</v>
      </c>
    </row>
    <row r="129" spans="1:3" x14ac:dyDescent="0.25">
      <c r="A129" s="17">
        <v>43710.322916666664</v>
      </c>
      <c r="B129" s="16">
        <v>10</v>
      </c>
      <c r="C129" s="16">
        <v>4</v>
      </c>
    </row>
    <row r="130" spans="1:3" x14ac:dyDescent="0.25">
      <c r="A130" s="17">
        <v>43710.333333333336</v>
      </c>
      <c r="B130" s="16">
        <v>13</v>
      </c>
      <c r="C130" s="16">
        <v>2</v>
      </c>
    </row>
    <row r="131" spans="1:3" x14ac:dyDescent="0.25">
      <c r="A131" s="17">
        <v>43710.34375</v>
      </c>
      <c r="B131" s="16">
        <v>6</v>
      </c>
      <c r="C131" s="16">
        <v>3</v>
      </c>
    </row>
    <row r="132" spans="1:3" x14ac:dyDescent="0.25">
      <c r="A132" s="17">
        <v>43710.354166666664</v>
      </c>
      <c r="B132" s="16">
        <v>6</v>
      </c>
      <c r="C132" s="16">
        <v>6</v>
      </c>
    </row>
    <row r="133" spans="1:3" x14ac:dyDescent="0.25">
      <c r="A133" s="17">
        <v>43710.364583333336</v>
      </c>
      <c r="B133" s="16">
        <v>7</v>
      </c>
      <c r="C133" s="16">
        <v>1</v>
      </c>
    </row>
    <row r="134" spans="1:3" x14ac:dyDescent="0.25">
      <c r="A134" s="17">
        <v>43710.375</v>
      </c>
      <c r="B134" s="16">
        <v>3</v>
      </c>
      <c r="C134" s="16">
        <v>1</v>
      </c>
    </row>
    <row r="135" spans="1:3" x14ac:dyDescent="0.25">
      <c r="A135" s="17">
        <v>43710.385416666664</v>
      </c>
      <c r="B135" s="16">
        <v>4</v>
      </c>
      <c r="C135" s="16">
        <v>1</v>
      </c>
    </row>
    <row r="136" spans="1:3" x14ac:dyDescent="0.25">
      <c r="A136" s="17">
        <v>43710.395833333336</v>
      </c>
      <c r="B136" s="16">
        <v>5</v>
      </c>
      <c r="C136" s="16">
        <v>1</v>
      </c>
    </row>
    <row r="137" spans="1:3" x14ac:dyDescent="0.25">
      <c r="A137" s="17">
        <v>43710.40625</v>
      </c>
      <c r="B137" s="16">
        <v>1</v>
      </c>
      <c r="C137" s="16">
        <v>2</v>
      </c>
    </row>
    <row r="138" spans="1:3" x14ac:dyDescent="0.25">
      <c r="A138" s="17">
        <v>43710.416666666664</v>
      </c>
      <c r="B138" s="16">
        <v>3</v>
      </c>
      <c r="C138" s="16">
        <v>0</v>
      </c>
    </row>
    <row r="139" spans="1:3" x14ac:dyDescent="0.25">
      <c r="A139" s="17">
        <v>43710.427083333336</v>
      </c>
      <c r="B139" s="16">
        <v>1</v>
      </c>
      <c r="C139" s="16">
        <v>2</v>
      </c>
    </row>
    <row r="140" spans="1:3" x14ac:dyDescent="0.25">
      <c r="A140" s="17">
        <v>43710.4375</v>
      </c>
      <c r="B140" s="16">
        <v>2</v>
      </c>
      <c r="C140" s="16">
        <v>0</v>
      </c>
    </row>
    <row r="141" spans="1:3" x14ac:dyDescent="0.25">
      <c r="A141" s="17">
        <v>43710.447916666664</v>
      </c>
      <c r="B141" s="16">
        <v>0</v>
      </c>
      <c r="C141" s="16">
        <v>1</v>
      </c>
    </row>
    <row r="142" spans="1:3" x14ac:dyDescent="0.25">
      <c r="A142" s="17">
        <v>43710.458333333336</v>
      </c>
      <c r="B142" s="16">
        <v>0</v>
      </c>
      <c r="C142" s="16">
        <v>2</v>
      </c>
    </row>
    <row r="143" spans="1:3" x14ac:dyDescent="0.25">
      <c r="A143" s="17">
        <v>43710.46875</v>
      </c>
      <c r="B143" s="16">
        <v>2</v>
      </c>
      <c r="C143" s="16">
        <v>1</v>
      </c>
    </row>
    <row r="144" spans="1:3" x14ac:dyDescent="0.25">
      <c r="A144" s="17">
        <v>43710.479166666664</v>
      </c>
      <c r="B144" s="16">
        <v>1</v>
      </c>
      <c r="C144" s="16">
        <v>3</v>
      </c>
    </row>
    <row r="145" spans="1:3" x14ac:dyDescent="0.25">
      <c r="A145" s="17">
        <v>43710.489583333336</v>
      </c>
      <c r="B145" s="16">
        <v>1</v>
      </c>
      <c r="C145" s="16">
        <v>1</v>
      </c>
    </row>
    <row r="146" spans="1:3" x14ac:dyDescent="0.25">
      <c r="A146" s="17">
        <v>43710.5</v>
      </c>
      <c r="B146" s="16">
        <v>4</v>
      </c>
      <c r="C146" s="16">
        <v>1</v>
      </c>
    </row>
    <row r="147" spans="1:3" x14ac:dyDescent="0.25">
      <c r="A147" s="17">
        <v>43710.510416666664</v>
      </c>
      <c r="B147" s="16">
        <v>1</v>
      </c>
      <c r="C147" s="16">
        <v>1</v>
      </c>
    </row>
    <row r="148" spans="1:3" x14ac:dyDescent="0.25">
      <c r="A148" s="17">
        <v>43710.520833333336</v>
      </c>
      <c r="B148" s="16">
        <v>3</v>
      </c>
      <c r="C148" s="16">
        <v>3</v>
      </c>
    </row>
    <row r="149" spans="1:3" x14ac:dyDescent="0.25">
      <c r="A149" s="17">
        <v>43710.53125</v>
      </c>
      <c r="B149" s="16">
        <v>0</v>
      </c>
      <c r="C149" s="16">
        <v>1</v>
      </c>
    </row>
    <row r="150" spans="1:3" x14ac:dyDescent="0.25">
      <c r="A150" s="17">
        <v>43710.541666666664</v>
      </c>
      <c r="B150" s="16">
        <v>2</v>
      </c>
      <c r="C150" s="16">
        <v>0</v>
      </c>
    </row>
    <row r="151" spans="1:3" x14ac:dyDescent="0.25">
      <c r="A151" s="17">
        <v>43710.552083333336</v>
      </c>
      <c r="B151" s="16">
        <v>3</v>
      </c>
      <c r="C151" s="16">
        <v>1</v>
      </c>
    </row>
    <row r="152" spans="1:3" x14ac:dyDescent="0.25">
      <c r="A152" s="17">
        <v>43710.5625</v>
      </c>
      <c r="B152" s="16">
        <v>2</v>
      </c>
      <c r="C152" s="16">
        <v>2</v>
      </c>
    </row>
    <row r="153" spans="1:3" x14ac:dyDescent="0.25">
      <c r="A153" s="17">
        <v>43710.572916666664</v>
      </c>
      <c r="B153" s="16">
        <v>1</v>
      </c>
      <c r="C153" s="16">
        <v>2</v>
      </c>
    </row>
    <row r="154" spans="1:3" x14ac:dyDescent="0.25">
      <c r="A154" s="17">
        <v>43710.583333333336</v>
      </c>
      <c r="B154" s="16">
        <v>1</v>
      </c>
      <c r="C154" s="16">
        <v>1</v>
      </c>
    </row>
    <row r="155" spans="1:3" x14ac:dyDescent="0.25">
      <c r="A155" s="17">
        <v>43710.59375</v>
      </c>
      <c r="B155" s="16">
        <v>0</v>
      </c>
      <c r="C155" s="16">
        <v>1</v>
      </c>
    </row>
    <row r="156" spans="1:3" x14ac:dyDescent="0.25">
      <c r="A156" s="17">
        <v>43710.604166666664</v>
      </c>
      <c r="B156" s="16">
        <v>0</v>
      </c>
      <c r="C156" s="16">
        <v>1</v>
      </c>
    </row>
    <row r="157" spans="1:3" x14ac:dyDescent="0.25">
      <c r="A157" s="17">
        <v>43710.614583333336</v>
      </c>
      <c r="B157" s="16">
        <v>1</v>
      </c>
      <c r="C157" s="16">
        <v>2</v>
      </c>
    </row>
    <row r="158" spans="1:3" x14ac:dyDescent="0.25">
      <c r="A158" s="17">
        <v>43710.625</v>
      </c>
      <c r="B158" s="16">
        <v>2</v>
      </c>
      <c r="C158" s="16">
        <v>1</v>
      </c>
    </row>
    <row r="159" spans="1:3" x14ac:dyDescent="0.25">
      <c r="A159" s="17">
        <v>43710.635416666664</v>
      </c>
      <c r="B159" s="16">
        <v>3</v>
      </c>
      <c r="C159" s="16">
        <v>0</v>
      </c>
    </row>
    <row r="160" spans="1:3" x14ac:dyDescent="0.25">
      <c r="A160" s="17">
        <v>43710.645833333336</v>
      </c>
      <c r="B160" s="16">
        <v>2</v>
      </c>
      <c r="C160" s="16">
        <v>0</v>
      </c>
    </row>
    <row r="161" spans="1:3" x14ac:dyDescent="0.25">
      <c r="A161" s="17">
        <v>43710.65625</v>
      </c>
      <c r="B161" s="16">
        <v>1</v>
      </c>
      <c r="C161" s="16">
        <v>1</v>
      </c>
    </row>
    <row r="162" spans="1:3" x14ac:dyDescent="0.25">
      <c r="A162" s="17">
        <v>43710.666666666664</v>
      </c>
      <c r="B162" s="16">
        <v>3</v>
      </c>
      <c r="C162" s="16">
        <v>2</v>
      </c>
    </row>
    <row r="163" spans="1:3" x14ac:dyDescent="0.25">
      <c r="A163" s="17">
        <v>43710.677083333336</v>
      </c>
      <c r="B163" s="16">
        <v>2</v>
      </c>
      <c r="C163" s="16">
        <v>3</v>
      </c>
    </row>
    <row r="164" spans="1:3" x14ac:dyDescent="0.25">
      <c r="A164" s="17">
        <v>43710.6875</v>
      </c>
      <c r="B164" s="16">
        <v>2</v>
      </c>
      <c r="C164" s="16">
        <v>4</v>
      </c>
    </row>
    <row r="165" spans="1:3" x14ac:dyDescent="0.25">
      <c r="A165" s="17">
        <v>43710.697916666664</v>
      </c>
      <c r="B165" s="16">
        <v>0</v>
      </c>
      <c r="C165" s="16">
        <v>4</v>
      </c>
    </row>
    <row r="166" spans="1:3" x14ac:dyDescent="0.25">
      <c r="A166" s="17">
        <v>43710.708333333336</v>
      </c>
      <c r="B166" s="16">
        <v>1</v>
      </c>
      <c r="C166" s="16">
        <v>4</v>
      </c>
    </row>
    <row r="167" spans="1:3" x14ac:dyDescent="0.25">
      <c r="A167" s="17">
        <v>43710.71875</v>
      </c>
      <c r="B167" s="16">
        <v>1</v>
      </c>
      <c r="C167" s="16">
        <v>8</v>
      </c>
    </row>
    <row r="168" spans="1:3" x14ac:dyDescent="0.25">
      <c r="A168" s="17">
        <v>43710.729166666664</v>
      </c>
      <c r="B168" s="16">
        <v>5</v>
      </c>
      <c r="C168" s="16">
        <v>4</v>
      </c>
    </row>
    <row r="169" spans="1:3" x14ac:dyDescent="0.25">
      <c r="A169" s="17">
        <v>43710.739583333336</v>
      </c>
      <c r="B169" s="16">
        <v>3</v>
      </c>
      <c r="C169" s="16">
        <v>6</v>
      </c>
    </row>
    <row r="170" spans="1:3" x14ac:dyDescent="0.25">
      <c r="A170" s="17">
        <v>43710.75</v>
      </c>
      <c r="B170" s="16">
        <v>0</v>
      </c>
      <c r="C170" s="16">
        <v>1</v>
      </c>
    </row>
    <row r="171" spans="1:3" x14ac:dyDescent="0.25">
      <c r="A171" s="17">
        <v>43710.760416666664</v>
      </c>
      <c r="B171" s="16">
        <v>1</v>
      </c>
      <c r="C171" s="16">
        <v>2</v>
      </c>
    </row>
    <row r="172" spans="1:3" x14ac:dyDescent="0.25">
      <c r="A172" s="17">
        <v>43710.770833333336</v>
      </c>
      <c r="B172" s="16">
        <v>4</v>
      </c>
      <c r="C172" s="16">
        <v>1</v>
      </c>
    </row>
    <row r="173" spans="1:3" x14ac:dyDescent="0.25">
      <c r="A173" s="17">
        <v>43710.78125</v>
      </c>
      <c r="B173" s="16">
        <v>2</v>
      </c>
      <c r="C173" s="16">
        <v>1</v>
      </c>
    </row>
    <row r="174" spans="1:3" x14ac:dyDescent="0.25">
      <c r="A174" s="17">
        <v>43710.791666666664</v>
      </c>
      <c r="B174" s="16">
        <v>2</v>
      </c>
      <c r="C174" s="16">
        <v>1</v>
      </c>
    </row>
    <row r="175" spans="1:3" x14ac:dyDescent="0.25">
      <c r="A175" s="17">
        <v>43710.802083333336</v>
      </c>
      <c r="B175" s="16">
        <v>0</v>
      </c>
      <c r="C175" s="16">
        <v>0</v>
      </c>
    </row>
    <row r="176" spans="1:3" x14ac:dyDescent="0.25">
      <c r="A176" s="17">
        <v>43710.8125</v>
      </c>
      <c r="B176" s="16">
        <v>0</v>
      </c>
      <c r="C176" s="16">
        <v>0</v>
      </c>
    </row>
    <row r="177" spans="1:3" x14ac:dyDescent="0.25">
      <c r="A177" s="17">
        <v>43710.822916666664</v>
      </c>
      <c r="B177" s="16">
        <v>0</v>
      </c>
      <c r="C177" s="16">
        <v>0</v>
      </c>
    </row>
    <row r="178" spans="1:3" x14ac:dyDescent="0.25">
      <c r="A178" s="17">
        <v>43710.833333333336</v>
      </c>
      <c r="B178" s="16">
        <v>3</v>
      </c>
      <c r="C178" s="16">
        <v>1</v>
      </c>
    </row>
    <row r="179" spans="1:3" x14ac:dyDescent="0.25">
      <c r="A179" s="17">
        <v>43710.84375</v>
      </c>
      <c r="B179" s="16">
        <v>1</v>
      </c>
      <c r="C179" s="16">
        <v>0</v>
      </c>
    </row>
    <row r="180" spans="1:3" x14ac:dyDescent="0.25">
      <c r="A180" s="17">
        <v>43710.854166666664</v>
      </c>
      <c r="B180" s="16">
        <v>1</v>
      </c>
      <c r="C180" s="16">
        <v>1</v>
      </c>
    </row>
    <row r="181" spans="1:3" x14ac:dyDescent="0.25">
      <c r="A181" s="17">
        <v>43710.864583333336</v>
      </c>
      <c r="B181" s="16">
        <v>0</v>
      </c>
      <c r="C181" s="16">
        <v>1</v>
      </c>
    </row>
    <row r="182" spans="1:3" x14ac:dyDescent="0.25">
      <c r="A182" s="17">
        <v>43710.875</v>
      </c>
      <c r="B182" s="16">
        <v>0</v>
      </c>
      <c r="C182" s="16">
        <v>1</v>
      </c>
    </row>
    <row r="183" spans="1:3" x14ac:dyDescent="0.25">
      <c r="A183" s="17">
        <v>43710.885416666664</v>
      </c>
      <c r="B183" s="16">
        <v>0</v>
      </c>
      <c r="C183" s="16">
        <v>1</v>
      </c>
    </row>
    <row r="184" spans="1:3" x14ac:dyDescent="0.25">
      <c r="A184" s="17">
        <v>43710.895833333336</v>
      </c>
      <c r="B184" s="16">
        <v>0</v>
      </c>
      <c r="C184" s="16">
        <v>0</v>
      </c>
    </row>
    <row r="185" spans="1:3" x14ac:dyDescent="0.25">
      <c r="A185" s="17">
        <v>43710.90625</v>
      </c>
      <c r="B185" s="16">
        <v>0</v>
      </c>
      <c r="C185" s="16">
        <v>0</v>
      </c>
    </row>
    <row r="186" spans="1:3" x14ac:dyDescent="0.25">
      <c r="A186" s="17">
        <v>43710.916666666664</v>
      </c>
      <c r="B186" s="16">
        <v>0</v>
      </c>
      <c r="C186" s="16">
        <v>1</v>
      </c>
    </row>
    <row r="187" spans="1:3" x14ac:dyDescent="0.25">
      <c r="A187" s="17">
        <v>43710.927083333336</v>
      </c>
      <c r="B187" s="16">
        <v>1</v>
      </c>
      <c r="C187" s="16">
        <v>1</v>
      </c>
    </row>
    <row r="188" spans="1:3" x14ac:dyDescent="0.25">
      <c r="A188" s="17">
        <v>43710.9375</v>
      </c>
      <c r="B188" s="16">
        <v>0</v>
      </c>
      <c r="C188" s="16">
        <v>0</v>
      </c>
    </row>
    <row r="189" spans="1:3" x14ac:dyDescent="0.25">
      <c r="A189" s="17">
        <v>43710.947916666664</v>
      </c>
      <c r="B189" s="16">
        <v>0</v>
      </c>
      <c r="C189" s="16">
        <v>0</v>
      </c>
    </row>
    <row r="190" spans="1:3" x14ac:dyDescent="0.25">
      <c r="A190" s="17">
        <v>43710.958333333336</v>
      </c>
      <c r="B190" s="16">
        <v>0</v>
      </c>
      <c r="C190" s="16">
        <v>0</v>
      </c>
    </row>
    <row r="191" spans="1:3" x14ac:dyDescent="0.25">
      <c r="A191" s="17">
        <v>43710.96875</v>
      </c>
      <c r="B191" s="16">
        <v>0</v>
      </c>
      <c r="C191" s="16">
        <v>0</v>
      </c>
    </row>
    <row r="192" spans="1:3" x14ac:dyDescent="0.25">
      <c r="A192" s="17">
        <v>43710.979166666664</v>
      </c>
      <c r="B192" s="16">
        <v>0</v>
      </c>
      <c r="C192" s="16">
        <v>0</v>
      </c>
    </row>
    <row r="193" spans="1:3" x14ac:dyDescent="0.25">
      <c r="A193" s="17">
        <v>43710.989583333336</v>
      </c>
      <c r="B193" s="16">
        <v>0</v>
      </c>
      <c r="C193" s="16">
        <v>0</v>
      </c>
    </row>
    <row r="194" spans="1:3" x14ac:dyDescent="0.25">
      <c r="A194" s="17">
        <v>43711</v>
      </c>
      <c r="B194" s="16">
        <v>0</v>
      </c>
      <c r="C194" s="16">
        <v>0</v>
      </c>
    </row>
    <row r="195" spans="1:3" x14ac:dyDescent="0.25">
      <c r="A195" s="17">
        <v>43711.010416666664</v>
      </c>
      <c r="B195" s="16">
        <v>0</v>
      </c>
      <c r="C195" s="16">
        <v>0</v>
      </c>
    </row>
    <row r="196" spans="1:3" x14ac:dyDescent="0.25">
      <c r="A196" s="17">
        <v>43711.020833333336</v>
      </c>
      <c r="B196" s="16">
        <v>0</v>
      </c>
      <c r="C196" s="16">
        <v>0</v>
      </c>
    </row>
    <row r="197" spans="1:3" x14ac:dyDescent="0.25">
      <c r="A197" s="17">
        <v>43711.03125</v>
      </c>
      <c r="B197" s="16">
        <v>0</v>
      </c>
      <c r="C197" s="16">
        <v>0</v>
      </c>
    </row>
    <row r="198" spans="1:3" x14ac:dyDescent="0.25">
      <c r="A198" s="17">
        <v>43711.041666666664</v>
      </c>
      <c r="B198" s="16">
        <v>0</v>
      </c>
      <c r="C198" s="16">
        <v>0</v>
      </c>
    </row>
    <row r="199" spans="1:3" x14ac:dyDescent="0.25">
      <c r="A199" s="17">
        <v>43711.052083333336</v>
      </c>
      <c r="B199" s="16">
        <v>0</v>
      </c>
      <c r="C199" s="16">
        <v>0</v>
      </c>
    </row>
    <row r="200" spans="1:3" x14ac:dyDescent="0.25">
      <c r="A200" s="17">
        <v>43711.0625</v>
      </c>
      <c r="B200" s="16">
        <v>0</v>
      </c>
      <c r="C200" s="16">
        <v>0</v>
      </c>
    </row>
    <row r="201" spans="1:3" x14ac:dyDescent="0.25">
      <c r="A201" s="17">
        <v>43711.072916666664</v>
      </c>
      <c r="B201" s="16">
        <v>0</v>
      </c>
      <c r="C201" s="16">
        <v>0</v>
      </c>
    </row>
    <row r="202" spans="1:3" x14ac:dyDescent="0.25">
      <c r="A202" s="17">
        <v>43711.083333333336</v>
      </c>
      <c r="B202" s="16">
        <v>0</v>
      </c>
      <c r="C202" s="16">
        <v>0</v>
      </c>
    </row>
    <row r="203" spans="1:3" x14ac:dyDescent="0.25">
      <c r="A203" s="17">
        <v>43711.09375</v>
      </c>
      <c r="B203" s="16">
        <v>0</v>
      </c>
      <c r="C203" s="16">
        <v>0</v>
      </c>
    </row>
    <row r="204" spans="1:3" x14ac:dyDescent="0.25">
      <c r="A204" s="17">
        <v>43711.104166666664</v>
      </c>
      <c r="B204" s="16">
        <v>0</v>
      </c>
      <c r="C204" s="16">
        <v>0</v>
      </c>
    </row>
    <row r="205" spans="1:3" x14ac:dyDescent="0.25">
      <c r="A205" s="17">
        <v>43711.114583333336</v>
      </c>
      <c r="B205" s="16">
        <v>0</v>
      </c>
      <c r="C205" s="16">
        <v>0</v>
      </c>
    </row>
    <row r="206" spans="1:3" x14ac:dyDescent="0.25">
      <c r="A206" s="17">
        <v>43711.125</v>
      </c>
      <c r="B206" s="16">
        <v>0</v>
      </c>
      <c r="C206" s="16">
        <v>0</v>
      </c>
    </row>
    <row r="207" spans="1:3" x14ac:dyDescent="0.25">
      <c r="A207" s="17">
        <v>43711.135416666664</v>
      </c>
      <c r="B207" s="16">
        <v>0</v>
      </c>
      <c r="C207" s="16">
        <v>0</v>
      </c>
    </row>
    <row r="208" spans="1:3" x14ac:dyDescent="0.25">
      <c r="A208" s="17">
        <v>43711.145833333336</v>
      </c>
      <c r="B208" s="16">
        <v>0</v>
      </c>
      <c r="C208" s="16">
        <v>0</v>
      </c>
    </row>
    <row r="209" spans="1:3" x14ac:dyDescent="0.25">
      <c r="A209" s="17">
        <v>43711.15625</v>
      </c>
      <c r="B209" s="16">
        <v>0</v>
      </c>
      <c r="C209" s="16">
        <v>0</v>
      </c>
    </row>
    <row r="210" spans="1:3" x14ac:dyDescent="0.25">
      <c r="A210" s="17">
        <v>43711.166666666664</v>
      </c>
      <c r="B210" s="16">
        <v>0</v>
      </c>
      <c r="C210" s="16">
        <v>0</v>
      </c>
    </row>
    <row r="211" spans="1:3" x14ac:dyDescent="0.25">
      <c r="A211" s="17">
        <v>43711.177083333336</v>
      </c>
      <c r="B211" s="16">
        <v>0</v>
      </c>
      <c r="C211" s="16">
        <v>0</v>
      </c>
    </row>
    <row r="212" spans="1:3" x14ac:dyDescent="0.25">
      <c r="A212" s="17">
        <v>43711.1875</v>
      </c>
      <c r="B212" s="16">
        <v>0</v>
      </c>
      <c r="C212" s="16">
        <v>0</v>
      </c>
    </row>
    <row r="213" spans="1:3" x14ac:dyDescent="0.25">
      <c r="A213" s="17">
        <v>43711.197916666664</v>
      </c>
      <c r="B213" s="16">
        <v>1</v>
      </c>
      <c r="C213" s="16">
        <v>0</v>
      </c>
    </row>
    <row r="214" spans="1:3" x14ac:dyDescent="0.25">
      <c r="A214" s="17">
        <v>43711.208333333336</v>
      </c>
      <c r="B214" s="16">
        <v>0</v>
      </c>
      <c r="C214" s="16">
        <v>0</v>
      </c>
    </row>
    <row r="215" spans="1:3" x14ac:dyDescent="0.25">
      <c r="A215" s="17">
        <v>43711.21875</v>
      </c>
      <c r="B215" s="16">
        <v>0</v>
      </c>
      <c r="C215" s="16">
        <v>0</v>
      </c>
    </row>
    <row r="216" spans="1:3" x14ac:dyDescent="0.25">
      <c r="A216" s="17">
        <v>43711.229166666664</v>
      </c>
      <c r="B216" s="16">
        <v>0</v>
      </c>
      <c r="C216" s="16">
        <v>0</v>
      </c>
    </row>
    <row r="217" spans="1:3" x14ac:dyDescent="0.25">
      <c r="A217" s="17">
        <v>43711.239583333336</v>
      </c>
      <c r="B217" s="16">
        <v>2</v>
      </c>
      <c r="C217" s="16">
        <v>2</v>
      </c>
    </row>
    <row r="218" spans="1:3" x14ac:dyDescent="0.25">
      <c r="A218" s="17">
        <v>43711.25</v>
      </c>
      <c r="B218" s="16">
        <v>0</v>
      </c>
      <c r="C218" s="16">
        <v>1</v>
      </c>
    </row>
    <row r="219" spans="1:3" x14ac:dyDescent="0.25">
      <c r="A219" s="17">
        <v>43711.260416666664</v>
      </c>
      <c r="B219" s="16">
        <v>0</v>
      </c>
      <c r="C219" s="16">
        <v>0</v>
      </c>
    </row>
    <row r="220" spans="1:3" x14ac:dyDescent="0.25">
      <c r="A220" s="17">
        <v>43711.270833333336</v>
      </c>
      <c r="B220" s="16">
        <v>6</v>
      </c>
      <c r="C220" s="16">
        <v>5</v>
      </c>
    </row>
    <row r="221" spans="1:3" x14ac:dyDescent="0.25">
      <c r="A221" s="17">
        <v>43711.28125</v>
      </c>
      <c r="B221" s="16">
        <v>3</v>
      </c>
      <c r="C221" s="16">
        <v>0</v>
      </c>
    </row>
    <row r="222" spans="1:3" x14ac:dyDescent="0.25">
      <c r="A222" s="17">
        <v>43711.291666666664</v>
      </c>
      <c r="B222" s="16">
        <v>10</v>
      </c>
      <c r="C222" s="16">
        <v>1</v>
      </c>
    </row>
    <row r="223" spans="1:3" x14ac:dyDescent="0.25">
      <c r="A223" s="17">
        <v>43711.302083333336</v>
      </c>
      <c r="B223" s="16">
        <v>9</v>
      </c>
      <c r="C223" s="16">
        <v>3</v>
      </c>
    </row>
    <row r="224" spans="1:3" x14ac:dyDescent="0.25">
      <c r="A224" s="17">
        <v>43711.3125</v>
      </c>
      <c r="B224" s="16">
        <v>7</v>
      </c>
      <c r="C224" s="16">
        <v>1</v>
      </c>
    </row>
    <row r="225" spans="1:3" x14ac:dyDescent="0.25">
      <c r="A225" s="17">
        <v>43711.322916666664</v>
      </c>
      <c r="B225" s="16">
        <v>13</v>
      </c>
      <c r="C225" s="16">
        <v>1</v>
      </c>
    </row>
    <row r="226" spans="1:3" x14ac:dyDescent="0.25">
      <c r="A226" s="17">
        <v>43711.333333333336</v>
      </c>
      <c r="B226" s="16">
        <v>12</v>
      </c>
      <c r="C226" s="16">
        <v>3</v>
      </c>
    </row>
    <row r="227" spans="1:3" x14ac:dyDescent="0.25">
      <c r="A227" s="17">
        <v>43711.34375</v>
      </c>
      <c r="B227" s="16">
        <v>6</v>
      </c>
      <c r="C227" s="16">
        <v>2</v>
      </c>
    </row>
    <row r="228" spans="1:3" x14ac:dyDescent="0.25">
      <c r="A228" s="17">
        <v>43711.354166666664</v>
      </c>
      <c r="B228" s="16">
        <v>2</v>
      </c>
      <c r="C228" s="16">
        <v>2</v>
      </c>
    </row>
    <row r="229" spans="1:3" x14ac:dyDescent="0.25">
      <c r="A229" s="17">
        <v>43711.364583333336</v>
      </c>
      <c r="B229" s="16">
        <v>4</v>
      </c>
      <c r="C229" s="16">
        <v>0</v>
      </c>
    </row>
    <row r="230" spans="1:3" x14ac:dyDescent="0.25">
      <c r="A230" s="17">
        <v>43711.375</v>
      </c>
      <c r="B230" s="16">
        <v>2</v>
      </c>
      <c r="C230" s="16">
        <v>2</v>
      </c>
    </row>
    <row r="231" spans="1:3" x14ac:dyDescent="0.25">
      <c r="A231" s="17">
        <v>43711.385416666664</v>
      </c>
      <c r="B231" s="16">
        <v>3</v>
      </c>
      <c r="C231" s="16">
        <v>0</v>
      </c>
    </row>
    <row r="232" spans="1:3" x14ac:dyDescent="0.25">
      <c r="A232" s="17">
        <v>43711.395833333336</v>
      </c>
      <c r="B232" s="16">
        <v>2</v>
      </c>
      <c r="C232" s="16">
        <v>1</v>
      </c>
    </row>
    <row r="233" spans="1:3" x14ac:dyDescent="0.25">
      <c r="A233" s="17">
        <v>43711.40625</v>
      </c>
      <c r="B233" s="16">
        <v>1</v>
      </c>
      <c r="C233" s="16">
        <v>1</v>
      </c>
    </row>
    <row r="234" spans="1:3" x14ac:dyDescent="0.25">
      <c r="A234" s="17">
        <v>43711.416666666664</v>
      </c>
      <c r="B234" s="16">
        <v>2</v>
      </c>
      <c r="C234" s="16">
        <v>0</v>
      </c>
    </row>
    <row r="235" spans="1:3" x14ac:dyDescent="0.25">
      <c r="A235" s="17">
        <v>43711.427083333336</v>
      </c>
      <c r="B235" s="16">
        <v>1</v>
      </c>
      <c r="C235" s="16">
        <v>1</v>
      </c>
    </row>
    <row r="236" spans="1:3" x14ac:dyDescent="0.25">
      <c r="A236" s="17">
        <v>43711.4375</v>
      </c>
      <c r="B236" s="16">
        <v>1</v>
      </c>
      <c r="C236" s="16">
        <v>1</v>
      </c>
    </row>
    <row r="237" spans="1:3" x14ac:dyDescent="0.25">
      <c r="A237" s="17">
        <v>43711.447916666664</v>
      </c>
      <c r="B237" s="16">
        <v>3</v>
      </c>
      <c r="C237" s="16">
        <v>0</v>
      </c>
    </row>
    <row r="238" spans="1:3" x14ac:dyDescent="0.25">
      <c r="A238" s="17">
        <v>43711.458333333336</v>
      </c>
      <c r="B238" s="16">
        <v>1</v>
      </c>
      <c r="C238" s="16">
        <v>3</v>
      </c>
    </row>
    <row r="239" spans="1:3" x14ac:dyDescent="0.25">
      <c r="A239" s="17">
        <v>43711.46875</v>
      </c>
      <c r="B239" s="16">
        <v>0</v>
      </c>
      <c r="C239" s="16">
        <v>1</v>
      </c>
    </row>
    <row r="240" spans="1:3" x14ac:dyDescent="0.25">
      <c r="A240" s="17">
        <v>43711.479166666664</v>
      </c>
      <c r="B240" s="16">
        <v>1</v>
      </c>
      <c r="C240" s="16">
        <v>1</v>
      </c>
    </row>
    <row r="241" spans="1:3" x14ac:dyDescent="0.25">
      <c r="A241" s="17">
        <v>43711.489583333336</v>
      </c>
      <c r="B241" s="16">
        <v>1</v>
      </c>
      <c r="C241" s="16">
        <v>0</v>
      </c>
    </row>
    <row r="242" spans="1:3" x14ac:dyDescent="0.25">
      <c r="A242" s="17">
        <v>43711.5</v>
      </c>
      <c r="B242" s="16">
        <v>0</v>
      </c>
      <c r="C242" s="16">
        <v>0</v>
      </c>
    </row>
    <row r="243" spans="1:3" x14ac:dyDescent="0.25">
      <c r="A243" s="17">
        <v>43711.510416666664</v>
      </c>
      <c r="B243" s="16">
        <v>3</v>
      </c>
      <c r="C243" s="16">
        <v>0</v>
      </c>
    </row>
    <row r="244" spans="1:3" x14ac:dyDescent="0.25">
      <c r="A244" s="17">
        <v>43711.520833333336</v>
      </c>
      <c r="B244" s="16">
        <v>2</v>
      </c>
      <c r="C244" s="16">
        <v>0</v>
      </c>
    </row>
    <row r="245" spans="1:3" x14ac:dyDescent="0.25">
      <c r="A245" s="17">
        <v>43711.53125</v>
      </c>
      <c r="B245" s="16">
        <v>2</v>
      </c>
      <c r="C245" s="16">
        <v>1</v>
      </c>
    </row>
    <row r="246" spans="1:3" x14ac:dyDescent="0.25">
      <c r="A246" s="17">
        <v>43711.541666666664</v>
      </c>
      <c r="B246" s="16">
        <v>3</v>
      </c>
      <c r="C246" s="16">
        <v>2</v>
      </c>
    </row>
    <row r="247" spans="1:3" x14ac:dyDescent="0.25">
      <c r="A247" s="17">
        <v>43711.552083333336</v>
      </c>
      <c r="B247" s="16">
        <v>0</v>
      </c>
      <c r="C247" s="16">
        <v>1</v>
      </c>
    </row>
    <row r="248" spans="1:3" x14ac:dyDescent="0.25">
      <c r="A248" s="17">
        <v>43711.5625</v>
      </c>
      <c r="B248" s="16">
        <v>0</v>
      </c>
      <c r="C248" s="16">
        <v>0</v>
      </c>
    </row>
    <row r="249" spans="1:3" x14ac:dyDescent="0.25">
      <c r="A249" s="17">
        <v>43711.572916666664</v>
      </c>
      <c r="B249" s="16">
        <v>1</v>
      </c>
      <c r="C249" s="16">
        <v>1</v>
      </c>
    </row>
    <row r="250" spans="1:3" x14ac:dyDescent="0.25">
      <c r="A250" s="17">
        <v>43711.583333333336</v>
      </c>
      <c r="B250" s="16">
        <v>0</v>
      </c>
      <c r="C250" s="16">
        <v>0</v>
      </c>
    </row>
    <row r="251" spans="1:3" x14ac:dyDescent="0.25">
      <c r="A251" s="17">
        <v>43711.59375</v>
      </c>
      <c r="B251" s="16">
        <v>0</v>
      </c>
      <c r="C251" s="16">
        <v>4</v>
      </c>
    </row>
    <row r="252" spans="1:3" x14ac:dyDescent="0.25">
      <c r="A252" s="17">
        <v>43711.604166666664</v>
      </c>
      <c r="B252" s="16">
        <v>2</v>
      </c>
      <c r="C252" s="16">
        <v>2</v>
      </c>
    </row>
    <row r="253" spans="1:3" x14ac:dyDescent="0.25">
      <c r="A253" s="17">
        <v>43711.614583333336</v>
      </c>
      <c r="B253" s="16">
        <v>1</v>
      </c>
      <c r="C253" s="16">
        <v>2</v>
      </c>
    </row>
    <row r="254" spans="1:3" x14ac:dyDescent="0.25">
      <c r="A254" s="17">
        <v>43711.625</v>
      </c>
      <c r="B254" s="16">
        <v>0</v>
      </c>
      <c r="C254" s="16">
        <v>0</v>
      </c>
    </row>
    <row r="255" spans="1:3" x14ac:dyDescent="0.25">
      <c r="A255" s="17">
        <v>43711.635416666664</v>
      </c>
      <c r="B255" s="16">
        <v>3</v>
      </c>
      <c r="C255" s="16">
        <v>2</v>
      </c>
    </row>
    <row r="256" spans="1:3" x14ac:dyDescent="0.25">
      <c r="A256" s="17">
        <v>43711.645833333336</v>
      </c>
      <c r="B256" s="16">
        <v>1</v>
      </c>
      <c r="C256" s="16">
        <v>1</v>
      </c>
    </row>
    <row r="257" spans="1:3" x14ac:dyDescent="0.25">
      <c r="A257" s="17">
        <v>43711.65625</v>
      </c>
      <c r="B257" s="16">
        <v>2</v>
      </c>
      <c r="C257" s="16">
        <v>5</v>
      </c>
    </row>
    <row r="258" spans="1:3" x14ac:dyDescent="0.25">
      <c r="A258" s="17">
        <v>43711.666666666664</v>
      </c>
      <c r="B258" s="16">
        <v>4</v>
      </c>
      <c r="C258" s="16">
        <v>4</v>
      </c>
    </row>
    <row r="259" spans="1:3" x14ac:dyDescent="0.25">
      <c r="A259" s="17">
        <v>43711.677083333336</v>
      </c>
      <c r="B259" s="16">
        <v>1</v>
      </c>
      <c r="C259" s="16">
        <v>3</v>
      </c>
    </row>
    <row r="260" spans="1:3" x14ac:dyDescent="0.25">
      <c r="A260" s="17">
        <v>43711.6875</v>
      </c>
      <c r="B260" s="16">
        <v>1</v>
      </c>
      <c r="C260" s="16">
        <v>6</v>
      </c>
    </row>
    <row r="261" spans="1:3" x14ac:dyDescent="0.25">
      <c r="A261" s="17">
        <v>43711.697916666664</v>
      </c>
      <c r="B261" s="16">
        <v>1</v>
      </c>
      <c r="C261" s="16">
        <v>5</v>
      </c>
    </row>
    <row r="262" spans="1:3" x14ac:dyDescent="0.25">
      <c r="A262" s="17">
        <v>43711.708333333336</v>
      </c>
      <c r="B262" s="16">
        <v>4</v>
      </c>
      <c r="C262" s="16">
        <v>6</v>
      </c>
    </row>
    <row r="263" spans="1:3" x14ac:dyDescent="0.25">
      <c r="A263" s="17">
        <v>43711.71875</v>
      </c>
      <c r="B263" s="16">
        <v>5</v>
      </c>
      <c r="C263" s="16">
        <v>4</v>
      </c>
    </row>
    <row r="264" spans="1:3" x14ac:dyDescent="0.25">
      <c r="A264" s="17">
        <v>43711.729166666664</v>
      </c>
      <c r="B264" s="16">
        <v>3</v>
      </c>
      <c r="C264" s="16">
        <v>6</v>
      </c>
    </row>
    <row r="265" spans="1:3" x14ac:dyDescent="0.25">
      <c r="A265" s="17">
        <v>43711.739583333336</v>
      </c>
      <c r="B265" s="16">
        <v>2</v>
      </c>
      <c r="C265" s="16">
        <v>2</v>
      </c>
    </row>
    <row r="266" spans="1:3" x14ac:dyDescent="0.25">
      <c r="A266" s="17">
        <v>43711.75</v>
      </c>
      <c r="B266" s="16">
        <v>3</v>
      </c>
      <c r="C266" s="16">
        <v>5</v>
      </c>
    </row>
    <row r="267" spans="1:3" x14ac:dyDescent="0.25">
      <c r="A267" s="17">
        <v>43711.760416666664</v>
      </c>
      <c r="B267" s="16">
        <v>7</v>
      </c>
      <c r="C267" s="16">
        <v>2</v>
      </c>
    </row>
    <row r="268" spans="1:3" x14ac:dyDescent="0.25">
      <c r="A268" s="17">
        <v>43711.770833333336</v>
      </c>
      <c r="B268" s="16">
        <v>0</v>
      </c>
      <c r="C268" s="16">
        <v>0</v>
      </c>
    </row>
    <row r="269" spans="1:3" x14ac:dyDescent="0.25">
      <c r="A269" s="17">
        <v>43711.78125</v>
      </c>
      <c r="B269" s="16">
        <v>3</v>
      </c>
      <c r="C269" s="16">
        <v>0</v>
      </c>
    </row>
    <row r="270" spans="1:3" x14ac:dyDescent="0.25">
      <c r="A270" s="17">
        <v>43711.791666666664</v>
      </c>
      <c r="B270" s="16">
        <v>0</v>
      </c>
      <c r="C270" s="16">
        <v>0</v>
      </c>
    </row>
    <row r="271" spans="1:3" x14ac:dyDescent="0.25">
      <c r="A271" s="17">
        <v>43711.802083333336</v>
      </c>
      <c r="B271" s="16">
        <v>3</v>
      </c>
      <c r="C271" s="16">
        <v>2</v>
      </c>
    </row>
    <row r="272" spans="1:3" x14ac:dyDescent="0.25">
      <c r="A272" s="17">
        <v>43711.8125</v>
      </c>
      <c r="B272" s="16">
        <v>1</v>
      </c>
      <c r="C272" s="16">
        <v>0</v>
      </c>
    </row>
    <row r="273" spans="1:3" x14ac:dyDescent="0.25">
      <c r="A273" s="17">
        <v>43711.822916666664</v>
      </c>
      <c r="B273" s="16">
        <v>2</v>
      </c>
      <c r="C273" s="16">
        <v>1</v>
      </c>
    </row>
    <row r="274" spans="1:3" x14ac:dyDescent="0.25">
      <c r="A274" s="17">
        <v>43711.833333333336</v>
      </c>
      <c r="B274" s="16">
        <v>0</v>
      </c>
      <c r="C274" s="16">
        <v>1</v>
      </c>
    </row>
    <row r="275" spans="1:3" x14ac:dyDescent="0.25">
      <c r="A275" s="17">
        <v>43711.84375</v>
      </c>
      <c r="B275" s="16">
        <v>0</v>
      </c>
      <c r="C275" s="16">
        <v>0</v>
      </c>
    </row>
    <row r="276" spans="1:3" x14ac:dyDescent="0.25">
      <c r="A276" s="17">
        <v>43711.854166666664</v>
      </c>
      <c r="B276" s="16">
        <v>0</v>
      </c>
      <c r="C276" s="16">
        <v>1</v>
      </c>
    </row>
    <row r="277" spans="1:3" x14ac:dyDescent="0.25">
      <c r="A277" s="17">
        <v>43711.864583333336</v>
      </c>
      <c r="B277" s="16">
        <v>0</v>
      </c>
      <c r="C277" s="16">
        <v>0</v>
      </c>
    </row>
    <row r="278" spans="1:3" x14ac:dyDescent="0.25">
      <c r="A278" s="17">
        <v>43711.875</v>
      </c>
      <c r="B278" s="16">
        <v>1</v>
      </c>
      <c r="C278" s="16">
        <v>2</v>
      </c>
    </row>
    <row r="279" spans="1:3" x14ac:dyDescent="0.25">
      <c r="A279" s="17">
        <v>43711.885416666664</v>
      </c>
      <c r="B279" s="16">
        <v>0</v>
      </c>
      <c r="C279" s="16">
        <v>0</v>
      </c>
    </row>
    <row r="280" spans="1:3" x14ac:dyDescent="0.25">
      <c r="A280" s="17">
        <v>43711.895833333336</v>
      </c>
      <c r="B280" s="16">
        <v>0</v>
      </c>
      <c r="C280" s="16">
        <v>1</v>
      </c>
    </row>
    <row r="281" spans="1:3" x14ac:dyDescent="0.25">
      <c r="A281" s="17">
        <v>43711.90625</v>
      </c>
      <c r="B281" s="16">
        <v>0</v>
      </c>
      <c r="C281" s="16">
        <v>1</v>
      </c>
    </row>
    <row r="282" spans="1:3" x14ac:dyDescent="0.25">
      <c r="A282" s="17">
        <v>43711.916666666664</v>
      </c>
      <c r="B282" s="16">
        <v>1</v>
      </c>
      <c r="C282" s="16">
        <v>0</v>
      </c>
    </row>
    <row r="283" spans="1:3" x14ac:dyDescent="0.25">
      <c r="A283" s="17">
        <v>43711.927083333336</v>
      </c>
      <c r="B283" s="16">
        <v>0</v>
      </c>
      <c r="C283" s="16">
        <v>2</v>
      </c>
    </row>
    <row r="284" spans="1:3" x14ac:dyDescent="0.25">
      <c r="A284" s="17">
        <v>43711.9375</v>
      </c>
      <c r="B284" s="16">
        <v>1</v>
      </c>
      <c r="C284" s="16">
        <v>0</v>
      </c>
    </row>
    <row r="285" spans="1:3" x14ac:dyDescent="0.25">
      <c r="A285" s="17">
        <v>43711.947916666664</v>
      </c>
      <c r="B285" s="16">
        <v>0</v>
      </c>
      <c r="C285" s="16">
        <v>0</v>
      </c>
    </row>
    <row r="286" spans="1:3" x14ac:dyDescent="0.25">
      <c r="A286" s="17">
        <v>43711.958333333336</v>
      </c>
      <c r="B286" s="16">
        <v>0</v>
      </c>
      <c r="C286" s="16">
        <v>0</v>
      </c>
    </row>
    <row r="287" spans="1:3" x14ac:dyDescent="0.25">
      <c r="A287" s="17">
        <v>43711.96875</v>
      </c>
      <c r="B287" s="16">
        <v>0</v>
      </c>
      <c r="C287" s="16">
        <v>1</v>
      </c>
    </row>
    <row r="288" spans="1:3" x14ac:dyDescent="0.25">
      <c r="A288" s="17">
        <v>43711.979166666664</v>
      </c>
      <c r="B288" s="16">
        <v>0</v>
      </c>
      <c r="C288" s="16">
        <v>1</v>
      </c>
    </row>
    <row r="289" spans="1:3" x14ac:dyDescent="0.25">
      <c r="A289" s="17">
        <v>43711.989583333336</v>
      </c>
      <c r="B289" s="16">
        <v>0</v>
      </c>
      <c r="C289" s="16">
        <v>0</v>
      </c>
    </row>
    <row r="290" spans="1:3" x14ac:dyDescent="0.25">
      <c r="A290" s="17">
        <v>43712</v>
      </c>
      <c r="B290" s="16">
        <v>0</v>
      </c>
      <c r="C290" s="16">
        <v>0</v>
      </c>
    </row>
    <row r="291" spans="1:3" x14ac:dyDescent="0.25">
      <c r="A291" s="17">
        <v>43712.010416666664</v>
      </c>
      <c r="B291" s="16">
        <v>0</v>
      </c>
      <c r="C291" s="16">
        <v>0</v>
      </c>
    </row>
    <row r="292" spans="1:3" x14ac:dyDescent="0.25">
      <c r="A292" s="17">
        <v>43712.020833333336</v>
      </c>
      <c r="B292" s="16">
        <v>0</v>
      </c>
      <c r="C292" s="16">
        <v>0</v>
      </c>
    </row>
    <row r="293" spans="1:3" x14ac:dyDescent="0.25">
      <c r="A293" s="17">
        <v>43712.03125</v>
      </c>
      <c r="B293" s="16">
        <v>1</v>
      </c>
      <c r="C293" s="16">
        <v>0</v>
      </c>
    </row>
    <row r="294" spans="1:3" x14ac:dyDescent="0.25">
      <c r="A294" s="17">
        <v>43712.041666666664</v>
      </c>
      <c r="B294" s="16">
        <v>0</v>
      </c>
      <c r="C294" s="16">
        <v>0</v>
      </c>
    </row>
    <row r="295" spans="1:3" x14ac:dyDescent="0.25">
      <c r="A295" s="17">
        <v>43712.052083333336</v>
      </c>
      <c r="B295" s="16">
        <v>0</v>
      </c>
      <c r="C295" s="16">
        <v>0</v>
      </c>
    </row>
    <row r="296" spans="1:3" x14ac:dyDescent="0.25">
      <c r="A296" s="17">
        <v>43712.0625</v>
      </c>
      <c r="B296" s="16">
        <v>0</v>
      </c>
      <c r="C296" s="16">
        <v>0</v>
      </c>
    </row>
    <row r="297" spans="1:3" x14ac:dyDescent="0.25">
      <c r="A297" s="17">
        <v>43712.072916666664</v>
      </c>
      <c r="B297" s="16">
        <v>0</v>
      </c>
      <c r="C297" s="16">
        <v>0</v>
      </c>
    </row>
    <row r="298" spans="1:3" x14ac:dyDescent="0.25">
      <c r="A298" s="17">
        <v>43712.083333333336</v>
      </c>
      <c r="B298" s="16">
        <v>0</v>
      </c>
      <c r="C298" s="16">
        <v>0</v>
      </c>
    </row>
    <row r="299" spans="1:3" x14ac:dyDescent="0.25">
      <c r="A299" s="17">
        <v>43712.09375</v>
      </c>
      <c r="B299" s="16">
        <v>0</v>
      </c>
      <c r="C299" s="16">
        <v>0</v>
      </c>
    </row>
    <row r="300" spans="1:3" x14ac:dyDescent="0.25">
      <c r="A300" s="17">
        <v>43712.104166666664</v>
      </c>
      <c r="B300" s="16">
        <v>0</v>
      </c>
      <c r="C300" s="16">
        <v>0</v>
      </c>
    </row>
    <row r="301" spans="1:3" x14ac:dyDescent="0.25">
      <c r="A301" s="17">
        <v>43712.114583333336</v>
      </c>
      <c r="B301" s="16">
        <v>0</v>
      </c>
      <c r="C301" s="16">
        <v>0</v>
      </c>
    </row>
    <row r="302" spans="1:3" x14ac:dyDescent="0.25">
      <c r="A302" s="17">
        <v>43712.125</v>
      </c>
      <c r="B302" s="16">
        <v>0</v>
      </c>
      <c r="C302" s="16">
        <v>0</v>
      </c>
    </row>
    <row r="303" spans="1:3" x14ac:dyDescent="0.25">
      <c r="A303" s="17">
        <v>43712.135416666664</v>
      </c>
      <c r="B303" s="16">
        <v>0</v>
      </c>
      <c r="C303" s="16">
        <v>0</v>
      </c>
    </row>
    <row r="304" spans="1:3" x14ac:dyDescent="0.25">
      <c r="A304" s="17">
        <v>43712.145833333336</v>
      </c>
      <c r="B304" s="16">
        <v>0</v>
      </c>
      <c r="C304" s="16">
        <v>0</v>
      </c>
    </row>
    <row r="305" spans="1:3" x14ac:dyDescent="0.25">
      <c r="A305" s="17">
        <v>43712.15625</v>
      </c>
      <c r="B305" s="16">
        <v>0</v>
      </c>
      <c r="C305" s="16">
        <v>0</v>
      </c>
    </row>
    <row r="306" spans="1:3" x14ac:dyDescent="0.25">
      <c r="A306" s="17">
        <v>43712.166666666664</v>
      </c>
      <c r="B306" s="16">
        <v>0</v>
      </c>
      <c r="C306" s="16">
        <v>0</v>
      </c>
    </row>
    <row r="307" spans="1:3" x14ac:dyDescent="0.25">
      <c r="A307" s="17">
        <v>43712.177083333336</v>
      </c>
      <c r="B307" s="16">
        <v>0</v>
      </c>
      <c r="C307" s="16">
        <v>0</v>
      </c>
    </row>
    <row r="308" spans="1:3" x14ac:dyDescent="0.25">
      <c r="A308" s="17">
        <v>43712.1875</v>
      </c>
      <c r="B308" s="16">
        <v>0</v>
      </c>
      <c r="C308" s="16">
        <v>0</v>
      </c>
    </row>
    <row r="309" spans="1:3" x14ac:dyDescent="0.25">
      <c r="A309" s="17">
        <v>43712.197916666664</v>
      </c>
      <c r="B309" s="16">
        <v>1</v>
      </c>
      <c r="C309" s="16">
        <v>0</v>
      </c>
    </row>
    <row r="310" spans="1:3" x14ac:dyDescent="0.25">
      <c r="A310" s="17">
        <v>43712.208333333336</v>
      </c>
      <c r="B310" s="16">
        <v>0</v>
      </c>
      <c r="C310" s="16">
        <v>0</v>
      </c>
    </row>
    <row r="311" spans="1:3" x14ac:dyDescent="0.25">
      <c r="A311" s="17">
        <v>43712.21875</v>
      </c>
      <c r="B311" s="16">
        <v>0</v>
      </c>
      <c r="C311" s="16">
        <v>1</v>
      </c>
    </row>
    <row r="312" spans="1:3" x14ac:dyDescent="0.25">
      <c r="A312" s="17">
        <v>43712.229166666664</v>
      </c>
      <c r="B312" s="16">
        <v>0</v>
      </c>
      <c r="C312" s="16">
        <v>0</v>
      </c>
    </row>
    <row r="313" spans="1:3" x14ac:dyDescent="0.25">
      <c r="A313" s="17">
        <v>43712.239583333336</v>
      </c>
      <c r="B313" s="16">
        <v>1</v>
      </c>
      <c r="C313" s="16">
        <v>1</v>
      </c>
    </row>
    <row r="314" spans="1:3" x14ac:dyDescent="0.25">
      <c r="A314" s="17">
        <v>43712.25</v>
      </c>
      <c r="B314" s="16">
        <v>2</v>
      </c>
      <c r="C314" s="16">
        <v>0</v>
      </c>
    </row>
    <row r="315" spans="1:3" x14ac:dyDescent="0.25">
      <c r="A315" s="17">
        <v>43712.260416666664</v>
      </c>
      <c r="B315" s="16">
        <v>0</v>
      </c>
      <c r="C315" s="16">
        <v>1</v>
      </c>
    </row>
    <row r="316" spans="1:3" x14ac:dyDescent="0.25">
      <c r="A316" s="17">
        <v>43712.270833333336</v>
      </c>
      <c r="B316" s="16">
        <v>2</v>
      </c>
      <c r="C316" s="16">
        <v>1</v>
      </c>
    </row>
    <row r="317" spans="1:3" x14ac:dyDescent="0.25">
      <c r="A317" s="17">
        <v>43712.28125</v>
      </c>
      <c r="B317" s="16">
        <v>0</v>
      </c>
      <c r="C317" s="16">
        <v>0</v>
      </c>
    </row>
    <row r="318" spans="1:3" x14ac:dyDescent="0.25">
      <c r="A318" s="17">
        <v>43712.291666666664</v>
      </c>
      <c r="B318" s="16">
        <v>2</v>
      </c>
      <c r="C318" s="16">
        <v>0</v>
      </c>
    </row>
    <row r="319" spans="1:3" x14ac:dyDescent="0.25">
      <c r="A319" s="17">
        <v>43712.302083333336</v>
      </c>
      <c r="B319" s="16">
        <v>5</v>
      </c>
      <c r="C319" s="16">
        <v>3</v>
      </c>
    </row>
    <row r="320" spans="1:3" x14ac:dyDescent="0.25">
      <c r="A320" s="17">
        <v>43712.3125</v>
      </c>
      <c r="B320" s="16">
        <v>5</v>
      </c>
      <c r="C320" s="16">
        <v>1</v>
      </c>
    </row>
    <row r="321" spans="1:3" x14ac:dyDescent="0.25">
      <c r="A321" s="17">
        <v>43712.322916666664</v>
      </c>
      <c r="B321" s="16">
        <v>7</v>
      </c>
      <c r="C321" s="16">
        <v>1</v>
      </c>
    </row>
    <row r="322" spans="1:3" x14ac:dyDescent="0.25">
      <c r="A322" s="17">
        <v>43712.333333333336</v>
      </c>
      <c r="B322" s="16">
        <v>11</v>
      </c>
      <c r="C322" s="16">
        <v>2</v>
      </c>
    </row>
    <row r="323" spans="1:3" x14ac:dyDescent="0.25">
      <c r="A323" s="17">
        <v>43712.34375</v>
      </c>
      <c r="B323" s="16">
        <v>8</v>
      </c>
      <c r="C323" s="16">
        <v>1</v>
      </c>
    </row>
    <row r="324" spans="1:3" x14ac:dyDescent="0.25">
      <c r="A324" s="17">
        <v>43712.354166666664</v>
      </c>
      <c r="B324" s="16">
        <v>7</v>
      </c>
      <c r="C324" s="16">
        <v>1</v>
      </c>
    </row>
    <row r="325" spans="1:3" x14ac:dyDescent="0.25">
      <c r="A325" s="17">
        <v>43712.364583333336</v>
      </c>
      <c r="B325" s="16">
        <v>1</v>
      </c>
      <c r="C325" s="16">
        <v>0</v>
      </c>
    </row>
    <row r="326" spans="1:3" x14ac:dyDescent="0.25">
      <c r="A326" s="17">
        <v>43712.375</v>
      </c>
      <c r="B326" s="16">
        <v>0</v>
      </c>
      <c r="C326" s="16">
        <v>1</v>
      </c>
    </row>
    <row r="327" spans="1:3" x14ac:dyDescent="0.25">
      <c r="A327" s="17">
        <v>43712.385416666664</v>
      </c>
      <c r="B327" s="16">
        <v>3</v>
      </c>
      <c r="C327" s="16">
        <v>0</v>
      </c>
    </row>
    <row r="328" spans="1:3" x14ac:dyDescent="0.25">
      <c r="A328" s="17">
        <v>43712.395833333336</v>
      </c>
      <c r="B328" s="16">
        <v>2</v>
      </c>
      <c r="C328" s="16">
        <v>0</v>
      </c>
    </row>
    <row r="329" spans="1:3" x14ac:dyDescent="0.25">
      <c r="A329" s="17">
        <v>43712.40625</v>
      </c>
      <c r="B329" s="16">
        <v>2</v>
      </c>
      <c r="C329" s="16">
        <v>3</v>
      </c>
    </row>
    <row r="330" spans="1:3" x14ac:dyDescent="0.25">
      <c r="A330" s="17">
        <v>43712.416666666664</v>
      </c>
      <c r="B330" s="16">
        <v>0</v>
      </c>
      <c r="C330" s="16">
        <v>1</v>
      </c>
    </row>
    <row r="331" spans="1:3" x14ac:dyDescent="0.25">
      <c r="A331" s="17">
        <v>43712.427083333336</v>
      </c>
      <c r="B331" s="16">
        <v>0</v>
      </c>
      <c r="C331" s="16">
        <v>4</v>
      </c>
    </row>
    <row r="332" spans="1:3" x14ac:dyDescent="0.25">
      <c r="A332" s="17">
        <v>43712.4375</v>
      </c>
      <c r="B332" s="16">
        <v>0</v>
      </c>
      <c r="C332" s="16">
        <v>0</v>
      </c>
    </row>
    <row r="333" spans="1:3" x14ac:dyDescent="0.25">
      <c r="A333" s="17">
        <v>43712.447916666664</v>
      </c>
      <c r="B333" s="16">
        <v>2</v>
      </c>
      <c r="C333" s="16">
        <v>1</v>
      </c>
    </row>
    <row r="334" spans="1:3" x14ac:dyDescent="0.25">
      <c r="A334" s="17">
        <v>43712.458333333336</v>
      </c>
      <c r="B334" s="16">
        <v>3</v>
      </c>
      <c r="C334" s="16">
        <v>1</v>
      </c>
    </row>
    <row r="335" spans="1:3" x14ac:dyDescent="0.25">
      <c r="A335" s="17">
        <v>43712.46875</v>
      </c>
      <c r="B335" s="16">
        <v>1</v>
      </c>
      <c r="C335" s="16">
        <v>1</v>
      </c>
    </row>
    <row r="336" spans="1:3" x14ac:dyDescent="0.25">
      <c r="A336" s="17">
        <v>43712.479166666664</v>
      </c>
      <c r="B336" s="16">
        <v>1</v>
      </c>
      <c r="C336" s="16">
        <v>1</v>
      </c>
    </row>
    <row r="337" spans="1:3" x14ac:dyDescent="0.25">
      <c r="A337" s="17">
        <v>43712.489583333336</v>
      </c>
      <c r="B337" s="16">
        <v>0</v>
      </c>
      <c r="C337" s="16">
        <v>2</v>
      </c>
    </row>
    <row r="338" spans="1:3" x14ac:dyDescent="0.25">
      <c r="A338" s="17">
        <v>43712.5</v>
      </c>
      <c r="B338" s="16">
        <v>1</v>
      </c>
      <c r="C338" s="16">
        <v>0</v>
      </c>
    </row>
    <row r="339" spans="1:3" x14ac:dyDescent="0.25">
      <c r="A339" s="17">
        <v>43712.510416666664</v>
      </c>
      <c r="B339" s="16">
        <v>0</v>
      </c>
      <c r="C339" s="16">
        <v>0</v>
      </c>
    </row>
    <row r="340" spans="1:3" x14ac:dyDescent="0.25">
      <c r="A340" s="17">
        <v>43712.520833333336</v>
      </c>
      <c r="B340" s="16">
        <v>1</v>
      </c>
      <c r="C340" s="16">
        <v>1</v>
      </c>
    </row>
    <row r="341" spans="1:3" x14ac:dyDescent="0.25">
      <c r="A341" s="17">
        <v>43712.53125</v>
      </c>
      <c r="B341" s="16">
        <v>0</v>
      </c>
      <c r="C341" s="16">
        <v>0</v>
      </c>
    </row>
    <row r="342" spans="1:3" x14ac:dyDescent="0.25">
      <c r="A342" s="17">
        <v>43712.541666666664</v>
      </c>
      <c r="B342" s="16">
        <v>0</v>
      </c>
      <c r="C342" s="16">
        <v>0</v>
      </c>
    </row>
    <row r="343" spans="1:3" x14ac:dyDescent="0.25">
      <c r="A343" s="17">
        <v>43712.552083333336</v>
      </c>
      <c r="B343" s="16">
        <v>0</v>
      </c>
      <c r="C343" s="16">
        <v>0</v>
      </c>
    </row>
    <row r="344" spans="1:3" x14ac:dyDescent="0.25">
      <c r="A344" s="17">
        <v>43712.5625</v>
      </c>
      <c r="B344" s="16">
        <v>2</v>
      </c>
      <c r="C344" s="16">
        <v>3</v>
      </c>
    </row>
    <row r="345" spans="1:3" x14ac:dyDescent="0.25">
      <c r="A345" s="17">
        <v>43712.572916666664</v>
      </c>
      <c r="B345" s="16">
        <v>1</v>
      </c>
      <c r="C345" s="16">
        <v>3</v>
      </c>
    </row>
    <row r="346" spans="1:3" x14ac:dyDescent="0.25">
      <c r="A346" s="17">
        <v>43712.583333333336</v>
      </c>
      <c r="B346" s="16">
        <v>1</v>
      </c>
      <c r="C346" s="16">
        <v>0</v>
      </c>
    </row>
    <row r="347" spans="1:3" x14ac:dyDescent="0.25">
      <c r="A347" s="17">
        <v>43712.59375</v>
      </c>
      <c r="B347" s="16">
        <v>1</v>
      </c>
      <c r="C347" s="16">
        <v>0</v>
      </c>
    </row>
    <row r="348" spans="1:3" x14ac:dyDescent="0.25">
      <c r="A348" s="17">
        <v>43712.604166666664</v>
      </c>
      <c r="B348" s="16">
        <v>0</v>
      </c>
      <c r="C348" s="16">
        <v>0</v>
      </c>
    </row>
    <row r="349" spans="1:3" x14ac:dyDescent="0.25">
      <c r="A349" s="17">
        <v>43712.614583333336</v>
      </c>
      <c r="B349" s="16">
        <v>0</v>
      </c>
      <c r="C349" s="16">
        <v>1</v>
      </c>
    </row>
    <row r="350" spans="1:3" x14ac:dyDescent="0.25">
      <c r="A350" s="17">
        <v>43712.625</v>
      </c>
      <c r="B350" s="16">
        <v>0</v>
      </c>
      <c r="C350" s="16">
        <v>1</v>
      </c>
    </row>
    <row r="351" spans="1:3" x14ac:dyDescent="0.25">
      <c r="A351" s="17">
        <v>43712.635416666664</v>
      </c>
      <c r="B351" s="16">
        <v>0</v>
      </c>
      <c r="C351" s="16">
        <v>1</v>
      </c>
    </row>
    <row r="352" spans="1:3" x14ac:dyDescent="0.25">
      <c r="A352" s="17">
        <v>43712.645833333336</v>
      </c>
      <c r="B352" s="16">
        <v>2</v>
      </c>
      <c r="C352" s="16">
        <v>1</v>
      </c>
    </row>
    <row r="353" spans="1:3" x14ac:dyDescent="0.25">
      <c r="A353" s="17">
        <v>43712.65625</v>
      </c>
      <c r="B353" s="16">
        <v>1</v>
      </c>
      <c r="C353" s="16">
        <v>1</v>
      </c>
    </row>
    <row r="354" spans="1:3" x14ac:dyDescent="0.25">
      <c r="A354" s="17">
        <v>43712.666666666664</v>
      </c>
      <c r="B354" s="16">
        <v>1</v>
      </c>
      <c r="C354" s="16">
        <v>0</v>
      </c>
    </row>
    <row r="355" spans="1:3" x14ac:dyDescent="0.25">
      <c r="A355" s="17">
        <v>43712.677083333336</v>
      </c>
      <c r="B355" s="16">
        <v>0</v>
      </c>
      <c r="C355" s="16">
        <v>5</v>
      </c>
    </row>
    <row r="356" spans="1:3" x14ac:dyDescent="0.25">
      <c r="A356" s="17">
        <v>43712.6875</v>
      </c>
      <c r="B356" s="16">
        <v>5</v>
      </c>
      <c r="C356" s="16">
        <v>3</v>
      </c>
    </row>
    <row r="357" spans="1:3" x14ac:dyDescent="0.25">
      <c r="A357" s="17">
        <v>43712.697916666664</v>
      </c>
      <c r="B357" s="16">
        <v>1</v>
      </c>
      <c r="C357" s="16">
        <v>1</v>
      </c>
    </row>
    <row r="358" spans="1:3" x14ac:dyDescent="0.25">
      <c r="A358" s="17">
        <v>43712.708333333336</v>
      </c>
      <c r="B358" s="16">
        <v>0</v>
      </c>
      <c r="C358" s="16">
        <v>0</v>
      </c>
    </row>
    <row r="359" spans="1:3" x14ac:dyDescent="0.25">
      <c r="A359" s="17">
        <v>43712.71875</v>
      </c>
      <c r="B359" s="16">
        <v>1</v>
      </c>
      <c r="C359" s="16">
        <v>4</v>
      </c>
    </row>
    <row r="360" spans="1:3" x14ac:dyDescent="0.25">
      <c r="A360" s="17">
        <v>43712.729166666664</v>
      </c>
      <c r="B360" s="16">
        <v>1</v>
      </c>
      <c r="C360" s="16">
        <v>1</v>
      </c>
    </row>
    <row r="361" spans="1:3" x14ac:dyDescent="0.25">
      <c r="A361" s="17">
        <v>43712.739583333336</v>
      </c>
      <c r="B361" s="16">
        <v>2</v>
      </c>
      <c r="C361" s="16">
        <v>1</v>
      </c>
    </row>
    <row r="362" spans="1:3" x14ac:dyDescent="0.25">
      <c r="A362" s="17">
        <v>43712.75</v>
      </c>
      <c r="B362" s="16">
        <v>3</v>
      </c>
      <c r="C362" s="16">
        <v>2</v>
      </c>
    </row>
    <row r="363" spans="1:3" x14ac:dyDescent="0.25">
      <c r="A363" s="17">
        <v>43712.760416666664</v>
      </c>
      <c r="B363" s="16">
        <v>1</v>
      </c>
      <c r="C363" s="16">
        <v>1</v>
      </c>
    </row>
    <row r="364" spans="1:3" x14ac:dyDescent="0.25">
      <c r="A364" s="17">
        <v>43712.770833333336</v>
      </c>
      <c r="B364" s="16">
        <v>2</v>
      </c>
      <c r="C364" s="16">
        <v>1</v>
      </c>
    </row>
    <row r="365" spans="1:3" x14ac:dyDescent="0.25">
      <c r="A365" s="17">
        <v>43712.78125</v>
      </c>
      <c r="B365" s="16">
        <v>4</v>
      </c>
      <c r="C365" s="16">
        <v>5</v>
      </c>
    </row>
    <row r="366" spans="1:3" x14ac:dyDescent="0.25">
      <c r="A366" s="17">
        <v>43712.791666666664</v>
      </c>
      <c r="B366" s="16">
        <v>1</v>
      </c>
      <c r="C366" s="16">
        <v>1</v>
      </c>
    </row>
    <row r="367" spans="1:3" x14ac:dyDescent="0.25">
      <c r="A367" s="17">
        <v>43712.802083333336</v>
      </c>
      <c r="B367" s="16">
        <v>0</v>
      </c>
      <c r="C367" s="16">
        <v>0</v>
      </c>
    </row>
    <row r="368" spans="1:3" x14ac:dyDescent="0.25">
      <c r="A368" s="17">
        <v>43712.8125</v>
      </c>
      <c r="B368" s="16">
        <v>1</v>
      </c>
      <c r="C368" s="16">
        <v>2</v>
      </c>
    </row>
    <row r="369" spans="1:3" x14ac:dyDescent="0.25">
      <c r="A369" s="17">
        <v>43712.822916666664</v>
      </c>
      <c r="B369" s="16">
        <v>0</v>
      </c>
      <c r="C369" s="16">
        <v>0</v>
      </c>
    </row>
    <row r="370" spans="1:3" x14ac:dyDescent="0.25">
      <c r="A370" s="17">
        <v>43712.833333333336</v>
      </c>
      <c r="B370" s="16">
        <v>0</v>
      </c>
      <c r="C370" s="16">
        <v>4</v>
      </c>
    </row>
    <row r="371" spans="1:3" x14ac:dyDescent="0.25">
      <c r="A371" s="17">
        <v>43712.84375</v>
      </c>
      <c r="B371" s="16" t="s">
        <v>13</v>
      </c>
      <c r="C371" s="16" t="s">
        <v>13</v>
      </c>
    </row>
    <row r="372" spans="1:3" x14ac:dyDescent="0.25">
      <c r="A372" s="17">
        <v>43712.854166666664</v>
      </c>
      <c r="B372" s="16">
        <v>1</v>
      </c>
      <c r="C372" s="16">
        <v>1</v>
      </c>
    </row>
    <row r="373" spans="1:3" x14ac:dyDescent="0.25">
      <c r="A373" s="17">
        <v>43712.864583333336</v>
      </c>
      <c r="B373" s="16">
        <v>0</v>
      </c>
      <c r="C373" s="16">
        <v>1</v>
      </c>
    </row>
    <row r="374" spans="1:3" x14ac:dyDescent="0.25">
      <c r="A374" s="17">
        <v>43712.875</v>
      </c>
      <c r="B374" s="16">
        <v>0</v>
      </c>
      <c r="C374" s="16">
        <v>0</v>
      </c>
    </row>
    <row r="375" spans="1:3" x14ac:dyDescent="0.25">
      <c r="A375" s="17">
        <v>43712.885416666664</v>
      </c>
      <c r="B375" s="16">
        <v>2</v>
      </c>
      <c r="C375" s="16">
        <v>0</v>
      </c>
    </row>
    <row r="376" spans="1:3" x14ac:dyDescent="0.25">
      <c r="A376" s="17">
        <v>43712.895833333336</v>
      </c>
      <c r="B376" s="16">
        <v>0</v>
      </c>
      <c r="C376" s="16">
        <v>2</v>
      </c>
    </row>
    <row r="377" spans="1:3" x14ac:dyDescent="0.25">
      <c r="A377" s="17">
        <v>43712.90625</v>
      </c>
      <c r="B377" s="16">
        <v>0</v>
      </c>
      <c r="C377" s="16">
        <v>1</v>
      </c>
    </row>
    <row r="378" spans="1:3" x14ac:dyDescent="0.25">
      <c r="A378" s="17">
        <v>43712.916666666664</v>
      </c>
      <c r="B378" s="16">
        <v>1</v>
      </c>
      <c r="C378" s="16">
        <v>0</v>
      </c>
    </row>
    <row r="379" spans="1:3" x14ac:dyDescent="0.25">
      <c r="A379" s="17">
        <v>43712.927083333336</v>
      </c>
      <c r="B379" s="16">
        <v>0</v>
      </c>
      <c r="C379" s="16">
        <v>0</v>
      </c>
    </row>
    <row r="380" spans="1:3" x14ac:dyDescent="0.25">
      <c r="A380" s="17">
        <v>43712.9375</v>
      </c>
      <c r="B380" s="16">
        <v>0</v>
      </c>
      <c r="C380" s="16">
        <v>0</v>
      </c>
    </row>
    <row r="381" spans="1:3" x14ac:dyDescent="0.25">
      <c r="A381" s="17">
        <v>43712.947916666664</v>
      </c>
      <c r="B381" s="16">
        <v>1</v>
      </c>
      <c r="C381" s="16">
        <v>0</v>
      </c>
    </row>
    <row r="382" spans="1:3" x14ac:dyDescent="0.25">
      <c r="A382" s="17">
        <v>43712.958333333336</v>
      </c>
      <c r="B382" s="16">
        <v>0</v>
      </c>
      <c r="C382" s="16">
        <v>0</v>
      </c>
    </row>
    <row r="383" spans="1:3" x14ac:dyDescent="0.25">
      <c r="A383" s="17">
        <v>43712.96875</v>
      </c>
      <c r="B383" s="16">
        <v>0</v>
      </c>
      <c r="C383" s="16">
        <v>0</v>
      </c>
    </row>
    <row r="384" spans="1:3" x14ac:dyDescent="0.25">
      <c r="A384" s="17">
        <v>43712.979166666664</v>
      </c>
      <c r="B384" s="16">
        <v>0</v>
      </c>
      <c r="C384" s="16">
        <v>0</v>
      </c>
    </row>
    <row r="385" spans="1:3" x14ac:dyDescent="0.25">
      <c r="A385" s="17">
        <v>43712.989583333336</v>
      </c>
      <c r="B385" s="16">
        <v>0</v>
      </c>
      <c r="C385" s="16">
        <v>0</v>
      </c>
    </row>
    <row r="386" spans="1:3" x14ac:dyDescent="0.25">
      <c r="A386" s="17">
        <v>43713</v>
      </c>
      <c r="B386" s="16">
        <v>0</v>
      </c>
      <c r="C386" s="16">
        <v>0</v>
      </c>
    </row>
    <row r="387" spans="1:3" x14ac:dyDescent="0.25">
      <c r="A387" s="17">
        <v>43713.010416666664</v>
      </c>
      <c r="B387" s="16">
        <v>0</v>
      </c>
      <c r="C387" s="16">
        <v>0</v>
      </c>
    </row>
    <row r="388" spans="1:3" x14ac:dyDescent="0.25">
      <c r="A388" s="17">
        <v>43713.020833333336</v>
      </c>
      <c r="B388" s="16">
        <v>0</v>
      </c>
      <c r="C388" s="16">
        <v>0</v>
      </c>
    </row>
    <row r="389" spans="1:3" x14ac:dyDescent="0.25">
      <c r="A389" s="17">
        <v>43713.03125</v>
      </c>
      <c r="B389" s="16">
        <v>0</v>
      </c>
      <c r="C389" s="16">
        <v>0</v>
      </c>
    </row>
    <row r="390" spans="1:3" x14ac:dyDescent="0.25">
      <c r="A390" s="17">
        <v>43713.041666666664</v>
      </c>
      <c r="B390" s="16">
        <v>0</v>
      </c>
      <c r="C390" s="16">
        <v>0</v>
      </c>
    </row>
    <row r="391" spans="1:3" x14ac:dyDescent="0.25">
      <c r="A391" s="17">
        <v>43713.052083333336</v>
      </c>
      <c r="B391" s="16">
        <v>0</v>
      </c>
      <c r="C391" s="16">
        <v>0</v>
      </c>
    </row>
    <row r="392" spans="1:3" x14ac:dyDescent="0.25">
      <c r="A392" s="17">
        <v>43713.0625</v>
      </c>
      <c r="B392" s="16">
        <v>0</v>
      </c>
      <c r="C392" s="16">
        <v>0</v>
      </c>
    </row>
    <row r="393" spans="1:3" x14ac:dyDescent="0.25">
      <c r="A393" s="17">
        <v>43713.072916666664</v>
      </c>
      <c r="B393" s="16">
        <v>0</v>
      </c>
      <c r="C393" s="16">
        <v>0</v>
      </c>
    </row>
    <row r="394" spans="1:3" x14ac:dyDescent="0.25">
      <c r="A394" s="17">
        <v>43713.083333333336</v>
      </c>
      <c r="B394" s="16">
        <v>0</v>
      </c>
      <c r="C394" s="16">
        <v>0</v>
      </c>
    </row>
    <row r="395" spans="1:3" x14ac:dyDescent="0.25">
      <c r="A395" s="17">
        <v>43713.09375</v>
      </c>
      <c r="B395" s="16">
        <v>0</v>
      </c>
      <c r="C395" s="16">
        <v>0</v>
      </c>
    </row>
    <row r="396" spans="1:3" x14ac:dyDescent="0.25">
      <c r="A396" s="17">
        <v>43713.104166666664</v>
      </c>
      <c r="B396" s="16">
        <v>0</v>
      </c>
      <c r="C396" s="16">
        <v>0</v>
      </c>
    </row>
    <row r="397" spans="1:3" x14ac:dyDescent="0.25">
      <c r="A397" s="17">
        <v>43713.114583333336</v>
      </c>
      <c r="B397" s="16">
        <v>0</v>
      </c>
      <c r="C397" s="16">
        <v>0</v>
      </c>
    </row>
    <row r="398" spans="1:3" x14ac:dyDescent="0.25">
      <c r="A398" s="17">
        <v>43713.125</v>
      </c>
      <c r="B398" s="16">
        <v>0</v>
      </c>
      <c r="C398" s="16">
        <v>0</v>
      </c>
    </row>
    <row r="399" spans="1:3" x14ac:dyDescent="0.25">
      <c r="A399" s="17">
        <v>43713.135416666664</v>
      </c>
      <c r="B399" s="16">
        <v>0</v>
      </c>
      <c r="C399" s="16">
        <v>0</v>
      </c>
    </row>
    <row r="400" spans="1:3" x14ac:dyDescent="0.25">
      <c r="A400" s="17">
        <v>43713.145833333336</v>
      </c>
      <c r="B400" s="16">
        <v>0</v>
      </c>
      <c r="C400" s="16">
        <v>0</v>
      </c>
    </row>
    <row r="401" spans="1:3" x14ac:dyDescent="0.25">
      <c r="A401" s="17">
        <v>43713.15625</v>
      </c>
      <c r="B401" s="16">
        <v>0</v>
      </c>
      <c r="C401" s="16">
        <v>0</v>
      </c>
    </row>
    <row r="402" spans="1:3" x14ac:dyDescent="0.25">
      <c r="A402" s="17">
        <v>43713.166666666664</v>
      </c>
      <c r="B402" s="16">
        <v>0</v>
      </c>
      <c r="C402" s="16">
        <v>0</v>
      </c>
    </row>
    <row r="403" spans="1:3" x14ac:dyDescent="0.25">
      <c r="A403" s="17">
        <v>43713.177083333336</v>
      </c>
      <c r="B403" s="16">
        <v>0</v>
      </c>
      <c r="C403" s="16">
        <v>0</v>
      </c>
    </row>
    <row r="404" spans="1:3" x14ac:dyDescent="0.25">
      <c r="A404" s="17">
        <v>43713.1875</v>
      </c>
      <c r="B404" s="16">
        <v>0</v>
      </c>
      <c r="C404" s="16">
        <v>0</v>
      </c>
    </row>
    <row r="405" spans="1:3" x14ac:dyDescent="0.25">
      <c r="A405" s="17">
        <v>43713.197916666664</v>
      </c>
      <c r="B405" s="16">
        <v>1</v>
      </c>
      <c r="C405" s="16">
        <v>0</v>
      </c>
    </row>
    <row r="406" spans="1:3" x14ac:dyDescent="0.25">
      <c r="A406" s="17">
        <v>43713.208333333336</v>
      </c>
      <c r="B406" s="16">
        <v>0</v>
      </c>
      <c r="C406" s="16">
        <v>0</v>
      </c>
    </row>
    <row r="407" spans="1:3" x14ac:dyDescent="0.25">
      <c r="A407" s="17">
        <v>43713.21875</v>
      </c>
      <c r="B407" s="16">
        <v>0</v>
      </c>
      <c r="C407" s="16">
        <v>0</v>
      </c>
    </row>
    <row r="408" spans="1:3" x14ac:dyDescent="0.25">
      <c r="A408" s="17">
        <v>43713.229166666664</v>
      </c>
      <c r="B408" s="16">
        <v>0</v>
      </c>
      <c r="C408" s="16">
        <v>0</v>
      </c>
    </row>
    <row r="409" spans="1:3" x14ac:dyDescent="0.25">
      <c r="A409" s="17">
        <v>43713.239583333336</v>
      </c>
      <c r="B409" s="16">
        <v>1</v>
      </c>
      <c r="C409" s="16">
        <v>1</v>
      </c>
    </row>
    <row r="410" spans="1:3" x14ac:dyDescent="0.25">
      <c r="A410" s="17">
        <v>43713.25</v>
      </c>
      <c r="B410" s="16">
        <v>1</v>
      </c>
      <c r="C410" s="16">
        <v>0</v>
      </c>
    </row>
    <row r="411" spans="1:3" x14ac:dyDescent="0.25">
      <c r="A411" s="17">
        <v>43713.260416666664</v>
      </c>
      <c r="B411" s="16">
        <v>1</v>
      </c>
      <c r="C411" s="16">
        <v>4</v>
      </c>
    </row>
    <row r="412" spans="1:3" x14ac:dyDescent="0.25">
      <c r="A412" s="17">
        <v>43713.270833333336</v>
      </c>
      <c r="B412" s="16">
        <v>2</v>
      </c>
      <c r="C412" s="16">
        <v>0</v>
      </c>
    </row>
    <row r="413" spans="1:3" x14ac:dyDescent="0.25">
      <c r="A413" s="17">
        <v>43713.28125</v>
      </c>
      <c r="B413" s="16">
        <v>2</v>
      </c>
      <c r="C413" s="16">
        <v>1</v>
      </c>
    </row>
    <row r="414" spans="1:3" x14ac:dyDescent="0.25">
      <c r="A414" s="17">
        <v>43713.291666666664</v>
      </c>
      <c r="B414" s="16">
        <v>3</v>
      </c>
      <c r="C414" s="16">
        <v>3</v>
      </c>
    </row>
    <row r="415" spans="1:3" x14ac:dyDescent="0.25">
      <c r="A415" s="17">
        <v>43713.302083333336</v>
      </c>
      <c r="B415" s="16">
        <v>3</v>
      </c>
      <c r="C415" s="16">
        <v>1</v>
      </c>
    </row>
    <row r="416" spans="1:3" x14ac:dyDescent="0.25">
      <c r="A416" s="17">
        <v>43713.3125</v>
      </c>
      <c r="B416" s="16">
        <v>7</v>
      </c>
      <c r="C416" s="16">
        <v>0</v>
      </c>
    </row>
    <row r="417" spans="1:3" x14ac:dyDescent="0.25">
      <c r="A417" s="17">
        <v>43713.322916666664</v>
      </c>
      <c r="B417" s="16">
        <v>4</v>
      </c>
      <c r="C417" s="16">
        <v>1</v>
      </c>
    </row>
    <row r="418" spans="1:3" x14ac:dyDescent="0.25">
      <c r="A418" s="17">
        <v>43713.333333333336</v>
      </c>
      <c r="B418" s="16">
        <v>11</v>
      </c>
      <c r="C418" s="16">
        <v>3</v>
      </c>
    </row>
    <row r="419" spans="1:3" x14ac:dyDescent="0.25">
      <c r="A419" s="17">
        <v>43713.34375</v>
      </c>
      <c r="B419" s="16">
        <v>8</v>
      </c>
      <c r="C419" s="16">
        <v>2</v>
      </c>
    </row>
    <row r="420" spans="1:3" x14ac:dyDescent="0.25">
      <c r="A420" s="17">
        <v>43713.354166666664</v>
      </c>
      <c r="B420" s="16">
        <v>2</v>
      </c>
      <c r="C420" s="16">
        <v>1</v>
      </c>
    </row>
    <row r="421" spans="1:3" x14ac:dyDescent="0.25">
      <c r="A421" s="17">
        <v>43713.364583333336</v>
      </c>
      <c r="B421" s="16">
        <v>3</v>
      </c>
      <c r="C421" s="16">
        <v>2</v>
      </c>
    </row>
    <row r="422" spans="1:3" x14ac:dyDescent="0.25">
      <c r="A422" s="17">
        <v>43713.375</v>
      </c>
      <c r="B422" s="16">
        <v>0</v>
      </c>
      <c r="C422" s="16">
        <v>2</v>
      </c>
    </row>
    <row r="423" spans="1:3" x14ac:dyDescent="0.25">
      <c r="A423" s="17">
        <v>43713.385416666664</v>
      </c>
      <c r="B423" s="16">
        <v>0</v>
      </c>
      <c r="C423" s="16">
        <v>1</v>
      </c>
    </row>
    <row r="424" spans="1:3" x14ac:dyDescent="0.25">
      <c r="A424" s="17">
        <v>43713.395833333336</v>
      </c>
      <c r="B424" s="16">
        <v>0</v>
      </c>
      <c r="C424" s="16">
        <v>1</v>
      </c>
    </row>
    <row r="425" spans="1:3" x14ac:dyDescent="0.25">
      <c r="A425" s="17">
        <v>43713.40625</v>
      </c>
      <c r="B425" s="16">
        <v>1</v>
      </c>
      <c r="C425" s="16">
        <v>1</v>
      </c>
    </row>
    <row r="426" spans="1:3" x14ac:dyDescent="0.25">
      <c r="A426" s="17">
        <v>43713.416666666664</v>
      </c>
      <c r="B426" s="16">
        <v>0</v>
      </c>
      <c r="C426" s="16">
        <v>0</v>
      </c>
    </row>
    <row r="427" spans="1:3" x14ac:dyDescent="0.25">
      <c r="A427" s="17">
        <v>43713.427083333336</v>
      </c>
      <c r="B427" s="16">
        <v>0</v>
      </c>
      <c r="C427" s="16">
        <v>0</v>
      </c>
    </row>
    <row r="428" spans="1:3" x14ac:dyDescent="0.25">
      <c r="A428" s="17">
        <v>43713.4375</v>
      </c>
      <c r="B428" s="16">
        <v>0</v>
      </c>
      <c r="C428" s="16">
        <v>2</v>
      </c>
    </row>
    <row r="429" spans="1:3" x14ac:dyDescent="0.25">
      <c r="A429" s="17">
        <v>43713.447916666664</v>
      </c>
      <c r="B429" s="16">
        <v>0</v>
      </c>
      <c r="C429" s="16">
        <v>1</v>
      </c>
    </row>
    <row r="430" spans="1:3" x14ac:dyDescent="0.25">
      <c r="A430" s="17">
        <v>43713.458333333336</v>
      </c>
      <c r="B430" s="16">
        <v>0</v>
      </c>
      <c r="C430" s="16">
        <v>0</v>
      </c>
    </row>
    <row r="431" spans="1:3" x14ac:dyDescent="0.25">
      <c r="A431" s="17">
        <v>43713.46875</v>
      </c>
      <c r="B431" s="16">
        <v>1</v>
      </c>
      <c r="C431" s="16">
        <v>2</v>
      </c>
    </row>
    <row r="432" spans="1:3" x14ac:dyDescent="0.25">
      <c r="A432" s="17">
        <v>43713.479166666664</v>
      </c>
      <c r="B432" s="16">
        <v>0</v>
      </c>
      <c r="C432" s="16">
        <v>1</v>
      </c>
    </row>
    <row r="433" spans="1:3" x14ac:dyDescent="0.25">
      <c r="A433" s="17">
        <v>43713.489583333336</v>
      </c>
      <c r="B433" s="16">
        <v>0</v>
      </c>
      <c r="C433" s="16">
        <v>4</v>
      </c>
    </row>
    <row r="434" spans="1:3" x14ac:dyDescent="0.25">
      <c r="A434" s="17">
        <v>43713.5</v>
      </c>
      <c r="B434" s="16">
        <v>0</v>
      </c>
      <c r="C434" s="16">
        <v>2</v>
      </c>
    </row>
    <row r="435" spans="1:3" x14ac:dyDescent="0.25">
      <c r="A435" s="17">
        <v>43713.510416666664</v>
      </c>
      <c r="B435" s="16">
        <v>1</v>
      </c>
      <c r="C435" s="16">
        <v>0</v>
      </c>
    </row>
    <row r="436" spans="1:3" x14ac:dyDescent="0.25">
      <c r="A436" s="17">
        <v>43713.520833333336</v>
      </c>
      <c r="B436" s="16">
        <v>0</v>
      </c>
      <c r="C436" s="16">
        <v>0</v>
      </c>
    </row>
    <row r="437" spans="1:3" x14ac:dyDescent="0.25">
      <c r="A437" s="17">
        <v>43713.53125</v>
      </c>
      <c r="B437" s="16">
        <v>1</v>
      </c>
      <c r="C437" s="16">
        <v>2</v>
      </c>
    </row>
    <row r="438" spans="1:3" x14ac:dyDescent="0.25">
      <c r="A438" s="17">
        <v>43713.541666666664</v>
      </c>
      <c r="B438" s="16">
        <v>0</v>
      </c>
      <c r="C438" s="16">
        <v>4</v>
      </c>
    </row>
    <row r="439" spans="1:3" x14ac:dyDescent="0.25">
      <c r="A439" s="17">
        <v>43713.552083333336</v>
      </c>
      <c r="B439" s="16">
        <v>0</v>
      </c>
      <c r="C439" s="16">
        <v>0</v>
      </c>
    </row>
    <row r="440" spans="1:3" x14ac:dyDescent="0.25">
      <c r="A440" s="17">
        <v>43713.5625</v>
      </c>
      <c r="B440" s="16">
        <v>2</v>
      </c>
      <c r="C440" s="16">
        <v>1</v>
      </c>
    </row>
    <row r="441" spans="1:3" x14ac:dyDescent="0.25">
      <c r="A441" s="17">
        <v>43713.572916666664</v>
      </c>
      <c r="B441" s="16">
        <v>0</v>
      </c>
      <c r="C441" s="16">
        <v>2</v>
      </c>
    </row>
    <row r="442" spans="1:3" x14ac:dyDescent="0.25">
      <c r="A442" s="17">
        <v>43713.583333333336</v>
      </c>
      <c r="B442" s="16">
        <v>0</v>
      </c>
      <c r="C442" s="16">
        <v>1</v>
      </c>
    </row>
    <row r="443" spans="1:3" x14ac:dyDescent="0.25">
      <c r="A443" s="17">
        <v>43713.59375</v>
      </c>
      <c r="B443" s="16">
        <v>0</v>
      </c>
      <c r="C443" s="16">
        <v>0</v>
      </c>
    </row>
    <row r="444" spans="1:3" x14ac:dyDescent="0.25">
      <c r="A444" s="17">
        <v>43713.604166666664</v>
      </c>
      <c r="B444" s="16">
        <v>1</v>
      </c>
      <c r="C444" s="16">
        <v>1</v>
      </c>
    </row>
    <row r="445" spans="1:3" x14ac:dyDescent="0.25">
      <c r="A445" s="17">
        <v>43713.614583333336</v>
      </c>
      <c r="B445" s="16">
        <v>3</v>
      </c>
      <c r="C445" s="16">
        <v>1</v>
      </c>
    </row>
    <row r="446" spans="1:3" x14ac:dyDescent="0.25">
      <c r="A446" s="17">
        <v>43713.625</v>
      </c>
      <c r="B446" s="16">
        <v>0</v>
      </c>
      <c r="C446" s="16">
        <v>3</v>
      </c>
    </row>
    <row r="447" spans="1:3" x14ac:dyDescent="0.25">
      <c r="A447" s="17">
        <v>43713.635416666664</v>
      </c>
      <c r="B447" s="16">
        <v>0</v>
      </c>
      <c r="C447" s="16">
        <v>2</v>
      </c>
    </row>
    <row r="448" spans="1:3" x14ac:dyDescent="0.25">
      <c r="A448" s="17">
        <v>43713.645833333336</v>
      </c>
      <c r="B448" s="16">
        <v>2</v>
      </c>
      <c r="C448" s="16">
        <v>0</v>
      </c>
    </row>
    <row r="449" spans="1:3" x14ac:dyDescent="0.25">
      <c r="A449" s="17">
        <v>43713.65625</v>
      </c>
      <c r="B449" s="16">
        <v>0</v>
      </c>
      <c r="C449" s="16">
        <v>1</v>
      </c>
    </row>
    <row r="450" spans="1:3" x14ac:dyDescent="0.25">
      <c r="A450" s="17">
        <v>43713.666666666664</v>
      </c>
      <c r="B450" s="16">
        <v>0</v>
      </c>
      <c r="C450" s="16">
        <v>1</v>
      </c>
    </row>
    <row r="451" spans="1:3" x14ac:dyDescent="0.25">
      <c r="A451" s="17">
        <v>43713.677083333336</v>
      </c>
      <c r="B451" s="16">
        <v>2</v>
      </c>
      <c r="C451" s="16">
        <v>2</v>
      </c>
    </row>
    <row r="452" spans="1:3" x14ac:dyDescent="0.25">
      <c r="A452" s="17">
        <v>43713.6875</v>
      </c>
      <c r="B452" s="16">
        <v>1</v>
      </c>
      <c r="C452" s="16">
        <v>4</v>
      </c>
    </row>
    <row r="453" spans="1:3" x14ac:dyDescent="0.25">
      <c r="A453" s="17">
        <v>43713.697916666664</v>
      </c>
      <c r="B453" s="16">
        <v>0</v>
      </c>
      <c r="C453" s="16">
        <v>0</v>
      </c>
    </row>
    <row r="454" spans="1:3" x14ac:dyDescent="0.25">
      <c r="A454" s="17">
        <v>43713.708333333336</v>
      </c>
      <c r="B454" s="16">
        <v>0</v>
      </c>
      <c r="C454" s="16">
        <v>3</v>
      </c>
    </row>
    <row r="455" spans="1:3" x14ac:dyDescent="0.25">
      <c r="A455" s="17">
        <v>43713.71875</v>
      </c>
      <c r="B455" s="16">
        <v>0</v>
      </c>
      <c r="C455" s="16">
        <v>2</v>
      </c>
    </row>
    <row r="456" spans="1:3" x14ac:dyDescent="0.25">
      <c r="A456" s="17">
        <v>43713.729166666664</v>
      </c>
      <c r="B456" s="16">
        <v>0</v>
      </c>
      <c r="C456" s="16">
        <v>4</v>
      </c>
    </row>
    <row r="457" spans="1:3" x14ac:dyDescent="0.25">
      <c r="A457" s="17">
        <v>43713.739583333336</v>
      </c>
      <c r="B457" s="16">
        <v>2</v>
      </c>
      <c r="C457" s="16">
        <v>1</v>
      </c>
    </row>
    <row r="458" spans="1:3" x14ac:dyDescent="0.25">
      <c r="A458" s="17">
        <v>43713.75</v>
      </c>
      <c r="B458" s="16">
        <v>0</v>
      </c>
      <c r="C458" s="16">
        <v>1</v>
      </c>
    </row>
    <row r="459" spans="1:3" x14ac:dyDescent="0.25">
      <c r="A459" s="17">
        <v>43713.760416666664</v>
      </c>
      <c r="B459" s="16">
        <v>0</v>
      </c>
      <c r="C459" s="16">
        <v>0</v>
      </c>
    </row>
    <row r="460" spans="1:3" x14ac:dyDescent="0.25">
      <c r="A460" s="17">
        <v>43713.770833333336</v>
      </c>
      <c r="B460" s="16">
        <v>2</v>
      </c>
      <c r="C460" s="16">
        <v>1</v>
      </c>
    </row>
    <row r="461" spans="1:3" x14ac:dyDescent="0.25">
      <c r="A461" s="17">
        <v>43713.78125</v>
      </c>
      <c r="B461" s="16">
        <v>1</v>
      </c>
      <c r="C461" s="16">
        <v>2</v>
      </c>
    </row>
    <row r="462" spans="1:3" x14ac:dyDescent="0.25">
      <c r="A462" s="17">
        <v>43713.791666666664</v>
      </c>
      <c r="B462" s="16">
        <v>0</v>
      </c>
      <c r="C462" s="16">
        <v>1</v>
      </c>
    </row>
    <row r="463" spans="1:3" x14ac:dyDescent="0.25">
      <c r="A463" s="17">
        <v>43713.802083333336</v>
      </c>
      <c r="B463" s="16">
        <v>1</v>
      </c>
      <c r="C463" s="16">
        <v>0</v>
      </c>
    </row>
    <row r="464" spans="1:3" x14ac:dyDescent="0.25">
      <c r="A464" s="17">
        <v>43713.8125</v>
      </c>
      <c r="B464" s="16">
        <v>0</v>
      </c>
      <c r="C464" s="16">
        <v>0</v>
      </c>
    </row>
    <row r="465" spans="1:3" x14ac:dyDescent="0.25">
      <c r="A465" s="17">
        <v>43713.822916666664</v>
      </c>
      <c r="B465" s="16">
        <v>0</v>
      </c>
      <c r="C465" s="16">
        <v>0</v>
      </c>
    </row>
    <row r="466" spans="1:3" x14ac:dyDescent="0.25">
      <c r="A466" s="17">
        <v>43713.833333333336</v>
      </c>
      <c r="B466" s="16">
        <v>0</v>
      </c>
      <c r="C466" s="16">
        <v>0</v>
      </c>
    </row>
    <row r="467" spans="1:3" x14ac:dyDescent="0.25">
      <c r="A467" s="17">
        <v>43713.84375</v>
      </c>
      <c r="B467" s="16">
        <v>0</v>
      </c>
      <c r="C467" s="16">
        <v>1</v>
      </c>
    </row>
    <row r="468" spans="1:3" x14ac:dyDescent="0.25">
      <c r="A468" s="17">
        <v>43713.854166666664</v>
      </c>
      <c r="B468" s="16">
        <v>0</v>
      </c>
      <c r="C468" s="16">
        <v>0</v>
      </c>
    </row>
    <row r="469" spans="1:3" x14ac:dyDescent="0.25">
      <c r="A469" s="17">
        <v>43713.864583333336</v>
      </c>
      <c r="B469" s="16">
        <v>0</v>
      </c>
      <c r="C469" s="16">
        <v>0</v>
      </c>
    </row>
    <row r="470" spans="1:3" x14ac:dyDescent="0.25">
      <c r="A470" s="17">
        <v>43713.875</v>
      </c>
      <c r="B470" s="16">
        <v>1</v>
      </c>
      <c r="C470" s="16">
        <v>1</v>
      </c>
    </row>
    <row r="471" spans="1:3" x14ac:dyDescent="0.25">
      <c r="A471" s="17">
        <v>43713.885416666664</v>
      </c>
      <c r="B471" s="16">
        <v>0</v>
      </c>
      <c r="C471" s="16">
        <v>0</v>
      </c>
    </row>
    <row r="472" spans="1:3" x14ac:dyDescent="0.25">
      <c r="A472" s="17">
        <v>43713.895833333336</v>
      </c>
      <c r="B472" s="16">
        <v>0</v>
      </c>
      <c r="C472" s="16">
        <v>0</v>
      </c>
    </row>
    <row r="473" spans="1:3" x14ac:dyDescent="0.25">
      <c r="A473" s="17">
        <v>43713.90625</v>
      </c>
      <c r="B473" s="16">
        <v>0</v>
      </c>
      <c r="C473" s="16">
        <v>0</v>
      </c>
    </row>
    <row r="474" spans="1:3" x14ac:dyDescent="0.25">
      <c r="A474" s="17">
        <v>43713.916666666664</v>
      </c>
      <c r="B474" s="16">
        <v>1</v>
      </c>
      <c r="C474" s="16">
        <v>0</v>
      </c>
    </row>
    <row r="475" spans="1:3" x14ac:dyDescent="0.25">
      <c r="A475" s="17">
        <v>43713.927083333336</v>
      </c>
      <c r="B475" s="16">
        <v>0</v>
      </c>
      <c r="C475" s="16">
        <v>1</v>
      </c>
    </row>
    <row r="476" spans="1:3" x14ac:dyDescent="0.25">
      <c r="A476" s="17">
        <v>43713.9375</v>
      </c>
      <c r="B476" s="16">
        <v>0</v>
      </c>
      <c r="C476" s="16">
        <v>0</v>
      </c>
    </row>
    <row r="477" spans="1:3" x14ac:dyDescent="0.25">
      <c r="A477" s="17">
        <v>43713.947916666664</v>
      </c>
      <c r="B477" s="16">
        <v>0</v>
      </c>
      <c r="C477" s="16">
        <v>0</v>
      </c>
    </row>
    <row r="478" spans="1:3" x14ac:dyDescent="0.25">
      <c r="A478" s="17">
        <v>43713.958333333336</v>
      </c>
      <c r="B478" s="16">
        <v>0</v>
      </c>
      <c r="C478" s="16">
        <v>0</v>
      </c>
    </row>
    <row r="479" spans="1:3" x14ac:dyDescent="0.25">
      <c r="A479" s="17">
        <v>43713.96875</v>
      </c>
      <c r="B479" s="16">
        <v>0</v>
      </c>
      <c r="C479" s="16">
        <v>0</v>
      </c>
    </row>
    <row r="480" spans="1:3" x14ac:dyDescent="0.25">
      <c r="A480" s="17">
        <v>43713.979166666664</v>
      </c>
      <c r="B480" s="16">
        <v>0</v>
      </c>
      <c r="C480" s="16">
        <v>0</v>
      </c>
    </row>
    <row r="481" spans="1:3" x14ac:dyDescent="0.25">
      <c r="A481" s="17">
        <v>43713.989583333336</v>
      </c>
      <c r="B481" s="16">
        <v>0</v>
      </c>
      <c r="C481" s="16">
        <v>0</v>
      </c>
    </row>
    <row r="482" spans="1:3" x14ac:dyDescent="0.25">
      <c r="A482" s="17">
        <v>43714</v>
      </c>
      <c r="B482" s="16">
        <v>0</v>
      </c>
      <c r="C482" s="16">
        <v>0</v>
      </c>
    </row>
    <row r="483" spans="1:3" x14ac:dyDescent="0.25">
      <c r="A483" s="17">
        <v>43714.010416666664</v>
      </c>
      <c r="B483" s="16">
        <v>0</v>
      </c>
      <c r="C483" s="16">
        <v>0</v>
      </c>
    </row>
    <row r="484" spans="1:3" x14ac:dyDescent="0.25">
      <c r="A484" s="17">
        <v>43714.020833333336</v>
      </c>
      <c r="B484" s="16">
        <v>0</v>
      </c>
      <c r="C484" s="16">
        <v>0</v>
      </c>
    </row>
    <row r="485" spans="1:3" x14ac:dyDescent="0.25">
      <c r="A485" s="17">
        <v>43714.03125</v>
      </c>
      <c r="B485" s="16">
        <v>0</v>
      </c>
      <c r="C485" s="16">
        <v>0</v>
      </c>
    </row>
    <row r="486" spans="1:3" x14ac:dyDescent="0.25">
      <c r="A486" s="17">
        <v>43714.041666666664</v>
      </c>
      <c r="B486" s="16">
        <v>0</v>
      </c>
      <c r="C486" s="16">
        <v>0</v>
      </c>
    </row>
    <row r="487" spans="1:3" x14ac:dyDescent="0.25">
      <c r="A487" s="17">
        <v>43714.052083333336</v>
      </c>
      <c r="B487" s="16">
        <v>0</v>
      </c>
      <c r="C487" s="16">
        <v>0</v>
      </c>
    </row>
    <row r="488" spans="1:3" x14ac:dyDescent="0.25">
      <c r="A488" s="17">
        <v>43714.0625</v>
      </c>
      <c r="B488" s="16">
        <v>0</v>
      </c>
      <c r="C488" s="16">
        <v>0</v>
      </c>
    </row>
    <row r="489" spans="1:3" x14ac:dyDescent="0.25">
      <c r="A489" s="17">
        <v>43714.072916666664</v>
      </c>
      <c r="B489" s="16">
        <v>0</v>
      </c>
      <c r="C489" s="16">
        <v>0</v>
      </c>
    </row>
    <row r="490" spans="1:3" x14ac:dyDescent="0.25">
      <c r="A490" s="17">
        <v>43714.083333333336</v>
      </c>
      <c r="B490" s="16">
        <v>0</v>
      </c>
      <c r="C490" s="16">
        <v>0</v>
      </c>
    </row>
    <row r="491" spans="1:3" x14ac:dyDescent="0.25">
      <c r="A491" s="17">
        <v>43714.09375</v>
      </c>
      <c r="B491" s="16">
        <v>0</v>
      </c>
      <c r="C491" s="16">
        <v>0</v>
      </c>
    </row>
    <row r="492" spans="1:3" x14ac:dyDescent="0.25">
      <c r="A492" s="17">
        <v>43714.104166666664</v>
      </c>
      <c r="B492" s="16">
        <v>0</v>
      </c>
      <c r="C492" s="16">
        <v>0</v>
      </c>
    </row>
    <row r="493" spans="1:3" x14ac:dyDescent="0.25">
      <c r="A493" s="17">
        <v>43714.114583333336</v>
      </c>
      <c r="B493" s="16">
        <v>0</v>
      </c>
      <c r="C493" s="16">
        <v>0</v>
      </c>
    </row>
    <row r="494" spans="1:3" x14ac:dyDescent="0.25">
      <c r="A494" s="17">
        <v>43714.125</v>
      </c>
      <c r="B494" s="16">
        <v>0</v>
      </c>
      <c r="C494" s="16">
        <v>0</v>
      </c>
    </row>
    <row r="495" spans="1:3" x14ac:dyDescent="0.25">
      <c r="A495" s="17">
        <v>43714.135416666664</v>
      </c>
      <c r="B495" s="16">
        <v>0</v>
      </c>
      <c r="C495" s="16">
        <v>0</v>
      </c>
    </row>
    <row r="496" spans="1:3" x14ac:dyDescent="0.25">
      <c r="A496" s="17">
        <v>43714.145833333336</v>
      </c>
      <c r="B496" s="16">
        <v>0</v>
      </c>
      <c r="C496" s="16">
        <v>0</v>
      </c>
    </row>
    <row r="497" spans="1:3" x14ac:dyDescent="0.25">
      <c r="A497" s="17">
        <v>43714.15625</v>
      </c>
      <c r="B497" s="16">
        <v>0</v>
      </c>
      <c r="C497" s="16">
        <v>0</v>
      </c>
    </row>
    <row r="498" spans="1:3" x14ac:dyDescent="0.25">
      <c r="A498" s="17">
        <v>43714.166666666664</v>
      </c>
      <c r="B498" s="16">
        <v>0</v>
      </c>
      <c r="C498" s="16">
        <v>0</v>
      </c>
    </row>
    <row r="499" spans="1:3" x14ac:dyDescent="0.25">
      <c r="A499" s="17">
        <v>43714.177083333336</v>
      </c>
      <c r="B499" s="16">
        <v>0</v>
      </c>
      <c r="C499" s="16">
        <v>0</v>
      </c>
    </row>
    <row r="500" spans="1:3" x14ac:dyDescent="0.25">
      <c r="A500" s="17">
        <v>43714.1875</v>
      </c>
      <c r="B500" s="16">
        <v>0</v>
      </c>
      <c r="C500" s="16">
        <v>0</v>
      </c>
    </row>
    <row r="501" spans="1:3" x14ac:dyDescent="0.25">
      <c r="A501" s="17">
        <v>43714.197916666664</v>
      </c>
      <c r="B501" s="16">
        <v>0</v>
      </c>
      <c r="C501" s="16">
        <v>0</v>
      </c>
    </row>
    <row r="502" spans="1:3" x14ac:dyDescent="0.25">
      <c r="A502" s="17">
        <v>43714.208333333336</v>
      </c>
      <c r="B502" s="16">
        <v>0</v>
      </c>
      <c r="C502" s="16">
        <v>0</v>
      </c>
    </row>
    <row r="503" spans="1:3" x14ac:dyDescent="0.25">
      <c r="A503" s="17">
        <v>43714.21875</v>
      </c>
      <c r="B503" s="16">
        <v>0</v>
      </c>
      <c r="C503" s="16">
        <v>0</v>
      </c>
    </row>
    <row r="504" spans="1:3" x14ac:dyDescent="0.25">
      <c r="A504" s="17">
        <v>43714.229166666664</v>
      </c>
      <c r="B504" s="16">
        <v>0</v>
      </c>
      <c r="C504" s="16">
        <v>0</v>
      </c>
    </row>
    <row r="505" spans="1:3" x14ac:dyDescent="0.25">
      <c r="A505" s="17">
        <v>43714.239583333336</v>
      </c>
      <c r="B505" s="16">
        <v>0</v>
      </c>
      <c r="C505" s="16">
        <v>1</v>
      </c>
    </row>
    <row r="506" spans="1:3" x14ac:dyDescent="0.25">
      <c r="A506" s="17">
        <v>43714.25</v>
      </c>
      <c r="B506" s="16">
        <v>0</v>
      </c>
      <c r="C506" s="16">
        <v>1</v>
      </c>
    </row>
    <row r="507" spans="1:3" x14ac:dyDescent="0.25">
      <c r="A507" s="17">
        <v>43714.260416666664</v>
      </c>
      <c r="B507" s="16">
        <v>0</v>
      </c>
      <c r="C507" s="16">
        <v>2</v>
      </c>
    </row>
    <row r="508" spans="1:3" x14ac:dyDescent="0.25">
      <c r="A508" s="17">
        <v>43714.270833333336</v>
      </c>
      <c r="B508" s="16">
        <v>1</v>
      </c>
      <c r="C508" s="16">
        <v>1</v>
      </c>
    </row>
    <row r="509" spans="1:3" x14ac:dyDescent="0.25">
      <c r="A509" s="17">
        <v>43714.28125</v>
      </c>
      <c r="B509" s="16">
        <v>0</v>
      </c>
      <c r="C509" s="16">
        <v>0</v>
      </c>
    </row>
    <row r="510" spans="1:3" x14ac:dyDescent="0.25">
      <c r="A510" s="17">
        <v>43714.291666666664</v>
      </c>
      <c r="B510" s="16">
        <v>3</v>
      </c>
      <c r="C510" s="16">
        <v>2</v>
      </c>
    </row>
    <row r="511" spans="1:3" x14ac:dyDescent="0.25">
      <c r="A511" s="17">
        <v>43714.302083333336</v>
      </c>
      <c r="B511" s="16">
        <v>3</v>
      </c>
      <c r="C511" s="16">
        <v>1</v>
      </c>
    </row>
    <row r="512" spans="1:3" x14ac:dyDescent="0.25">
      <c r="A512" s="17">
        <v>43714.3125</v>
      </c>
      <c r="B512" s="16">
        <v>3</v>
      </c>
      <c r="C512" s="16">
        <v>0</v>
      </c>
    </row>
    <row r="513" spans="1:3" x14ac:dyDescent="0.25">
      <c r="A513" s="17">
        <v>43714.322916666664</v>
      </c>
      <c r="B513" s="16">
        <v>3</v>
      </c>
      <c r="C513" s="16">
        <v>2</v>
      </c>
    </row>
    <row r="514" spans="1:3" x14ac:dyDescent="0.25">
      <c r="A514" s="17">
        <v>43714.333333333336</v>
      </c>
      <c r="B514" s="16">
        <v>7</v>
      </c>
      <c r="C514" s="16">
        <v>3</v>
      </c>
    </row>
    <row r="515" spans="1:3" x14ac:dyDescent="0.25">
      <c r="A515" s="17">
        <v>43714.34375</v>
      </c>
      <c r="B515" s="16">
        <v>4</v>
      </c>
      <c r="C515" s="16">
        <v>0</v>
      </c>
    </row>
    <row r="516" spans="1:3" x14ac:dyDescent="0.25">
      <c r="A516" s="17">
        <v>43714.354166666664</v>
      </c>
      <c r="B516" s="16">
        <v>6</v>
      </c>
      <c r="C516" s="16">
        <v>3</v>
      </c>
    </row>
    <row r="517" spans="1:3" x14ac:dyDescent="0.25">
      <c r="A517" s="17">
        <v>43714.364583333336</v>
      </c>
      <c r="B517" s="16">
        <v>3</v>
      </c>
      <c r="C517" s="16">
        <v>1</v>
      </c>
    </row>
    <row r="518" spans="1:3" x14ac:dyDescent="0.25">
      <c r="A518" s="17">
        <v>43714.375</v>
      </c>
      <c r="B518" s="16">
        <v>1</v>
      </c>
      <c r="C518" s="16">
        <v>0</v>
      </c>
    </row>
    <row r="519" spans="1:3" x14ac:dyDescent="0.25">
      <c r="A519" s="17">
        <v>43714.385416666664</v>
      </c>
      <c r="B519" s="16">
        <v>0</v>
      </c>
      <c r="C519" s="16">
        <v>4</v>
      </c>
    </row>
    <row r="520" spans="1:3" x14ac:dyDescent="0.25">
      <c r="A520" s="17">
        <v>43714.395833333336</v>
      </c>
      <c r="B520" s="16">
        <v>2</v>
      </c>
      <c r="C520" s="16">
        <v>2</v>
      </c>
    </row>
    <row r="521" spans="1:3" x14ac:dyDescent="0.25">
      <c r="A521" s="17">
        <v>43714.40625</v>
      </c>
      <c r="B521" s="16">
        <v>0</v>
      </c>
      <c r="C521" s="16">
        <v>4</v>
      </c>
    </row>
    <row r="522" spans="1:3" x14ac:dyDescent="0.25">
      <c r="A522" s="17">
        <v>43714.416666666664</v>
      </c>
      <c r="B522" s="16">
        <v>1</v>
      </c>
      <c r="C522" s="16">
        <v>1</v>
      </c>
    </row>
    <row r="523" spans="1:3" x14ac:dyDescent="0.25">
      <c r="A523" s="17">
        <v>43714.427083333336</v>
      </c>
      <c r="B523" s="16">
        <v>1</v>
      </c>
      <c r="C523" s="16">
        <v>0</v>
      </c>
    </row>
    <row r="524" spans="1:3" x14ac:dyDescent="0.25">
      <c r="A524" s="17">
        <v>43714.4375</v>
      </c>
      <c r="B524" s="16">
        <v>0</v>
      </c>
      <c r="C524" s="16">
        <v>0</v>
      </c>
    </row>
    <row r="525" spans="1:3" x14ac:dyDescent="0.25">
      <c r="A525" s="17">
        <v>43714.447916666664</v>
      </c>
      <c r="B525" s="16">
        <v>1</v>
      </c>
      <c r="C525" s="16">
        <v>1</v>
      </c>
    </row>
    <row r="526" spans="1:3" x14ac:dyDescent="0.25">
      <c r="A526" s="17">
        <v>43714.458333333336</v>
      </c>
      <c r="B526" s="16">
        <v>0</v>
      </c>
      <c r="C526" s="16">
        <v>1</v>
      </c>
    </row>
    <row r="527" spans="1:3" x14ac:dyDescent="0.25">
      <c r="A527" s="17">
        <v>43714.46875</v>
      </c>
      <c r="B527" s="16">
        <v>2</v>
      </c>
      <c r="C527" s="16">
        <v>3</v>
      </c>
    </row>
    <row r="528" spans="1:3" x14ac:dyDescent="0.25">
      <c r="A528" s="17">
        <v>43714.479166666664</v>
      </c>
      <c r="B528" s="16">
        <v>0</v>
      </c>
      <c r="C528" s="16">
        <v>2</v>
      </c>
    </row>
    <row r="529" spans="1:3" x14ac:dyDescent="0.25">
      <c r="A529" s="17">
        <v>43714.489583333336</v>
      </c>
      <c r="B529" s="16">
        <v>1</v>
      </c>
      <c r="C529" s="16">
        <v>0</v>
      </c>
    </row>
    <row r="530" spans="1:3" x14ac:dyDescent="0.25">
      <c r="A530" s="17">
        <v>43714.5</v>
      </c>
      <c r="B530" s="16">
        <v>1</v>
      </c>
      <c r="C530" s="16">
        <v>2</v>
      </c>
    </row>
    <row r="531" spans="1:3" x14ac:dyDescent="0.25">
      <c r="A531" s="17">
        <v>43714.510416666664</v>
      </c>
      <c r="B531" s="16">
        <v>0</v>
      </c>
      <c r="C531" s="16">
        <v>1</v>
      </c>
    </row>
    <row r="532" spans="1:3" x14ac:dyDescent="0.25">
      <c r="A532" s="17">
        <v>43714.520833333336</v>
      </c>
      <c r="B532" s="16">
        <v>2</v>
      </c>
      <c r="C532" s="16">
        <v>1</v>
      </c>
    </row>
    <row r="533" spans="1:3" x14ac:dyDescent="0.25">
      <c r="A533" s="17">
        <v>43714.53125</v>
      </c>
      <c r="B533" s="16">
        <v>1</v>
      </c>
      <c r="C533" s="16">
        <v>0</v>
      </c>
    </row>
    <row r="534" spans="1:3" x14ac:dyDescent="0.25">
      <c r="A534" s="17">
        <v>43714.541666666664</v>
      </c>
      <c r="B534" s="16">
        <v>1</v>
      </c>
      <c r="C534" s="16">
        <v>4</v>
      </c>
    </row>
    <row r="535" spans="1:3" x14ac:dyDescent="0.25">
      <c r="A535" s="17">
        <v>43714.552083333336</v>
      </c>
      <c r="B535" s="16">
        <v>2</v>
      </c>
      <c r="C535" s="16">
        <v>2</v>
      </c>
    </row>
    <row r="536" spans="1:3" x14ac:dyDescent="0.25">
      <c r="A536" s="17">
        <v>43714.5625</v>
      </c>
      <c r="B536" s="16">
        <v>0</v>
      </c>
      <c r="C536" s="16">
        <v>1</v>
      </c>
    </row>
    <row r="537" spans="1:3" x14ac:dyDescent="0.25">
      <c r="A537" s="17">
        <v>43714.572916666664</v>
      </c>
      <c r="B537" s="16">
        <v>0</v>
      </c>
      <c r="C537" s="16">
        <v>2</v>
      </c>
    </row>
    <row r="538" spans="1:3" x14ac:dyDescent="0.25">
      <c r="A538" s="17">
        <v>43714.583333333336</v>
      </c>
      <c r="B538" s="16">
        <v>0</v>
      </c>
      <c r="C538" s="16">
        <v>1</v>
      </c>
    </row>
    <row r="539" spans="1:3" x14ac:dyDescent="0.25">
      <c r="A539" s="17">
        <v>43714.59375</v>
      </c>
      <c r="B539" s="16">
        <v>0</v>
      </c>
      <c r="C539" s="16">
        <v>0</v>
      </c>
    </row>
    <row r="540" spans="1:3" x14ac:dyDescent="0.25">
      <c r="A540" s="17">
        <v>43714.604166666664</v>
      </c>
      <c r="B540" s="16">
        <v>0</v>
      </c>
      <c r="C540" s="16">
        <v>2</v>
      </c>
    </row>
    <row r="541" spans="1:3" x14ac:dyDescent="0.25">
      <c r="A541" s="17">
        <v>43714.614583333336</v>
      </c>
      <c r="B541" s="16">
        <v>2</v>
      </c>
      <c r="C541" s="16">
        <v>1</v>
      </c>
    </row>
    <row r="542" spans="1:3" x14ac:dyDescent="0.25">
      <c r="A542" s="17">
        <v>43714.625</v>
      </c>
      <c r="B542" s="16">
        <v>0</v>
      </c>
      <c r="C542" s="16">
        <v>1</v>
      </c>
    </row>
    <row r="543" spans="1:3" x14ac:dyDescent="0.25">
      <c r="A543" s="17">
        <v>43714.635416666664</v>
      </c>
      <c r="B543" s="16">
        <v>1</v>
      </c>
      <c r="C543" s="16">
        <v>4</v>
      </c>
    </row>
    <row r="544" spans="1:3" x14ac:dyDescent="0.25">
      <c r="A544" s="17">
        <v>43714.645833333336</v>
      </c>
      <c r="B544" s="16">
        <v>2</v>
      </c>
      <c r="C544" s="16">
        <v>1</v>
      </c>
    </row>
    <row r="545" spans="1:3" x14ac:dyDescent="0.25">
      <c r="A545" s="17">
        <v>43714.65625</v>
      </c>
      <c r="B545" s="16">
        <v>2</v>
      </c>
      <c r="C545" s="16">
        <v>4</v>
      </c>
    </row>
    <row r="546" spans="1:3" x14ac:dyDescent="0.25">
      <c r="A546" s="17">
        <v>43714.666666666664</v>
      </c>
      <c r="B546" s="16">
        <v>1</v>
      </c>
      <c r="C546" s="16">
        <v>3</v>
      </c>
    </row>
    <row r="547" spans="1:3" x14ac:dyDescent="0.25">
      <c r="A547" s="17">
        <v>43714.677083333336</v>
      </c>
      <c r="B547" s="16">
        <v>0</v>
      </c>
      <c r="C547" s="16">
        <v>1</v>
      </c>
    </row>
    <row r="548" spans="1:3" x14ac:dyDescent="0.25">
      <c r="A548" s="17">
        <v>43714.6875</v>
      </c>
      <c r="B548" s="16">
        <v>0</v>
      </c>
      <c r="C548" s="16">
        <v>3</v>
      </c>
    </row>
    <row r="549" spans="1:3" x14ac:dyDescent="0.25">
      <c r="A549" s="17">
        <v>43714.697916666664</v>
      </c>
      <c r="B549" s="16">
        <v>0</v>
      </c>
      <c r="C549" s="16">
        <v>0</v>
      </c>
    </row>
    <row r="550" spans="1:3" x14ac:dyDescent="0.25">
      <c r="A550" s="17">
        <v>43714.708333333336</v>
      </c>
      <c r="B550" s="16">
        <v>0</v>
      </c>
      <c r="C550" s="16">
        <v>5</v>
      </c>
    </row>
    <row r="551" spans="1:3" x14ac:dyDescent="0.25">
      <c r="A551" s="17">
        <v>43714.71875</v>
      </c>
      <c r="B551" s="16">
        <v>1</v>
      </c>
      <c r="C551" s="16">
        <v>5</v>
      </c>
    </row>
    <row r="552" spans="1:3" x14ac:dyDescent="0.25">
      <c r="A552" s="17">
        <v>43714.729166666664</v>
      </c>
      <c r="B552" s="16">
        <v>1</v>
      </c>
      <c r="C552" s="16">
        <v>0</v>
      </c>
    </row>
    <row r="553" spans="1:3" x14ac:dyDescent="0.25">
      <c r="A553" s="17">
        <v>43714.739583333336</v>
      </c>
      <c r="B553" s="16">
        <v>2</v>
      </c>
      <c r="C553" s="16">
        <v>2</v>
      </c>
    </row>
    <row r="554" spans="1:3" x14ac:dyDescent="0.25">
      <c r="A554" s="17">
        <v>43714.75</v>
      </c>
      <c r="B554" s="16">
        <v>1</v>
      </c>
      <c r="C554" s="16">
        <v>2</v>
      </c>
    </row>
    <row r="555" spans="1:3" x14ac:dyDescent="0.25">
      <c r="A555" s="17">
        <v>43714.760416666664</v>
      </c>
      <c r="B555" s="16">
        <v>2</v>
      </c>
      <c r="C555" s="16">
        <v>1</v>
      </c>
    </row>
    <row r="556" spans="1:3" x14ac:dyDescent="0.25">
      <c r="A556" s="17">
        <v>43714.770833333336</v>
      </c>
      <c r="B556" s="16">
        <v>0</v>
      </c>
      <c r="C556" s="16">
        <v>0</v>
      </c>
    </row>
    <row r="557" spans="1:3" x14ac:dyDescent="0.25">
      <c r="A557" s="17">
        <v>43714.78125</v>
      </c>
      <c r="B557" s="16">
        <v>0</v>
      </c>
      <c r="C557" s="16">
        <v>2</v>
      </c>
    </row>
    <row r="558" spans="1:3" x14ac:dyDescent="0.25">
      <c r="A558" s="17">
        <v>43714.791666666664</v>
      </c>
      <c r="B558" s="16">
        <v>0</v>
      </c>
      <c r="C558" s="16">
        <v>1</v>
      </c>
    </row>
    <row r="559" spans="1:3" x14ac:dyDescent="0.25">
      <c r="A559" s="17">
        <v>43714.802083333336</v>
      </c>
      <c r="B559" s="16">
        <v>0</v>
      </c>
      <c r="C559" s="16">
        <v>0</v>
      </c>
    </row>
    <row r="560" spans="1:3" x14ac:dyDescent="0.25">
      <c r="A560" s="17">
        <v>43714.8125</v>
      </c>
      <c r="B560" s="16">
        <v>1</v>
      </c>
      <c r="C560" s="16">
        <v>1</v>
      </c>
    </row>
    <row r="561" spans="1:3" x14ac:dyDescent="0.25">
      <c r="A561" s="17">
        <v>43714.822916666664</v>
      </c>
      <c r="B561" s="16">
        <v>0</v>
      </c>
      <c r="C561" s="16">
        <v>0</v>
      </c>
    </row>
    <row r="562" spans="1:3" x14ac:dyDescent="0.25">
      <c r="A562" s="17">
        <v>43714.833333333336</v>
      </c>
      <c r="B562" s="16">
        <v>0</v>
      </c>
      <c r="C562" s="16">
        <v>0</v>
      </c>
    </row>
    <row r="563" spans="1:3" x14ac:dyDescent="0.25">
      <c r="A563" s="17">
        <v>43714.84375</v>
      </c>
      <c r="B563" s="16">
        <v>0</v>
      </c>
      <c r="C563" s="16">
        <v>0</v>
      </c>
    </row>
    <row r="564" spans="1:3" x14ac:dyDescent="0.25">
      <c r="A564" s="17">
        <v>43714.854166666664</v>
      </c>
      <c r="B564" s="16">
        <v>0</v>
      </c>
      <c r="C564" s="16">
        <v>0</v>
      </c>
    </row>
    <row r="565" spans="1:3" x14ac:dyDescent="0.25">
      <c r="A565" s="17">
        <v>43714.864583333336</v>
      </c>
      <c r="B565" s="16">
        <v>1</v>
      </c>
      <c r="C565" s="16">
        <v>0</v>
      </c>
    </row>
    <row r="566" spans="1:3" x14ac:dyDescent="0.25">
      <c r="A566" s="17">
        <v>43714.875</v>
      </c>
      <c r="B566" s="16">
        <v>0</v>
      </c>
      <c r="C566" s="16">
        <v>0</v>
      </c>
    </row>
    <row r="567" spans="1:3" x14ac:dyDescent="0.25">
      <c r="A567" s="17">
        <v>43714.885416666664</v>
      </c>
      <c r="B567" s="16">
        <v>1</v>
      </c>
      <c r="C567" s="16">
        <v>0</v>
      </c>
    </row>
    <row r="568" spans="1:3" x14ac:dyDescent="0.25">
      <c r="A568" s="17">
        <v>43714.895833333336</v>
      </c>
      <c r="B568" s="16">
        <v>0</v>
      </c>
      <c r="C568" s="16">
        <v>0</v>
      </c>
    </row>
    <row r="569" spans="1:3" x14ac:dyDescent="0.25">
      <c r="A569" s="17">
        <v>43714.90625</v>
      </c>
      <c r="B569" s="16">
        <v>0</v>
      </c>
      <c r="C569" s="16">
        <v>0</v>
      </c>
    </row>
    <row r="570" spans="1:3" x14ac:dyDescent="0.25">
      <c r="A570" s="17">
        <v>43714.916666666664</v>
      </c>
      <c r="B570" s="16">
        <v>0</v>
      </c>
      <c r="C570" s="16">
        <v>0</v>
      </c>
    </row>
    <row r="571" spans="1:3" x14ac:dyDescent="0.25">
      <c r="A571" s="17">
        <v>43714.927083333336</v>
      </c>
      <c r="B571" s="16">
        <v>0</v>
      </c>
      <c r="C571" s="16">
        <v>0</v>
      </c>
    </row>
    <row r="572" spans="1:3" x14ac:dyDescent="0.25">
      <c r="A572" s="17">
        <v>43714.9375</v>
      </c>
      <c r="B572" s="16">
        <v>0</v>
      </c>
      <c r="C572" s="16">
        <v>0</v>
      </c>
    </row>
    <row r="573" spans="1:3" x14ac:dyDescent="0.25">
      <c r="A573" s="17">
        <v>43714.947916666664</v>
      </c>
      <c r="B573" s="16">
        <v>0</v>
      </c>
      <c r="C573" s="16">
        <v>1</v>
      </c>
    </row>
    <row r="574" spans="1:3" x14ac:dyDescent="0.25">
      <c r="A574" s="17">
        <v>43714.958333333336</v>
      </c>
      <c r="B574" s="16">
        <v>0</v>
      </c>
      <c r="C574" s="16">
        <v>0</v>
      </c>
    </row>
    <row r="575" spans="1:3" x14ac:dyDescent="0.25">
      <c r="A575" s="17">
        <v>43714.96875</v>
      </c>
      <c r="B575" s="16">
        <v>0</v>
      </c>
      <c r="C575" s="16">
        <v>0</v>
      </c>
    </row>
    <row r="576" spans="1:3" x14ac:dyDescent="0.25">
      <c r="A576" s="17">
        <v>43714.979166666664</v>
      </c>
      <c r="B576" s="16">
        <v>0</v>
      </c>
      <c r="C576" s="16">
        <v>0</v>
      </c>
    </row>
    <row r="577" spans="1:3" x14ac:dyDescent="0.25">
      <c r="A577" s="17">
        <v>43714.989583333336</v>
      </c>
      <c r="B577" s="16">
        <v>0</v>
      </c>
      <c r="C577" s="16">
        <v>0</v>
      </c>
    </row>
    <row r="578" spans="1:3" x14ac:dyDescent="0.25">
      <c r="A578" s="17">
        <v>43715</v>
      </c>
      <c r="B578" s="16">
        <v>1</v>
      </c>
      <c r="C578" s="16">
        <v>0</v>
      </c>
    </row>
    <row r="579" spans="1:3" x14ac:dyDescent="0.25">
      <c r="A579" s="17">
        <v>43715.010416666664</v>
      </c>
      <c r="B579" s="16">
        <v>0</v>
      </c>
      <c r="C579" s="16">
        <v>0</v>
      </c>
    </row>
    <row r="580" spans="1:3" x14ac:dyDescent="0.25">
      <c r="A580" s="17">
        <v>43715.020833333336</v>
      </c>
      <c r="B580" s="16">
        <v>0</v>
      </c>
      <c r="C580" s="16">
        <v>0</v>
      </c>
    </row>
    <row r="581" spans="1:3" x14ac:dyDescent="0.25">
      <c r="A581" s="17">
        <v>43715.03125</v>
      </c>
      <c r="B581" s="16">
        <v>0</v>
      </c>
      <c r="C581" s="16">
        <v>0</v>
      </c>
    </row>
    <row r="582" spans="1:3" x14ac:dyDescent="0.25">
      <c r="A582" s="17">
        <v>43715.041666666664</v>
      </c>
      <c r="B582" s="16">
        <v>0</v>
      </c>
      <c r="C582" s="16">
        <v>0</v>
      </c>
    </row>
    <row r="583" spans="1:3" x14ac:dyDescent="0.25">
      <c r="A583" s="17">
        <v>43715.052083333336</v>
      </c>
      <c r="B583" s="16">
        <v>0</v>
      </c>
      <c r="C583" s="16">
        <v>0</v>
      </c>
    </row>
    <row r="584" spans="1:3" x14ac:dyDescent="0.25">
      <c r="A584" s="17">
        <v>43715.0625</v>
      </c>
      <c r="B584" s="16">
        <v>0</v>
      </c>
      <c r="C584" s="16">
        <v>0</v>
      </c>
    </row>
    <row r="585" spans="1:3" x14ac:dyDescent="0.25">
      <c r="A585" s="17">
        <v>43715.072916666664</v>
      </c>
      <c r="B585" s="16">
        <v>0</v>
      </c>
      <c r="C585" s="16">
        <v>0</v>
      </c>
    </row>
    <row r="586" spans="1:3" x14ac:dyDescent="0.25">
      <c r="A586" s="17">
        <v>43715.083333333336</v>
      </c>
      <c r="B586" s="16">
        <v>0</v>
      </c>
      <c r="C586" s="16">
        <v>0</v>
      </c>
    </row>
    <row r="587" spans="1:3" x14ac:dyDescent="0.25">
      <c r="A587" s="17">
        <v>43715.09375</v>
      </c>
      <c r="B587" s="16">
        <v>0</v>
      </c>
      <c r="C587" s="16">
        <v>0</v>
      </c>
    </row>
    <row r="588" spans="1:3" x14ac:dyDescent="0.25">
      <c r="A588" s="17">
        <v>43715.104166666664</v>
      </c>
      <c r="B588" s="16">
        <v>0</v>
      </c>
      <c r="C588" s="16">
        <v>0</v>
      </c>
    </row>
    <row r="589" spans="1:3" x14ac:dyDescent="0.25">
      <c r="A589" s="17">
        <v>43715.114583333336</v>
      </c>
      <c r="B589" s="16">
        <v>0</v>
      </c>
      <c r="C589" s="16">
        <v>0</v>
      </c>
    </row>
    <row r="590" spans="1:3" x14ac:dyDescent="0.25">
      <c r="A590" s="17">
        <v>43715.125</v>
      </c>
      <c r="B590" s="16">
        <v>0</v>
      </c>
      <c r="C590" s="16">
        <v>0</v>
      </c>
    </row>
    <row r="591" spans="1:3" x14ac:dyDescent="0.25">
      <c r="A591" s="17">
        <v>43715.135416666664</v>
      </c>
      <c r="B591" s="16">
        <v>0</v>
      </c>
      <c r="C591" s="16">
        <v>0</v>
      </c>
    </row>
    <row r="592" spans="1:3" x14ac:dyDescent="0.25">
      <c r="A592" s="17">
        <v>43715.145833333336</v>
      </c>
      <c r="B592" s="16">
        <v>0</v>
      </c>
      <c r="C592" s="16">
        <v>0</v>
      </c>
    </row>
    <row r="593" spans="1:3" x14ac:dyDescent="0.25">
      <c r="A593" s="17">
        <v>43715.15625</v>
      </c>
      <c r="B593" s="16">
        <v>0</v>
      </c>
      <c r="C593" s="16">
        <v>0</v>
      </c>
    </row>
    <row r="594" spans="1:3" x14ac:dyDescent="0.25">
      <c r="A594" s="17">
        <v>43715.166666666664</v>
      </c>
      <c r="B594" s="16">
        <v>0</v>
      </c>
      <c r="C594" s="16">
        <v>0</v>
      </c>
    </row>
    <row r="595" spans="1:3" x14ac:dyDescent="0.25">
      <c r="A595" s="17">
        <v>43715.177083333336</v>
      </c>
      <c r="B595" s="16">
        <v>0</v>
      </c>
      <c r="C595" s="16">
        <v>0</v>
      </c>
    </row>
    <row r="596" spans="1:3" x14ac:dyDescent="0.25">
      <c r="A596" s="17">
        <v>43715.1875</v>
      </c>
      <c r="B596" s="16">
        <v>0</v>
      </c>
      <c r="C596" s="16">
        <v>0</v>
      </c>
    </row>
    <row r="597" spans="1:3" x14ac:dyDescent="0.25">
      <c r="A597" s="17">
        <v>43715.197916666664</v>
      </c>
      <c r="B597" s="16">
        <v>0</v>
      </c>
      <c r="C597" s="16">
        <v>0</v>
      </c>
    </row>
    <row r="598" spans="1:3" x14ac:dyDescent="0.25">
      <c r="A598" s="17">
        <v>43715.208333333336</v>
      </c>
      <c r="B598" s="16">
        <v>0</v>
      </c>
      <c r="C598" s="16">
        <v>0</v>
      </c>
    </row>
    <row r="599" spans="1:3" x14ac:dyDescent="0.25">
      <c r="A599" s="17">
        <v>43715.21875</v>
      </c>
      <c r="B599" s="16">
        <v>0</v>
      </c>
      <c r="C599" s="16">
        <v>0</v>
      </c>
    </row>
    <row r="600" spans="1:3" x14ac:dyDescent="0.25">
      <c r="A600" s="17">
        <v>43715.229166666664</v>
      </c>
      <c r="B600" s="16">
        <v>0</v>
      </c>
      <c r="C600" s="16">
        <v>0</v>
      </c>
    </row>
    <row r="601" spans="1:3" x14ac:dyDescent="0.25">
      <c r="A601" s="17">
        <v>43715.239583333336</v>
      </c>
      <c r="B601" s="16">
        <v>0</v>
      </c>
      <c r="C601" s="16">
        <v>0</v>
      </c>
    </row>
    <row r="602" spans="1:3" x14ac:dyDescent="0.25">
      <c r="A602" s="17">
        <v>43715.25</v>
      </c>
      <c r="B602" s="16">
        <v>0</v>
      </c>
      <c r="C602" s="16">
        <v>0</v>
      </c>
    </row>
    <row r="603" spans="1:3" x14ac:dyDescent="0.25">
      <c r="A603" s="17">
        <v>43715.260416666664</v>
      </c>
      <c r="B603" s="16">
        <v>0</v>
      </c>
      <c r="C603" s="16">
        <v>0</v>
      </c>
    </row>
    <row r="604" spans="1:3" x14ac:dyDescent="0.25">
      <c r="A604" s="17">
        <v>43715.270833333336</v>
      </c>
      <c r="B604" s="16">
        <v>0</v>
      </c>
      <c r="C604" s="16">
        <v>0</v>
      </c>
    </row>
    <row r="605" spans="1:3" x14ac:dyDescent="0.25">
      <c r="A605" s="17">
        <v>43715.28125</v>
      </c>
      <c r="B605" s="16">
        <v>1</v>
      </c>
      <c r="C605" s="16">
        <v>0</v>
      </c>
    </row>
    <row r="606" spans="1:3" x14ac:dyDescent="0.25">
      <c r="A606" s="17">
        <v>43715.291666666664</v>
      </c>
      <c r="B606" s="16">
        <v>0</v>
      </c>
      <c r="C606" s="16">
        <v>0</v>
      </c>
    </row>
    <row r="607" spans="1:3" x14ac:dyDescent="0.25">
      <c r="A607" s="17">
        <v>43715.302083333336</v>
      </c>
      <c r="B607" s="16">
        <v>0</v>
      </c>
      <c r="C607" s="16">
        <v>1</v>
      </c>
    </row>
    <row r="608" spans="1:3" x14ac:dyDescent="0.25">
      <c r="A608" s="17">
        <v>43715.3125</v>
      </c>
      <c r="B608" s="16">
        <v>1</v>
      </c>
      <c r="C608" s="16">
        <v>0</v>
      </c>
    </row>
    <row r="609" spans="1:3" x14ac:dyDescent="0.25">
      <c r="A609" s="17">
        <v>43715.322916666664</v>
      </c>
      <c r="B609" s="16">
        <v>2</v>
      </c>
      <c r="C609" s="16">
        <v>0</v>
      </c>
    </row>
    <row r="610" spans="1:3" x14ac:dyDescent="0.25">
      <c r="A610" s="17">
        <v>43715.333333333336</v>
      </c>
      <c r="B610" s="16">
        <v>0</v>
      </c>
      <c r="C610" s="16">
        <v>1</v>
      </c>
    </row>
    <row r="611" spans="1:3" x14ac:dyDescent="0.25">
      <c r="A611" s="17">
        <v>43715.34375</v>
      </c>
      <c r="B611" s="16">
        <v>1</v>
      </c>
      <c r="C611" s="16">
        <v>5</v>
      </c>
    </row>
    <row r="612" spans="1:3" x14ac:dyDescent="0.25">
      <c r="A612" s="17">
        <v>43715.354166666664</v>
      </c>
      <c r="B612" s="16">
        <v>4</v>
      </c>
      <c r="C612" s="16">
        <v>3</v>
      </c>
    </row>
    <row r="613" spans="1:3" x14ac:dyDescent="0.25">
      <c r="A613" s="17">
        <v>43715.364583333336</v>
      </c>
      <c r="B613" s="16">
        <v>3</v>
      </c>
      <c r="C613" s="16">
        <v>1</v>
      </c>
    </row>
    <row r="614" spans="1:3" x14ac:dyDescent="0.25">
      <c r="A614" s="17">
        <v>43715.375</v>
      </c>
      <c r="B614" s="16">
        <v>2</v>
      </c>
      <c r="C614" s="16">
        <v>0</v>
      </c>
    </row>
    <row r="615" spans="1:3" x14ac:dyDescent="0.25">
      <c r="A615" s="17">
        <v>43715.385416666664</v>
      </c>
      <c r="B615" s="16">
        <v>2</v>
      </c>
      <c r="C615" s="16">
        <v>0</v>
      </c>
    </row>
    <row r="616" spans="1:3" x14ac:dyDescent="0.25">
      <c r="A616" s="17">
        <v>43715.395833333336</v>
      </c>
      <c r="B616" s="16">
        <v>1</v>
      </c>
      <c r="C616" s="16">
        <v>2</v>
      </c>
    </row>
    <row r="617" spans="1:3" x14ac:dyDescent="0.25">
      <c r="A617" s="17">
        <v>43715.40625</v>
      </c>
      <c r="B617" s="16">
        <v>5</v>
      </c>
      <c r="C617" s="16">
        <v>4</v>
      </c>
    </row>
    <row r="618" spans="1:3" x14ac:dyDescent="0.25">
      <c r="A618" s="17">
        <v>43715.416666666664</v>
      </c>
      <c r="B618" s="16">
        <v>3</v>
      </c>
      <c r="C618" s="16">
        <v>6</v>
      </c>
    </row>
    <row r="619" spans="1:3" x14ac:dyDescent="0.25">
      <c r="A619" s="17">
        <v>43715.427083333336</v>
      </c>
      <c r="B619" s="16">
        <v>0</v>
      </c>
      <c r="C619" s="16">
        <v>3</v>
      </c>
    </row>
    <row r="620" spans="1:3" x14ac:dyDescent="0.25">
      <c r="A620" s="17">
        <v>43715.4375</v>
      </c>
      <c r="B620" s="16">
        <v>7</v>
      </c>
      <c r="C620" s="16">
        <v>1</v>
      </c>
    </row>
    <row r="621" spans="1:3" x14ac:dyDescent="0.25">
      <c r="A621" s="17">
        <v>43715.447916666664</v>
      </c>
      <c r="B621" s="16">
        <v>0</v>
      </c>
      <c r="C621" s="16">
        <v>3</v>
      </c>
    </row>
    <row r="622" spans="1:3" x14ac:dyDescent="0.25">
      <c r="A622" s="17">
        <v>43715.458333333336</v>
      </c>
      <c r="B622" s="16">
        <v>0</v>
      </c>
      <c r="C622" s="16">
        <v>1</v>
      </c>
    </row>
    <row r="623" spans="1:3" x14ac:dyDescent="0.25">
      <c r="A623" s="17">
        <v>43715.46875</v>
      </c>
      <c r="B623" s="16">
        <v>5</v>
      </c>
      <c r="C623" s="16">
        <v>5</v>
      </c>
    </row>
    <row r="624" spans="1:3" x14ac:dyDescent="0.25">
      <c r="A624" s="17">
        <v>43715.479166666664</v>
      </c>
      <c r="B624" s="16">
        <v>2</v>
      </c>
      <c r="C624" s="16">
        <v>1</v>
      </c>
    </row>
    <row r="625" spans="1:3" x14ac:dyDescent="0.25">
      <c r="A625" s="17">
        <v>43715.489583333336</v>
      </c>
      <c r="B625" s="16">
        <v>4</v>
      </c>
      <c r="C625" s="16">
        <v>3</v>
      </c>
    </row>
    <row r="626" spans="1:3" x14ac:dyDescent="0.25">
      <c r="A626" s="17">
        <v>43715.5</v>
      </c>
      <c r="B626" s="16">
        <v>7</v>
      </c>
      <c r="C626" s="16">
        <v>2</v>
      </c>
    </row>
    <row r="627" spans="1:3" x14ac:dyDescent="0.25">
      <c r="A627" s="17">
        <v>43715.510416666664</v>
      </c>
      <c r="B627" s="16">
        <v>2</v>
      </c>
      <c r="C627" s="16">
        <v>1</v>
      </c>
    </row>
    <row r="628" spans="1:3" x14ac:dyDescent="0.25">
      <c r="A628" s="17">
        <v>43715.520833333336</v>
      </c>
      <c r="B628" s="16">
        <v>4</v>
      </c>
      <c r="C628" s="16">
        <v>1</v>
      </c>
    </row>
    <row r="629" spans="1:3" x14ac:dyDescent="0.25">
      <c r="A629" s="17">
        <v>43715.53125</v>
      </c>
      <c r="B629" s="16">
        <v>0</v>
      </c>
      <c r="C629" s="16">
        <v>2</v>
      </c>
    </row>
    <row r="630" spans="1:3" x14ac:dyDescent="0.25">
      <c r="A630" s="17">
        <v>43715.541666666664</v>
      </c>
      <c r="B630" s="16">
        <v>1</v>
      </c>
      <c r="C630" s="16">
        <v>0</v>
      </c>
    </row>
    <row r="631" spans="1:3" x14ac:dyDescent="0.25">
      <c r="A631" s="17">
        <v>43715.552083333336</v>
      </c>
      <c r="B631" s="16">
        <v>2</v>
      </c>
      <c r="C631" s="16">
        <v>4</v>
      </c>
    </row>
    <row r="632" spans="1:3" x14ac:dyDescent="0.25">
      <c r="A632" s="17">
        <v>43715.5625</v>
      </c>
      <c r="B632" s="16">
        <v>1</v>
      </c>
      <c r="C632" s="16">
        <v>2</v>
      </c>
    </row>
    <row r="633" spans="1:3" x14ac:dyDescent="0.25">
      <c r="A633" s="17">
        <v>43715.572916666664</v>
      </c>
      <c r="B633" s="16">
        <v>0</v>
      </c>
      <c r="C633" s="16">
        <v>2</v>
      </c>
    </row>
    <row r="634" spans="1:3" x14ac:dyDescent="0.25">
      <c r="A634" s="17">
        <v>43715.583333333336</v>
      </c>
      <c r="B634" s="16">
        <v>0</v>
      </c>
      <c r="C634" s="16">
        <v>5</v>
      </c>
    </row>
    <row r="635" spans="1:3" x14ac:dyDescent="0.25">
      <c r="A635" s="17">
        <v>43715.59375</v>
      </c>
      <c r="B635" s="16">
        <v>1</v>
      </c>
      <c r="C635" s="16">
        <v>3</v>
      </c>
    </row>
    <row r="636" spans="1:3" x14ac:dyDescent="0.25">
      <c r="A636" s="17">
        <v>43715.604166666664</v>
      </c>
      <c r="B636" s="16">
        <v>3</v>
      </c>
      <c r="C636" s="16">
        <v>1</v>
      </c>
    </row>
    <row r="637" spans="1:3" x14ac:dyDescent="0.25">
      <c r="A637" s="17">
        <v>43715.614583333336</v>
      </c>
      <c r="B637" s="16">
        <v>3</v>
      </c>
      <c r="C637" s="16">
        <v>1</v>
      </c>
    </row>
    <row r="638" spans="1:3" x14ac:dyDescent="0.25">
      <c r="A638" s="17">
        <v>43715.625</v>
      </c>
      <c r="B638" s="16">
        <v>2</v>
      </c>
      <c r="C638" s="16">
        <v>0</v>
      </c>
    </row>
    <row r="639" spans="1:3" x14ac:dyDescent="0.25">
      <c r="A639" s="17">
        <v>43715.635416666664</v>
      </c>
      <c r="B639" s="16">
        <v>3</v>
      </c>
      <c r="C639" s="16">
        <v>2</v>
      </c>
    </row>
    <row r="640" spans="1:3" x14ac:dyDescent="0.25">
      <c r="A640" s="17">
        <v>43715.645833333336</v>
      </c>
      <c r="B640" s="16">
        <v>2</v>
      </c>
      <c r="C640" s="16">
        <v>3</v>
      </c>
    </row>
    <row r="641" spans="1:3" x14ac:dyDescent="0.25">
      <c r="A641" s="17">
        <v>43715.65625</v>
      </c>
      <c r="B641" s="16">
        <v>0</v>
      </c>
      <c r="C641" s="16">
        <v>1</v>
      </c>
    </row>
    <row r="642" spans="1:3" x14ac:dyDescent="0.25">
      <c r="A642" s="17">
        <v>43715.666666666664</v>
      </c>
      <c r="B642" s="16">
        <v>3</v>
      </c>
      <c r="C642" s="16">
        <v>2</v>
      </c>
    </row>
    <row r="643" spans="1:3" x14ac:dyDescent="0.25">
      <c r="A643" s="17">
        <v>43715.677083333336</v>
      </c>
      <c r="B643" s="16">
        <v>0</v>
      </c>
      <c r="C643" s="16">
        <v>2</v>
      </c>
    </row>
    <row r="644" spans="1:3" x14ac:dyDescent="0.25">
      <c r="A644" s="17">
        <v>43715.6875</v>
      </c>
      <c r="B644" s="16">
        <v>1</v>
      </c>
      <c r="C644" s="16">
        <v>1</v>
      </c>
    </row>
    <row r="645" spans="1:3" x14ac:dyDescent="0.25">
      <c r="A645" s="17">
        <v>43715.697916666664</v>
      </c>
      <c r="B645" s="16">
        <v>4</v>
      </c>
      <c r="C645" s="16">
        <v>0</v>
      </c>
    </row>
    <row r="646" spans="1:3" x14ac:dyDescent="0.25">
      <c r="A646" s="17">
        <v>43715.708333333336</v>
      </c>
      <c r="B646" s="16">
        <v>0</v>
      </c>
      <c r="C646" s="16">
        <v>0</v>
      </c>
    </row>
    <row r="647" spans="1:3" x14ac:dyDescent="0.25">
      <c r="A647" s="17">
        <v>43715.71875</v>
      </c>
      <c r="B647" s="16">
        <v>0</v>
      </c>
      <c r="C647" s="16">
        <v>0</v>
      </c>
    </row>
    <row r="648" spans="1:3" x14ac:dyDescent="0.25">
      <c r="A648" s="17">
        <v>43715.729166666664</v>
      </c>
      <c r="B648" s="16">
        <v>1</v>
      </c>
      <c r="C648" s="16">
        <v>0</v>
      </c>
    </row>
    <row r="649" spans="1:3" x14ac:dyDescent="0.25">
      <c r="A649" s="17">
        <v>43715.739583333336</v>
      </c>
      <c r="B649" s="16">
        <v>1</v>
      </c>
      <c r="C649" s="16">
        <v>0</v>
      </c>
    </row>
    <row r="650" spans="1:3" x14ac:dyDescent="0.25">
      <c r="A650" s="17">
        <v>43715.75</v>
      </c>
      <c r="B650" s="16">
        <v>1</v>
      </c>
      <c r="C650" s="16">
        <v>1</v>
      </c>
    </row>
    <row r="651" spans="1:3" x14ac:dyDescent="0.25">
      <c r="A651" s="17">
        <v>43715.760416666664</v>
      </c>
      <c r="B651" s="16">
        <v>2</v>
      </c>
      <c r="C651" s="16">
        <v>0</v>
      </c>
    </row>
    <row r="652" spans="1:3" x14ac:dyDescent="0.25">
      <c r="A652" s="17">
        <v>43715.770833333336</v>
      </c>
      <c r="B652" s="16">
        <v>3</v>
      </c>
      <c r="C652" s="16">
        <v>0</v>
      </c>
    </row>
    <row r="653" spans="1:3" x14ac:dyDescent="0.25">
      <c r="A653" s="17">
        <v>43715.78125</v>
      </c>
      <c r="B653" s="16">
        <v>0</v>
      </c>
      <c r="C653" s="16">
        <v>1</v>
      </c>
    </row>
    <row r="654" spans="1:3" x14ac:dyDescent="0.25">
      <c r="A654" s="17">
        <v>43715.791666666664</v>
      </c>
      <c r="B654" s="16">
        <v>0</v>
      </c>
      <c r="C654" s="16">
        <v>1</v>
      </c>
    </row>
    <row r="655" spans="1:3" x14ac:dyDescent="0.25">
      <c r="A655" s="17">
        <v>43715.802083333336</v>
      </c>
      <c r="B655" s="16">
        <v>1</v>
      </c>
      <c r="C655" s="16">
        <v>0</v>
      </c>
    </row>
    <row r="656" spans="1:3" x14ac:dyDescent="0.25">
      <c r="A656" s="17">
        <v>43715.8125</v>
      </c>
      <c r="B656" s="16">
        <v>0</v>
      </c>
      <c r="C656" s="16">
        <v>0</v>
      </c>
    </row>
    <row r="657" spans="1:3" x14ac:dyDescent="0.25">
      <c r="A657" s="17">
        <v>43715.822916666664</v>
      </c>
      <c r="B657" s="16">
        <v>0</v>
      </c>
      <c r="C657" s="16">
        <v>0</v>
      </c>
    </row>
    <row r="658" spans="1:3" x14ac:dyDescent="0.25">
      <c r="A658" s="17">
        <v>43715.833333333336</v>
      </c>
      <c r="B658" s="16">
        <v>0</v>
      </c>
      <c r="C658" s="16">
        <v>1</v>
      </c>
    </row>
    <row r="659" spans="1:3" x14ac:dyDescent="0.25">
      <c r="A659" s="17">
        <v>43715.84375</v>
      </c>
      <c r="B659" s="16">
        <v>0</v>
      </c>
      <c r="C659" s="16">
        <v>1</v>
      </c>
    </row>
    <row r="660" spans="1:3" x14ac:dyDescent="0.25">
      <c r="A660" s="17">
        <v>43715.854166666664</v>
      </c>
      <c r="B660" s="16">
        <v>1</v>
      </c>
      <c r="C660" s="16">
        <v>1</v>
      </c>
    </row>
    <row r="661" spans="1:3" x14ac:dyDescent="0.25">
      <c r="A661" s="17">
        <v>43715.864583333336</v>
      </c>
      <c r="B661" s="16">
        <v>0</v>
      </c>
      <c r="C661" s="16">
        <v>0</v>
      </c>
    </row>
    <row r="662" spans="1:3" x14ac:dyDescent="0.25">
      <c r="A662" s="17">
        <v>43715.875</v>
      </c>
      <c r="B662" s="16">
        <v>1</v>
      </c>
      <c r="C662" s="16">
        <v>0</v>
      </c>
    </row>
    <row r="663" spans="1:3" x14ac:dyDescent="0.25">
      <c r="A663" s="17">
        <v>43715.885416666664</v>
      </c>
      <c r="B663" s="16">
        <v>0</v>
      </c>
      <c r="C663" s="16">
        <v>0</v>
      </c>
    </row>
    <row r="664" spans="1:3" x14ac:dyDescent="0.25">
      <c r="A664" s="17">
        <v>43715.895833333336</v>
      </c>
      <c r="B664" s="16">
        <v>0</v>
      </c>
      <c r="C664" s="16">
        <v>0</v>
      </c>
    </row>
    <row r="665" spans="1:3" x14ac:dyDescent="0.25">
      <c r="A665" s="17">
        <v>43715.90625</v>
      </c>
      <c r="B665" s="16">
        <v>1</v>
      </c>
      <c r="C665" s="16">
        <v>0</v>
      </c>
    </row>
    <row r="666" spans="1:3" x14ac:dyDescent="0.25">
      <c r="A666" s="17">
        <v>43715.916666666664</v>
      </c>
      <c r="B666" s="16">
        <v>0</v>
      </c>
      <c r="C666" s="16">
        <v>0</v>
      </c>
    </row>
    <row r="667" spans="1:3" x14ac:dyDescent="0.25">
      <c r="A667" s="17">
        <v>43715.927083333336</v>
      </c>
      <c r="B667" s="16">
        <v>0</v>
      </c>
      <c r="C667" s="16">
        <v>0</v>
      </c>
    </row>
    <row r="668" spans="1:3" x14ac:dyDescent="0.25">
      <c r="A668" s="17">
        <v>43715.9375</v>
      </c>
      <c r="B668" s="16">
        <v>0</v>
      </c>
      <c r="C668" s="16">
        <v>0</v>
      </c>
    </row>
    <row r="669" spans="1:3" x14ac:dyDescent="0.25">
      <c r="A669" s="17">
        <v>43715.947916666664</v>
      </c>
      <c r="B669" s="16">
        <v>0</v>
      </c>
      <c r="C669" s="16">
        <v>1</v>
      </c>
    </row>
    <row r="670" spans="1:3" x14ac:dyDescent="0.25">
      <c r="A670" s="17">
        <v>43715.958333333336</v>
      </c>
      <c r="B670" s="16">
        <v>0</v>
      </c>
      <c r="C670" s="16">
        <v>0</v>
      </c>
    </row>
    <row r="671" spans="1:3" x14ac:dyDescent="0.25">
      <c r="A671" s="17">
        <v>43715.96875</v>
      </c>
      <c r="B671" s="16">
        <v>0</v>
      </c>
      <c r="C671" s="16">
        <v>0</v>
      </c>
    </row>
    <row r="672" spans="1:3" x14ac:dyDescent="0.25">
      <c r="A672" s="17">
        <v>43715.979166666664</v>
      </c>
      <c r="B672" s="16">
        <v>0</v>
      </c>
      <c r="C672" s="16">
        <v>0</v>
      </c>
    </row>
    <row r="673" spans="1:3" x14ac:dyDescent="0.25">
      <c r="A673" s="17">
        <v>43715.989583333336</v>
      </c>
      <c r="B673" s="16">
        <v>0</v>
      </c>
      <c r="C673" s="16">
        <v>0</v>
      </c>
    </row>
    <row r="674" spans="1:3" x14ac:dyDescent="0.25">
      <c r="A674" s="17">
        <v>43716</v>
      </c>
      <c r="B674" s="16">
        <v>0</v>
      </c>
      <c r="C674" s="16">
        <v>0</v>
      </c>
    </row>
    <row r="675" spans="1:3" x14ac:dyDescent="0.25">
      <c r="A675" s="17">
        <v>43716.010416666664</v>
      </c>
      <c r="B675" s="16">
        <v>0</v>
      </c>
      <c r="C675" s="16">
        <v>0</v>
      </c>
    </row>
    <row r="676" spans="1:3" x14ac:dyDescent="0.25">
      <c r="A676" s="17">
        <v>43716.020833333336</v>
      </c>
      <c r="B676" s="16">
        <v>1</v>
      </c>
      <c r="C676" s="16">
        <v>0</v>
      </c>
    </row>
    <row r="677" spans="1:3" x14ac:dyDescent="0.25">
      <c r="A677" s="17">
        <v>43716.03125</v>
      </c>
      <c r="B677" s="16">
        <v>0</v>
      </c>
      <c r="C677" s="16">
        <v>0</v>
      </c>
    </row>
    <row r="678" spans="1:3" x14ac:dyDescent="0.25">
      <c r="A678" s="17">
        <v>43716.041666666664</v>
      </c>
      <c r="B678" s="16">
        <v>0</v>
      </c>
      <c r="C678" s="16">
        <v>0</v>
      </c>
    </row>
    <row r="679" spans="1:3" x14ac:dyDescent="0.25">
      <c r="A679" s="17">
        <v>43716.052083333336</v>
      </c>
      <c r="B679" s="16">
        <v>0</v>
      </c>
      <c r="C679" s="16">
        <v>0</v>
      </c>
    </row>
    <row r="680" spans="1:3" x14ac:dyDescent="0.25">
      <c r="A680" s="17">
        <v>43716.0625</v>
      </c>
      <c r="B680" s="16">
        <v>0</v>
      </c>
      <c r="C680" s="16">
        <v>0</v>
      </c>
    </row>
    <row r="681" spans="1:3" x14ac:dyDescent="0.25">
      <c r="A681" s="17">
        <v>43716.072916666664</v>
      </c>
      <c r="B681" s="16">
        <v>0</v>
      </c>
      <c r="C681" s="16">
        <v>0</v>
      </c>
    </row>
    <row r="682" spans="1:3" x14ac:dyDescent="0.25">
      <c r="A682" s="17">
        <v>43716.083333333336</v>
      </c>
      <c r="B682" s="16">
        <v>0</v>
      </c>
      <c r="C682" s="16">
        <v>0</v>
      </c>
    </row>
    <row r="683" spans="1:3" x14ac:dyDescent="0.25">
      <c r="A683" s="17">
        <v>43716.09375</v>
      </c>
      <c r="B683" s="16">
        <v>0</v>
      </c>
      <c r="C683" s="16">
        <v>0</v>
      </c>
    </row>
    <row r="684" spans="1:3" x14ac:dyDescent="0.25">
      <c r="A684" s="17">
        <v>43716.104166666664</v>
      </c>
      <c r="B684" s="16">
        <v>0</v>
      </c>
      <c r="C684" s="16">
        <v>0</v>
      </c>
    </row>
    <row r="685" spans="1:3" x14ac:dyDescent="0.25">
      <c r="A685" s="17">
        <v>43716.114583333336</v>
      </c>
      <c r="B685" s="16">
        <v>0</v>
      </c>
      <c r="C685" s="16">
        <v>0</v>
      </c>
    </row>
    <row r="686" spans="1:3" x14ac:dyDescent="0.25">
      <c r="A686" s="17">
        <v>43716.125</v>
      </c>
      <c r="B686" s="16">
        <v>0</v>
      </c>
      <c r="C686" s="16">
        <v>0</v>
      </c>
    </row>
    <row r="687" spans="1:3" x14ac:dyDescent="0.25">
      <c r="A687" s="17">
        <v>43716.135416666664</v>
      </c>
      <c r="B687" s="16">
        <v>0</v>
      </c>
      <c r="C687" s="16">
        <v>0</v>
      </c>
    </row>
    <row r="688" spans="1:3" x14ac:dyDescent="0.25">
      <c r="A688" s="17">
        <v>43716.145833333336</v>
      </c>
      <c r="B688" s="16">
        <v>0</v>
      </c>
      <c r="C688" s="16">
        <v>0</v>
      </c>
    </row>
    <row r="689" spans="1:3" x14ac:dyDescent="0.25">
      <c r="A689" s="17">
        <v>43716.15625</v>
      </c>
      <c r="B689" s="16">
        <v>0</v>
      </c>
      <c r="C689" s="16">
        <v>0</v>
      </c>
    </row>
    <row r="690" spans="1:3" x14ac:dyDescent="0.25">
      <c r="A690" s="17">
        <v>43716.166666666664</v>
      </c>
      <c r="B690" s="16">
        <v>0</v>
      </c>
      <c r="C690" s="16">
        <v>0</v>
      </c>
    </row>
    <row r="691" spans="1:3" x14ac:dyDescent="0.25">
      <c r="A691" s="17">
        <v>43716.177083333336</v>
      </c>
      <c r="B691" s="16">
        <v>0</v>
      </c>
      <c r="C691" s="16">
        <v>0</v>
      </c>
    </row>
    <row r="692" spans="1:3" x14ac:dyDescent="0.25">
      <c r="A692" s="17">
        <v>43716.1875</v>
      </c>
      <c r="B692" s="16">
        <v>0</v>
      </c>
      <c r="C692" s="16">
        <v>0</v>
      </c>
    </row>
    <row r="693" spans="1:3" x14ac:dyDescent="0.25">
      <c r="A693" s="17">
        <v>43716.197916666664</v>
      </c>
      <c r="B693" s="16">
        <v>0</v>
      </c>
      <c r="C693" s="16">
        <v>0</v>
      </c>
    </row>
    <row r="694" spans="1:3" x14ac:dyDescent="0.25">
      <c r="A694" s="17">
        <v>43716.208333333336</v>
      </c>
      <c r="B694" s="16">
        <v>0</v>
      </c>
      <c r="C694" s="16">
        <v>0</v>
      </c>
    </row>
    <row r="695" spans="1:3" x14ac:dyDescent="0.25">
      <c r="A695" s="17">
        <v>43716.21875</v>
      </c>
      <c r="B695" s="16">
        <v>0</v>
      </c>
      <c r="C695" s="16">
        <v>0</v>
      </c>
    </row>
    <row r="696" spans="1:3" x14ac:dyDescent="0.25">
      <c r="A696" s="17">
        <v>43716.229166666664</v>
      </c>
      <c r="B696" s="16">
        <v>0</v>
      </c>
      <c r="C696" s="16">
        <v>0</v>
      </c>
    </row>
    <row r="697" spans="1:3" x14ac:dyDescent="0.25">
      <c r="A697" s="17">
        <v>43716.239583333336</v>
      </c>
      <c r="B697" s="16">
        <v>0</v>
      </c>
      <c r="C697" s="16">
        <v>0</v>
      </c>
    </row>
    <row r="698" spans="1:3" x14ac:dyDescent="0.25">
      <c r="A698" s="17">
        <v>43716.25</v>
      </c>
      <c r="B698" s="16">
        <v>0</v>
      </c>
      <c r="C698" s="16">
        <v>0</v>
      </c>
    </row>
    <row r="699" spans="1:3" x14ac:dyDescent="0.25">
      <c r="A699" s="17">
        <v>43716.260416666664</v>
      </c>
      <c r="B699" s="16">
        <v>0</v>
      </c>
      <c r="C699" s="16">
        <v>0</v>
      </c>
    </row>
    <row r="700" spans="1:3" x14ac:dyDescent="0.25">
      <c r="A700" s="17">
        <v>43716.270833333336</v>
      </c>
      <c r="B700" s="16">
        <v>0</v>
      </c>
      <c r="C700" s="16">
        <v>1</v>
      </c>
    </row>
    <row r="701" spans="1:3" x14ac:dyDescent="0.25">
      <c r="A701" s="17">
        <v>43716.28125</v>
      </c>
      <c r="B701" s="16">
        <v>0</v>
      </c>
      <c r="C701" s="16">
        <v>0</v>
      </c>
    </row>
    <row r="702" spans="1:3" x14ac:dyDescent="0.25">
      <c r="A702" s="17">
        <v>43716.291666666664</v>
      </c>
      <c r="B702" s="16">
        <v>0</v>
      </c>
      <c r="C702" s="16">
        <v>0</v>
      </c>
    </row>
    <row r="703" spans="1:3" x14ac:dyDescent="0.25">
      <c r="A703" s="17">
        <v>43716.302083333336</v>
      </c>
      <c r="B703" s="16">
        <v>1</v>
      </c>
      <c r="C703" s="16">
        <v>4</v>
      </c>
    </row>
    <row r="704" spans="1:3" x14ac:dyDescent="0.25">
      <c r="A704" s="17">
        <v>43716.3125</v>
      </c>
      <c r="B704" s="16">
        <v>0</v>
      </c>
      <c r="C704" s="16">
        <v>0</v>
      </c>
    </row>
    <row r="705" spans="1:3" x14ac:dyDescent="0.25">
      <c r="A705" s="17">
        <v>43716.322916666664</v>
      </c>
      <c r="B705" s="16">
        <v>2</v>
      </c>
      <c r="C705" s="16">
        <v>0</v>
      </c>
    </row>
    <row r="706" spans="1:3" x14ac:dyDescent="0.25">
      <c r="A706" s="17">
        <v>43716.333333333336</v>
      </c>
      <c r="B706" s="16">
        <v>0</v>
      </c>
      <c r="C706" s="16">
        <v>0</v>
      </c>
    </row>
    <row r="707" spans="1:3" x14ac:dyDescent="0.25">
      <c r="A707" s="17">
        <v>43716.34375</v>
      </c>
      <c r="B707" s="16">
        <v>1</v>
      </c>
      <c r="C707" s="16">
        <v>0</v>
      </c>
    </row>
    <row r="708" spans="1:3" x14ac:dyDescent="0.25">
      <c r="A708" s="17">
        <v>43716.354166666664</v>
      </c>
      <c r="B708" s="16">
        <v>1</v>
      </c>
      <c r="C708" s="16">
        <v>0</v>
      </c>
    </row>
    <row r="709" spans="1:3" x14ac:dyDescent="0.25">
      <c r="A709" s="17">
        <v>43716.364583333336</v>
      </c>
      <c r="B709" s="16">
        <v>1</v>
      </c>
      <c r="C709" s="16">
        <v>3</v>
      </c>
    </row>
    <row r="710" spans="1:3" x14ac:dyDescent="0.25">
      <c r="A710" s="17">
        <v>43716.375</v>
      </c>
      <c r="B710" s="16">
        <v>4</v>
      </c>
      <c r="C710" s="16">
        <v>2</v>
      </c>
    </row>
    <row r="711" spans="1:3" x14ac:dyDescent="0.25">
      <c r="A711" s="17">
        <v>43716.385416666664</v>
      </c>
      <c r="B711" s="16">
        <v>4</v>
      </c>
      <c r="C711" s="16">
        <v>4</v>
      </c>
    </row>
    <row r="712" spans="1:3" x14ac:dyDescent="0.25">
      <c r="A712" s="17">
        <v>43716.395833333336</v>
      </c>
      <c r="B712" s="16">
        <v>2</v>
      </c>
      <c r="C712" s="16">
        <v>0</v>
      </c>
    </row>
    <row r="713" spans="1:3" x14ac:dyDescent="0.25">
      <c r="A713" s="17">
        <v>43716.40625</v>
      </c>
      <c r="B713" s="16">
        <v>1</v>
      </c>
      <c r="C713" s="16">
        <v>1</v>
      </c>
    </row>
    <row r="714" spans="1:3" x14ac:dyDescent="0.25">
      <c r="A714" s="17">
        <v>43716.416666666664</v>
      </c>
      <c r="B714" s="16">
        <v>3</v>
      </c>
      <c r="C714" s="16">
        <v>1</v>
      </c>
    </row>
    <row r="715" spans="1:3" x14ac:dyDescent="0.25">
      <c r="A715" s="17">
        <v>43716.427083333336</v>
      </c>
      <c r="B715" s="16">
        <v>3</v>
      </c>
      <c r="C715" s="16">
        <v>1</v>
      </c>
    </row>
    <row r="716" spans="1:3" x14ac:dyDescent="0.25">
      <c r="A716" s="17">
        <v>43716.4375</v>
      </c>
      <c r="B716" s="16">
        <v>0</v>
      </c>
      <c r="C716" s="16">
        <v>0</v>
      </c>
    </row>
    <row r="717" spans="1:3" x14ac:dyDescent="0.25">
      <c r="A717" s="17">
        <v>43716.447916666664</v>
      </c>
      <c r="B717" s="16">
        <v>1</v>
      </c>
      <c r="C717" s="16">
        <v>1</v>
      </c>
    </row>
    <row r="718" spans="1:3" x14ac:dyDescent="0.25">
      <c r="A718" s="17">
        <v>43716.458333333336</v>
      </c>
      <c r="B718" s="16">
        <v>1</v>
      </c>
      <c r="C718" s="16">
        <v>2</v>
      </c>
    </row>
    <row r="719" spans="1:3" x14ac:dyDescent="0.25">
      <c r="A719" s="17">
        <v>43716.46875</v>
      </c>
      <c r="B719" s="16">
        <v>2</v>
      </c>
      <c r="C719" s="16">
        <v>2</v>
      </c>
    </row>
    <row r="720" spans="1:3" x14ac:dyDescent="0.25">
      <c r="A720" s="17">
        <v>43716.479166666664</v>
      </c>
      <c r="B720" s="16">
        <v>1</v>
      </c>
      <c r="C720" s="16">
        <v>3</v>
      </c>
    </row>
    <row r="721" spans="1:3" x14ac:dyDescent="0.25">
      <c r="A721" s="17">
        <v>43716.489583333336</v>
      </c>
      <c r="B721" s="16">
        <v>1</v>
      </c>
      <c r="C721" s="16">
        <v>2</v>
      </c>
    </row>
    <row r="722" spans="1:3" x14ac:dyDescent="0.25">
      <c r="A722" s="17">
        <v>43716.5</v>
      </c>
      <c r="B722" s="16">
        <v>0</v>
      </c>
      <c r="C722" s="16">
        <v>2</v>
      </c>
    </row>
    <row r="723" spans="1:3" x14ac:dyDescent="0.25">
      <c r="A723" s="17">
        <v>43716.510416666664</v>
      </c>
      <c r="B723" s="16">
        <v>1</v>
      </c>
      <c r="C723" s="16">
        <v>2</v>
      </c>
    </row>
    <row r="724" spans="1:3" x14ac:dyDescent="0.25">
      <c r="A724" s="17">
        <v>43716.520833333336</v>
      </c>
      <c r="B724" s="16">
        <v>0</v>
      </c>
      <c r="C724" s="16">
        <v>1</v>
      </c>
    </row>
    <row r="725" spans="1:3" x14ac:dyDescent="0.25">
      <c r="A725" s="17">
        <v>43716.53125</v>
      </c>
      <c r="B725" s="16">
        <v>0</v>
      </c>
      <c r="C725" s="16">
        <v>3</v>
      </c>
    </row>
    <row r="726" spans="1:3" x14ac:dyDescent="0.25">
      <c r="A726" s="17">
        <v>43716.541666666664</v>
      </c>
      <c r="B726" s="16">
        <v>1</v>
      </c>
      <c r="C726" s="16">
        <v>1</v>
      </c>
    </row>
    <row r="727" spans="1:3" x14ac:dyDescent="0.25">
      <c r="A727" s="17">
        <v>43716.552083333336</v>
      </c>
      <c r="B727" s="16">
        <v>2</v>
      </c>
      <c r="C727" s="16">
        <v>1</v>
      </c>
    </row>
    <row r="728" spans="1:3" x14ac:dyDescent="0.25">
      <c r="A728" s="17">
        <v>43716.5625</v>
      </c>
      <c r="B728" s="16">
        <v>0</v>
      </c>
      <c r="C728" s="16">
        <v>2</v>
      </c>
    </row>
    <row r="729" spans="1:3" x14ac:dyDescent="0.25">
      <c r="A729" s="17">
        <v>43716.572916666664</v>
      </c>
      <c r="B729" s="16">
        <v>4</v>
      </c>
      <c r="C729" s="16">
        <v>2</v>
      </c>
    </row>
    <row r="730" spans="1:3" x14ac:dyDescent="0.25">
      <c r="A730" s="17">
        <v>43716.583333333336</v>
      </c>
      <c r="B730" s="16">
        <v>1</v>
      </c>
      <c r="C730" s="16">
        <v>1</v>
      </c>
    </row>
    <row r="731" spans="1:3" x14ac:dyDescent="0.25">
      <c r="A731" s="17">
        <v>43716.59375</v>
      </c>
      <c r="B731" s="16">
        <v>2</v>
      </c>
      <c r="C731" s="16">
        <v>1</v>
      </c>
    </row>
    <row r="732" spans="1:3" x14ac:dyDescent="0.25">
      <c r="A732" s="17">
        <v>43716.604166666664</v>
      </c>
      <c r="B732" s="16">
        <v>0</v>
      </c>
      <c r="C732" s="16">
        <v>2</v>
      </c>
    </row>
    <row r="733" spans="1:3" x14ac:dyDescent="0.25">
      <c r="A733" s="17">
        <v>43716.614583333336</v>
      </c>
      <c r="B733" s="16">
        <v>2</v>
      </c>
      <c r="C733" s="16">
        <v>1</v>
      </c>
    </row>
    <row r="734" spans="1:3" x14ac:dyDescent="0.25">
      <c r="A734" s="17">
        <v>43716.625</v>
      </c>
      <c r="B734" s="16">
        <v>0</v>
      </c>
      <c r="C734" s="16">
        <v>0</v>
      </c>
    </row>
    <row r="735" spans="1:3" x14ac:dyDescent="0.25">
      <c r="A735" s="17">
        <v>43716.635416666664</v>
      </c>
      <c r="B735" s="16">
        <v>0</v>
      </c>
      <c r="C735" s="16">
        <v>3</v>
      </c>
    </row>
    <row r="736" spans="1:3" x14ac:dyDescent="0.25">
      <c r="A736" s="17">
        <v>43716.645833333336</v>
      </c>
      <c r="B736" s="16">
        <v>1</v>
      </c>
      <c r="C736" s="16">
        <v>0</v>
      </c>
    </row>
    <row r="737" spans="1:3" x14ac:dyDescent="0.25">
      <c r="A737" s="17">
        <v>43716.65625</v>
      </c>
      <c r="B737" s="16">
        <v>0</v>
      </c>
      <c r="C737" s="16">
        <v>3</v>
      </c>
    </row>
    <row r="738" spans="1:3" x14ac:dyDescent="0.25">
      <c r="A738" s="17">
        <v>43716.666666666664</v>
      </c>
      <c r="B738" s="16">
        <v>0</v>
      </c>
      <c r="C738" s="16">
        <v>1</v>
      </c>
    </row>
    <row r="739" spans="1:3" x14ac:dyDescent="0.25">
      <c r="A739" s="17">
        <v>43716.677083333336</v>
      </c>
      <c r="B739" s="16">
        <v>1</v>
      </c>
      <c r="C739" s="16">
        <v>2</v>
      </c>
    </row>
    <row r="740" spans="1:3" x14ac:dyDescent="0.25">
      <c r="A740" s="17">
        <v>43716.6875</v>
      </c>
      <c r="B740" s="16">
        <v>0</v>
      </c>
      <c r="C740" s="16">
        <v>1</v>
      </c>
    </row>
    <row r="741" spans="1:3" x14ac:dyDescent="0.25">
      <c r="A741" s="17">
        <v>43716.697916666664</v>
      </c>
      <c r="B741" s="16">
        <v>2</v>
      </c>
      <c r="C741" s="16">
        <v>1</v>
      </c>
    </row>
    <row r="742" spans="1:3" x14ac:dyDescent="0.25">
      <c r="A742" s="17">
        <v>43716.708333333336</v>
      </c>
      <c r="B742" s="16">
        <v>3</v>
      </c>
      <c r="C742" s="16">
        <v>1</v>
      </c>
    </row>
    <row r="743" spans="1:3" x14ac:dyDescent="0.25">
      <c r="A743" s="17">
        <v>43716.71875</v>
      </c>
      <c r="B743" s="16">
        <v>1</v>
      </c>
      <c r="C743" s="16">
        <v>0</v>
      </c>
    </row>
    <row r="744" spans="1:3" x14ac:dyDescent="0.25">
      <c r="A744" s="17">
        <v>43716.729166666664</v>
      </c>
      <c r="B744" s="16">
        <v>1</v>
      </c>
      <c r="C744" s="16">
        <v>1</v>
      </c>
    </row>
    <row r="745" spans="1:3" x14ac:dyDescent="0.25">
      <c r="A745" s="17">
        <v>43716.739583333336</v>
      </c>
      <c r="B745" s="16">
        <v>0</v>
      </c>
      <c r="C745" s="16">
        <v>0</v>
      </c>
    </row>
    <row r="746" spans="1:3" x14ac:dyDescent="0.25">
      <c r="A746" s="17">
        <v>43716.75</v>
      </c>
      <c r="B746" s="16">
        <v>2</v>
      </c>
      <c r="C746" s="16">
        <v>0</v>
      </c>
    </row>
    <row r="747" spans="1:3" x14ac:dyDescent="0.25">
      <c r="A747" s="17">
        <v>43716.760416666664</v>
      </c>
      <c r="B747" s="16">
        <v>1</v>
      </c>
      <c r="C747" s="16">
        <v>0</v>
      </c>
    </row>
    <row r="748" spans="1:3" x14ac:dyDescent="0.25">
      <c r="A748" s="17">
        <v>43716.770833333336</v>
      </c>
      <c r="B748" s="16">
        <v>0</v>
      </c>
      <c r="C748" s="16">
        <v>0</v>
      </c>
    </row>
    <row r="749" spans="1:3" x14ac:dyDescent="0.25">
      <c r="A749" s="17">
        <v>43716.78125</v>
      </c>
      <c r="B749" s="16">
        <v>1</v>
      </c>
      <c r="C749" s="16">
        <v>0</v>
      </c>
    </row>
    <row r="750" spans="1:3" x14ac:dyDescent="0.25">
      <c r="A750" s="17">
        <v>43716.791666666664</v>
      </c>
      <c r="B750" s="16">
        <v>0</v>
      </c>
      <c r="C750" s="16">
        <v>0</v>
      </c>
    </row>
    <row r="751" spans="1:3" x14ac:dyDescent="0.25">
      <c r="A751" s="17">
        <v>43716.802083333336</v>
      </c>
      <c r="B751" s="16">
        <v>0</v>
      </c>
      <c r="C751" s="16">
        <v>0</v>
      </c>
    </row>
    <row r="752" spans="1:3" x14ac:dyDescent="0.25">
      <c r="A752" s="17">
        <v>43716.8125</v>
      </c>
      <c r="B752" s="16">
        <v>0</v>
      </c>
      <c r="C752" s="16">
        <v>0</v>
      </c>
    </row>
    <row r="753" spans="1:3" x14ac:dyDescent="0.25">
      <c r="A753" s="17">
        <v>43716.822916666664</v>
      </c>
      <c r="B753" s="16">
        <v>0</v>
      </c>
      <c r="C753" s="16">
        <v>0</v>
      </c>
    </row>
    <row r="754" spans="1:3" x14ac:dyDescent="0.25">
      <c r="A754" s="17">
        <v>43716.833333333336</v>
      </c>
      <c r="B754" s="16">
        <v>0</v>
      </c>
      <c r="C754" s="16">
        <v>0</v>
      </c>
    </row>
    <row r="755" spans="1:3" x14ac:dyDescent="0.25">
      <c r="A755" s="17">
        <v>43716.84375</v>
      </c>
      <c r="B755" s="16">
        <v>0</v>
      </c>
      <c r="C755" s="16">
        <v>0</v>
      </c>
    </row>
    <row r="756" spans="1:3" x14ac:dyDescent="0.25">
      <c r="A756" s="17">
        <v>43716.854166666664</v>
      </c>
      <c r="B756" s="16">
        <v>0</v>
      </c>
      <c r="C756" s="16">
        <v>0</v>
      </c>
    </row>
    <row r="757" spans="1:3" x14ac:dyDescent="0.25">
      <c r="A757" s="17">
        <v>43716.864583333336</v>
      </c>
      <c r="B757" s="16">
        <v>0</v>
      </c>
      <c r="C757" s="16">
        <v>0</v>
      </c>
    </row>
    <row r="758" spans="1:3" x14ac:dyDescent="0.25">
      <c r="A758" s="17">
        <v>43716.875</v>
      </c>
      <c r="B758" s="16">
        <v>0</v>
      </c>
      <c r="C758" s="16">
        <v>0</v>
      </c>
    </row>
    <row r="759" spans="1:3" x14ac:dyDescent="0.25">
      <c r="A759" s="17">
        <v>43716.885416666664</v>
      </c>
      <c r="B759" s="16">
        <v>0</v>
      </c>
      <c r="C759" s="16">
        <v>0</v>
      </c>
    </row>
    <row r="760" spans="1:3" x14ac:dyDescent="0.25">
      <c r="A760" s="17">
        <v>43716.895833333336</v>
      </c>
      <c r="B760" s="16">
        <v>0</v>
      </c>
      <c r="C760" s="16">
        <v>0</v>
      </c>
    </row>
    <row r="761" spans="1:3" x14ac:dyDescent="0.25">
      <c r="A761" s="17">
        <v>43716.90625</v>
      </c>
      <c r="B761" s="16">
        <v>0</v>
      </c>
      <c r="C761" s="16">
        <v>0</v>
      </c>
    </row>
    <row r="762" spans="1:3" x14ac:dyDescent="0.25">
      <c r="A762" s="17">
        <v>43716.916666666664</v>
      </c>
      <c r="B762" s="16">
        <v>1</v>
      </c>
      <c r="C762" s="16">
        <v>1</v>
      </c>
    </row>
    <row r="763" spans="1:3" x14ac:dyDescent="0.25">
      <c r="A763" s="17">
        <v>43716.927083333336</v>
      </c>
      <c r="B763" s="16">
        <v>0</v>
      </c>
      <c r="C763" s="16">
        <v>0</v>
      </c>
    </row>
    <row r="764" spans="1:3" x14ac:dyDescent="0.25">
      <c r="A764" s="17">
        <v>43716.9375</v>
      </c>
      <c r="B764" s="16">
        <v>1</v>
      </c>
      <c r="C764" s="16">
        <v>0</v>
      </c>
    </row>
    <row r="765" spans="1:3" x14ac:dyDescent="0.25">
      <c r="A765" s="17">
        <v>43716.947916666664</v>
      </c>
      <c r="B765" s="16">
        <v>0</v>
      </c>
      <c r="C765" s="16">
        <v>0</v>
      </c>
    </row>
    <row r="766" spans="1:3" x14ac:dyDescent="0.25">
      <c r="A766" s="17">
        <v>43716.958333333336</v>
      </c>
      <c r="B766" s="16">
        <v>0</v>
      </c>
      <c r="C766" s="16">
        <v>0</v>
      </c>
    </row>
    <row r="767" spans="1:3" x14ac:dyDescent="0.25">
      <c r="A767" s="17">
        <v>43716.96875</v>
      </c>
      <c r="B767" s="16">
        <v>0</v>
      </c>
      <c r="C767" s="16">
        <v>1</v>
      </c>
    </row>
    <row r="768" spans="1:3" x14ac:dyDescent="0.25">
      <c r="A768" s="17">
        <v>43716.979166666664</v>
      </c>
      <c r="B768" s="16">
        <v>0</v>
      </c>
      <c r="C768" s="16">
        <v>0</v>
      </c>
    </row>
    <row r="769" spans="1:3" x14ac:dyDescent="0.25">
      <c r="A769" s="17">
        <v>43716.989583333336</v>
      </c>
      <c r="B769" s="16">
        <v>0</v>
      </c>
      <c r="C769" s="16">
        <v>0</v>
      </c>
    </row>
    <row r="770" spans="1:3" x14ac:dyDescent="0.25">
      <c r="A770" s="17">
        <v>43717</v>
      </c>
      <c r="B770" s="16">
        <v>1</v>
      </c>
      <c r="C770" s="16">
        <v>0</v>
      </c>
    </row>
    <row r="771" spans="1:3" x14ac:dyDescent="0.25">
      <c r="A771" s="17">
        <v>43717.010416666664</v>
      </c>
      <c r="B771" s="16">
        <v>0</v>
      </c>
      <c r="C771" s="16">
        <v>0</v>
      </c>
    </row>
    <row r="772" spans="1:3" x14ac:dyDescent="0.25">
      <c r="A772" s="17">
        <v>43717.020833333336</v>
      </c>
      <c r="B772" s="16">
        <v>0</v>
      </c>
      <c r="C772" s="16">
        <v>0</v>
      </c>
    </row>
    <row r="773" spans="1:3" x14ac:dyDescent="0.25">
      <c r="A773" s="17">
        <v>43717.03125</v>
      </c>
      <c r="B773" s="16">
        <v>0</v>
      </c>
      <c r="C773" s="16">
        <v>0</v>
      </c>
    </row>
    <row r="774" spans="1:3" x14ac:dyDescent="0.25">
      <c r="A774" s="17">
        <v>43717.041666666664</v>
      </c>
      <c r="B774" s="16">
        <v>0</v>
      </c>
      <c r="C774" s="16">
        <v>0</v>
      </c>
    </row>
    <row r="775" spans="1:3" x14ac:dyDescent="0.25">
      <c r="A775" s="17">
        <v>43717.052083333336</v>
      </c>
      <c r="B775" s="16">
        <v>0</v>
      </c>
      <c r="C775" s="16">
        <v>0</v>
      </c>
    </row>
    <row r="776" spans="1:3" x14ac:dyDescent="0.25">
      <c r="A776" s="17">
        <v>43717.0625</v>
      </c>
      <c r="B776" s="16">
        <v>0</v>
      </c>
      <c r="C776" s="16">
        <v>0</v>
      </c>
    </row>
    <row r="777" spans="1:3" x14ac:dyDescent="0.25">
      <c r="A777" s="17">
        <v>43717.072916666664</v>
      </c>
      <c r="B777" s="16">
        <v>0</v>
      </c>
      <c r="C777" s="16">
        <v>0</v>
      </c>
    </row>
    <row r="778" spans="1:3" x14ac:dyDescent="0.25">
      <c r="A778" s="17">
        <v>43717.083333333336</v>
      </c>
      <c r="B778" s="16">
        <v>0</v>
      </c>
      <c r="C778" s="16">
        <v>0</v>
      </c>
    </row>
    <row r="779" spans="1:3" x14ac:dyDescent="0.25">
      <c r="A779" s="17">
        <v>43717.09375</v>
      </c>
      <c r="B779" s="16">
        <v>0</v>
      </c>
      <c r="C779" s="16">
        <v>0</v>
      </c>
    </row>
    <row r="780" spans="1:3" x14ac:dyDescent="0.25">
      <c r="A780" s="17">
        <v>43717.104166666664</v>
      </c>
      <c r="B780" s="16">
        <v>0</v>
      </c>
      <c r="C780" s="16">
        <v>0</v>
      </c>
    </row>
    <row r="781" spans="1:3" x14ac:dyDescent="0.25">
      <c r="A781" s="17">
        <v>43717.114583333336</v>
      </c>
      <c r="B781" s="16">
        <v>0</v>
      </c>
      <c r="C781" s="16">
        <v>0</v>
      </c>
    </row>
    <row r="782" spans="1:3" x14ac:dyDescent="0.25">
      <c r="A782" s="17">
        <v>43717.125</v>
      </c>
      <c r="B782" s="16">
        <v>0</v>
      </c>
      <c r="C782" s="16">
        <v>0</v>
      </c>
    </row>
    <row r="783" spans="1:3" x14ac:dyDescent="0.25">
      <c r="A783" s="17">
        <v>43717.135416666664</v>
      </c>
      <c r="B783" s="16">
        <v>0</v>
      </c>
      <c r="C783" s="16">
        <v>0</v>
      </c>
    </row>
    <row r="784" spans="1:3" x14ac:dyDescent="0.25">
      <c r="A784" s="17">
        <v>43717.145833333336</v>
      </c>
      <c r="B784" s="16">
        <v>0</v>
      </c>
      <c r="C784" s="16">
        <v>0</v>
      </c>
    </row>
    <row r="785" spans="1:3" x14ac:dyDescent="0.25">
      <c r="A785" s="17">
        <v>43717.15625</v>
      </c>
      <c r="B785" s="16">
        <v>0</v>
      </c>
      <c r="C785" s="16">
        <v>0</v>
      </c>
    </row>
    <row r="786" spans="1:3" x14ac:dyDescent="0.25">
      <c r="A786" s="17">
        <v>43717.166666666664</v>
      </c>
      <c r="B786" s="16">
        <v>0</v>
      </c>
      <c r="C786" s="16">
        <v>0</v>
      </c>
    </row>
    <row r="787" spans="1:3" x14ac:dyDescent="0.25">
      <c r="A787" s="17">
        <v>43717.177083333336</v>
      </c>
      <c r="B787" s="16">
        <v>0</v>
      </c>
      <c r="C787" s="16">
        <v>0</v>
      </c>
    </row>
    <row r="788" spans="1:3" x14ac:dyDescent="0.25">
      <c r="A788" s="17">
        <v>43717.1875</v>
      </c>
      <c r="B788" s="16">
        <v>1</v>
      </c>
      <c r="C788" s="16">
        <v>0</v>
      </c>
    </row>
    <row r="789" spans="1:3" x14ac:dyDescent="0.25">
      <c r="A789" s="17">
        <v>43717.197916666664</v>
      </c>
      <c r="B789" s="16">
        <v>0</v>
      </c>
      <c r="C789" s="16">
        <v>0</v>
      </c>
    </row>
    <row r="790" spans="1:3" x14ac:dyDescent="0.25">
      <c r="A790" s="17">
        <v>43717.208333333336</v>
      </c>
      <c r="B790" s="16">
        <v>0</v>
      </c>
      <c r="C790" s="16">
        <v>1</v>
      </c>
    </row>
    <row r="791" spans="1:3" x14ac:dyDescent="0.25">
      <c r="A791" s="17">
        <v>43717.21875</v>
      </c>
      <c r="B791" s="16">
        <v>0</v>
      </c>
      <c r="C791" s="16">
        <v>0</v>
      </c>
    </row>
    <row r="792" spans="1:3" x14ac:dyDescent="0.25">
      <c r="A792" s="17">
        <v>43717.229166666664</v>
      </c>
      <c r="B792" s="16">
        <v>0</v>
      </c>
      <c r="C792" s="16">
        <v>0</v>
      </c>
    </row>
    <row r="793" spans="1:3" x14ac:dyDescent="0.25">
      <c r="A793" s="17">
        <v>43717.239583333336</v>
      </c>
      <c r="B793" s="16">
        <v>2</v>
      </c>
      <c r="C793" s="16">
        <v>2</v>
      </c>
    </row>
    <row r="794" spans="1:3" x14ac:dyDescent="0.25">
      <c r="A794" s="17">
        <v>43717.25</v>
      </c>
      <c r="B794" s="16">
        <v>0</v>
      </c>
      <c r="C794" s="16">
        <v>1</v>
      </c>
    </row>
    <row r="795" spans="1:3" x14ac:dyDescent="0.25">
      <c r="A795" s="17">
        <v>43717.260416666664</v>
      </c>
      <c r="B795" s="16">
        <v>0</v>
      </c>
      <c r="C795" s="16">
        <v>1</v>
      </c>
    </row>
    <row r="796" spans="1:3" x14ac:dyDescent="0.25">
      <c r="A796" s="17">
        <v>43717.270833333336</v>
      </c>
      <c r="B796" s="16">
        <v>1</v>
      </c>
      <c r="C796" s="16">
        <v>1</v>
      </c>
    </row>
    <row r="797" spans="1:3" x14ac:dyDescent="0.25">
      <c r="A797" s="17">
        <v>43717.28125</v>
      </c>
      <c r="B797" s="16">
        <v>1</v>
      </c>
      <c r="C797" s="16">
        <v>2</v>
      </c>
    </row>
    <row r="798" spans="1:3" x14ac:dyDescent="0.25">
      <c r="A798" s="17">
        <v>43717.291666666664</v>
      </c>
      <c r="B798" s="16">
        <v>9</v>
      </c>
      <c r="C798" s="16">
        <v>0</v>
      </c>
    </row>
    <row r="799" spans="1:3" x14ac:dyDescent="0.25">
      <c r="A799" s="17">
        <v>43717.302083333336</v>
      </c>
      <c r="B799" s="16">
        <v>5</v>
      </c>
      <c r="C799" s="16">
        <v>1</v>
      </c>
    </row>
    <row r="800" spans="1:3" x14ac:dyDescent="0.25">
      <c r="A800" s="17">
        <v>43717.3125</v>
      </c>
      <c r="B800" s="16">
        <v>9</v>
      </c>
      <c r="C800" s="16">
        <v>3</v>
      </c>
    </row>
    <row r="801" spans="1:3" x14ac:dyDescent="0.25">
      <c r="A801" s="17">
        <v>43717.322916666664</v>
      </c>
      <c r="B801" s="16">
        <v>9</v>
      </c>
      <c r="C801" s="16">
        <v>0</v>
      </c>
    </row>
    <row r="802" spans="1:3" x14ac:dyDescent="0.25">
      <c r="A802" s="17">
        <v>43717.333333333336</v>
      </c>
      <c r="B802" s="16">
        <v>10</v>
      </c>
      <c r="C802" s="16">
        <v>5</v>
      </c>
    </row>
    <row r="803" spans="1:3" x14ac:dyDescent="0.25">
      <c r="A803" s="17">
        <v>43717.34375</v>
      </c>
      <c r="B803" s="16">
        <v>11</v>
      </c>
      <c r="C803" s="16">
        <v>1</v>
      </c>
    </row>
    <row r="804" spans="1:3" x14ac:dyDescent="0.25">
      <c r="A804" s="17">
        <v>43717.354166666664</v>
      </c>
      <c r="B804" s="16">
        <v>2</v>
      </c>
      <c r="C804" s="16">
        <v>3</v>
      </c>
    </row>
    <row r="805" spans="1:3" x14ac:dyDescent="0.25">
      <c r="A805" s="17">
        <v>43717.364583333336</v>
      </c>
      <c r="B805" s="16">
        <v>2</v>
      </c>
      <c r="C805" s="16">
        <v>0</v>
      </c>
    </row>
    <row r="806" spans="1:3" x14ac:dyDescent="0.25">
      <c r="A806" s="17">
        <v>43717.375</v>
      </c>
      <c r="B806" s="16">
        <v>1</v>
      </c>
      <c r="C806" s="16">
        <v>1</v>
      </c>
    </row>
    <row r="807" spans="1:3" x14ac:dyDescent="0.25">
      <c r="A807" s="17">
        <v>43717.385416666664</v>
      </c>
      <c r="B807" s="16">
        <v>0</v>
      </c>
      <c r="C807" s="16">
        <v>1</v>
      </c>
    </row>
    <row r="808" spans="1:3" x14ac:dyDescent="0.25">
      <c r="A808" s="17">
        <v>43717.395833333336</v>
      </c>
      <c r="B808" s="16">
        <v>2</v>
      </c>
      <c r="C808" s="16">
        <v>1</v>
      </c>
    </row>
    <row r="809" spans="1:3" x14ac:dyDescent="0.25">
      <c r="A809" s="17">
        <v>43717.40625</v>
      </c>
      <c r="B809" s="16">
        <v>1</v>
      </c>
      <c r="C809" s="16">
        <v>1</v>
      </c>
    </row>
    <row r="810" spans="1:3" x14ac:dyDescent="0.25">
      <c r="A810" s="17">
        <v>43717.416666666664</v>
      </c>
      <c r="B810" s="16">
        <v>0</v>
      </c>
      <c r="C810" s="16">
        <v>2</v>
      </c>
    </row>
    <row r="811" spans="1:3" x14ac:dyDescent="0.25">
      <c r="A811" s="17">
        <v>43717.427083333336</v>
      </c>
      <c r="B811" s="16">
        <v>0</v>
      </c>
      <c r="C811" s="16">
        <v>3</v>
      </c>
    </row>
    <row r="812" spans="1:3" x14ac:dyDescent="0.25">
      <c r="A812" s="17">
        <v>43717.4375</v>
      </c>
      <c r="B812" s="16">
        <v>2</v>
      </c>
      <c r="C812" s="16">
        <v>3</v>
      </c>
    </row>
    <row r="813" spans="1:3" x14ac:dyDescent="0.25">
      <c r="A813" s="17">
        <v>43717.447916666664</v>
      </c>
      <c r="B813" s="16">
        <v>0</v>
      </c>
      <c r="C813" s="16">
        <v>4</v>
      </c>
    </row>
    <row r="814" spans="1:3" x14ac:dyDescent="0.25">
      <c r="A814" s="17">
        <v>43717.458333333336</v>
      </c>
      <c r="B814" s="16">
        <v>2</v>
      </c>
      <c r="C814" s="16">
        <v>1</v>
      </c>
    </row>
    <row r="815" spans="1:3" x14ac:dyDescent="0.25">
      <c r="A815" s="17">
        <v>43717.46875</v>
      </c>
      <c r="B815" s="16">
        <v>1</v>
      </c>
      <c r="C815" s="16">
        <v>0</v>
      </c>
    </row>
    <row r="816" spans="1:3" x14ac:dyDescent="0.25">
      <c r="A816" s="17">
        <v>43717.479166666664</v>
      </c>
      <c r="B816" s="16">
        <v>1</v>
      </c>
      <c r="C816" s="16">
        <v>0</v>
      </c>
    </row>
    <row r="817" spans="1:3" x14ac:dyDescent="0.25">
      <c r="A817" s="17">
        <v>43717.489583333336</v>
      </c>
      <c r="B817" s="16">
        <v>1</v>
      </c>
      <c r="C817" s="16">
        <v>0</v>
      </c>
    </row>
    <row r="818" spans="1:3" x14ac:dyDescent="0.25">
      <c r="A818" s="17">
        <v>43717.5</v>
      </c>
      <c r="B818" s="16">
        <v>2</v>
      </c>
      <c r="C818" s="16">
        <v>0</v>
      </c>
    </row>
    <row r="819" spans="1:3" x14ac:dyDescent="0.25">
      <c r="A819" s="17">
        <v>43717.510416666664</v>
      </c>
      <c r="B819" s="16">
        <v>2</v>
      </c>
      <c r="C819" s="16">
        <v>3</v>
      </c>
    </row>
    <row r="820" spans="1:3" x14ac:dyDescent="0.25">
      <c r="A820" s="17">
        <v>43717.520833333336</v>
      </c>
      <c r="B820" s="16">
        <v>0</v>
      </c>
      <c r="C820" s="16">
        <v>3</v>
      </c>
    </row>
    <row r="821" spans="1:3" x14ac:dyDescent="0.25">
      <c r="A821" s="17">
        <v>43717.53125</v>
      </c>
      <c r="B821" s="16">
        <v>1</v>
      </c>
      <c r="C821" s="16">
        <v>2</v>
      </c>
    </row>
    <row r="822" spans="1:3" x14ac:dyDescent="0.25">
      <c r="A822" s="17">
        <v>43717.541666666664</v>
      </c>
      <c r="B822" s="16">
        <v>1</v>
      </c>
      <c r="C822" s="16">
        <v>0</v>
      </c>
    </row>
    <row r="823" spans="1:3" x14ac:dyDescent="0.25">
      <c r="A823" s="17">
        <v>43717.552083333336</v>
      </c>
      <c r="B823" s="16">
        <v>0</v>
      </c>
      <c r="C823" s="16">
        <v>2</v>
      </c>
    </row>
    <row r="824" spans="1:3" x14ac:dyDescent="0.25">
      <c r="A824" s="17">
        <v>43717.5625</v>
      </c>
      <c r="B824" s="16">
        <v>2</v>
      </c>
      <c r="C824" s="16">
        <v>1</v>
      </c>
    </row>
    <row r="825" spans="1:3" x14ac:dyDescent="0.25">
      <c r="A825" s="17">
        <v>43717.572916666664</v>
      </c>
      <c r="B825" s="16">
        <v>1</v>
      </c>
      <c r="C825" s="16">
        <v>2</v>
      </c>
    </row>
    <row r="826" spans="1:3" x14ac:dyDescent="0.25">
      <c r="A826" s="17">
        <v>43717.583333333336</v>
      </c>
      <c r="B826" s="16">
        <v>0</v>
      </c>
      <c r="C826" s="16">
        <v>1</v>
      </c>
    </row>
    <row r="827" spans="1:3" x14ac:dyDescent="0.25">
      <c r="A827" s="17">
        <v>43717.59375</v>
      </c>
      <c r="B827" s="16">
        <v>0</v>
      </c>
      <c r="C827" s="16">
        <v>1</v>
      </c>
    </row>
    <row r="828" spans="1:3" x14ac:dyDescent="0.25">
      <c r="A828" s="17">
        <v>43717.604166666664</v>
      </c>
      <c r="B828" s="16">
        <v>1</v>
      </c>
      <c r="C828" s="16">
        <v>1</v>
      </c>
    </row>
    <row r="829" spans="1:3" x14ac:dyDescent="0.25">
      <c r="A829" s="17">
        <v>43717.614583333336</v>
      </c>
      <c r="B829" s="16">
        <v>1</v>
      </c>
      <c r="C829" s="16">
        <v>3</v>
      </c>
    </row>
    <row r="830" spans="1:3" x14ac:dyDescent="0.25">
      <c r="A830" s="17">
        <v>43717.625</v>
      </c>
      <c r="B830" s="16">
        <v>1</v>
      </c>
      <c r="C830" s="16">
        <v>1</v>
      </c>
    </row>
    <row r="831" spans="1:3" x14ac:dyDescent="0.25">
      <c r="A831" s="17">
        <v>43717.635416666664</v>
      </c>
      <c r="B831" s="16">
        <v>0</v>
      </c>
      <c r="C831" s="16">
        <v>2</v>
      </c>
    </row>
    <row r="832" spans="1:3" x14ac:dyDescent="0.25">
      <c r="A832" s="17">
        <v>43717.645833333336</v>
      </c>
      <c r="B832" s="16">
        <v>4</v>
      </c>
      <c r="C832" s="16">
        <v>4</v>
      </c>
    </row>
    <row r="833" spans="1:3" x14ac:dyDescent="0.25">
      <c r="A833" s="17">
        <v>43717.65625</v>
      </c>
      <c r="B833" s="16">
        <v>0</v>
      </c>
      <c r="C833" s="16">
        <v>2</v>
      </c>
    </row>
    <row r="834" spans="1:3" x14ac:dyDescent="0.25">
      <c r="A834" s="17">
        <v>43717.666666666664</v>
      </c>
      <c r="B834" s="16">
        <v>1</v>
      </c>
      <c r="C834" s="16">
        <v>5</v>
      </c>
    </row>
    <row r="835" spans="1:3" x14ac:dyDescent="0.25">
      <c r="A835" s="17">
        <v>43717.677083333336</v>
      </c>
      <c r="B835" s="16">
        <v>1</v>
      </c>
      <c r="C835" s="16">
        <v>1</v>
      </c>
    </row>
    <row r="836" spans="1:3" x14ac:dyDescent="0.25">
      <c r="A836" s="17">
        <v>43717.6875</v>
      </c>
      <c r="B836" s="16">
        <v>1</v>
      </c>
      <c r="C836" s="16">
        <v>1</v>
      </c>
    </row>
    <row r="837" spans="1:3" x14ac:dyDescent="0.25">
      <c r="A837" s="17">
        <v>43717.697916666664</v>
      </c>
      <c r="B837" s="16">
        <v>1</v>
      </c>
      <c r="C837" s="16">
        <v>4</v>
      </c>
    </row>
    <row r="838" spans="1:3" x14ac:dyDescent="0.25">
      <c r="A838" s="17">
        <v>43717.708333333336</v>
      </c>
      <c r="B838" s="16">
        <v>5</v>
      </c>
      <c r="C838" s="16">
        <v>4</v>
      </c>
    </row>
    <row r="839" spans="1:3" x14ac:dyDescent="0.25">
      <c r="A839" s="17">
        <v>43717.71875</v>
      </c>
      <c r="B839" s="16">
        <v>1</v>
      </c>
      <c r="C839" s="16">
        <v>3</v>
      </c>
    </row>
    <row r="840" spans="1:3" x14ac:dyDescent="0.25">
      <c r="A840" s="17">
        <v>43717.729166666664</v>
      </c>
      <c r="B840" s="16">
        <v>6</v>
      </c>
      <c r="C840" s="16">
        <v>5</v>
      </c>
    </row>
    <row r="841" spans="1:3" x14ac:dyDescent="0.25">
      <c r="A841" s="17">
        <v>43717.739583333336</v>
      </c>
      <c r="B841" s="16">
        <v>2</v>
      </c>
      <c r="C841" s="16">
        <v>9</v>
      </c>
    </row>
    <row r="842" spans="1:3" x14ac:dyDescent="0.25">
      <c r="A842" s="17">
        <v>43717.75</v>
      </c>
      <c r="B842" s="16">
        <v>3</v>
      </c>
      <c r="C842" s="16">
        <v>5</v>
      </c>
    </row>
    <row r="843" spans="1:3" x14ac:dyDescent="0.25">
      <c r="A843" s="17">
        <v>43717.760416666664</v>
      </c>
      <c r="B843" s="16">
        <v>1</v>
      </c>
      <c r="C843" s="16">
        <v>0</v>
      </c>
    </row>
    <row r="844" spans="1:3" x14ac:dyDescent="0.25">
      <c r="A844" s="17">
        <v>43717.770833333336</v>
      </c>
      <c r="B844" s="16">
        <v>3</v>
      </c>
      <c r="C844" s="16">
        <v>1</v>
      </c>
    </row>
    <row r="845" spans="1:3" x14ac:dyDescent="0.25">
      <c r="A845" s="17">
        <v>43717.78125</v>
      </c>
      <c r="B845" s="16">
        <v>2</v>
      </c>
      <c r="C845" s="16">
        <v>2</v>
      </c>
    </row>
    <row r="846" spans="1:3" x14ac:dyDescent="0.25">
      <c r="A846" s="17">
        <v>43717.791666666664</v>
      </c>
      <c r="B846" s="16">
        <v>1</v>
      </c>
      <c r="C846" s="16">
        <v>1</v>
      </c>
    </row>
    <row r="847" spans="1:3" x14ac:dyDescent="0.25">
      <c r="A847" s="17">
        <v>43717.802083333336</v>
      </c>
      <c r="B847" s="16">
        <v>2</v>
      </c>
      <c r="C847" s="16">
        <v>1</v>
      </c>
    </row>
    <row r="848" spans="1:3" x14ac:dyDescent="0.25">
      <c r="A848" s="17">
        <v>43717.8125</v>
      </c>
      <c r="B848" s="16">
        <v>0</v>
      </c>
      <c r="C848" s="16">
        <v>2</v>
      </c>
    </row>
    <row r="849" spans="1:3" x14ac:dyDescent="0.25">
      <c r="A849" s="17">
        <v>43717.822916666664</v>
      </c>
      <c r="B849" s="16">
        <v>1</v>
      </c>
      <c r="C849" s="16">
        <v>1</v>
      </c>
    </row>
    <row r="850" spans="1:3" x14ac:dyDescent="0.25">
      <c r="A850" s="17">
        <v>43717.833333333336</v>
      </c>
      <c r="B850" s="16">
        <v>0</v>
      </c>
      <c r="C850" s="16">
        <v>1</v>
      </c>
    </row>
    <row r="851" spans="1:3" x14ac:dyDescent="0.25">
      <c r="A851" s="17">
        <v>43717.84375</v>
      </c>
      <c r="B851" s="16">
        <v>0</v>
      </c>
      <c r="C851" s="16">
        <v>0</v>
      </c>
    </row>
    <row r="852" spans="1:3" x14ac:dyDescent="0.25">
      <c r="A852" s="17">
        <v>43717.854166666664</v>
      </c>
      <c r="B852" s="16">
        <v>0</v>
      </c>
      <c r="C852" s="16">
        <v>1</v>
      </c>
    </row>
    <row r="853" spans="1:3" x14ac:dyDescent="0.25">
      <c r="A853" s="17">
        <v>43717.864583333336</v>
      </c>
      <c r="B853" s="16">
        <v>0</v>
      </c>
      <c r="C853" s="16">
        <v>1</v>
      </c>
    </row>
    <row r="854" spans="1:3" x14ac:dyDescent="0.25">
      <c r="A854" s="17">
        <v>43717.875</v>
      </c>
      <c r="B854" s="16">
        <v>0</v>
      </c>
      <c r="C854" s="16">
        <v>0</v>
      </c>
    </row>
    <row r="855" spans="1:3" x14ac:dyDescent="0.25">
      <c r="A855" s="17">
        <v>43717.885416666664</v>
      </c>
      <c r="B855" s="16">
        <v>1</v>
      </c>
      <c r="C855" s="16">
        <v>0</v>
      </c>
    </row>
    <row r="856" spans="1:3" x14ac:dyDescent="0.25">
      <c r="A856" s="17">
        <v>43717.895833333336</v>
      </c>
      <c r="B856" s="16">
        <v>0</v>
      </c>
      <c r="C856" s="16">
        <v>1</v>
      </c>
    </row>
    <row r="857" spans="1:3" x14ac:dyDescent="0.25">
      <c r="A857" s="17">
        <v>43717.90625</v>
      </c>
      <c r="B857" s="16">
        <v>0</v>
      </c>
      <c r="C857" s="16">
        <v>0</v>
      </c>
    </row>
    <row r="858" spans="1:3" x14ac:dyDescent="0.25">
      <c r="A858" s="17">
        <v>43717.916666666664</v>
      </c>
      <c r="B858" s="16">
        <v>0</v>
      </c>
      <c r="C858" s="16">
        <v>0</v>
      </c>
    </row>
    <row r="859" spans="1:3" x14ac:dyDescent="0.25">
      <c r="A859" s="17">
        <v>43717.927083333336</v>
      </c>
      <c r="B859" s="16">
        <v>0</v>
      </c>
      <c r="C859" s="16">
        <v>0</v>
      </c>
    </row>
    <row r="860" spans="1:3" x14ac:dyDescent="0.25">
      <c r="A860" s="17">
        <v>43717.9375</v>
      </c>
      <c r="B860" s="16">
        <v>0</v>
      </c>
      <c r="C860" s="16">
        <v>1</v>
      </c>
    </row>
    <row r="861" spans="1:3" x14ac:dyDescent="0.25">
      <c r="A861" s="17">
        <v>43717.947916666664</v>
      </c>
      <c r="B861" s="16">
        <v>0</v>
      </c>
      <c r="C861" s="16">
        <v>0</v>
      </c>
    </row>
    <row r="862" spans="1:3" x14ac:dyDescent="0.25">
      <c r="A862" s="17">
        <v>43717.958333333336</v>
      </c>
      <c r="B862" s="16">
        <v>0</v>
      </c>
      <c r="C862" s="16">
        <v>0</v>
      </c>
    </row>
    <row r="863" spans="1:3" x14ac:dyDescent="0.25">
      <c r="A863" s="17">
        <v>43717.96875</v>
      </c>
      <c r="B863" s="16">
        <v>0</v>
      </c>
      <c r="C863" s="16">
        <v>0</v>
      </c>
    </row>
    <row r="864" spans="1:3" x14ac:dyDescent="0.25">
      <c r="A864" s="17">
        <v>43717.979166666664</v>
      </c>
      <c r="B864" s="16">
        <v>0</v>
      </c>
      <c r="C864" s="16">
        <v>0</v>
      </c>
    </row>
    <row r="865" spans="1:3" x14ac:dyDescent="0.25">
      <c r="A865" s="17">
        <v>43717.989583333336</v>
      </c>
      <c r="B865" s="16">
        <v>0</v>
      </c>
      <c r="C865" s="16">
        <v>0</v>
      </c>
    </row>
    <row r="866" spans="1:3" x14ac:dyDescent="0.25">
      <c r="A866" s="17">
        <v>43718</v>
      </c>
      <c r="B866" s="16">
        <v>1</v>
      </c>
      <c r="C866" s="16">
        <v>0</v>
      </c>
    </row>
    <row r="867" spans="1:3" x14ac:dyDescent="0.25">
      <c r="A867" s="17">
        <v>43718.010416666664</v>
      </c>
      <c r="B867" s="16">
        <v>0</v>
      </c>
      <c r="C867" s="16">
        <v>0</v>
      </c>
    </row>
    <row r="868" spans="1:3" x14ac:dyDescent="0.25">
      <c r="A868" s="17">
        <v>43718.020833333336</v>
      </c>
      <c r="B868" s="16">
        <v>0</v>
      </c>
      <c r="C868" s="16">
        <v>0</v>
      </c>
    </row>
    <row r="869" spans="1:3" x14ac:dyDescent="0.25">
      <c r="A869" s="17">
        <v>43718.03125</v>
      </c>
      <c r="B869" s="16">
        <v>0</v>
      </c>
      <c r="C869" s="16">
        <v>0</v>
      </c>
    </row>
    <row r="870" spans="1:3" x14ac:dyDescent="0.25">
      <c r="A870" s="17">
        <v>43718.041666666664</v>
      </c>
      <c r="B870" s="16">
        <v>0</v>
      </c>
      <c r="C870" s="16">
        <v>1</v>
      </c>
    </row>
    <row r="871" spans="1:3" x14ac:dyDescent="0.25">
      <c r="A871" s="17">
        <v>43718.052083333336</v>
      </c>
      <c r="B871" s="16">
        <v>0</v>
      </c>
      <c r="C871" s="16">
        <v>0</v>
      </c>
    </row>
    <row r="872" spans="1:3" x14ac:dyDescent="0.25">
      <c r="A872" s="17">
        <v>43718.0625</v>
      </c>
      <c r="B872" s="16">
        <v>0</v>
      </c>
      <c r="C872" s="16">
        <v>0</v>
      </c>
    </row>
    <row r="873" spans="1:3" x14ac:dyDescent="0.25">
      <c r="A873" s="17">
        <v>43718.072916666664</v>
      </c>
      <c r="B873" s="16">
        <v>0</v>
      </c>
      <c r="C873" s="16">
        <v>0</v>
      </c>
    </row>
    <row r="874" spans="1:3" x14ac:dyDescent="0.25">
      <c r="A874" s="17">
        <v>43718.083333333336</v>
      </c>
      <c r="B874" s="16">
        <v>0</v>
      </c>
      <c r="C874" s="16">
        <v>0</v>
      </c>
    </row>
    <row r="875" spans="1:3" x14ac:dyDescent="0.25">
      <c r="A875" s="17">
        <v>43718.09375</v>
      </c>
      <c r="B875" s="16">
        <v>0</v>
      </c>
      <c r="C875" s="16">
        <v>0</v>
      </c>
    </row>
    <row r="876" spans="1:3" x14ac:dyDescent="0.25">
      <c r="A876" s="17">
        <v>43718.104166666664</v>
      </c>
      <c r="B876" s="16">
        <v>0</v>
      </c>
      <c r="C876" s="16">
        <v>0</v>
      </c>
    </row>
    <row r="877" spans="1:3" x14ac:dyDescent="0.25">
      <c r="A877" s="17">
        <v>43718.114583333336</v>
      </c>
      <c r="B877" s="16">
        <v>0</v>
      </c>
      <c r="C877" s="16">
        <v>0</v>
      </c>
    </row>
    <row r="878" spans="1:3" x14ac:dyDescent="0.25">
      <c r="A878" s="17">
        <v>43718.125</v>
      </c>
      <c r="B878" s="16">
        <v>0</v>
      </c>
      <c r="C878" s="16">
        <v>0</v>
      </c>
    </row>
    <row r="879" spans="1:3" x14ac:dyDescent="0.25">
      <c r="A879" s="17">
        <v>43718.135416666664</v>
      </c>
      <c r="B879" s="16">
        <v>0</v>
      </c>
      <c r="C879" s="16">
        <v>0</v>
      </c>
    </row>
    <row r="880" spans="1:3" x14ac:dyDescent="0.25">
      <c r="A880" s="17">
        <v>43718.145833333336</v>
      </c>
      <c r="B880" s="16">
        <v>0</v>
      </c>
      <c r="C880" s="16">
        <v>0</v>
      </c>
    </row>
    <row r="881" spans="1:3" x14ac:dyDescent="0.25">
      <c r="A881" s="17">
        <v>43718.15625</v>
      </c>
      <c r="B881" s="16">
        <v>0</v>
      </c>
      <c r="C881" s="16">
        <v>0</v>
      </c>
    </row>
    <row r="882" spans="1:3" x14ac:dyDescent="0.25">
      <c r="A882" s="17">
        <v>43718.166666666664</v>
      </c>
      <c r="B882" s="16">
        <v>1</v>
      </c>
      <c r="C882" s="16">
        <v>0</v>
      </c>
    </row>
    <row r="883" spans="1:3" x14ac:dyDescent="0.25">
      <c r="A883" s="17">
        <v>43718.177083333336</v>
      </c>
      <c r="B883" s="16">
        <v>0</v>
      </c>
      <c r="C883" s="16">
        <v>0</v>
      </c>
    </row>
    <row r="884" spans="1:3" x14ac:dyDescent="0.25">
      <c r="A884" s="17">
        <v>43718.1875</v>
      </c>
      <c r="B884" s="16">
        <v>0</v>
      </c>
      <c r="C884" s="16">
        <v>1</v>
      </c>
    </row>
    <row r="885" spans="1:3" x14ac:dyDescent="0.25">
      <c r="A885" s="17">
        <v>43718.197916666664</v>
      </c>
      <c r="B885" s="16">
        <v>0</v>
      </c>
      <c r="C885" s="16">
        <v>0</v>
      </c>
    </row>
    <row r="886" spans="1:3" x14ac:dyDescent="0.25">
      <c r="A886" s="17">
        <v>43718.208333333336</v>
      </c>
      <c r="B886" s="16">
        <v>0</v>
      </c>
      <c r="C886" s="16">
        <v>0</v>
      </c>
    </row>
    <row r="887" spans="1:3" x14ac:dyDescent="0.25">
      <c r="A887" s="17">
        <v>43718.21875</v>
      </c>
      <c r="B887" s="16">
        <v>0</v>
      </c>
      <c r="C887" s="16">
        <v>0</v>
      </c>
    </row>
    <row r="888" spans="1:3" x14ac:dyDescent="0.25">
      <c r="A888" s="17">
        <v>43718.229166666664</v>
      </c>
      <c r="B888" s="16">
        <v>0</v>
      </c>
      <c r="C888" s="16">
        <v>0</v>
      </c>
    </row>
    <row r="889" spans="1:3" x14ac:dyDescent="0.25">
      <c r="A889" s="17">
        <v>43718.239583333336</v>
      </c>
      <c r="B889" s="16">
        <v>1</v>
      </c>
      <c r="C889" s="16">
        <v>2</v>
      </c>
    </row>
    <row r="890" spans="1:3" x14ac:dyDescent="0.25">
      <c r="A890" s="17">
        <v>43718.25</v>
      </c>
      <c r="B890" s="16">
        <v>0</v>
      </c>
      <c r="C890" s="16">
        <v>0</v>
      </c>
    </row>
    <row r="891" spans="1:3" x14ac:dyDescent="0.25">
      <c r="A891" s="17">
        <v>43718.260416666664</v>
      </c>
      <c r="B891" s="16">
        <v>1</v>
      </c>
      <c r="C891" s="16">
        <v>2</v>
      </c>
    </row>
    <row r="892" spans="1:3" x14ac:dyDescent="0.25">
      <c r="A892" s="17">
        <v>43718.270833333336</v>
      </c>
      <c r="B892" s="16">
        <v>2</v>
      </c>
      <c r="C892" s="16">
        <v>3</v>
      </c>
    </row>
    <row r="893" spans="1:3" x14ac:dyDescent="0.25">
      <c r="A893" s="17">
        <v>43718.28125</v>
      </c>
      <c r="B893" s="16">
        <v>5</v>
      </c>
      <c r="C893" s="16">
        <v>2</v>
      </c>
    </row>
    <row r="894" spans="1:3" x14ac:dyDescent="0.25">
      <c r="A894" s="17">
        <v>43718.291666666664</v>
      </c>
      <c r="B894" s="16">
        <v>12</v>
      </c>
      <c r="C894" s="16">
        <v>4</v>
      </c>
    </row>
    <row r="895" spans="1:3" x14ac:dyDescent="0.25">
      <c r="A895" s="17">
        <v>43718.302083333336</v>
      </c>
      <c r="B895" s="16">
        <v>5</v>
      </c>
      <c r="C895" s="16">
        <v>0</v>
      </c>
    </row>
    <row r="896" spans="1:3" x14ac:dyDescent="0.25">
      <c r="A896" s="17">
        <v>43718.3125</v>
      </c>
      <c r="B896" s="16">
        <v>18</v>
      </c>
      <c r="C896" s="16">
        <v>2</v>
      </c>
    </row>
    <row r="897" spans="1:3" x14ac:dyDescent="0.25">
      <c r="A897" s="17">
        <v>43718.322916666664</v>
      </c>
      <c r="B897" s="16">
        <v>13</v>
      </c>
      <c r="C897" s="16">
        <v>2</v>
      </c>
    </row>
    <row r="898" spans="1:3" x14ac:dyDescent="0.25">
      <c r="A898" s="17">
        <v>43718.333333333336</v>
      </c>
      <c r="B898" s="16">
        <v>12</v>
      </c>
      <c r="C898" s="16">
        <v>5</v>
      </c>
    </row>
    <row r="899" spans="1:3" x14ac:dyDescent="0.25">
      <c r="A899" s="17">
        <v>43718.34375</v>
      </c>
      <c r="B899" s="16">
        <v>9</v>
      </c>
      <c r="C899" s="16">
        <v>2</v>
      </c>
    </row>
    <row r="900" spans="1:3" x14ac:dyDescent="0.25">
      <c r="A900" s="17">
        <v>43718.354166666664</v>
      </c>
      <c r="B900" s="16">
        <v>5</v>
      </c>
      <c r="C900" s="16">
        <v>4</v>
      </c>
    </row>
    <row r="901" spans="1:3" x14ac:dyDescent="0.25">
      <c r="A901" s="17">
        <v>43718.364583333336</v>
      </c>
      <c r="B901" s="16">
        <v>4</v>
      </c>
      <c r="C901" s="16">
        <v>7</v>
      </c>
    </row>
    <row r="902" spans="1:3" x14ac:dyDescent="0.25">
      <c r="A902" s="17">
        <v>43718.375</v>
      </c>
      <c r="B902" s="16">
        <v>3</v>
      </c>
      <c r="C902" s="16">
        <v>2</v>
      </c>
    </row>
    <row r="903" spans="1:3" x14ac:dyDescent="0.25">
      <c r="A903" s="17">
        <v>43718.385416666664</v>
      </c>
      <c r="B903" s="16">
        <v>1</v>
      </c>
      <c r="C903" s="16">
        <v>2</v>
      </c>
    </row>
    <row r="904" spans="1:3" x14ac:dyDescent="0.25">
      <c r="A904" s="17">
        <v>43718.395833333336</v>
      </c>
      <c r="B904" s="16">
        <v>1</v>
      </c>
      <c r="C904" s="16">
        <v>3</v>
      </c>
    </row>
    <row r="905" spans="1:3" x14ac:dyDescent="0.25">
      <c r="A905" s="17">
        <v>43718.40625</v>
      </c>
      <c r="B905" s="16">
        <v>0</v>
      </c>
      <c r="C905" s="16">
        <v>1</v>
      </c>
    </row>
    <row r="906" spans="1:3" x14ac:dyDescent="0.25">
      <c r="A906" s="17">
        <v>43718.416666666664</v>
      </c>
      <c r="B906" s="16">
        <v>0</v>
      </c>
      <c r="C906" s="16">
        <v>3</v>
      </c>
    </row>
    <row r="907" spans="1:3" x14ac:dyDescent="0.25">
      <c r="A907" s="17">
        <v>43718.427083333336</v>
      </c>
      <c r="B907" s="16">
        <v>3</v>
      </c>
      <c r="C907" s="16">
        <v>1</v>
      </c>
    </row>
    <row r="908" spans="1:3" x14ac:dyDescent="0.25">
      <c r="A908" s="17">
        <v>43718.4375</v>
      </c>
      <c r="B908" s="16">
        <v>0</v>
      </c>
      <c r="C908" s="16">
        <v>2</v>
      </c>
    </row>
    <row r="909" spans="1:3" x14ac:dyDescent="0.25">
      <c r="A909" s="17">
        <v>43718.447916666664</v>
      </c>
      <c r="B909" s="16">
        <v>2</v>
      </c>
      <c r="C909" s="16">
        <v>4</v>
      </c>
    </row>
    <row r="910" spans="1:3" x14ac:dyDescent="0.25">
      <c r="A910" s="17">
        <v>43718.458333333336</v>
      </c>
      <c r="B910" s="16">
        <v>1</v>
      </c>
      <c r="C910" s="16">
        <v>0</v>
      </c>
    </row>
    <row r="911" spans="1:3" x14ac:dyDescent="0.25">
      <c r="A911" s="17">
        <v>43718.46875</v>
      </c>
      <c r="B911" s="16">
        <v>0</v>
      </c>
      <c r="C911" s="16">
        <v>2</v>
      </c>
    </row>
    <row r="912" spans="1:3" x14ac:dyDescent="0.25">
      <c r="A912" s="17">
        <v>43718.479166666664</v>
      </c>
      <c r="B912" s="16">
        <v>1</v>
      </c>
      <c r="C912" s="16">
        <v>0</v>
      </c>
    </row>
    <row r="913" spans="1:3" x14ac:dyDescent="0.25">
      <c r="A913" s="17">
        <v>43718.489583333336</v>
      </c>
      <c r="B913" s="16">
        <v>0</v>
      </c>
      <c r="C913" s="16">
        <v>1</v>
      </c>
    </row>
    <row r="914" spans="1:3" x14ac:dyDescent="0.25">
      <c r="A914" s="17">
        <v>43718.5</v>
      </c>
      <c r="B914" s="16">
        <v>3</v>
      </c>
      <c r="C914" s="16">
        <v>0</v>
      </c>
    </row>
    <row r="915" spans="1:3" x14ac:dyDescent="0.25">
      <c r="A915" s="17">
        <v>43718.510416666664</v>
      </c>
      <c r="B915" s="16">
        <v>1</v>
      </c>
      <c r="C915" s="16">
        <v>0</v>
      </c>
    </row>
    <row r="916" spans="1:3" x14ac:dyDescent="0.25">
      <c r="A916" s="17">
        <v>43718.520833333336</v>
      </c>
      <c r="B916" s="16">
        <v>0</v>
      </c>
      <c r="C916" s="16">
        <v>1</v>
      </c>
    </row>
    <row r="917" spans="1:3" x14ac:dyDescent="0.25">
      <c r="A917" s="17">
        <v>43718.53125</v>
      </c>
      <c r="B917" s="16">
        <v>3</v>
      </c>
      <c r="C917" s="16">
        <v>0</v>
      </c>
    </row>
    <row r="918" spans="1:3" x14ac:dyDescent="0.25">
      <c r="A918" s="17">
        <v>43718.541666666664</v>
      </c>
      <c r="B918" s="16">
        <v>3</v>
      </c>
      <c r="C918" s="16">
        <v>0</v>
      </c>
    </row>
    <row r="919" spans="1:3" x14ac:dyDescent="0.25">
      <c r="A919" s="17">
        <v>43718.552083333336</v>
      </c>
      <c r="B919" s="16">
        <v>1</v>
      </c>
      <c r="C919" s="16">
        <v>2</v>
      </c>
    </row>
    <row r="920" spans="1:3" x14ac:dyDescent="0.25">
      <c r="A920" s="17">
        <v>43718.5625</v>
      </c>
      <c r="B920" s="16">
        <v>2</v>
      </c>
      <c r="C920" s="16">
        <v>0</v>
      </c>
    </row>
    <row r="921" spans="1:3" x14ac:dyDescent="0.25">
      <c r="A921" s="17">
        <v>43718.572916666664</v>
      </c>
      <c r="B921" s="16">
        <v>1</v>
      </c>
      <c r="C921" s="16">
        <v>2</v>
      </c>
    </row>
    <row r="922" spans="1:3" x14ac:dyDescent="0.25">
      <c r="A922" s="17">
        <v>43718.583333333336</v>
      </c>
      <c r="B922" s="16">
        <v>0</v>
      </c>
      <c r="C922" s="16">
        <v>1</v>
      </c>
    </row>
    <row r="923" spans="1:3" x14ac:dyDescent="0.25">
      <c r="A923" s="17">
        <v>43718.59375</v>
      </c>
      <c r="B923" s="16">
        <v>0</v>
      </c>
      <c r="C923" s="16">
        <v>4</v>
      </c>
    </row>
    <row r="924" spans="1:3" x14ac:dyDescent="0.25">
      <c r="A924" s="17">
        <v>43718.604166666664</v>
      </c>
      <c r="B924" s="16">
        <v>3</v>
      </c>
      <c r="C924" s="16">
        <v>2</v>
      </c>
    </row>
    <row r="925" spans="1:3" x14ac:dyDescent="0.25">
      <c r="A925" s="17">
        <v>43718.614583333336</v>
      </c>
      <c r="B925" s="16">
        <v>1</v>
      </c>
      <c r="C925" s="16">
        <v>1</v>
      </c>
    </row>
    <row r="926" spans="1:3" x14ac:dyDescent="0.25">
      <c r="A926" s="17">
        <v>43718.625</v>
      </c>
      <c r="B926" s="16">
        <v>1</v>
      </c>
      <c r="C926" s="16">
        <v>1</v>
      </c>
    </row>
    <row r="927" spans="1:3" x14ac:dyDescent="0.25">
      <c r="A927" s="17">
        <v>43718.635416666664</v>
      </c>
      <c r="B927" s="16">
        <v>1</v>
      </c>
      <c r="C927" s="16">
        <v>1</v>
      </c>
    </row>
    <row r="928" spans="1:3" x14ac:dyDescent="0.25">
      <c r="A928" s="17">
        <v>43718.645833333336</v>
      </c>
      <c r="B928" s="16">
        <v>3</v>
      </c>
      <c r="C928" s="16">
        <v>1</v>
      </c>
    </row>
    <row r="929" spans="1:3" x14ac:dyDescent="0.25">
      <c r="A929" s="17">
        <v>43718.65625</v>
      </c>
      <c r="B929" s="16">
        <v>2</v>
      </c>
      <c r="C929" s="16">
        <v>1</v>
      </c>
    </row>
    <row r="930" spans="1:3" x14ac:dyDescent="0.25">
      <c r="A930" s="17">
        <v>43718.666666666664</v>
      </c>
      <c r="B930" s="16">
        <v>1</v>
      </c>
      <c r="C930" s="16">
        <v>1</v>
      </c>
    </row>
    <row r="931" spans="1:3" x14ac:dyDescent="0.25">
      <c r="A931" s="17">
        <v>43718.677083333336</v>
      </c>
      <c r="B931" s="16">
        <v>2</v>
      </c>
      <c r="C931" s="16">
        <v>3</v>
      </c>
    </row>
    <row r="932" spans="1:3" x14ac:dyDescent="0.25">
      <c r="A932" s="17">
        <v>43718.6875</v>
      </c>
      <c r="B932" s="16">
        <v>1</v>
      </c>
      <c r="C932" s="16">
        <v>3</v>
      </c>
    </row>
    <row r="933" spans="1:3" x14ac:dyDescent="0.25">
      <c r="A933" s="17">
        <v>43718.697916666664</v>
      </c>
      <c r="B933" s="16">
        <v>4</v>
      </c>
      <c r="C933" s="16">
        <v>4</v>
      </c>
    </row>
    <row r="934" spans="1:3" x14ac:dyDescent="0.25">
      <c r="A934" s="17">
        <v>43718.708333333336</v>
      </c>
      <c r="B934" s="16">
        <v>5</v>
      </c>
      <c r="C934" s="16">
        <v>7</v>
      </c>
    </row>
    <row r="935" spans="1:3" x14ac:dyDescent="0.25">
      <c r="A935" s="17">
        <v>43718.71875</v>
      </c>
      <c r="B935" s="16">
        <v>4</v>
      </c>
      <c r="C935" s="16">
        <v>5</v>
      </c>
    </row>
    <row r="936" spans="1:3" x14ac:dyDescent="0.25">
      <c r="A936" s="17">
        <v>43718.729166666664</v>
      </c>
      <c r="B936" s="16">
        <v>3</v>
      </c>
      <c r="C936" s="16">
        <v>5</v>
      </c>
    </row>
    <row r="937" spans="1:3" x14ac:dyDescent="0.25">
      <c r="A937" s="17">
        <v>43718.739583333336</v>
      </c>
      <c r="B937" s="16">
        <v>5</v>
      </c>
      <c r="C937" s="16">
        <v>5</v>
      </c>
    </row>
    <row r="938" spans="1:3" x14ac:dyDescent="0.25">
      <c r="A938" s="17">
        <v>43718.75</v>
      </c>
      <c r="B938" s="16">
        <v>0</v>
      </c>
      <c r="C938" s="16">
        <v>4</v>
      </c>
    </row>
    <row r="939" spans="1:3" x14ac:dyDescent="0.25">
      <c r="A939" s="17">
        <v>43718.760416666664</v>
      </c>
      <c r="B939" s="16">
        <v>2</v>
      </c>
      <c r="C939" s="16">
        <v>1</v>
      </c>
    </row>
    <row r="940" spans="1:3" x14ac:dyDescent="0.25">
      <c r="A940" s="17">
        <v>43718.770833333336</v>
      </c>
      <c r="B940" s="16">
        <v>1</v>
      </c>
      <c r="C940" s="16">
        <v>1</v>
      </c>
    </row>
    <row r="941" spans="1:3" x14ac:dyDescent="0.25">
      <c r="A941" s="17">
        <v>43718.78125</v>
      </c>
      <c r="B941" s="16">
        <v>1</v>
      </c>
      <c r="C941" s="16">
        <v>3</v>
      </c>
    </row>
    <row r="942" spans="1:3" x14ac:dyDescent="0.25">
      <c r="A942" s="17">
        <v>43718.791666666664</v>
      </c>
      <c r="B942" s="16">
        <v>2</v>
      </c>
      <c r="C942" s="16">
        <v>3</v>
      </c>
    </row>
    <row r="943" spans="1:3" x14ac:dyDescent="0.25">
      <c r="A943" s="17">
        <v>43718.802083333336</v>
      </c>
      <c r="B943" s="16">
        <v>2</v>
      </c>
      <c r="C943" s="16">
        <v>2</v>
      </c>
    </row>
    <row r="944" spans="1:3" x14ac:dyDescent="0.25">
      <c r="A944" s="17">
        <v>43718.8125</v>
      </c>
      <c r="B944" s="16">
        <v>1</v>
      </c>
      <c r="C944" s="16">
        <v>1</v>
      </c>
    </row>
    <row r="945" spans="1:3" x14ac:dyDescent="0.25">
      <c r="A945" s="17">
        <v>43718.822916666664</v>
      </c>
      <c r="B945" s="16">
        <v>0</v>
      </c>
      <c r="C945" s="16">
        <v>2</v>
      </c>
    </row>
    <row r="946" spans="1:3" x14ac:dyDescent="0.25">
      <c r="A946" s="17">
        <v>43718.833333333336</v>
      </c>
      <c r="B946" s="16">
        <v>2</v>
      </c>
      <c r="C946" s="16">
        <v>0</v>
      </c>
    </row>
    <row r="947" spans="1:3" x14ac:dyDescent="0.25">
      <c r="A947" s="17">
        <v>43718.84375</v>
      </c>
      <c r="B947" s="16">
        <v>0</v>
      </c>
      <c r="C947" s="16">
        <v>3</v>
      </c>
    </row>
    <row r="948" spans="1:3" x14ac:dyDescent="0.25">
      <c r="A948" s="17">
        <v>43718.854166666664</v>
      </c>
      <c r="B948" s="16">
        <v>0</v>
      </c>
      <c r="C948" s="16">
        <v>1</v>
      </c>
    </row>
    <row r="949" spans="1:3" x14ac:dyDescent="0.25">
      <c r="A949" s="17">
        <v>43718.864583333336</v>
      </c>
      <c r="B949" s="16">
        <v>0</v>
      </c>
      <c r="C949" s="16">
        <v>3</v>
      </c>
    </row>
    <row r="950" spans="1:3" x14ac:dyDescent="0.25">
      <c r="A950" s="17">
        <v>43718.875</v>
      </c>
      <c r="B950" s="16">
        <v>1</v>
      </c>
      <c r="C950" s="16">
        <v>0</v>
      </c>
    </row>
    <row r="951" spans="1:3" x14ac:dyDescent="0.25">
      <c r="A951" s="17">
        <v>43718.885416666664</v>
      </c>
      <c r="B951" s="16">
        <v>0</v>
      </c>
      <c r="C951" s="16">
        <v>0</v>
      </c>
    </row>
    <row r="952" spans="1:3" x14ac:dyDescent="0.25">
      <c r="A952" s="17">
        <v>43718.895833333336</v>
      </c>
      <c r="B952" s="16">
        <v>0</v>
      </c>
      <c r="C952" s="16">
        <v>1</v>
      </c>
    </row>
    <row r="953" spans="1:3" x14ac:dyDescent="0.25">
      <c r="A953" s="17">
        <v>43718.90625</v>
      </c>
      <c r="B953" s="16">
        <v>0</v>
      </c>
      <c r="C953" s="16">
        <v>0</v>
      </c>
    </row>
    <row r="954" spans="1:3" x14ac:dyDescent="0.25">
      <c r="A954" s="17">
        <v>43718.916666666664</v>
      </c>
      <c r="B954" s="16">
        <v>0</v>
      </c>
      <c r="C954" s="16">
        <v>0</v>
      </c>
    </row>
    <row r="955" spans="1:3" x14ac:dyDescent="0.25">
      <c r="A955" s="17">
        <v>43718.927083333336</v>
      </c>
      <c r="B955" s="16">
        <v>1</v>
      </c>
      <c r="C955" s="16">
        <v>0</v>
      </c>
    </row>
    <row r="956" spans="1:3" x14ac:dyDescent="0.25">
      <c r="A956" s="17">
        <v>43718.9375</v>
      </c>
      <c r="B956" s="16">
        <v>0</v>
      </c>
      <c r="C956" s="16">
        <v>0</v>
      </c>
    </row>
    <row r="957" spans="1:3" x14ac:dyDescent="0.25">
      <c r="A957" s="17">
        <v>43718.947916666664</v>
      </c>
      <c r="B957" s="16">
        <v>1</v>
      </c>
      <c r="C957" s="16">
        <v>0</v>
      </c>
    </row>
    <row r="958" spans="1:3" x14ac:dyDescent="0.25">
      <c r="A958" s="17">
        <v>43718.958333333336</v>
      </c>
      <c r="B958" s="16">
        <v>0</v>
      </c>
      <c r="C958" s="16">
        <v>0</v>
      </c>
    </row>
    <row r="959" spans="1:3" x14ac:dyDescent="0.25">
      <c r="A959" s="17">
        <v>43718.96875</v>
      </c>
      <c r="B959" s="16">
        <v>0</v>
      </c>
      <c r="C959" s="16">
        <v>0</v>
      </c>
    </row>
    <row r="960" spans="1:3" x14ac:dyDescent="0.25">
      <c r="A960" s="17">
        <v>43718.979166666664</v>
      </c>
      <c r="B960" s="16">
        <v>0</v>
      </c>
      <c r="C960" s="16">
        <v>0</v>
      </c>
    </row>
    <row r="961" spans="1:3" x14ac:dyDescent="0.25">
      <c r="A961" s="17">
        <v>43718.989583333336</v>
      </c>
      <c r="B961" s="16">
        <v>0</v>
      </c>
      <c r="C961" s="16">
        <v>1</v>
      </c>
    </row>
    <row r="962" spans="1:3" x14ac:dyDescent="0.25">
      <c r="A962" s="17">
        <v>43719</v>
      </c>
      <c r="B962" s="16">
        <v>0</v>
      </c>
      <c r="C962" s="16">
        <v>0</v>
      </c>
    </row>
    <row r="963" spans="1:3" x14ac:dyDescent="0.25">
      <c r="A963" s="17">
        <v>43719.010416666664</v>
      </c>
      <c r="B963" s="16">
        <v>0</v>
      </c>
      <c r="C963" s="16">
        <v>0</v>
      </c>
    </row>
    <row r="964" spans="1:3" x14ac:dyDescent="0.25">
      <c r="A964" s="17">
        <v>43719.020833333336</v>
      </c>
      <c r="B964" s="16">
        <v>0</v>
      </c>
      <c r="C964" s="16">
        <v>0</v>
      </c>
    </row>
    <row r="965" spans="1:3" x14ac:dyDescent="0.25">
      <c r="A965" s="17">
        <v>43719.03125</v>
      </c>
      <c r="B965" s="16">
        <v>0</v>
      </c>
      <c r="C965" s="16">
        <v>0</v>
      </c>
    </row>
    <row r="966" spans="1:3" x14ac:dyDescent="0.25">
      <c r="A966" s="17">
        <v>43719.041666666664</v>
      </c>
      <c r="B966" s="16">
        <v>0</v>
      </c>
      <c r="C966" s="16">
        <v>0</v>
      </c>
    </row>
    <row r="967" spans="1:3" x14ac:dyDescent="0.25">
      <c r="A967" s="17">
        <v>43719.052083333336</v>
      </c>
      <c r="B967" s="16">
        <v>0</v>
      </c>
      <c r="C967" s="16">
        <v>0</v>
      </c>
    </row>
    <row r="968" spans="1:3" x14ac:dyDescent="0.25">
      <c r="A968" s="17">
        <v>43719.0625</v>
      </c>
      <c r="B968" s="16">
        <v>1</v>
      </c>
      <c r="C968" s="16">
        <v>0</v>
      </c>
    </row>
    <row r="969" spans="1:3" x14ac:dyDescent="0.25">
      <c r="A969" s="17">
        <v>43719.072916666664</v>
      </c>
      <c r="B969" s="16">
        <v>0</v>
      </c>
      <c r="C969" s="16">
        <v>0</v>
      </c>
    </row>
    <row r="970" spans="1:3" x14ac:dyDescent="0.25">
      <c r="A970" s="17">
        <v>43719.083333333336</v>
      </c>
      <c r="B970" s="16">
        <v>0</v>
      </c>
      <c r="C970" s="16">
        <v>0</v>
      </c>
    </row>
    <row r="971" spans="1:3" x14ac:dyDescent="0.25">
      <c r="A971" s="17">
        <v>43719.09375</v>
      </c>
      <c r="B971" s="16">
        <v>0</v>
      </c>
      <c r="C971" s="16">
        <v>0</v>
      </c>
    </row>
    <row r="972" spans="1:3" x14ac:dyDescent="0.25">
      <c r="A972" s="17">
        <v>43719.104166666664</v>
      </c>
      <c r="B972" s="16">
        <v>0</v>
      </c>
      <c r="C972" s="16">
        <v>0</v>
      </c>
    </row>
    <row r="973" spans="1:3" x14ac:dyDescent="0.25">
      <c r="A973" s="17">
        <v>43719.114583333336</v>
      </c>
      <c r="B973" s="16">
        <v>0</v>
      </c>
      <c r="C973" s="16">
        <v>0</v>
      </c>
    </row>
    <row r="974" spans="1:3" x14ac:dyDescent="0.25">
      <c r="A974" s="17">
        <v>43719.125</v>
      </c>
      <c r="B974" s="16">
        <v>0</v>
      </c>
      <c r="C974" s="16">
        <v>0</v>
      </c>
    </row>
    <row r="975" spans="1:3" x14ac:dyDescent="0.25">
      <c r="A975" s="17">
        <v>43719.135416666664</v>
      </c>
      <c r="B975" s="16">
        <v>0</v>
      </c>
      <c r="C975" s="16">
        <v>0</v>
      </c>
    </row>
    <row r="976" spans="1:3" x14ac:dyDescent="0.25">
      <c r="A976" s="17">
        <v>43719.145833333336</v>
      </c>
      <c r="B976" s="16">
        <v>0</v>
      </c>
      <c r="C976" s="16">
        <v>0</v>
      </c>
    </row>
    <row r="977" spans="1:3" x14ac:dyDescent="0.25">
      <c r="A977" s="17">
        <v>43719.15625</v>
      </c>
      <c r="B977" s="16">
        <v>0</v>
      </c>
      <c r="C977" s="16">
        <v>0</v>
      </c>
    </row>
    <row r="978" spans="1:3" x14ac:dyDescent="0.25">
      <c r="A978" s="17">
        <v>43719.166666666664</v>
      </c>
      <c r="B978" s="16">
        <v>0</v>
      </c>
      <c r="C978" s="16">
        <v>0</v>
      </c>
    </row>
    <row r="979" spans="1:3" x14ac:dyDescent="0.25">
      <c r="A979" s="17">
        <v>43719.177083333336</v>
      </c>
      <c r="B979" s="16">
        <v>0</v>
      </c>
      <c r="C979" s="16">
        <v>0</v>
      </c>
    </row>
    <row r="980" spans="1:3" x14ac:dyDescent="0.25">
      <c r="A980" s="17">
        <v>43719.1875</v>
      </c>
      <c r="B980" s="16">
        <v>0</v>
      </c>
      <c r="C980" s="16">
        <v>0</v>
      </c>
    </row>
    <row r="981" spans="1:3" x14ac:dyDescent="0.25">
      <c r="A981" s="17">
        <v>43719.197916666664</v>
      </c>
      <c r="B981" s="16">
        <v>0</v>
      </c>
      <c r="C981" s="16">
        <v>0</v>
      </c>
    </row>
    <row r="982" spans="1:3" x14ac:dyDescent="0.25">
      <c r="A982" s="17">
        <v>43719.208333333336</v>
      </c>
      <c r="B982" s="16">
        <v>0</v>
      </c>
      <c r="C982" s="16">
        <v>0</v>
      </c>
    </row>
    <row r="983" spans="1:3" x14ac:dyDescent="0.25">
      <c r="A983" s="17">
        <v>43719.21875</v>
      </c>
      <c r="B983" s="16">
        <v>0</v>
      </c>
      <c r="C983" s="16">
        <v>0</v>
      </c>
    </row>
    <row r="984" spans="1:3" x14ac:dyDescent="0.25">
      <c r="A984" s="17">
        <v>43719.229166666664</v>
      </c>
      <c r="B984" s="16">
        <v>0</v>
      </c>
      <c r="C984" s="16">
        <v>0</v>
      </c>
    </row>
    <row r="985" spans="1:3" x14ac:dyDescent="0.25">
      <c r="A985" s="17">
        <v>43719.239583333336</v>
      </c>
      <c r="B985" s="16">
        <v>1</v>
      </c>
      <c r="C985" s="16">
        <v>3</v>
      </c>
    </row>
    <row r="986" spans="1:3" x14ac:dyDescent="0.25">
      <c r="A986" s="17">
        <v>43719.25</v>
      </c>
      <c r="B986" s="16">
        <v>2</v>
      </c>
      <c r="C986" s="16">
        <v>0</v>
      </c>
    </row>
    <row r="987" spans="1:3" x14ac:dyDescent="0.25">
      <c r="A987" s="17">
        <v>43719.260416666664</v>
      </c>
      <c r="B987" s="16">
        <v>2</v>
      </c>
      <c r="C987" s="16">
        <v>2</v>
      </c>
    </row>
    <row r="988" spans="1:3" x14ac:dyDescent="0.25">
      <c r="A988" s="17">
        <v>43719.270833333336</v>
      </c>
      <c r="B988" s="16">
        <v>2</v>
      </c>
      <c r="C988" s="16">
        <v>1</v>
      </c>
    </row>
    <row r="989" spans="1:3" x14ac:dyDescent="0.25">
      <c r="A989" s="17">
        <v>43719.28125</v>
      </c>
      <c r="B989" s="16">
        <v>3</v>
      </c>
      <c r="C989" s="16">
        <v>1</v>
      </c>
    </row>
    <row r="990" spans="1:3" x14ac:dyDescent="0.25">
      <c r="A990" s="17">
        <v>43719.291666666664</v>
      </c>
      <c r="B990" s="16">
        <v>8</v>
      </c>
      <c r="C990" s="16">
        <v>1</v>
      </c>
    </row>
    <row r="991" spans="1:3" x14ac:dyDescent="0.25">
      <c r="A991" s="17">
        <v>43719.302083333336</v>
      </c>
      <c r="B991" s="16">
        <v>7</v>
      </c>
      <c r="C991" s="16">
        <v>3</v>
      </c>
    </row>
    <row r="992" spans="1:3" x14ac:dyDescent="0.25">
      <c r="A992" s="17">
        <v>43719.3125</v>
      </c>
      <c r="B992" s="16">
        <v>15</v>
      </c>
      <c r="C992" s="16">
        <v>2</v>
      </c>
    </row>
    <row r="993" spans="1:3" x14ac:dyDescent="0.25">
      <c r="A993" s="17">
        <v>43719.322916666664</v>
      </c>
      <c r="B993" s="16">
        <v>16</v>
      </c>
      <c r="C993" s="16">
        <v>4</v>
      </c>
    </row>
    <row r="994" spans="1:3" x14ac:dyDescent="0.25">
      <c r="A994" s="17">
        <v>43719.333333333336</v>
      </c>
      <c r="B994" s="16">
        <v>12</v>
      </c>
      <c r="C994" s="16">
        <v>2</v>
      </c>
    </row>
    <row r="995" spans="1:3" x14ac:dyDescent="0.25">
      <c r="A995" s="17">
        <v>43719.34375</v>
      </c>
      <c r="B995" s="16">
        <v>8</v>
      </c>
      <c r="C995" s="16">
        <v>3</v>
      </c>
    </row>
    <row r="996" spans="1:3" x14ac:dyDescent="0.25">
      <c r="A996" s="17">
        <v>43719.354166666664</v>
      </c>
      <c r="B996" s="16">
        <v>5</v>
      </c>
      <c r="C996" s="16">
        <v>5</v>
      </c>
    </row>
    <row r="997" spans="1:3" x14ac:dyDescent="0.25">
      <c r="A997" s="17">
        <v>43719.364583333336</v>
      </c>
      <c r="B997" s="16">
        <v>3</v>
      </c>
      <c r="C997" s="16">
        <v>3</v>
      </c>
    </row>
    <row r="998" spans="1:3" x14ac:dyDescent="0.25">
      <c r="A998" s="17">
        <v>43719.375</v>
      </c>
      <c r="B998" s="16">
        <v>5</v>
      </c>
      <c r="C998" s="16">
        <v>0</v>
      </c>
    </row>
    <row r="999" spans="1:3" x14ac:dyDescent="0.25">
      <c r="A999" s="17">
        <v>43719.385416666664</v>
      </c>
      <c r="B999" s="16">
        <v>4</v>
      </c>
      <c r="C999" s="16">
        <v>1</v>
      </c>
    </row>
    <row r="1000" spans="1:3" x14ac:dyDescent="0.25">
      <c r="A1000" s="17">
        <v>43719.395833333336</v>
      </c>
      <c r="B1000" s="16">
        <v>2</v>
      </c>
      <c r="C1000" s="16">
        <v>1</v>
      </c>
    </row>
    <row r="1001" spans="1:3" x14ac:dyDescent="0.25">
      <c r="A1001" s="17">
        <v>43719.40625</v>
      </c>
      <c r="B1001" s="16">
        <v>1</v>
      </c>
      <c r="C1001" s="16">
        <v>2</v>
      </c>
    </row>
    <row r="1002" spans="1:3" x14ac:dyDescent="0.25">
      <c r="A1002" s="17">
        <v>43719.416666666664</v>
      </c>
      <c r="B1002" s="16">
        <v>0</v>
      </c>
      <c r="C1002" s="16">
        <v>1</v>
      </c>
    </row>
    <row r="1003" spans="1:3" x14ac:dyDescent="0.25">
      <c r="A1003" s="17">
        <v>43719.427083333336</v>
      </c>
      <c r="B1003" s="16">
        <v>1</v>
      </c>
      <c r="C1003" s="16">
        <v>0</v>
      </c>
    </row>
    <row r="1004" spans="1:3" x14ac:dyDescent="0.25">
      <c r="A1004" s="17">
        <v>43719.4375</v>
      </c>
      <c r="B1004" s="16">
        <v>0</v>
      </c>
      <c r="C1004" s="16">
        <v>2</v>
      </c>
    </row>
    <row r="1005" spans="1:3" x14ac:dyDescent="0.25">
      <c r="A1005" s="17">
        <v>43719.447916666664</v>
      </c>
      <c r="B1005" s="16">
        <v>1</v>
      </c>
      <c r="C1005" s="16">
        <v>1</v>
      </c>
    </row>
    <row r="1006" spans="1:3" x14ac:dyDescent="0.25">
      <c r="A1006" s="17">
        <v>43719.458333333336</v>
      </c>
      <c r="B1006" s="16">
        <v>1</v>
      </c>
      <c r="C1006" s="16">
        <v>0</v>
      </c>
    </row>
    <row r="1007" spans="1:3" x14ac:dyDescent="0.25">
      <c r="A1007" s="17">
        <v>43719.46875</v>
      </c>
      <c r="B1007" s="16">
        <v>2</v>
      </c>
      <c r="C1007" s="16">
        <v>3</v>
      </c>
    </row>
    <row r="1008" spans="1:3" x14ac:dyDescent="0.25">
      <c r="A1008" s="17">
        <v>43719.479166666664</v>
      </c>
      <c r="B1008" s="16">
        <v>0</v>
      </c>
      <c r="C1008" s="16">
        <v>0</v>
      </c>
    </row>
    <row r="1009" spans="1:3" x14ac:dyDescent="0.25">
      <c r="A1009" s="17">
        <v>43719.489583333336</v>
      </c>
      <c r="B1009" s="16">
        <v>0</v>
      </c>
      <c r="C1009" s="16">
        <v>1</v>
      </c>
    </row>
    <row r="1010" spans="1:3" x14ac:dyDescent="0.25">
      <c r="A1010" s="17">
        <v>43719.5</v>
      </c>
      <c r="B1010" s="16">
        <v>1</v>
      </c>
      <c r="C1010" s="16">
        <v>3</v>
      </c>
    </row>
    <row r="1011" spans="1:3" x14ac:dyDescent="0.25">
      <c r="A1011" s="17">
        <v>43719.510416666664</v>
      </c>
      <c r="B1011" s="16">
        <v>1</v>
      </c>
      <c r="C1011" s="16">
        <v>2</v>
      </c>
    </row>
    <row r="1012" spans="1:3" x14ac:dyDescent="0.25">
      <c r="A1012" s="17">
        <v>43719.520833333336</v>
      </c>
      <c r="B1012" s="16">
        <v>2</v>
      </c>
      <c r="C1012" s="16">
        <v>2</v>
      </c>
    </row>
    <row r="1013" spans="1:3" x14ac:dyDescent="0.25">
      <c r="A1013" s="17">
        <v>43719.53125</v>
      </c>
      <c r="B1013" s="16">
        <v>0</v>
      </c>
      <c r="C1013" s="16">
        <v>2</v>
      </c>
    </row>
    <row r="1014" spans="1:3" x14ac:dyDescent="0.25">
      <c r="A1014" s="17">
        <v>43719.541666666664</v>
      </c>
      <c r="B1014" s="16">
        <v>3</v>
      </c>
      <c r="C1014" s="16">
        <v>0</v>
      </c>
    </row>
    <row r="1015" spans="1:3" x14ac:dyDescent="0.25">
      <c r="A1015" s="17">
        <v>43719.552083333336</v>
      </c>
      <c r="B1015" s="16">
        <v>0</v>
      </c>
      <c r="C1015" s="16">
        <v>2</v>
      </c>
    </row>
    <row r="1016" spans="1:3" x14ac:dyDescent="0.25">
      <c r="A1016" s="17">
        <v>43719.5625</v>
      </c>
      <c r="B1016" s="16">
        <v>1</v>
      </c>
      <c r="C1016" s="16">
        <v>1</v>
      </c>
    </row>
    <row r="1017" spans="1:3" x14ac:dyDescent="0.25">
      <c r="A1017" s="17">
        <v>43719.572916666664</v>
      </c>
      <c r="B1017" s="16">
        <v>3</v>
      </c>
      <c r="C1017" s="16">
        <v>6</v>
      </c>
    </row>
    <row r="1018" spans="1:3" x14ac:dyDescent="0.25">
      <c r="A1018" s="17">
        <v>43719.583333333336</v>
      </c>
      <c r="B1018" s="16">
        <v>1</v>
      </c>
      <c r="C1018" s="16">
        <v>0</v>
      </c>
    </row>
    <row r="1019" spans="1:3" x14ac:dyDescent="0.25">
      <c r="A1019" s="17">
        <v>43719.59375</v>
      </c>
      <c r="B1019" s="16">
        <v>1</v>
      </c>
      <c r="C1019" s="16">
        <v>1</v>
      </c>
    </row>
    <row r="1020" spans="1:3" x14ac:dyDescent="0.25">
      <c r="A1020" s="17">
        <v>43719.604166666664</v>
      </c>
      <c r="B1020" s="16">
        <v>1</v>
      </c>
      <c r="C1020" s="16">
        <v>1</v>
      </c>
    </row>
    <row r="1021" spans="1:3" x14ac:dyDescent="0.25">
      <c r="A1021" s="17">
        <v>43719.614583333336</v>
      </c>
      <c r="B1021" s="16">
        <v>7</v>
      </c>
      <c r="C1021" s="16">
        <v>1</v>
      </c>
    </row>
    <row r="1022" spans="1:3" x14ac:dyDescent="0.25">
      <c r="A1022" s="17">
        <v>43719.625</v>
      </c>
      <c r="B1022" s="16">
        <v>1</v>
      </c>
      <c r="C1022" s="16">
        <v>3</v>
      </c>
    </row>
    <row r="1023" spans="1:3" x14ac:dyDescent="0.25">
      <c r="A1023" s="17">
        <v>43719.635416666664</v>
      </c>
      <c r="B1023" s="16">
        <v>1</v>
      </c>
      <c r="C1023" s="16">
        <v>1</v>
      </c>
    </row>
    <row r="1024" spans="1:3" x14ac:dyDescent="0.25">
      <c r="A1024" s="17">
        <v>43719.645833333336</v>
      </c>
      <c r="B1024" s="16">
        <v>2</v>
      </c>
      <c r="C1024" s="16">
        <v>0</v>
      </c>
    </row>
    <row r="1025" spans="1:3" x14ac:dyDescent="0.25">
      <c r="A1025" s="17">
        <v>43719.65625</v>
      </c>
      <c r="B1025" s="16">
        <v>2</v>
      </c>
      <c r="C1025" s="16">
        <v>1</v>
      </c>
    </row>
    <row r="1026" spans="1:3" x14ac:dyDescent="0.25">
      <c r="A1026" s="17">
        <v>43719.666666666664</v>
      </c>
      <c r="B1026" s="16">
        <v>2</v>
      </c>
      <c r="C1026" s="16">
        <v>6</v>
      </c>
    </row>
    <row r="1027" spans="1:3" x14ac:dyDescent="0.25">
      <c r="A1027" s="17">
        <v>43719.677083333336</v>
      </c>
      <c r="B1027" s="16">
        <v>3</v>
      </c>
      <c r="C1027" s="16">
        <v>2</v>
      </c>
    </row>
    <row r="1028" spans="1:3" x14ac:dyDescent="0.25">
      <c r="A1028" s="17">
        <v>43719.6875</v>
      </c>
      <c r="B1028" s="16">
        <v>2</v>
      </c>
      <c r="C1028" s="16">
        <v>3</v>
      </c>
    </row>
    <row r="1029" spans="1:3" x14ac:dyDescent="0.25">
      <c r="A1029" s="17">
        <v>43719.697916666664</v>
      </c>
      <c r="B1029" s="16">
        <v>3</v>
      </c>
      <c r="C1029" s="16">
        <v>6</v>
      </c>
    </row>
    <row r="1030" spans="1:3" x14ac:dyDescent="0.25">
      <c r="A1030" s="17">
        <v>43719.708333333336</v>
      </c>
      <c r="B1030" s="16">
        <v>2</v>
      </c>
      <c r="C1030" s="16">
        <v>6</v>
      </c>
    </row>
    <row r="1031" spans="1:3" x14ac:dyDescent="0.25">
      <c r="A1031" s="17">
        <v>43719.71875</v>
      </c>
      <c r="B1031" s="16">
        <v>3</v>
      </c>
      <c r="C1031" s="16">
        <v>8</v>
      </c>
    </row>
    <row r="1032" spans="1:3" x14ac:dyDescent="0.25">
      <c r="A1032" s="17">
        <v>43719.729166666664</v>
      </c>
      <c r="B1032" s="16">
        <v>4</v>
      </c>
      <c r="C1032" s="16">
        <v>5</v>
      </c>
    </row>
    <row r="1033" spans="1:3" x14ac:dyDescent="0.25">
      <c r="A1033" s="17">
        <v>43719.739583333336</v>
      </c>
      <c r="B1033" s="16">
        <v>6</v>
      </c>
      <c r="C1033" s="16">
        <v>7</v>
      </c>
    </row>
    <row r="1034" spans="1:3" x14ac:dyDescent="0.25">
      <c r="A1034" s="17">
        <v>43719.75</v>
      </c>
      <c r="B1034" s="16">
        <v>0</v>
      </c>
      <c r="C1034" s="16">
        <v>3</v>
      </c>
    </row>
    <row r="1035" spans="1:3" x14ac:dyDescent="0.25">
      <c r="A1035" s="17">
        <v>43719.760416666664</v>
      </c>
      <c r="B1035" s="16">
        <v>1</v>
      </c>
      <c r="C1035" s="16">
        <v>1</v>
      </c>
    </row>
    <row r="1036" spans="1:3" x14ac:dyDescent="0.25">
      <c r="A1036" s="17">
        <v>43719.770833333336</v>
      </c>
      <c r="B1036" s="16">
        <v>3</v>
      </c>
      <c r="C1036" s="16">
        <v>1</v>
      </c>
    </row>
    <row r="1037" spans="1:3" x14ac:dyDescent="0.25">
      <c r="A1037" s="17">
        <v>43719.78125</v>
      </c>
      <c r="B1037" s="16">
        <v>0</v>
      </c>
      <c r="C1037" s="16">
        <v>2</v>
      </c>
    </row>
    <row r="1038" spans="1:3" x14ac:dyDescent="0.25">
      <c r="A1038" s="17">
        <v>43719.791666666664</v>
      </c>
      <c r="B1038" s="16">
        <v>1</v>
      </c>
      <c r="C1038" s="16">
        <v>1</v>
      </c>
    </row>
    <row r="1039" spans="1:3" x14ac:dyDescent="0.25">
      <c r="A1039" s="17">
        <v>43719.802083333336</v>
      </c>
      <c r="B1039" s="16">
        <v>2</v>
      </c>
      <c r="C1039" s="16">
        <v>1</v>
      </c>
    </row>
    <row r="1040" spans="1:3" x14ac:dyDescent="0.25">
      <c r="A1040" s="17">
        <v>43719.8125</v>
      </c>
      <c r="B1040" s="16">
        <v>0</v>
      </c>
      <c r="C1040" s="16">
        <v>1</v>
      </c>
    </row>
    <row r="1041" spans="1:3" x14ac:dyDescent="0.25">
      <c r="A1041" s="17">
        <v>43719.822916666664</v>
      </c>
      <c r="B1041" s="16">
        <v>0</v>
      </c>
      <c r="C1041" s="16">
        <v>0</v>
      </c>
    </row>
    <row r="1042" spans="1:3" x14ac:dyDescent="0.25">
      <c r="A1042" s="17">
        <v>43719.833333333336</v>
      </c>
      <c r="B1042" s="16">
        <v>0</v>
      </c>
      <c r="C1042" s="16">
        <v>0</v>
      </c>
    </row>
    <row r="1043" spans="1:3" x14ac:dyDescent="0.25">
      <c r="A1043" s="17">
        <v>43719.84375</v>
      </c>
      <c r="B1043" s="16">
        <v>2</v>
      </c>
      <c r="C1043" s="16">
        <v>2</v>
      </c>
    </row>
    <row r="1044" spans="1:3" x14ac:dyDescent="0.25">
      <c r="A1044" s="17">
        <v>43719.854166666664</v>
      </c>
      <c r="B1044" s="16">
        <v>2</v>
      </c>
      <c r="C1044" s="16">
        <v>1</v>
      </c>
    </row>
    <row r="1045" spans="1:3" x14ac:dyDescent="0.25">
      <c r="A1045" s="17">
        <v>43719.864583333336</v>
      </c>
      <c r="B1045" s="16">
        <v>0</v>
      </c>
      <c r="C1045" s="16">
        <v>0</v>
      </c>
    </row>
    <row r="1046" spans="1:3" x14ac:dyDescent="0.25">
      <c r="A1046" s="17">
        <v>43719.875</v>
      </c>
      <c r="B1046" s="16">
        <v>0</v>
      </c>
      <c r="C1046" s="16">
        <v>0</v>
      </c>
    </row>
    <row r="1047" spans="1:3" x14ac:dyDescent="0.25">
      <c r="A1047" s="17">
        <v>43719.885416666664</v>
      </c>
      <c r="B1047" s="16">
        <v>2</v>
      </c>
      <c r="C1047" s="16">
        <v>1</v>
      </c>
    </row>
    <row r="1048" spans="1:3" x14ac:dyDescent="0.25">
      <c r="A1048" s="17">
        <v>43719.895833333336</v>
      </c>
      <c r="B1048" s="16">
        <v>0</v>
      </c>
      <c r="C1048" s="16">
        <v>2</v>
      </c>
    </row>
    <row r="1049" spans="1:3" x14ac:dyDescent="0.25">
      <c r="A1049" s="17">
        <v>43719.90625</v>
      </c>
      <c r="B1049" s="16">
        <v>0</v>
      </c>
      <c r="C1049" s="16">
        <v>0</v>
      </c>
    </row>
    <row r="1050" spans="1:3" x14ac:dyDescent="0.25">
      <c r="A1050" s="17">
        <v>43719.916666666664</v>
      </c>
      <c r="B1050" s="16">
        <v>0</v>
      </c>
      <c r="C1050" s="16">
        <v>0</v>
      </c>
    </row>
    <row r="1051" spans="1:3" x14ac:dyDescent="0.25">
      <c r="A1051" s="17">
        <v>43719.927083333336</v>
      </c>
      <c r="B1051" s="16">
        <v>1</v>
      </c>
      <c r="C1051" s="16">
        <v>0</v>
      </c>
    </row>
    <row r="1052" spans="1:3" x14ac:dyDescent="0.25">
      <c r="A1052" s="17">
        <v>43719.9375</v>
      </c>
      <c r="B1052" s="16">
        <v>1</v>
      </c>
      <c r="C1052" s="16">
        <v>0</v>
      </c>
    </row>
    <row r="1053" spans="1:3" x14ac:dyDescent="0.25">
      <c r="A1053" s="17">
        <v>43719.947916666664</v>
      </c>
      <c r="B1053" s="16">
        <v>0</v>
      </c>
      <c r="C1053" s="16">
        <v>0</v>
      </c>
    </row>
    <row r="1054" spans="1:3" x14ac:dyDescent="0.25">
      <c r="A1054" s="17">
        <v>43719.958333333336</v>
      </c>
      <c r="B1054" s="16">
        <v>0</v>
      </c>
      <c r="C1054" s="16">
        <v>0</v>
      </c>
    </row>
    <row r="1055" spans="1:3" x14ac:dyDescent="0.25">
      <c r="A1055" s="17">
        <v>43719.96875</v>
      </c>
      <c r="B1055" s="16">
        <v>0</v>
      </c>
      <c r="C1055" s="16">
        <v>0</v>
      </c>
    </row>
    <row r="1056" spans="1:3" x14ac:dyDescent="0.25">
      <c r="A1056" s="17">
        <v>43719.979166666664</v>
      </c>
      <c r="B1056" s="16">
        <v>0</v>
      </c>
      <c r="C1056" s="16">
        <v>0</v>
      </c>
    </row>
    <row r="1057" spans="1:3" x14ac:dyDescent="0.25">
      <c r="A1057" s="17">
        <v>43719.989583333336</v>
      </c>
      <c r="B1057" s="16">
        <v>0</v>
      </c>
      <c r="C1057" s="16">
        <v>0</v>
      </c>
    </row>
    <row r="1058" spans="1:3" x14ac:dyDescent="0.25">
      <c r="A1058" s="17">
        <v>43720</v>
      </c>
      <c r="B1058" s="16">
        <v>0</v>
      </c>
      <c r="C1058" s="16">
        <v>0</v>
      </c>
    </row>
    <row r="1059" spans="1:3" x14ac:dyDescent="0.25">
      <c r="A1059" s="17">
        <v>43720.010416666664</v>
      </c>
      <c r="B1059" s="16">
        <v>0</v>
      </c>
      <c r="C1059" s="16">
        <v>0</v>
      </c>
    </row>
    <row r="1060" spans="1:3" x14ac:dyDescent="0.25">
      <c r="A1060" s="17">
        <v>43720.020833333336</v>
      </c>
      <c r="B1060" s="16">
        <v>0</v>
      </c>
      <c r="C1060" s="16">
        <v>0</v>
      </c>
    </row>
    <row r="1061" spans="1:3" x14ac:dyDescent="0.25">
      <c r="A1061" s="17">
        <v>43720.03125</v>
      </c>
      <c r="B1061" s="16">
        <v>0</v>
      </c>
      <c r="C1061" s="16">
        <v>0</v>
      </c>
    </row>
    <row r="1062" spans="1:3" x14ac:dyDescent="0.25">
      <c r="A1062" s="17">
        <v>43720.041666666664</v>
      </c>
      <c r="B1062" s="16">
        <v>0</v>
      </c>
      <c r="C1062" s="16">
        <v>0</v>
      </c>
    </row>
    <row r="1063" spans="1:3" x14ac:dyDescent="0.25">
      <c r="A1063" s="17">
        <v>43720.052083333336</v>
      </c>
      <c r="B1063" s="16">
        <v>0</v>
      </c>
      <c r="C1063" s="16">
        <v>0</v>
      </c>
    </row>
    <row r="1064" spans="1:3" x14ac:dyDescent="0.25">
      <c r="A1064" s="17">
        <v>43720.0625</v>
      </c>
      <c r="B1064" s="16">
        <v>1</v>
      </c>
      <c r="C1064" s="16">
        <v>0</v>
      </c>
    </row>
    <row r="1065" spans="1:3" x14ac:dyDescent="0.25">
      <c r="A1065" s="17">
        <v>43720.072916666664</v>
      </c>
      <c r="B1065" s="16">
        <v>0</v>
      </c>
      <c r="C1065" s="16">
        <v>0</v>
      </c>
    </row>
    <row r="1066" spans="1:3" x14ac:dyDescent="0.25">
      <c r="A1066" s="17">
        <v>43720.083333333336</v>
      </c>
      <c r="B1066" s="16">
        <v>0</v>
      </c>
      <c r="C1066" s="16">
        <v>0</v>
      </c>
    </row>
    <row r="1067" spans="1:3" x14ac:dyDescent="0.25">
      <c r="A1067" s="17">
        <v>43720.09375</v>
      </c>
      <c r="B1067" s="16">
        <v>0</v>
      </c>
      <c r="C1067" s="16">
        <v>0</v>
      </c>
    </row>
    <row r="1068" spans="1:3" x14ac:dyDescent="0.25">
      <c r="A1068" s="17">
        <v>43720.104166666664</v>
      </c>
      <c r="B1068" s="16">
        <v>0</v>
      </c>
      <c r="C1068" s="16">
        <v>0</v>
      </c>
    </row>
    <row r="1069" spans="1:3" x14ac:dyDescent="0.25">
      <c r="A1069" s="17">
        <v>43720.114583333336</v>
      </c>
      <c r="B1069" s="16">
        <v>0</v>
      </c>
      <c r="C1069" s="16">
        <v>0</v>
      </c>
    </row>
    <row r="1070" spans="1:3" x14ac:dyDescent="0.25">
      <c r="A1070" s="17">
        <v>43720.125</v>
      </c>
      <c r="B1070" s="16">
        <v>0</v>
      </c>
      <c r="C1070" s="16">
        <v>0</v>
      </c>
    </row>
    <row r="1071" spans="1:3" x14ac:dyDescent="0.25">
      <c r="A1071" s="17">
        <v>43720.135416666664</v>
      </c>
      <c r="B1071" s="16">
        <v>0</v>
      </c>
      <c r="C1071" s="16">
        <v>0</v>
      </c>
    </row>
    <row r="1072" spans="1:3" x14ac:dyDescent="0.25">
      <c r="A1072" s="17">
        <v>43720.145833333336</v>
      </c>
      <c r="B1072" s="16">
        <v>0</v>
      </c>
      <c r="C1072" s="16">
        <v>0</v>
      </c>
    </row>
    <row r="1073" spans="1:3" x14ac:dyDescent="0.25">
      <c r="A1073" s="17">
        <v>43720.15625</v>
      </c>
      <c r="B1073" s="16">
        <v>0</v>
      </c>
      <c r="C1073" s="16">
        <v>0</v>
      </c>
    </row>
    <row r="1074" spans="1:3" x14ac:dyDescent="0.25">
      <c r="A1074" s="17">
        <v>43720.166666666664</v>
      </c>
      <c r="B1074" s="16">
        <v>1</v>
      </c>
      <c r="C1074" s="16">
        <v>0</v>
      </c>
    </row>
    <row r="1075" spans="1:3" x14ac:dyDescent="0.25">
      <c r="A1075" s="17">
        <v>43720.177083333336</v>
      </c>
      <c r="B1075" s="16">
        <v>0</v>
      </c>
      <c r="C1075" s="16">
        <v>0</v>
      </c>
    </row>
    <row r="1076" spans="1:3" x14ac:dyDescent="0.25">
      <c r="A1076" s="17">
        <v>43720.1875</v>
      </c>
      <c r="B1076" s="16">
        <v>0</v>
      </c>
      <c r="C1076" s="16">
        <v>1</v>
      </c>
    </row>
    <row r="1077" spans="1:3" x14ac:dyDescent="0.25">
      <c r="A1077" s="17">
        <v>43720.197916666664</v>
      </c>
      <c r="B1077" s="16">
        <v>0</v>
      </c>
      <c r="C1077" s="16">
        <v>0</v>
      </c>
    </row>
    <row r="1078" spans="1:3" x14ac:dyDescent="0.25">
      <c r="A1078" s="17">
        <v>43720.208333333336</v>
      </c>
      <c r="B1078" s="16">
        <v>0</v>
      </c>
      <c r="C1078" s="16">
        <v>0</v>
      </c>
    </row>
    <row r="1079" spans="1:3" x14ac:dyDescent="0.25">
      <c r="A1079" s="17">
        <v>43720.21875</v>
      </c>
      <c r="B1079" s="16">
        <v>0</v>
      </c>
      <c r="C1079" s="16">
        <v>1</v>
      </c>
    </row>
    <row r="1080" spans="1:3" x14ac:dyDescent="0.25">
      <c r="A1080" s="17">
        <v>43720.229166666664</v>
      </c>
      <c r="B1080" s="16">
        <v>0</v>
      </c>
      <c r="C1080" s="16">
        <v>0</v>
      </c>
    </row>
    <row r="1081" spans="1:3" x14ac:dyDescent="0.25">
      <c r="A1081" s="17">
        <v>43720.239583333336</v>
      </c>
      <c r="B1081" s="16">
        <v>2</v>
      </c>
      <c r="C1081" s="16">
        <v>0</v>
      </c>
    </row>
    <row r="1082" spans="1:3" x14ac:dyDescent="0.25">
      <c r="A1082" s="17">
        <v>43720.25</v>
      </c>
      <c r="B1082" s="16">
        <v>0</v>
      </c>
      <c r="C1082" s="16">
        <v>0</v>
      </c>
    </row>
    <row r="1083" spans="1:3" x14ac:dyDescent="0.25">
      <c r="A1083" s="17">
        <v>43720.260416666664</v>
      </c>
      <c r="B1083" s="16">
        <v>1</v>
      </c>
      <c r="C1083" s="16">
        <v>6</v>
      </c>
    </row>
    <row r="1084" spans="1:3" x14ac:dyDescent="0.25">
      <c r="A1084" s="17">
        <v>43720.270833333336</v>
      </c>
      <c r="B1084" s="16">
        <v>3</v>
      </c>
      <c r="C1084" s="16">
        <v>0</v>
      </c>
    </row>
    <row r="1085" spans="1:3" x14ac:dyDescent="0.25">
      <c r="A1085" s="17">
        <v>43720.28125</v>
      </c>
      <c r="B1085" s="16">
        <v>2</v>
      </c>
      <c r="C1085" s="16">
        <v>1</v>
      </c>
    </row>
    <row r="1086" spans="1:3" x14ac:dyDescent="0.25">
      <c r="A1086" s="17">
        <v>43720.291666666664</v>
      </c>
      <c r="B1086" s="16">
        <v>11</v>
      </c>
      <c r="C1086" s="16">
        <v>2</v>
      </c>
    </row>
    <row r="1087" spans="1:3" x14ac:dyDescent="0.25">
      <c r="A1087" s="17">
        <v>43720.302083333336</v>
      </c>
      <c r="B1087" s="16">
        <v>5</v>
      </c>
      <c r="C1087" s="16">
        <v>1</v>
      </c>
    </row>
    <row r="1088" spans="1:3" x14ac:dyDescent="0.25">
      <c r="A1088" s="17">
        <v>43720.3125</v>
      </c>
      <c r="B1088" s="16">
        <v>13</v>
      </c>
      <c r="C1088" s="16">
        <v>3</v>
      </c>
    </row>
    <row r="1089" spans="1:3" x14ac:dyDescent="0.25">
      <c r="A1089" s="17">
        <v>43720.322916666664</v>
      </c>
      <c r="B1089" s="16">
        <v>16</v>
      </c>
      <c r="C1089" s="16">
        <v>1</v>
      </c>
    </row>
    <row r="1090" spans="1:3" x14ac:dyDescent="0.25">
      <c r="A1090" s="17">
        <v>43720.333333333336</v>
      </c>
      <c r="B1090" s="16">
        <v>9</v>
      </c>
      <c r="C1090" s="16">
        <v>5</v>
      </c>
    </row>
    <row r="1091" spans="1:3" x14ac:dyDescent="0.25">
      <c r="A1091" s="17">
        <v>43720.34375</v>
      </c>
      <c r="B1091" s="16">
        <v>6</v>
      </c>
      <c r="C1091" s="16">
        <v>4</v>
      </c>
    </row>
    <row r="1092" spans="1:3" x14ac:dyDescent="0.25">
      <c r="A1092" s="17">
        <v>43720.354166666664</v>
      </c>
      <c r="B1092" s="16">
        <v>7</v>
      </c>
      <c r="C1092" s="16">
        <v>4</v>
      </c>
    </row>
    <row r="1093" spans="1:3" x14ac:dyDescent="0.25">
      <c r="A1093" s="17">
        <v>43720.364583333336</v>
      </c>
      <c r="B1093" s="16">
        <v>6</v>
      </c>
      <c r="C1093" s="16">
        <v>2</v>
      </c>
    </row>
    <row r="1094" spans="1:3" x14ac:dyDescent="0.25">
      <c r="A1094" s="17">
        <v>43720.375</v>
      </c>
      <c r="B1094" s="16">
        <v>0</v>
      </c>
      <c r="C1094" s="16">
        <v>2</v>
      </c>
    </row>
    <row r="1095" spans="1:3" x14ac:dyDescent="0.25">
      <c r="A1095" s="17">
        <v>43720.385416666664</v>
      </c>
      <c r="B1095" s="16">
        <v>1</v>
      </c>
      <c r="C1095" s="16">
        <v>3</v>
      </c>
    </row>
    <row r="1096" spans="1:3" x14ac:dyDescent="0.25">
      <c r="A1096" s="17">
        <v>43720.395833333336</v>
      </c>
      <c r="B1096" s="16">
        <v>1</v>
      </c>
      <c r="C1096" s="16">
        <v>3</v>
      </c>
    </row>
    <row r="1097" spans="1:3" x14ac:dyDescent="0.25">
      <c r="A1097" s="17">
        <v>43720.40625</v>
      </c>
      <c r="B1097" s="16">
        <v>2</v>
      </c>
      <c r="C1097" s="16">
        <v>2</v>
      </c>
    </row>
    <row r="1098" spans="1:3" x14ac:dyDescent="0.25">
      <c r="A1098" s="17">
        <v>43720.416666666664</v>
      </c>
      <c r="B1098" s="16">
        <v>2</v>
      </c>
      <c r="C1098" s="16">
        <v>4</v>
      </c>
    </row>
    <row r="1099" spans="1:3" x14ac:dyDescent="0.25">
      <c r="A1099" s="17">
        <v>43720.427083333336</v>
      </c>
      <c r="B1099" s="16">
        <v>2</v>
      </c>
      <c r="C1099" s="16">
        <v>0</v>
      </c>
    </row>
    <row r="1100" spans="1:3" x14ac:dyDescent="0.25">
      <c r="A1100" s="17">
        <v>43720.4375</v>
      </c>
      <c r="B1100" s="16">
        <v>2</v>
      </c>
      <c r="C1100" s="16">
        <v>1</v>
      </c>
    </row>
    <row r="1101" spans="1:3" x14ac:dyDescent="0.25">
      <c r="A1101" s="17">
        <v>43720.447916666664</v>
      </c>
      <c r="B1101" s="16">
        <v>2</v>
      </c>
      <c r="C1101" s="16">
        <v>2</v>
      </c>
    </row>
    <row r="1102" spans="1:3" x14ac:dyDescent="0.25">
      <c r="A1102" s="17">
        <v>43720.458333333336</v>
      </c>
      <c r="B1102" s="16">
        <v>0</v>
      </c>
      <c r="C1102" s="16">
        <v>2</v>
      </c>
    </row>
    <row r="1103" spans="1:3" x14ac:dyDescent="0.25">
      <c r="A1103" s="17">
        <v>43720.46875</v>
      </c>
      <c r="B1103" s="16">
        <v>2</v>
      </c>
      <c r="C1103" s="16">
        <v>2</v>
      </c>
    </row>
    <row r="1104" spans="1:3" x14ac:dyDescent="0.25">
      <c r="A1104" s="17">
        <v>43720.479166666664</v>
      </c>
      <c r="B1104" s="16">
        <v>2</v>
      </c>
      <c r="C1104" s="16">
        <v>1</v>
      </c>
    </row>
    <row r="1105" spans="1:3" x14ac:dyDescent="0.25">
      <c r="A1105" s="17">
        <v>43720.489583333336</v>
      </c>
      <c r="B1105" s="16">
        <v>2</v>
      </c>
      <c r="C1105" s="16">
        <v>0</v>
      </c>
    </row>
    <row r="1106" spans="1:3" x14ac:dyDescent="0.25">
      <c r="A1106" s="17">
        <v>43720.5</v>
      </c>
      <c r="B1106" s="16">
        <v>1</v>
      </c>
      <c r="C1106" s="16">
        <v>0</v>
      </c>
    </row>
    <row r="1107" spans="1:3" x14ac:dyDescent="0.25">
      <c r="A1107" s="17">
        <v>43720.510416666664</v>
      </c>
      <c r="B1107" s="16">
        <v>4</v>
      </c>
      <c r="C1107" s="16">
        <v>1</v>
      </c>
    </row>
    <row r="1108" spans="1:3" x14ac:dyDescent="0.25">
      <c r="A1108" s="17">
        <v>43720.520833333336</v>
      </c>
      <c r="B1108" s="16">
        <v>2</v>
      </c>
      <c r="C1108" s="16">
        <v>1</v>
      </c>
    </row>
    <row r="1109" spans="1:3" x14ac:dyDescent="0.25">
      <c r="A1109" s="17">
        <v>43720.53125</v>
      </c>
      <c r="B1109" s="16">
        <v>2</v>
      </c>
      <c r="C1109" s="16">
        <v>3</v>
      </c>
    </row>
    <row r="1110" spans="1:3" x14ac:dyDescent="0.25">
      <c r="A1110" s="17">
        <v>43720.541666666664</v>
      </c>
      <c r="B1110" s="16">
        <v>2</v>
      </c>
      <c r="C1110" s="16">
        <v>0</v>
      </c>
    </row>
    <row r="1111" spans="1:3" x14ac:dyDescent="0.25">
      <c r="A1111" s="17">
        <v>43720.552083333336</v>
      </c>
      <c r="B1111" s="16">
        <v>1</v>
      </c>
      <c r="C1111" s="16">
        <v>3</v>
      </c>
    </row>
    <row r="1112" spans="1:3" x14ac:dyDescent="0.25">
      <c r="A1112" s="17">
        <v>43720.5625</v>
      </c>
      <c r="B1112" s="16">
        <v>0</v>
      </c>
      <c r="C1112" s="16">
        <v>1</v>
      </c>
    </row>
    <row r="1113" spans="1:3" x14ac:dyDescent="0.25">
      <c r="A1113" s="17">
        <v>43720.572916666664</v>
      </c>
      <c r="B1113" s="16">
        <v>1</v>
      </c>
      <c r="C1113" s="16">
        <v>1</v>
      </c>
    </row>
    <row r="1114" spans="1:3" x14ac:dyDescent="0.25">
      <c r="A1114" s="17">
        <v>43720.583333333336</v>
      </c>
      <c r="B1114" s="16">
        <v>2</v>
      </c>
      <c r="C1114" s="16">
        <v>0</v>
      </c>
    </row>
    <row r="1115" spans="1:3" x14ac:dyDescent="0.25">
      <c r="A1115" s="17">
        <v>43720.59375</v>
      </c>
      <c r="B1115" s="16">
        <v>0</v>
      </c>
      <c r="C1115" s="16">
        <v>1</v>
      </c>
    </row>
    <row r="1116" spans="1:3" x14ac:dyDescent="0.25">
      <c r="A1116" s="17">
        <v>43720.604166666664</v>
      </c>
      <c r="B1116" s="16">
        <v>1</v>
      </c>
      <c r="C1116" s="16">
        <v>1</v>
      </c>
    </row>
    <row r="1117" spans="1:3" x14ac:dyDescent="0.25">
      <c r="A1117" s="17">
        <v>43720.614583333336</v>
      </c>
      <c r="B1117" s="16">
        <v>2</v>
      </c>
      <c r="C1117" s="16">
        <v>4</v>
      </c>
    </row>
    <row r="1118" spans="1:3" x14ac:dyDescent="0.25">
      <c r="A1118" s="17">
        <v>43720.625</v>
      </c>
      <c r="B1118" s="16">
        <v>0</v>
      </c>
      <c r="C1118" s="16">
        <v>1</v>
      </c>
    </row>
    <row r="1119" spans="1:3" x14ac:dyDescent="0.25">
      <c r="A1119" s="17">
        <v>43720.635416666664</v>
      </c>
      <c r="B1119" s="16">
        <v>2</v>
      </c>
      <c r="C1119" s="16">
        <v>1</v>
      </c>
    </row>
    <row r="1120" spans="1:3" x14ac:dyDescent="0.25">
      <c r="A1120" s="17">
        <v>43720.645833333336</v>
      </c>
      <c r="B1120" s="16">
        <v>2</v>
      </c>
      <c r="C1120" s="16">
        <v>2</v>
      </c>
    </row>
    <row r="1121" spans="1:3" x14ac:dyDescent="0.25">
      <c r="A1121" s="17">
        <v>43720.65625</v>
      </c>
      <c r="B1121" s="16">
        <v>2</v>
      </c>
      <c r="C1121" s="16">
        <v>1</v>
      </c>
    </row>
    <row r="1122" spans="1:3" x14ac:dyDescent="0.25">
      <c r="A1122" s="17">
        <v>43720.666666666664</v>
      </c>
      <c r="B1122" s="16">
        <v>2</v>
      </c>
      <c r="C1122" s="16">
        <v>2</v>
      </c>
    </row>
    <row r="1123" spans="1:3" x14ac:dyDescent="0.25">
      <c r="A1123" s="17">
        <v>43720.677083333336</v>
      </c>
      <c r="B1123" s="16">
        <v>2</v>
      </c>
      <c r="C1123" s="16">
        <v>2</v>
      </c>
    </row>
    <row r="1124" spans="1:3" x14ac:dyDescent="0.25">
      <c r="A1124" s="17">
        <v>43720.6875</v>
      </c>
      <c r="B1124" s="16">
        <v>1</v>
      </c>
      <c r="C1124" s="16">
        <v>4</v>
      </c>
    </row>
    <row r="1125" spans="1:3" x14ac:dyDescent="0.25">
      <c r="A1125" s="17">
        <v>43720.697916666664</v>
      </c>
      <c r="B1125" s="16">
        <v>2</v>
      </c>
      <c r="C1125" s="16">
        <v>6</v>
      </c>
    </row>
    <row r="1126" spans="1:3" x14ac:dyDescent="0.25">
      <c r="A1126" s="17">
        <v>43720.708333333336</v>
      </c>
      <c r="B1126" s="16">
        <v>1</v>
      </c>
      <c r="C1126" s="16">
        <v>2</v>
      </c>
    </row>
    <row r="1127" spans="1:3" x14ac:dyDescent="0.25">
      <c r="A1127" s="17">
        <v>43720.71875</v>
      </c>
      <c r="B1127" s="16">
        <v>7</v>
      </c>
      <c r="C1127" s="16">
        <v>8</v>
      </c>
    </row>
    <row r="1128" spans="1:3" x14ac:dyDescent="0.25">
      <c r="A1128" s="17">
        <v>43720.729166666664</v>
      </c>
      <c r="B1128" s="16">
        <v>2</v>
      </c>
      <c r="C1128" s="16">
        <v>7</v>
      </c>
    </row>
    <row r="1129" spans="1:3" x14ac:dyDescent="0.25">
      <c r="A1129" s="17">
        <v>43720.739583333336</v>
      </c>
      <c r="B1129" s="16">
        <v>5</v>
      </c>
      <c r="C1129" s="16">
        <v>7</v>
      </c>
    </row>
    <row r="1130" spans="1:3" x14ac:dyDescent="0.25">
      <c r="A1130" s="17">
        <v>43720.75</v>
      </c>
      <c r="B1130" s="16">
        <v>6</v>
      </c>
      <c r="C1130" s="16">
        <v>3</v>
      </c>
    </row>
    <row r="1131" spans="1:3" x14ac:dyDescent="0.25">
      <c r="A1131" s="17">
        <v>43720.760416666664</v>
      </c>
      <c r="B1131" s="16">
        <v>3</v>
      </c>
      <c r="C1131" s="16">
        <v>3</v>
      </c>
    </row>
    <row r="1132" spans="1:3" x14ac:dyDescent="0.25">
      <c r="A1132" s="17">
        <v>43720.770833333336</v>
      </c>
      <c r="B1132" s="16">
        <v>1</v>
      </c>
      <c r="C1132" s="16">
        <v>1</v>
      </c>
    </row>
    <row r="1133" spans="1:3" x14ac:dyDescent="0.25">
      <c r="A1133" s="17">
        <v>43720.78125</v>
      </c>
      <c r="B1133" s="16">
        <v>1</v>
      </c>
      <c r="C1133" s="16">
        <v>0</v>
      </c>
    </row>
    <row r="1134" spans="1:3" x14ac:dyDescent="0.25">
      <c r="A1134" s="17">
        <v>43720.791666666664</v>
      </c>
      <c r="B1134" s="16">
        <v>2</v>
      </c>
      <c r="C1134" s="16">
        <v>2</v>
      </c>
    </row>
    <row r="1135" spans="1:3" x14ac:dyDescent="0.25">
      <c r="A1135" s="17">
        <v>43720.802083333336</v>
      </c>
      <c r="B1135" s="16">
        <v>2</v>
      </c>
      <c r="C1135" s="16">
        <v>4</v>
      </c>
    </row>
    <row r="1136" spans="1:3" x14ac:dyDescent="0.25">
      <c r="A1136" s="17">
        <v>43720.8125</v>
      </c>
      <c r="B1136" s="16">
        <v>1</v>
      </c>
      <c r="C1136" s="16">
        <v>2</v>
      </c>
    </row>
    <row r="1137" spans="1:3" x14ac:dyDescent="0.25">
      <c r="A1137" s="17">
        <v>43720.822916666664</v>
      </c>
      <c r="B1137" s="16">
        <v>1</v>
      </c>
      <c r="C1137" s="16">
        <v>1</v>
      </c>
    </row>
    <row r="1138" spans="1:3" x14ac:dyDescent="0.25">
      <c r="A1138" s="17">
        <v>43720.833333333336</v>
      </c>
      <c r="B1138" s="16">
        <v>0</v>
      </c>
      <c r="C1138" s="16">
        <v>1</v>
      </c>
    </row>
    <row r="1139" spans="1:3" x14ac:dyDescent="0.25">
      <c r="A1139" s="17">
        <v>43720.84375</v>
      </c>
      <c r="B1139" s="16">
        <v>3</v>
      </c>
      <c r="C1139" s="16">
        <v>3</v>
      </c>
    </row>
    <row r="1140" spans="1:3" x14ac:dyDescent="0.25">
      <c r="A1140" s="17">
        <v>43720.854166666664</v>
      </c>
      <c r="B1140" s="16">
        <v>0</v>
      </c>
      <c r="C1140" s="16">
        <v>0</v>
      </c>
    </row>
    <row r="1141" spans="1:3" x14ac:dyDescent="0.25">
      <c r="A1141" s="17">
        <v>43720.864583333336</v>
      </c>
      <c r="B1141" s="16">
        <v>1</v>
      </c>
      <c r="C1141" s="16">
        <v>0</v>
      </c>
    </row>
    <row r="1142" spans="1:3" x14ac:dyDescent="0.25">
      <c r="A1142" s="17">
        <v>43720.875</v>
      </c>
      <c r="B1142" s="16">
        <v>0</v>
      </c>
      <c r="C1142" s="16">
        <v>1</v>
      </c>
    </row>
    <row r="1143" spans="1:3" x14ac:dyDescent="0.25">
      <c r="A1143" s="17">
        <v>43720.885416666664</v>
      </c>
      <c r="B1143" s="16">
        <v>0</v>
      </c>
      <c r="C1143" s="16">
        <v>0</v>
      </c>
    </row>
    <row r="1144" spans="1:3" x14ac:dyDescent="0.25">
      <c r="A1144" s="17">
        <v>43720.895833333336</v>
      </c>
      <c r="B1144" s="16">
        <v>0</v>
      </c>
      <c r="C1144" s="16">
        <v>1</v>
      </c>
    </row>
    <row r="1145" spans="1:3" x14ac:dyDescent="0.25">
      <c r="A1145" s="17">
        <v>43720.90625</v>
      </c>
      <c r="B1145" s="16">
        <v>0</v>
      </c>
      <c r="C1145" s="16">
        <v>0</v>
      </c>
    </row>
    <row r="1146" spans="1:3" x14ac:dyDescent="0.25">
      <c r="A1146" s="17">
        <v>43720.916666666664</v>
      </c>
      <c r="B1146" s="16">
        <v>0</v>
      </c>
      <c r="C1146" s="16">
        <v>2</v>
      </c>
    </row>
    <row r="1147" spans="1:3" x14ac:dyDescent="0.25">
      <c r="A1147" s="17">
        <v>43720.927083333336</v>
      </c>
      <c r="B1147" s="16">
        <v>1</v>
      </c>
      <c r="C1147" s="16">
        <v>0</v>
      </c>
    </row>
    <row r="1148" spans="1:3" x14ac:dyDescent="0.25">
      <c r="A1148" s="17">
        <v>43720.9375</v>
      </c>
      <c r="B1148" s="16">
        <v>0</v>
      </c>
      <c r="C1148" s="16">
        <v>0</v>
      </c>
    </row>
    <row r="1149" spans="1:3" x14ac:dyDescent="0.25">
      <c r="A1149" s="17">
        <v>43720.947916666664</v>
      </c>
      <c r="B1149" s="16">
        <v>0</v>
      </c>
      <c r="C1149" s="16">
        <v>0</v>
      </c>
    </row>
    <row r="1150" spans="1:3" x14ac:dyDescent="0.25">
      <c r="A1150" s="17">
        <v>43720.958333333336</v>
      </c>
      <c r="B1150" s="16">
        <v>0</v>
      </c>
      <c r="C1150" s="16">
        <v>0</v>
      </c>
    </row>
    <row r="1151" spans="1:3" x14ac:dyDescent="0.25">
      <c r="A1151" s="17">
        <v>43720.96875</v>
      </c>
      <c r="B1151" s="16">
        <v>1</v>
      </c>
      <c r="C1151" s="16">
        <v>0</v>
      </c>
    </row>
    <row r="1152" spans="1:3" x14ac:dyDescent="0.25">
      <c r="A1152" s="17">
        <v>43720.979166666664</v>
      </c>
      <c r="B1152" s="16">
        <v>0</v>
      </c>
      <c r="C1152" s="16">
        <v>0</v>
      </c>
    </row>
    <row r="1153" spans="1:3" x14ac:dyDescent="0.25">
      <c r="A1153" s="17">
        <v>43720.989583333336</v>
      </c>
      <c r="B1153" s="16">
        <v>1</v>
      </c>
      <c r="C1153" s="16">
        <v>0</v>
      </c>
    </row>
    <row r="1154" spans="1:3" x14ac:dyDescent="0.25">
      <c r="A1154" s="17">
        <v>43721</v>
      </c>
      <c r="B1154" s="16">
        <v>0</v>
      </c>
      <c r="C1154" s="16">
        <v>0</v>
      </c>
    </row>
    <row r="1155" spans="1:3" x14ac:dyDescent="0.25">
      <c r="A1155" s="17">
        <v>43721.010416666664</v>
      </c>
      <c r="B1155" s="16">
        <v>2</v>
      </c>
      <c r="C1155" s="16">
        <v>0</v>
      </c>
    </row>
    <row r="1156" spans="1:3" x14ac:dyDescent="0.25">
      <c r="A1156" s="17">
        <v>43721.020833333336</v>
      </c>
      <c r="B1156" s="16">
        <v>0</v>
      </c>
      <c r="C1156" s="16">
        <v>0</v>
      </c>
    </row>
    <row r="1157" spans="1:3" x14ac:dyDescent="0.25">
      <c r="A1157" s="17">
        <v>43721.03125</v>
      </c>
      <c r="B1157" s="16">
        <v>0</v>
      </c>
      <c r="C1157" s="16">
        <v>0</v>
      </c>
    </row>
    <row r="1158" spans="1:3" x14ac:dyDescent="0.25">
      <c r="A1158" s="17">
        <v>43721.041666666664</v>
      </c>
      <c r="B1158" s="16">
        <v>0</v>
      </c>
      <c r="C1158" s="16">
        <v>0</v>
      </c>
    </row>
    <row r="1159" spans="1:3" x14ac:dyDescent="0.25">
      <c r="A1159" s="17">
        <v>43721.052083333336</v>
      </c>
      <c r="B1159" s="16">
        <v>0</v>
      </c>
      <c r="C1159" s="16">
        <v>0</v>
      </c>
    </row>
    <row r="1160" spans="1:3" x14ac:dyDescent="0.25">
      <c r="A1160" s="17">
        <v>43721.0625</v>
      </c>
      <c r="B1160" s="16">
        <v>0</v>
      </c>
      <c r="C1160" s="16">
        <v>0</v>
      </c>
    </row>
    <row r="1161" spans="1:3" x14ac:dyDescent="0.25">
      <c r="A1161" s="17">
        <v>43721.072916666664</v>
      </c>
      <c r="B1161" s="16">
        <v>0</v>
      </c>
      <c r="C1161" s="16">
        <v>0</v>
      </c>
    </row>
    <row r="1162" spans="1:3" x14ac:dyDescent="0.25">
      <c r="A1162" s="17">
        <v>43721.083333333336</v>
      </c>
      <c r="B1162" s="16">
        <v>0</v>
      </c>
      <c r="C1162" s="16">
        <v>0</v>
      </c>
    </row>
    <row r="1163" spans="1:3" x14ac:dyDescent="0.25">
      <c r="A1163" s="17">
        <v>43721.09375</v>
      </c>
      <c r="B1163" s="16">
        <v>0</v>
      </c>
      <c r="C1163" s="16">
        <v>0</v>
      </c>
    </row>
    <row r="1164" spans="1:3" x14ac:dyDescent="0.25">
      <c r="A1164" s="17">
        <v>43721.104166666664</v>
      </c>
      <c r="B1164" s="16">
        <v>0</v>
      </c>
      <c r="C1164" s="16">
        <v>0</v>
      </c>
    </row>
    <row r="1165" spans="1:3" x14ac:dyDescent="0.25">
      <c r="A1165" s="17">
        <v>43721.114583333336</v>
      </c>
      <c r="B1165" s="16">
        <v>0</v>
      </c>
      <c r="C1165" s="16">
        <v>0</v>
      </c>
    </row>
    <row r="1166" spans="1:3" x14ac:dyDescent="0.25">
      <c r="A1166" s="17">
        <v>43721.125</v>
      </c>
      <c r="B1166" s="16">
        <v>0</v>
      </c>
      <c r="C1166" s="16">
        <v>0</v>
      </c>
    </row>
    <row r="1167" spans="1:3" x14ac:dyDescent="0.25">
      <c r="A1167" s="17">
        <v>43721.135416666664</v>
      </c>
      <c r="B1167" s="16">
        <v>0</v>
      </c>
      <c r="C1167" s="16">
        <v>0</v>
      </c>
    </row>
    <row r="1168" spans="1:3" x14ac:dyDescent="0.25">
      <c r="A1168" s="17">
        <v>43721.145833333336</v>
      </c>
      <c r="B1168" s="16">
        <v>0</v>
      </c>
      <c r="C1168" s="16">
        <v>0</v>
      </c>
    </row>
    <row r="1169" spans="1:3" x14ac:dyDescent="0.25">
      <c r="A1169" s="17">
        <v>43721.15625</v>
      </c>
      <c r="B1169" s="16">
        <v>0</v>
      </c>
      <c r="C1169" s="16">
        <v>0</v>
      </c>
    </row>
    <row r="1170" spans="1:3" x14ac:dyDescent="0.25">
      <c r="A1170" s="17">
        <v>43721.166666666664</v>
      </c>
      <c r="B1170" s="16">
        <v>0</v>
      </c>
      <c r="C1170" s="16">
        <v>0</v>
      </c>
    </row>
    <row r="1171" spans="1:3" x14ac:dyDescent="0.25">
      <c r="A1171" s="17">
        <v>43721.177083333336</v>
      </c>
      <c r="B1171" s="16">
        <v>0</v>
      </c>
      <c r="C1171" s="16">
        <v>0</v>
      </c>
    </row>
    <row r="1172" spans="1:3" x14ac:dyDescent="0.25">
      <c r="A1172" s="17">
        <v>43721.1875</v>
      </c>
      <c r="B1172" s="16">
        <v>0</v>
      </c>
      <c r="C1172" s="16">
        <v>0</v>
      </c>
    </row>
    <row r="1173" spans="1:3" x14ac:dyDescent="0.25">
      <c r="A1173" s="17">
        <v>43721.197916666664</v>
      </c>
      <c r="B1173" s="16">
        <v>0</v>
      </c>
      <c r="C1173" s="16">
        <v>0</v>
      </c>
    </row>
    <row r="1174" spans="1:3" x14ac:dyDescent="0.25">
      <c r="A1174" s="17">
        <v>43721.208333333336</v>
      </c>
      <c r="B1174" s="16">
        <v>0</v>
      </c>
      <c r="C1174" s="16">
        <v>0</v>
      </c>
    </row>
    <row r="1175" spans="1:3" x14ac:dyDescent="0.25">
      <c r="A1175" s="17">
        <v>43721.21875</v>
      </c>
      <c r="B1175" s="16">
        <v>0</v>
      </c>
      <c r="C1175" s="16">
        <v>0</v>
      </c>
    </row>
    <row r="1176" spans="1:3" x14ac:dyDescent="0.25">
      <c r="A1176" s="17">
        <v>43721.229166666664</v>
      </c>
      <c r="B1176" s="16">
        <v>0</v>
      </c>
      <c r="C1176" s="16">
        <v>1</v>
      </c>
    </row>
    <row r="1177" spans="1:3" x14ac:dyDescent="0.25">
      <c r="A1177" s="17">
        <v>43721.239583333336</v>
      </c>
      <c r="B1177" s="16">
        <v>1</v>
      </c>
      <c r="C1177" s="16">
        <v>1</v>
      </c>
    </row>
    <row r="1178" spans="1:3" x14ac:dyDescent="0.25">
      <c r="A1178" s="17">
        <v>43721.25</v>
      </c>
      <c r="B1178" s="16">
        <v>0</v>
      </c>
      <c r="C1178" s="16">
        <v>0</v>
      </c>
    </row>
    <row r="1179" spans="1:3" x14ac:dyDescent="0.25">
      <c r="A1179" s="17">
        <v>43721.260416666664</v>
      </c>
      <c r="B1179" s="16">
        <v>0</v>
      </c>
      <c r="C1179" s="16">
        <v>0</v>
      </c>
    </row>
    <row r="1180" spans="1:3" x14ac:dyDescent="0.25">
      <c r="A1180" s="17">
        <v>43721.270833333336</v>
      </c>
      <c r="B1180" s="16">
        <v>3</v>
      </c>
      <c r="C1180" s="16">
        <v>1</v>
      </c>
    </row>
    <row r="1181" spans="1:3" x14ac:dyDescent="0.25">
      <c r="A1181" s="17">
        <v>43721.28125</v>
      </c>
      <c r="B1181" s="16">
        <v>3</v>
      </c>
      <c r="C1181" s="16">
        <v>1</v>
      </c>
    </row>
    <row r="1182" spans="1:3" x14ac:dyDescent="0.25">
      <c r="A1182" s="17">
        <v>43721.291666666664</v>
      </c>
      <c r="B1182" s="16">
        <v>3</v>
      </c>
      <c r="C1182" s="16">
        <v>1</v>
      </c>
    </row>
    <row r="1183" spans="1:3" x14ac:dyDescent="0.25">
      <c r="A1183" s="17">
        <v>43721.302083333336</v>
      </c>
      <c r="B1183" s="16">
        <v>4</v>
      </c>
      <c r="C1183" s="16">
        <v>0</v>
      </c>
    </row>
    <row r="1184" spans="1:3" x14ac:dyDescent="0.25">
      <c r="A1184" s="17">
        <v>43721.3125</v>
      </c>
      <c r="B1184" s="16">
        <v>8</v>
      </c>
      <c r="C1184" s="16">
        <v>4</v>
      </c>
    </row>
    <row r="1185" spans="1:3" x14ac:dyDescent="0.25">
      <c r="A1185" s="17">
        <v>43721.322916666664</v>
      </c>
      <c r="B1185" s="16">
        <v>8</v>
      </c>
      <c r="C1185" s="16">
        <v>2</v>
      </c>
    </row>
    <row r="1186" spans="1:3" x14ac:dyDescent="0.25">
      <c r="A1186" s="17">
        <v>43721.333333333336</v>
      </c>
      <c r="B1186" s="16">
        <v>12</v>
      </c>
      <c r="C1186" s="16">
        <v>4</v>
      </c>
    </row>
    <row r="1187" spans="1:3" x14ac:dyDescent="0.25">
      <c r="A1187" s="17">
        <v>43721.34375</v>
      </c>
      <c r="B1187" s="16">
        <v>3</v>
      </c>
      <c r="C1187" s="16">
        <v>2</v>
      </c>
    </row>
    <row r="1188" spans="1:3" x14ac:dyDescent="0.25">
      <c r="A1188" s="17">
        <v>43721.354166666664</v>
      </c>
      <c r="B1188" s="16">
        <v>6</v>
      </c>
      <c r="C1188" s="16">
        <v>3</v>
      </c>
    </row>
    <row r="1189" spans="1:3" x14ac:dyDescent="0.25">
      <c r="A1189" s="17">
        <v>43721.364583333336</v>
      </c>
      <c r="B1189" s="16">
        <v>5</v>
      </c>
      <c r="C1189" s="16">
        <v>1</v>
      </c>
    </row>
    <row r="1190" spans="1:3" x14ac:dyDescent="0.25">
      <c r="A1190" s="17">
        <v>43721.375</v>
      </c>
      <c r="B1190" s="16">
        <v>0</v>
      </c>
      <c r="C1190" s="16">
        <v>1</v>
      </c>
    </row>
    <row r="1191" spans="1:3" x14ac:dyDescent="0.25">
      <c r="A1191" s="17">
        <v>43721.385416666664</v>
      </c>
      <c r="B1191" s="16">
        <v>4</v>
      </c>
      <c r="C1191" s="16">
        <v>1</v>
      </c>
    </row>
    <row r="1192" spans="1:3" x14ac:dyDescent="0.25">
      <c r="A1192" s="17">
        <v>43721.395833333336</v>
      </c>
      <c r="B1192" s="16">
        <v>1</v>
      </c>
      <c r="C1192" s="16">
        <v>2</v>
      </c>
    </row>
    <row r="1193" spans="1:3" x14ac:dyDescent="0.25">
      <c r="A1193" s="17">
        <v>43721.40625</v>
      </c>
      <c r="B1193" s="16">
        <v>2</v>
      </c>
      <c r="C1193" s="16">
        <v>1</v>
      </c>
    </row>
    <row r="1194" spans="1:3" x14ac:dyDescent="0.25">
      <c r="A1194" s="17">
        <v>43721.416666666664</v>
      </c>
      <c r="B1194" s="16">
        <v>1</v>
      </c>
      <c r="C1194" s="16">
        <v>3</v>
      </c>
    </row>
    <row r="1195" spans="1:3" x14ac:dyDescent="0.25">
      <c r="A1195" s="17">
        <v>43721.427083333336</v>
      </c>
      <c r="B1195" s="16">
        <v>2</v>
      </c>
      <c r="C1195" s="16">
        <v>0</v>
      </c>
    </row>
    <row r="1196" spans="1:3" x14ac:dyDescent="0.25">
      <c r="A1196" s="17">
        <v>43721.4375</v>
      </c>
      <c r="B1196" s="16">
        <v>0</v>
      </c>
      <c r="C1196" s="16">
        <v>0</v>
      </c>
    </row>
    <row r="1197" spans="1:3" x14ac:dyDescent="0.25">
      <c r="A1197" s="17">
        <v>43721.447916666664</v>
      </c>
      <c r="B1197" s="16">
        <v>4</v>
      </c>
      <c r="C1197" s="16">
        <v>0</v>
      </c>
    </row>
    <row r="1198" spans="1:3" x14ac:dyDescent="0.25">
      <c r="A1198" s="17">
        <v>43721.458333333336</v>
      </c>
      <c r="B1198" s="16">
        <v>0</v>
      </c>
      <c r="C1198" s="16">
        <v>1</v>
      </c>
    </row>
    <row r="1199" spans="1:3" x14ac:dyDescent="0.25">
      <c r="A1199" s="17">
        <v>43721.46875</v>
      </c>
      <c r="B1199" s="16">
        <v>1</v>
      </c>
      <c r="C1199" s="16">
        <v>1</v>
      </c>
    </row>
    <row r="1200" spans="1:3" x14ac:dyDescent="0.25">
      <c r="A1200" s="17">
        <v>43721.479166666664</v>
      </c>
      <c r="B1200" s="16">
        <v>1</v>
      </c>
      <c r="C1200" s="16">
        <v>1</v>
      </c>
    </row>
    <row r="1201" spans="1:3" x14ac:dyDescent="0.25">
      <c r="A1201" s="17">
        <v>43721.489583333336</v>
      </c>
      <c r="B1201" s="16">
        <v>1</v>
      </c>
      <c r="C1201" s="16">
        <v>1</v>
      </c>
    </row>
    <row r="1202" spans="1:3" x14ac:dyDescent="0.25">
      <c r="A1202" s="17">
        <v>43721.5</v>
      </c>
      <c r="B1202" s="16">
        <v>1</v>
      </c>
      <c r="C1202" s="16">
        <v>1</v>
      </c>
    </row>
    <row r="1203" spans="1:3" x14ac:dyDescent="0.25">
      <c r="A1203" s="17">
        <v>43721.510416666664</v>
      </c>
      <c r="B1203" s="16">
        <v>0</v>
      </c>
      <c r="C1203" s="16">
        <v>0</v>
      </c>
    </row>
    <row r="1204" spans="1:3" x14ac:dyDescent="0.25">
      <c r="A1204" s="17">
        <v>43721.520833333336</v>
      </c>
      <c r="B1204" s="16">
        <v>0</v>
      </c>
      <c r="C1204" s="16">
        <v>1</v>
      </c>
    </row>
    <row r="1205" spans="1:3" x14ac:dyDescent="0.25">
      <c r="A1205" s="17">
        <v>43721.53125</v>
      </c>
      <c r="B1205" s="16">
        <v>3</v>
      </c>
      <c r="C1205" s="16">
        <v>2</v>
      </c>
    </row>
    <row r="1206" spans="1:3" x14ac:dyDescent="0.25">
      <c r="A1206" s="17">
        <v>43721.541666666664</v>
      </c>
      <c r="B1206" s="16">
        <v>0</v>
      </c>
      <c r="C1206" s="16">
        <v>1</v>
      </c>
    </row>
    <row r="1207" spans="1:3" x14ac:dyDescent="0.25">
      <c r="A1207" s="17">
        <v>43721.552083333336</v>
      </c>
      <c r="B1207" s="16">
        <v>0</v>
      </c>
      <c r="C1207" s="16">
        <v>3</v>
      </c>
    </row>
    <row r="1208" spans="1:3" x14ac:dyDescent="0.25">
      <c r="A1208" s="17">
        <v>43721.5625</v>
      </c>
      <c r="B1208" s="16">
        <v>0</v>
      </c>
      <c r="C1208" s="16">
        <v>0</v>
      </c>
    </row>
    <row r="1209" spans="1:3" x14ac:dyDescent="0.25">
      <c r="A1209" s="17">
        <v>43721.572916666664</v>
      </c>
      <c r="B1209" s="16">
        <v>2</v>
      </c>
      <c r="C1209" s="16">
        <v>2</v>
      </c>
    </row>
    <row r="1210" spans="1:3" x14ac:dyDescent="0.25">
      <c r="A1210" s="17">
        <v>43721.583333333336</v>
      </c>
      <c r="B1210" s="16">
        <v>0</v>
      </c>
      <c r="C1210" s="16">
        <v>0</v>
      </c>
    </row>
    <row r="1211" spans="1:3" x14ac:dyDescent="0.25">
      <c r="A1211" s="17">
        <v>43721.59375</v>
      </c>
      <c r="B1211" s="16">
        <v>2</v>
      </c>
      <c r="C1211" s="16">
        <v>1</v>
      </c>
    </row>
    <row r="1212" spans="1:3" x14ac:dyDescent="0.25">
      <c r="A1212" s="17">
        <v>43721.604166666664</v>
      </c>
      <c r="B1212" s="16">
        <v>2</v>
      </c>
      <c r="C1212" s="16">
        <v>2</v>
      </c>
    </row>
    <row r="1213" spans="1:3" x14ac:dyDescent="0.25">
      <c r="A1213" s="17">
        <v>43721.614583333336</v>
      </c>
      <c r="B1213" s="16">
        <v>0</v>
      </c>
      <c r="C1213" s="16">
        <v>1</v>
      </c>
    </row>
    <row r="1214" spans="1:3" x14ac:dyDescent="0.25">
      <c r="A1214" s="17">
        <v>43721.625</v>
      </c>
      <c r="B1214" s="16">
        <v>1</v>
      </c>
      <c r="C1214" s="16">
        <v>3</v>
      </c>
    </row>
    <row r="1215" spans="1:3" x14ac:dyDescent="0.25">
      <c r="A1215" s="17">
        <v>43721.635416666664</v>
      </c>
      <c r="B1215" s="16">
        <v>0</v>
      </c>
      <c r="C1215" s="16">
        <v>0</v>
      </c>
    </row>
    <row r="1216" spans="1:3" x14ac:dyDescent="0.25">
      <c r="A1216" s="17">
        <v>43721.645833333336</v>
      </c>
      <c r="B1216" s="16">
        <v>3</v>
      </c>
      <c r="C1216" s="16">
        <v>2</v>
      </c>
    </row>
    <row r="1217" spans="1:3" x14ac:dyDescent="0.25">
      <c r="A1217" s="17">
        <v>43721.65625</v>
      </c>
      <c r="B1217" s="16">
        <v>3</v>
      </c>
      <c r="C1217" s="16">
        <v>1</v>
      </c>
    </row>
    <row r="1218" spans="1:3" x14ac:dyDescent="0.25">
      <c r="A1218" s="17">
        <v>43721.666666666664</v>
      </c>
      <c r="B1218" s="16">
        <v>4</v>
      </c>
      <c r="C1218" s="16">
        <v>2</v>
      </c>
    </row>
    <row r="1219" spans="1:3" x14ac:dyDescent="0.25">
      <c r="A1219" s="17">
        <v>43721.677083333336</v>
      </c>
      <c r="B1219" s="16">
        <v>1</v>
      </c>
      <c r="C1219" s="16">
        <v>3</v>
      </c>
    </row>
    <row r="1220" spans="1:3" x14ac:dyDescent="0.25">
      <c r="A1220" s="17">
        <v>43721.6875</v>
      </c>
      <c r="B1220" s="16">
        <v>1</v>
      </c>
      <c r="C1220" s="16">
        <v>3</v>
      </c>
    </row>
    <row r="1221" spans="1:3" x14ac:dyDescent="0.25">
      <c r="A1221" s="17">
        <v>43721.697916666664</v>
      </c>
      <c r="B1221" s="16">
        <v>1</v>
      </c>
      <c r="C1221" s="16">
        <v>2</v>
      </c>
    </row>
    <row r="1222" spans="1:3" x14ac:dyDescent="0.25">
      <c r="A1222" s="17">
        <v>43721.708333333336</v>
      </c>
      <c r="B1222" s="16">
        <v>1</v>
      </c>
      <c r="C1222" s="16">
        <v>6</v>
      </c>
    </row>
    <row r="1223" spans="1:3" x14ac:dyDescent="0.25">
      <c r="A1223" s="17">
        <v>43721.71875</v>
      </c>
      <c r="B1223" s="16">
        <v>1</v>
      </c>
      <c r="C1223" s="16">
        <v>4</v>
      </c>
    </row>
    <row r="1224" spans="1:3" x14ac:dyDescent="0.25">
      <c r="A1224" s="17">
        <v>43721.729166666664</v>
      </c>
      <c r="B1224" s="16">
        <v>4</v>
      </c>
      <c r="C1224" s="16">
        <v>4</v>
      </c>
    </row>
    <row r="1225" spans="1:3" x14ac:dyDescent="0.25">
      <c r="A1225" s="17">
        <v>43721.739583333336</v>
      </c>
      <c r="B1225" s="16">
        <v>3</v>
      </c>
      <c r="C1225" s="16">
        <v>2</v>
      </c>
    </row>
    <row r="1226" spans="1:3" x14ac:dyDescent="0.25">
      <c r="A1226" s="17">
        <v>43721.75</v>
      </c>
      <c r="B1226" s="16">
        <v>1</v>
      </c>
      <c r="C1226" s="16">
        <v>2</v>
      </c>
    </row>
    <row r="1227" spans="1:3" x14ac:dyDescent="0.25">
      <c r="A1227" s="17">
        <v>43721.760416666664</v>
      </c>
      <c r="B1227" s="16">
        <v>2</v>
      </c>
      <c r="C1227" s="16">
        <v>1</v>
      </c>
    </row>
    <row r="1228" spans="1:3" x14ac:dyDescent="0.25">
      <c r="A1228" s="17">
        <v>43721.770833333336</v>
      </c>
      <c r="B1228" s="16">
        <v>2</v>
      </c>
      <c r="C1228" s="16">
        <v>0</v>
      </c>
    </row>
    <row r="1229" spans="1:3" x14ac:dyDescent="0.25">
      <c r="A1229" s="17">
        <v>43721.78125</v>
      </c>
      <c r="B1229" s="16">
        <v>0</v>
      </c>
      <c r="C1229" s="16">
        <v>2</v>
      </c>
    </row>
    <row r="1230" spans="1:3" x14ac:dyDescent="0.25">
      <c r="A1230" s="17">
        <v>43721.791666666664</v>
      </c>
      <c r="B1230" s="16">
        <v>3</v>
      </c>
      <c r="C1230" s="16">
        <v>0</v>
      </c>
    </row>
    <row r="1231" spans="1:3" x14ac:dyDescent="0.25">
      <c r="A1231" s="17">
        <v>43721.802083333336</v>
      </c>
      <c r="B1231" s="16">
        <v>1</v>
      </c>
      <c r="C1231" s="16">
        <v>2</v>
      </c>
    </row>
    <row r="1232" spans="1:3" x14ac:dyDescent="0.25">
      <c r="A1232" s="17">
        <v>43721.8125</v>
      </c>
      <c r="B1232" s="16">
        <v>1</v>
      </c>
      <c r="C1232" s="16">
        <v>2</v>
      </c>
    </row>
    <row r="1233" spans="1:3" x14ac:dyDescent="0.25">
      <c r="A1233" s="17">
        <v>43721.822916666664</v>
      </c>
      <c r="B1233" s="16">
        <v>0</v>
      </c>
      <c r="C1233" s="16">
        <v>1</v>
      </c>
    </row>
    <row r="1234" spans="1:3" x14ac:dyDescent="0.25">
      <c r="A1234" s="17">
        <v>43721.833333333336</v>
      </c>
      <c r="B1234" s="16">
        <v>0</v>
      </c>
      <c r="C1234" s="16">
        <v>2</v>
      </c>
    </row>
    <row r="1235" spans="1:3" x14ac:dyDescent="0.25">
      <c r="A1235" s="17">
        <v>43721.84375</v>
      </c>
      <c r="B1235" s="16">
        <v>0</v>
      </c>
      <c r="C1235" s="16">
        <v>1</v>
      </c>
    </row>
    <row r="1236" spans="1:3" x14ac:dyDescent="0.25">
      <c r="A1236" s="17">
        <v>43721.854166666664</v>
      </c>
      <c r="B1236" s="16">
        <v>1</v>
      </c>
      <c r="C1236" s="16">
        <v>0</v>
      </c>
    </row>
    <row r="1237" spans="1:3" x14ac:dyDescent="0.25">
      <c r="A1237" s="17">
        <v>43721.864583333336</v>
      </c>
      <c r="B1237" s="16">
        <v>1</v>
      </c>
      <c r="C1237" s="16">
        <v>1</v>
      </c>
    </row>
    <row r="1238" spans="1:3" x14ac:dyDescent="0.25">
      <c r="A1238" s="17">
        <v>43721.875</v>
      </c>
      <c r="B1238" s="16">
        <v>4</v>
      </c>
      <c r="C1238" s="16">
        <v>0</v>
      </c>
    </row>
    <row r="1239" spans="1:3" x14ac:dyDescent="0.25">
      <c r="A1239" s="17">
        <v>43721.885416666664</v>
      </c>
      <c r="B1239" s="16">
        <v>0</v>
      </c>
      <c r="C1239" s="16">
        <v>0</v>
      </c>
    </row>
    <row r="1240" spans="1:3" x14ac:dyDescent="0.25">
      <c r="A1240" s="17">
        <v>43721.895833333336</v>
      </c>
      <c r="B1240" s="16">
        <v>0</v>
      </c>
      <c r="C1240" s="16">
        <v>1</v>
      </c>
    </row>
    <row r="1241" spans="1:3" x14ac:dyDescent="0.25">
      <c r="A1241" s="17">
        <v>43721.90625</v>
      </c>
      <c r="B1241" s="16">
        <v>0</v>
      </c>
      <c r="C1241" s="16">
        <v>1</v>
      </c>
    </row>
    <row r="1242" spans="1:3" x14ac:dyDescent="0.25">
      <c r="A1242" s="17">
        <v>43721.916666666664</v>
      </c>
      <c r="B1242" s="16">
        <v>0</v>
      </c>
      <c r="C1242" s="16">
        <v>0</v>
      </c>
    </row>
    <row r="1243" spans="1:3" x14ac:dyDescent="0.25">
      <c r="A1243" s="17">
        <v>43721.927083333336</v>
      </c>
      <c r="B1243" s="16">
        <v>0</v>
      </c>
      <c r="C1243" s="16">
        <v>0</v>
      </c>
    </row>
    <row r="1244" spans="1:3" x14ac:dyDescent="0.25">
      <c r="A1244" s="17">
        <v>43721.9375</v>
      </c>
      <c r="B1244" s="16">
        <v>0</v>
      </c>
      <c r="C1244" s="16">
        <v>0</v>
      </c>
    </row>
    <row r="1245" spans="1:3" x14ac:dyDescent="0.25">
      <c r="A1245" s="17">
        <v>43721.947916666664</v>
      </c>
      <c r="B1245" s="16">
        <v>0</v>
      </c>
      <c r="C1245" s="16">
        <v>1</v>
      </c>
    </row>
    <row r="1246" spans="1:3" x14ac:dyDescent="0.25">
      <c r="A1246" s="17">
        <v>43721.958333333336</v>
      </c>
      <c r="B1246" s="16">
        <v>0</v>
      </c>
      <c r="C1246" s="16">
        <v>0</v>
      </c>
    </row>
    <row r="1247" spans="1:3" x14ac:dyDescent="0.25">
      <c r="A1247" s="17">
        <v>43721.96875</v>
      </c>
      <c r="B1247" s="16">
        <v>0</v>
      </c>
      <c r="C1247" s="16">
        <v>0</v>
      </c>
    </row>
    <row r="1248" spans="1:3" x14ac:dyDescent="0.25">
      <c r="A1248" s="17">
        <v>43721.979166666664</v>
      </c>
      <c r="B1248" s="16">
        <v>0</v>
      </c>
      <c r="C1248" s="16">
        <v>0</v>
      </c>
    </row>
    <row r="1249" spans="1:3" x14ac:dyDescent="0.25">
      <c r="A1249" s="17">
        <v>43721.989583333336</v>
      </c>
      <c r="B1249" s="16">
        <v>0</v>
      </c>
      <c r="C1249" s="16">
        <v>0</v>
      </c>
    </row>
    <row r="1250" spans="1:3" x14ac:dyDescent="0.25">
      <c r="A1250" s="17">
        <v>43722</v>
      </c>
      <c r="B1250" s="16">
        <v>0</v>
      </c>
      <c r="C1250" s="16">
        <v>0</v>
      </c>
    </row>
    <row r="1251" spans="1:3" x14ac:dyDescent="0.25">
      <c r="A1251" s="17">
        <v>43722.010416666664</v>
      </c>
      <c r="B1251" s="16">
        <v>0</v>
      </c>
      <c r="C1251" s="16">
        <v>0</v>
      </c>
    </row>
    <row r="1252" spans="1:3" x14ac:dyDescent="0.25">
      <c r="A1252" s="17">
        <v>43722.020833333336</v>
      </c>
      <c r="B1252" s="16">
        <v>0</v>
      </c>
      <c r="C1252" s="16">
        <v>0</v>
      </c>
    </row>
    <row r="1253" spans="1:3" x14ac:dyDescent="0.25">
      <c r="A1253" s="17">
        <v>43722.03125</v>
      </c>
      <c r="B1253" s="16">
        <v>0</v>
      </c>
      <c r="C1253" s="16">
        <v>1</v>
      </c>
    </row>
    <row r="1254" spans="1:3" x14ac:dyDescent="0.25">
      <c r="A1254" s="17">
        <v>43722.041666666664</v>
      </c>
      <c r="B1254" s="16">
        <v>0</v>
      </c>
      <c r="C1254" s="16">
        <v>0</v>
      </c>
    </row>
    <row r="1255" spans="1:3" x14ac:dyDescent="0.25">
      <c r="A1255" s="17">
        <v>43722.052083333336</v>
      </c>
      <c r="B1255" s="16">
        <v>0</v>
      </c>
      <c r="C1255" s="16">
        <v>0</v>
      </c>
    </row>
    <row r="1256" spans="1:3" x14ac:dyDescent="0.25">
      <c r="A1256" s="17">
        <v>43722.0625</v>
      </c>
      <c r="B1256" s="16">
        <v>0</v>
      </c>
      <c r="C1256" s="16">
        <v>0</v>
      </c>
    </row>
    <row r="1257" spans="1:3" x14ac:dyDescent="0.25">
      <c r="A1257" s="17">
        <v>43722.072916666664</v>
      </c>
      <c r="B1257" s="16">
        <v>1</v>
      </c>
      <c r="C1257" s="16">
        <v>0</v>
      </c>
    </row>
    <row r="1258" spans="1:3" x14ac:dyDescent="0.25">
      <c r="A1258" s="17">
        <v>43722.083333333336</v>
      </c>
      <c r="B1258" s="16">
        <v>0</v>
      </c>
      <c r="C1258" s="16">
        <v>0</v>
      </c>
    </row>
    <row r="1259" spans="1:3" x14ac:dyDescent="0.25">
      <c r="A1259" s="17">
        <v>43722.09375</v>
      </c>
      <c r="B1259" s="16">
        <v>0</v>
      </c>
      <c r="C1259" s="16">
        <v>0</v>
      </c>
    </row>
    <row r="1260" spans="1:3" x14ac:dyDescent="0.25">
      <c r="A1260" s="17">
        <v>43722.104166666664</v>
      </c>
      <c r="B1260" s="16">
        <v>0</v>
      </c>
      <c r="C1260" s="16">
        <v>0</v>
      </c>
    </row>
    <row r="1261" spans="1:3" x14ac:dyDescent="0.25">
      <c r="A1261" s="17">
        <v>43722.114583333336</v>
      </c>
      <c r="B1261" s="16">
        <v>0</v>
      </c>
      <c r="C1261" s="16">
        <v>0</v>
      </c>
    </row>
    <row r="1262" spans="1:3" x14ac:dyDescent="0.25">
      <c r="A1262" s="17">
        <v>43722.125</v>
      </c>
      <c r="B1262" s="16">
        <v>0</v>
      </c>
      <c r="C1262" s="16">
        <v>0</v>
      </c>
    </row>
    <row r="1263" spans="1:3" x14ac:dyDescent="0.25">
      <c r="A1263" s="17">
        <v>43722.135416666664</v>
      </c>
      <c r="B1263" s="16">
        <v>0</v>
      </c>
      <c r="C1263" s="16">
        <v>0</v>
      </c>
    </row>
    <row r="1264" spans="1:3" x14ac:dyDescent="0.25">
      <c r="A1264" s="17">
        <v>43722.145833333336</v>
      </c>
      <c r="B1264" s="16">
        <v>0</v>
      </c>
      <c r="C1264" s="16">
        <v>0</v>
      </c>
    </row>
    <row r="1265" spans="1:3" x14ac:dyDescent="0.25">
      <c r="A1265" s="17">
        <v>43722.15625</v>
      </c>
      <c r="B1265" s="16">
        <v>0</v>
      </c>
      <c r="C1265" s="16">
        <v>0</v>
      </c>
    </row>
    <row r="1266" spans="1:3" x14ac:dyDescent="0.25">
      <c r="A1266" s="17">
        <v>43722.166666666664</v>
      </c>
      <c r="B1266" s="16">
        <v>0</v>
      </c>
      <c r="C1266" s="16">
        <v>0</v>
      </c>
    </row>
    <row r="1267" spans="1:3" x14ac:dyDescent="0.25">
      <c r="A1267" s="17">
        <v>43722.177083333336</v>
      </c>
      <c r="B1267" s="16">
        <v>0</v>
      </c>
      <c r="C1267" s="16">
        <v>0</v>
      </c>
    </row>
    <row r="1268" spans="1:3" x14ac:dyDescent="0.25">
      <c r="A1268" s="17">
        <v>43722.1875</v>
      </c>
      <c r="B1268" s="16">
        <v>0</v>
      </c>
      <c r="C1268" s="16">
        <v>0</v>
      </c>
    </row>
    <row r="1269" spans="1:3" x14ac:dyDescent="0.25">
      <c r="A1269" s="17">
        <v>43722.197916666664</v>
      </c>
      <c r="B1269" s="16">
        <v>0</v>
      </c>
      <c r="C1269" s="16">
        <v>0</v>
      </c>
    </row>
    <row r="1270" spans="1:3" x14ac:dyDescent="0.25">
      <c r="A1270" s="17">
        <v>43722.208333333336</v>
      </c>
      <c r="B1270" s="16">
        <v>0</v>
      </c>
      <c r="C1270" s="16">
        <v>0</v>
      </c>
    </row>
    <row r="1271" spans="1:3" x14ac:dyDescent="0.25">
      <c r="A1271" s="17">
        <v>43722.21875</v>
      </c>
      <c r="B1271" s="16">
        <v>0</v>
      </c>
      <c r="C1271" s="16">
        <v>0</v>
      </c>
    </row>
    <row r="1272" spans="1:3" x14ac:dyDescent="0.25">
      <c r="A1272" s="17">
        <v>43722.229166666664</v>
      </c>
      <c r="B1272" s="16">
        <v>0</v>
      </c>
      <c r="C1272" s="16">
        <v>0</v>
      </c>
    </row>
    <row r="1273" spans="1:3" x14ac:dyDescent="0.25">
      <c r="A1273" s="17">
        <v>43722.239583333336</v>
      </c>
      <c r="B1273" s="16">
        <v>0</v>
      </c>
      <c r="C1273" s="16">
        <v>0</v>
      </c>
    </row>
    <row r="1274" spans="1:3" x14ac:dyDescent="0.25">
      <c r="A1274" s="17">
        <v>43722.25</v>
      </c>
      <c r="B1274" s="16">
        <v>0</v>
      </c>
      <c r="C1274" s="16">
        <v>1</v>
      </c>
    </row>
    <row r="1275" spans="1:3" x14ac:dyDescent="0.25">
      <c r="A1275" s="17">
        <v>43722.260416666664</v>
      </c>
      <c r="B1275" s="16">
        <v>0</v>
      </c>
      <c r="C1275" s="16">
        <v>0</v>
      </c>
    </row>
    <row r="1276" spans="1:3" x14ac:dyDescent="0.25">
      <c r="A1276" s="17">
        <v>43722.270833333336</v>
      </c>
      <c r="B1276" s="16">
        <v>1</v>
      </c>
      <c r="C1276" s="16">
        <v>0</v>
      </c>
    </row>
    <row r="1277" spans="1:3" x14ac:dyDescent="0.25">
      <c r="A1277" s="17">
        <v>43722.28125</v>
      </c>
      <c r="B1277" s="16">
        <v>0</v>
      </c>
      <c r="C1277" s="16">
        <v>0</v>
      </c>
    </row>
    <row r="1278" spans="1:3" x14ac:dyDescent="0.25">
      <c r="A1278" s="17">
        <v>43722.291666666664</v>
      </c>
      <c r="B1278" s="16">
        <v>0</v>
      </c>
      <c r="C1278" s="16">
        <v>0</v>
      </c>
    </row>
    <row r="1279" spans="1:3" x14ac:dyDescent="0.25">
      <c r="A1279" s="17">
        <v>43722.302083333336</v>
      </c>
      <c r="B1279" s="16">
        <v>0</v>
      </c>
      <c r="C1279" s="16">
        <v>0</v>
      </c>
    </row>
    <row r="1280" spans="1:3" x14ac:dyDescent="0.25">
      <c r="A1280" s="17">
        <v>43722.3125</v>
      </c>
      <c r="B1280" s="16">
        <v>2</v>
      </c>
      <c r="C1280" s="16">
        <v>1</v>
      </c>
    </row>
    <row r="1281" spans="1:3" x14ac:dyDescent="0.25">
      <c r="A1281" s="17">
        <v>43722.322916666664</v>
      </c>
      <c r="B1281" s="16">
        <v>0</v>
      </c>
      <c r="C1281" s="16">
        <v>0</v>
      </c>
    </row>
    <row r="1282" spans="1:3" x14ac:dyDescent="0.25">
      <c r="A1282" s="17">
        <v>43722.333333333336</v>
      </c>
      <c r="B1282" s="16">
        <v>0</v>
      </c>
      <c r="C1282" s="16">
        <v>0</v>
      </c>
    </row>
    <row r="1283" spans="1:3" x14ac:dyDescent="0.25">
      <c r="A1283" s="17">
        <v>43722.34375</v>
      </c>
      <c r="B1283" s="16">
        <v>0</v>
      </c>
      <c r="C1283" s="16">
        <v>0</v>
      </c>
    </row>
    <row r="1284" spans="1:3" x14ac:dyDescent="0.25">
      <c r="A1284" s="17">
        <v>43722.354166666664</v>
      </c>
      <c r="B1284" s="16">
        <v>0</v>
      </c>
      <c r="C1284" s="16">
        <v>1</v>
      </c>
    </row>
    <row r="1285" spans="1:3" x14ac:dyDescent="0.25">
      <c r="A1285" s="17">
        <v>43722.364583333336</v>
      </c>
      <c r="B1285" s="16">
        <v>0</v>
      </c>
      <c r="C1285" s="16">
        <v>1</v>
      </c>
    </row>
    <row r="1286" spans="1:3" x14ac:dyDescent="0.25">
      <c r="A1286" s="17">
        <v>43722.375</v>
      </c>
      <c r="B1286" s="16">
        <v>0</v>
      </c>
      <c r="C1286" s="16">
        <v>0</v>
      </c>
    </row>
    <row r="1287" spans="1:3" x14ac:dyDescent="0.25">
      <c r="A1287" s="17">
        <v>43722.385416666664</v>
      </c>
      <c r="B1287" s="16">
        <v>2</v>
      </c>
      <c r="C1287" s="16">
        <v>1</v>
      </c>
    </row>
    <row r="1288" spans="1:3" x14ac:dyDescent="0.25">
      <c r="A1288" s="17">
        <v>43722.395833333336</v>
      </c>
      <c r="B1288" s="16">
        <v>1</v>
      </c>
      <c r="C1288" s="16">
        <v>0</v>
      </c>
    </row>
    <row r="1289" spans="1:3" x14ac:dyDescent="0.25">
      <c r="A1289" s="17">
        <v>43722.40625</v>
      </c>
      <c r="B1289" s="16">
        <v>1</v>
      </c>
      <c r="C1289" s="16">
        <v>1</v>
      </c>
    </row>
    <row r="1290" spans="1:3" x14ac:dyDescent="0.25">
      <c r="A1290" s="17">
        <v>43722.416666666664</v>
      </c>
      <c r="B1290" s="16">
        <v>2</v>
      </c>
      <c r="C1290" s="16">
        <v>4</v>
      </c>
    </row>
    <row r="1291" spans="1:3" x14ac:dyDescent="0.25">
      <c r="A1291" s="17">
        <v>43722.427083333336</v>
      </c>
      <c r="B1291" s="16">
        <v>0</v>
      </c>
      <c r="C1291" s="16">
        <v>1</v>
      </c>
    </row>
    <row r="1292" spans="1:3" x14ac:dyDescent="0.25">
      <c r="A1292" s="17">
        <v>43722.4375</v>
      </c>
      <c r="B1292" s="16">
        <v>1</v>
      </c>
      <c r="C1292" s="16">
        <v>1</v>
      </c>
    </row>
    <row r="1293" spans="1:3" x14ac:dyDescent="0.25">
      <c r="A1293" s="17">
        <v>43722.447916666664</v>
      </c>
      <c r="B1293" s="16">
        <v>2</v>
      </c>
      <c r="C1293" s="16">
        <v>1</v>
      </c>
    </row>
    <row r="1294" spans="1:3" x14ac:dyDescent="0.25">
      <c r="A1294" s="17">
        <v>43722.458333333336</v>
      </c>
      <c r="B1294" s="16">
        <v>1</v>
      </c>
      <c r="C1294" s="16">
        <v>0</v>
      </c>
    </row>
    <row r="1295" spans="1:3" x14ac:dyDescent="0.25">
      <c r="A1295" s="17">
        <v>43722.46875</v>
      </c>
      <c r="B1295" s="16">
        <v>0</v>
      </c>
      <c r="C1295" s="16">
        <v>4</v>
      </c>
    </row>
    <row r="1296" spans="1:3" x14ac:dyDescent="0.25">
      <c r="A1296" s="17">
        <v>43722.479166666664</v>
      </c>
      <c r="B1296" s="16">
        <v>1</v>
      </c>
      <c r="C1296" s="16">
        <v>1</v>
      </c>
    </row>
    <row r="1297" spans="1:3" x14ac:dyDescent="0.25">
      <c r="A1297" s="17">
        <v>43722.489583333336</v>
      </c>
      <c r="B1297" s="16">
        <v>0</v>
      </c>
      <c r="C1297" s="16">
        <v>3</v>
      </c>
    </row>
    <row r="1298" spans="1:3" x14ac:dyDescent="0.25">
      <c r="A1298" s="17">
        <v>43722.5</v>
      </c>
      <c r="B1298" s="16">
        <v>0</v>
      </c>
      <c r="C1298" s="16">
        <v>0</v>
      </c>
    </row>
    <row r="1299" spans="1:3" x14ac:dyDescent="0.25">
      <c r="A1299" s="17">
        <v>43722.510416666664</v>
      </c>
      <c r="B1299" s="16">
        <v>0</v>
      </c>
      <c r="C1299" s="16">
        <v>3</v>
      </c>
    </row>
    <row r="1300" spans="1:3" x14ac:dyDescent="0.25">
      <c r="A1300" s="17">
        <v>43722.520833333336</v>
      </c>
      <c r="B1300" s="16">
        <v>1</v>
      </c>
      <c r="C1300" s="16">
        <v>3</v>
      </c>
    </row>
    <row r="1301" spans="1:3" x14ac:dyDescent="0.25">
      <c r="A1301" s="17">
        <v>43722.53125</v>
      </c>
      <c r="B1301" s="16">
        <v>0</v>
      </c>
      <c r="C1301" s="16">
        <v>1</v>
      </c>
    </row>
    <row r="1302" spans="1:3" x14ac:dyDescent="0.25">
      <c r="A1302" s="17">
        <v>43722.541666666664</v>
      </c>
      <c r="B1302" s="16">
        <v>0</v>
      </c>
      <c r="C1302" s="16">
        <v>1</v>
      </c>
    </row>
    <row r="1303" spans="1:3" x14ac:dyDescent="0.25">
      <c r="A1303" s="17">
        <v>43722.552083333336</v>
      </c>
      <c r="B1303" s="16">
        <v>0</v>
      </c>
      <c r="C1303" s="16">
        <v>0</v>
      </c>
    </row>
    <row r="1304" spans="1:3" x14ac:dyDescent="0.25">
      <c r="A1304" s="17">
        <v>43722.5625</v>
      </c>
      <c r="B1304" s="16">
        <v>0</v>
      </c>
      <c r="C1304" s="16">
        <v>0</v>
      </c>
    </row>
    <row r="1305" spans="1:3" x14ac:dyDescent="0.25">
      <c r="A1305" s="17">
        <v>43722.572916666664</v>
      </c>
      <c r="B1305" s="16">
        <v>1</v>
      </c>
      <c r="C1305" s="16">
        <v>3</v>
      </c>
    </row>
    <row r="1306" spans="1:3" x14ac:dyDescent="0.25">
      <c r="A1306" s="17">
        <v>43722.583333333336</v>
      </c>
      <c r="B1306" s="16">
        <v>3</v>
      </c>
      <c r="C1306" s="16">
        <v>0</v>
      </c>
    </row>
    <row r="1307" spans="1:3" x14ac:dyDescent="0.25">
      <c r="A1307" s="17">
        <v>43722.59375</v>
      </c>
      <c r="B1307" s="16">
        <v>0</v>
      </c>
      <c r="C1307" s="16">
        <v>1</v>
      </c>
    </row>
    <row r="1308" spans="1:3" x14ac:dyDescent="0.25">
      <c r="A1308" s="17">
        <v>43722.604166666664</v>
      </c>
      <c r="B1308" s="16">
        <v>2</v>
      </c>
      <c r="C1308" s="16">
        <v>0</v>
      </c>
    </row>
    <row r="1309" spans="1:3" x14ac:dyDescent="0.25">
      <c r="A1309" s="17">
        <v>43722.614583333336</v>
      </c>
      <c r="B1309" s="16">
        <v>0</v>
      </c>
      <c r="C1309" s="16">
        <v>2</v>
      </c>
    </row>
    <row r="1310" spans="1:3" x14ac:dyDescent="0.25">
      <c r="A1310" s="17">
        <v>43722.625</v>
      </c>
      <c r="B1310" s="16">
        <v>0</v>
      </c>
      <c r="C1310" s="16">
        <v>0</v>
      </c>
    </row>
    <row r="1311" spans="1:3" x14ac:dyDescent="0.25">
      <c r="A1311" s="17">
        <v>43722.635416666664</v>
      </c>
      <c r="B1311" s="16">
        <v>1</v>
      </c>
      <c r="C1311" s="16">
        <v>1</v>
      </c>
    </row>
    <row r="1312" spans="1:3" x14ac:dyDescent="0.25">
      <c r="A1312" s="17">
        <v>43722.645833333336</v>
      </c>
      <c r="B1312" s="16">
        <v>2</v>
      </c>
      <c r="C1312" s="16">
        <v>0</v>
      </c>
    </row>
    <row r="1313" spans="1:3" x14ac:dyDescent="0.25">
      <c r="A1313" s="17">
        <v>43722.65625</v>
      </c>
      <c r="B1313" s="16">
        <v>0</v>
      </c>
      <c r="C1313" s="16">
        <v>1</v>
      </c>
    </row>
    <row r="1314" spans="1:3" x14ac:dyDescent="0.25">
      <c r="A1314" s="17">
        <v>43722.666666666664</v>
      </c>
      <c r="B1314" s="16">
        <v>0</v>
      </c>
      <c r="C1314" s="16">
        <v>1</v>
      </c>
    </row>
    <row r="1315" spans="1:3" x14ac:dyDescent="0.25">
      <c r="A1315" s="17">
        <v>43722.677083333336</v>
      </c>
      <c r="B1315" s="16">
        <v>4</v>
      </c>
      <c r="C1315" s="16">
        <v>2</v>
      </c>
    </row>
    <row r="1316" spans="1:3" x14ac:dyDescent="0.25">
      <c r="A1316" s="17">
        <v>43722.6875</v>
      </c>
      <c r="B1316" s="16">
        <v>1</v>
      </c>
      <c r="C1316" s="16">
        <v>2</v>
      </c>
    </row>
    <row r="1317" spans="1:3" x14ac:dyDescent="0.25">
      <c r="A1317" s="17">
        <v>43722.697916666664</v>
      </c>
      <c r="B1317" s="16">
        <v>1</v>
      </c>
      <c r="C1317" s="16">
        <v>0</v>
      </c>
    </row>
    <row r="1318" spans="1:3" x14ac:dyDescent="0.25">
      <c r="A1318" s="17">
        <v>43722.708333333336</v>
      </c>
      <c r="B1318" s="16">
        <v>0</v>
      </c>
      <c r="C1318" s="16">
        <v>3</v>
      </c>
    </row>
    <row r="1319" spans="1:3" x14ac:dyDescent="0.25">
      <c r="A1319" s="17">
        <v>43722.71875</v>
      </c>
      <c r="B1319" s="16">
        <v>0</v>
      </c>
      <c r="C1319" s="16">
        <v>1</v>
      </c>
    </row>
    <row r="1320" spans="1:3" x14ac:dyDescent="0.25">
      <c r="A1320" s="17">
        <v>43722.729166666664</v>
      </c>
      <c r="B1320" s="16">
        <v>2</v>
      </c>
      <c r="C1320" s="16">
        <v>0</v>
      </c>
    </row>
    <row r="1321" spans="1:3" x14ac:dyDescent="0.25">
      <c r="A1321" s="17">
        <v>43722.739583333336</v>
      </c>
      <c r="B1321" s="16">
        <v>0</v>
      </c>
      <c r="C1321" s="16">
        <v>2</v>
      </c>
    </row>
    <row r="1322" spans="1:3" x14ac:dyDescent="0.25">
      <c r="A1322" s="17">
        <v>43722.75</v>
      </c>
      <c r="B1322" s="16">
        <v>0</v>
      </c>
      <c r="C1322" s="16">
        <v>0</v>
      </c>
    </row>
    <row r="1323" spans="1:3" x14ac:dyDescent="0.25">
      <c r="A1323" s="17">
        <v>43722.760416666664</v>
      </c>
      <c r="B1323" s="16">
        <v>1</v>
      </c>
      <c r="C1323" s="16">
        <v>0</v>
      </c>
    </row>
    <row r="1324" spans="1:3" x14ac:dyDescent="0.25">
      <c r="A1324" s="17">
        <v>43722.770833333336</v>
      </c>
      <c r="B1324" s="16">
        <v>1</v>
      </c>
      <c r="C1324" s="16">
        <v>0</v>
      </c>
    </row>
    <row r="1325" spans="1:3" x14ac:dyDescent="0.25">
      <c r="A1325" s="17">
        <v>43722.78125</v>
      </c>
      <c r="B1325" s="16">
        <v>0</v>
      </c>
      <c r="C1325" s="16">
        <v>0</v>
      </c>
    </row>
    <row r="1326" spans="1:3" x14ac:dyDescent="0.25">
      <c r="A1326" s="17">
        <v>43722.791666666664</v>
      </c>
      <c r="B1326" s="16">
        <v>0</v>
      </c>
      <c r="C1326" s="16">
        <v>0</v>
      </c>
    </row>
    <row r="1327" spans="1:3" x14ac:dyDescent="0.25">
      <c r="A1327" s="17">
        <v>43722.802083333336</v>
      </c>
      <c r="B1327" s="16">
        <v>1</v>
      </c>
      <c r="C1327" s="16">
        <v>1</v>
      </c>
    </row>
    <row r="1328" spans="1:3" x14ac:dyDescent="0.25">
      <c r="A1328" s="17">
        <v>43722.8125</v>
      </c>
      <c r="B1328" s="16">
        <v>0</v>
      </c>
      <c r="C1328" s="16">
        <v>0</v>
      </c>
    </row>
    <row r="1329" spans="1:3" x14ac:dyDescent="0.25">
      <c r="A1329" s="17">
        <v>43722.822916666664</v>
      </c>
      <c r="B1329" s="16">
        <v>0</v>
      </c>
      <c r="C1329" s="16">
        <v>1</v>
      </c>
    </row>
    <row r="1330" spans="1:3" x14ac:dyDescent="0.25">
      <c r="A1330" s="17">
        <v>43722.833333333336</v>
      </c>
      <c r="B1330" s="16">
        <v>0</v>
      </c>
      <c r="C1330" s="16">
        <v>0</v>
      </c>
    </row>
    <row r="1331" spans="1:3" x14ac:dyDescent="0.25">
      <c r="A1331" s="17">
        <v>43722.84375</v>
      </c>
      <c r="B1331" s="16">
        <v>0</v>
      </c>
      <c r="C1331" s="16">
        <v>1</v>
      </c>
    </row>
    <row r="1332" spans="1:3" x14ac:dyDescent="0.25">
      <c r="A1332" s="17">
        <v>43722.854166666664</v>
      </c>
      <c r="B1332" s="16">
        <v>1</v>
      </c>
      <c r="C1332" s="16">
        <v>0</v>
      </c>
    </row>
    <row r="1333" spans="1:3" x14ac:dyDescent="0.25">
      <c r="A1333" s="17">
        <v>43722.864583333336</v>
      </c>
      <c r="B1333" s="16">
        <v>0</v>
      </c>
      <c r="C1333" s="16">
        <v>0</v>
      </c>
    </row>
    <row r="1334" spans="1:3" x14ac:dyDescent="0.25">
      <c r="A1334" s="17">
        <v>43722.875</v>
      </c>
      <c r="B1334" s="16">
        <v>0</v>
      </c>
      <c r="C1334" s="16">
        <v>0</v>
      </c>
    </row>
    <row r="1335" spans="1:3" x14ac:dyDescent="0.25">
      <c r="A1335" s="17">
        <v>43722.885416666664</v>
      </c>
      <c r="B1335" s="16">
        <v>0</v>
      </c>
      <c r="C1335" s="16">
        <v>2</v>
      </c>
    </row>
    <row r="1336" spans="1:3" x14ac:dyDescent="0.25">
      <c r="A1336" s="17">
        <v>43722.895833333336</v>
      </c>
      <c r="B1336" s="16">
        <v>0</v>
      </c>
      <c r="C1336" s="16">
        <v>0</v>
      </c>
    </row>
    <row r="1337" spans="1:3" x14ac:dyDescent="0.25">
      <c r="A1337" s="17">
        <v>43722.90625</v>
      </c>
      <c r="B1337" s="16">
        <v>1</v>
      </c>
      <c r="C1337" s="16">
        <v>0</v>
      </c>
    </row>
    <row r="1338" spans="1:3" x14ac:dyDescent="0.25">
      <c r="A1338" s="17">
        <v>43722.916666666664</v>
      </c>
      <c r="B1338" s="16">
        <v>0</v>
      </c>
      <c r="C1338" s="16">
        <v>0</v>
      </c>
    </row>
    <row r="1339" spans="1:3" x14ac:dyDescent="0.25">
      <c r="A1339" s="17">
        <v>43722.927083333336</v>
      </c>
      <c r="B1339" s="16">
        <v>0</v>
      </c>
      <c r="C1339" s="16">
        <v>0</v>
      </c>
    </row>
    <row r="1340" spans="1:3" x14ac:dyDescent="0.25">
      <c r="A1340" s="17">
        <v>43722.9375</v>
      </c>
      <c r="B1340" s="16">
        <v>0</v>
      </c>
      <c r="C1340" s="16">
        <v>0</v>
      </c>
    </row>
    <row r="1341" spans="1:3" x14ac:dyDescent="0.25">
      <c r="A1341" s="17">
        <v>43722.947916666664</v>
      </c>
      <c r="B1341" s="16">
        <v>0</v>
      </c>
      <c r="C1341" s="16">
        <v>0</v>
      </c>
    </row>
    <row r="1342" spans="1:3" x14ac:dyDescent="0.25">
      <c r="A1342" s="17">
        <v>43722.958333333336</v>
      </c>
      <c r="B1342" s="16">
        <v>0</v>
      </c>
      <c r="C1342" s="16">
        <v>0</v>
      </c>
    </row>
    <row r="1343" spans="1:3" x14ac:dyDescent="0.25">
      <c r="A1343" s="17">
        <v>43722.96875</v>
      </c>
      <c r="B1343" s="16">
        <v>0</v>
      </c>
      <c r="C1343" s="16">
        <v>0</v>
      </c>
    </row>
    <row r="1344" spans="1:3" x14ac:dyDescent="0.25">
      <c r="A1344" s="17">
        <v>43722.979166666664</v>
      </c>
      <c r="B1344" s="16">
        <v>0</v>
      </c>
      <c r="C1344" s="16">
        <v>0</v>
      </c>
    </row>
    <row r="1345" spans="1:3" x14ac:dyDescent="0.25">
      <c r="A1345" s="17">
        <v>43722.989583333336</v>
      </c>
      <c r="B1345" s="16">
        <v>0</v>
      </c>
      <c r="C1345" s="16">
        <v>0</v>
      </c>
    </row>
    <row r="1346" spans="1:3" x14ac:dyDescent="0.25">
      <c r="A1346" s="17">
        <v>43723</v>
      </c>
      <c r="B1346" s="16">
        <v>0</v>
      </c>
      <c r="C1346" s="16">
        <v>0</v>
      </c>
    </row>
    <row r="1347" spans="1:3" x14ac:dyDescent="0.25">
      <c r="A1347" s="17">
        <v>43723.010416666664</v>
      </c>
      <c r="B1347" s="16">
        <v>0</v>
      </c>
      <c r="C1347" s="16">
        <v>0</v>
      </c>
    </row>
    <row r="1348" spans="1:3" x14ac:dyDescent="0.25">
      <c r="A1348" s="17">
        <v>43723.020833333336</v>
      </c>
      <c r="B1348" s="16">
        <v>0</v>
      </c>
      <c r="C1348" s="16">
        <v>0</v>
      </c>
    </row>
    <row r="1349" spans="1:3" x14ac:dyDescent="0.25">
      <c r="A1349" s="17">
        <v>43723.03125</v>
      </c>
      <c r="B1349" s="16">
        <v>0</v>
      </c>
      <c r="C1349" s="16">
        <v>0</v>
      </c>
    </row>
    <row r="1350" spans="1:3" x14ac:dyDescent="0.25">
      <c r="A1350" s="17">
        <v>43723.041666666664</v>
      </c>
      <c r="B1350" s="16">
        <v>0</v>
      </c>
      <c r="C1350" s="16">
        <v>0</v>
      </c>
    </row>
    <row r="1351" spans="1:3" x14ac:dyDescent="0.25">
      <c r="A1351" s="17">
        <v>43723.052083333336</v>
      </c>
      <c r="B1351" s="16">
        <v>0</v>
      </c>
      <c r="C1351" s="16">
        <v>1</v>
      </c>
    </row>
    <row r="1352" spans="1:3" x14ac:dyDescent="0.25">
      <c r="A1352" s="17">
        <v>43723.0625</v>
      </c>
      <c r="B1352" s="16">
        <v>0</v>
      </c>
      <c r="C1352" s="16">
        <v>0</v>
      </c>
    </row>
    <row r="1353" spans="1:3" x14ac:dyDescent="0.25">
      <c r="A1353" s="17">
        <v>43723.072916666664</v>
      </c>
      <c r="B1353" s="16">
        <v>0</v>
      </c>
      <c r="C1353" s="16">
        <v>0</v>
      </c>
    </row>
    <row r="1354" spans="1:3" x14ac:dyDescent="0.25">
      <c r="A1354" s="17">
        <v>43723.083333333336</v>
      </c>
      <c r="B1354" s="16">
        <v>0</v>
      </c>
      <c r="C1354" s="16">
        <v>0</v>
      </c>
    </row>
    <row r="1355" spans="1:3" x14ac:dyDescent="0.25">
      <c r="A1355" s="17">
        <v>43723.09375</v>
      </c>
      <c r="B1355" s="16">
        <v>0</v>
      </c>
      <c r="C1355" s="16">
        <v>0</v>
      </c>
    </row>
    <row r="1356" spans="1:3" x14ac:dyDescent="0.25">
      <c r="A1356" s="17">
        <v>43723.104166666664</v>
      </c>
      <c r="B1356" s="16">
        <v>0</v>
      </c>
      <c r="C1356" s="16">
        <v>0</v>
      </c>
    </row>
    <row r="1357" spans="1:3" x14ac:dyDescent="0.25">
      <c r="A1357" s="17">
        <v>43723.114583333336</v>
      </c>
      <c r="B1357" s="16">
        <v>1</v>
      </c>
      <c r="C1357" s="16">
        <v>0</v>
      </c>
    </row>
    <row r="1358" spans="1:3" x14ac:dyDescent="0.25">
      <c r="A1358" s="17">
        <v>43723.125</v>
      </c>
      <c r="B1358" s="16">
        <v>0</v>
      </c>
      <c r="C1358" s="16">
        <v>0</v>
      </c>
    </row>
    <row r="1359" spans="1:3" x14ac:dyDescent="0.25">
      <c r="A1359" s="17">
        <v>43723.135416666664</v>
      </c>
      <c r="B1359" s="16">
        <v>0</v>
      </c>
      <c r="C1359" s="16">
        <v>0</v>
      </c>
    </row>
    <row r="1360" spans="1:3" x14ac:dyDescent="0.25">
      <c r="A1360" s="17">
        <v>43723.145833333336</v>
      </c>
      <c r="B1360" s="16">
        <v>0</v>
      </c>
      <c r="C1360" s="16">
        <v>0</v>
      </c>
    </row>
    <row r="1361" spans="1:3" x14ac:dyDescent="0.25">
      <c r="A1361" s="17">
        <v>43723.15625</v>
      </c>
      <c r="B1361" s="16">
        <v>0</v>
      </c>
      <c r="C1361" s="16">
        <v>0</v>
      </c>
    </row>
    <row r="1362" spans="1:3" x14ac:dyDescent="0.25">
      <c r="A1362" s="17">
        <v>43723.166666666664</v>
      </c>
      <c r="B1362" s="16">
        <v>0</v>
      </c>
      <c r="C1362" s="16">
        <v>0</v>
      </c>
    </row>
    <row r="1363" spans="1:3" x14ac:dyDescent="0.25">
      <c r="A1363" s="17">
        <v>43723.177083333336</v>
      </c>
      <c r="B1363" s="16">
        <v>0</v>
      </c>
      <c r="C1363" s="16">
        <v>0</v>
      </c>
    </row>
    <row r="1364" spans="1:3" x14ac:dyDescent="0.25">
      <c r="A1364" s="17">
        <v>43723.1875</v>
      </c>
      <c r="B1364" s="16">
        <v>0</v>
      </c>
      <c r="C1364" s="16">
        <v>0</v>
      </c>
    </row>
    <row r="1365" spans="1:3" x14ac:dyDescent="0.25">
      <c r="A1365" s="17">
        <v>43723.197916666664</v>
      </c>
      <c r="B1365" s="16">
        <v>0</v>
      </c>
      <c r="C1365" s="16">
        <v>1</v>
      </c>
    </row>
    <row r="1366" spans="1:3" x14ac:dyDescent="0.25">
      <c r="A1366" s="17">
        <v>43723.208333333336</v>
      </c>
      <c r="B1366" s="16">
        <v>0</v>
      </c>
      <c r="C1366" s="16">
        <v>0</v>
      </c>
    </row>
    <row r="1367" spans="1:3" x14ac:dyDescent="0.25">
      <c r="A1367" s="17">
        <v>43723.21875</v>
      </c>
      <c r="B1367" s="16">
        <v>0</v>
      </c>
      <c r="C1367" s="16">
        <v>0</v>
      </c>
    </row>
    <row r="1368" spans="1:3" x14ac:dyDescent="0.25">
      <c r="A1368" s="17">
        <v>43723.229166666664</v>
      </c>
      <c r="B1368" s="16">
        <v>0</v>
      </c>
      <c r="C1368" s="16">
        <v>0</v>
      </c>
    </row>
    <row r="1369" spans="1:3" x14ac:dyDescent="0.25">
      <c r="A1369" s="17">
        <v>43723.239583333336</v>
      </c>
      <c r="B1369" s="16">
        <v>0</v>
      </c>
      <c r="C1369" s="16">
        <v>0</v>
      </c>
    </row>
    <row r="1370" spans="1:3" x14ac:dyDescent="0.25">
      <c r="A1370" s="17">
        <v>43723.25</v>
      </c>
      <c r="B1370" s="16">
        <v>0</v>
      </c>
      <c r="C1370" s="16">
        <v>0</v>
      </c>
    </row>
    <row r="1371" spans="1:3" x14ac:dyDescent="0.25">
      <c r="A1371" s="17">
        <v>43723.260416666664</v>
      </c>
      <c r="B1371" s="16">
        <v>0</v>
      </c>
      <c r="C1371" s="16">
        <v>0</v>
      </c>
    </row>
    <row r="1372" spans="1:3" x14ac:dyDescent="0.25">
      <c r="A1372" s="17">
        <v>43723.270833333336</v>
      </c>
      <c r="B1372" s="16">
        <v>1</v>
      </c>
      <c r="C1372" s="16">
        <v>0</v>
      </c>
    </row>
    <row r="1373" spans="1:3" x14ac:dyDescent="0.25">
      <c r="A1373" s="17">
        <v>43723.28125</v>
      </c>
      <c r="B1373" s="16">
        <v>1</v>
      </c>
      <c r="C1373" s="16">
        <v>1</v>
      </c>
    </row>
    <row r="1374" spans="1:3" x14ac:dyDescent="0.25">
      <c r="A1374" s="17">
        <v>43723.291666666664</v>
      </c>
      <c r="B1374" s="16">
        <v>0</v>
      </c>
      <c r="C1374" s="16">
        <v>0</v>
      </c>
    </row>
    <row r="1375" spans="1:3" x14ac:dyDescent="0.25">
      <c r="A1375" s="17">
        <v>43723.302083333336</v>
      </c>
      <c r="B1375" s="16">
        <v>1</v>
      </c>
      <c r="C1375" s="16">
        <v>0</v>
      </c>
    </row>
    <row r="1376" spans="1:3" x14ac:dyDescent="0.25">
      <c r="A1376" s="17">
        <v>43723.3125</v>
      </c>
      <c r="B1376" s="16">
        <v>1</v>
      </c>
      <c r="C1376" s="16">
        <v>0</v>
      </c>
    </row>
    <row r="1377" spans="1:3" x14ac:dyDescent="0.25">
      <c r="A1377" s="17">
        <v>43723.322916666664</v>
      </c>
      <c r="B1377" s="16">
        <v>0</v>
      </c>
      <c r="C1377" s="16">
        <v>0</v>
      </c>
    </row>
    <row r="1378" spans="1:3" x14ac:dyDescent="0.25">
      <c r="A1378" s="17">
        <v>43723.333333333336</v>
      </c>
      <c r="B1378" s="16">
        <v>0</v>
      </c>
      <c r="C1378" s="16">
        <v>0</v>
      </c>
    </row>
    <row r="1379" spans="1:3" x14ac:dyDescent="0.25">
      <c r="A1379" s="17">
        <v>43723.34375</v>
      </c>
      <c r="B1379" s="16">
        <v>2</v>
      </c>
      <c r="C1379" s="16">
        <v>0</v>
      </c>
    </row>
    <row r="1380" spans="1:3" x14ac:dyDescent="0.25">
      <c r="A1380" s="17">
        <v>43723.354166666664</v>
      </c>
      <c r="B1380" s="16">
        <v>0</v>
      </c>
      <c r="C1380" s="16">
        <v>0</v>
      </c>
    </row>
    <row r="1381" spans="1:3" x14ac:dyDescent="0.25">
      <c r="A1381" s="17">
        <v>43723.364583333336</v>
      </c>
      <c r="B1381" s="16">
        <v>1</v>
      </c>
      <c r="C1381" s="16">
        <v>0</v>
      </c>
    </row>
    <row r="1382" spans="1:3" x14ac:dyDescent="0.25">
      <c r="A1382" s="17">
        <v>43723.375</v>
      </c>
      <c r="B1382" s="16">
        <v>1</v>
      </c>
      <c r="C1382" s="16">
        <v>0</v>
      </c>
    </row>
    <row r="1383" spans="1:3" x14ac:dyDescent="0.25">
      <c r="A1383" s="17">
        <v>43723.385416666664</v>
      </c>
      <c r="B1383" s="16">
        <v>1</v>
      </c>
      <c r="C1383" s="16">
        <v>3</v>
      </c>
    </row>
    <row r="1384" spans="1:3" x14ac:dyDescent="0.25">
      <c r="A1384" s="17">
        <v>43723.395833333336</v>
      </c>
      <c r="B1384" s="16">
        <v>1</v>
      </c>
      <c r="C1384" s="16">
        <v>0</v>
      </c>
    </row>
    <row r="1385" spans="1:3" x14ac:dyDescent="0.25">
      <c r="A1385" s="17">
        <v>43723.40625</v>
      </c>
      <c r="B1385" s="16">
        <v>0</v>
      </c>
      <c r="C1385" s="16">
        <v>1</v>
      </c>
    </row>
    <row r="1386" spans="1:3" x14ac:dyDescent="0.25">
      <c r="A1386" s="17">
        <v>43723.416666666664</v>
      </c>
      <c r="B1386" s="16">
        <v>0</v>
      </c>
      <c r="C1386" s="16">
        <v>1</v>
      </c>
    </row>
    <row r="1387" spans="1:3" x14ac:dyDescent="0.25">
      <c r="A1387" s="17">
        <v>43723.427083333336</v>
      </c>
      <c r="B1387" s="16">
        <v>0</v>
      </c>
      <c r="C1387" s="16">
        <v>0</v>
      </c>
    </row>
    <row r="1388" spans="1:3" x14ac:dyDescent="0.25">
      <c r="A1388" s="17">
        <v>43723.4375</v>
      </c>
      <c r="B1388" s="16">
        <v>0</v>
      </c>
      <c r="C1388" s="16">
        <v>0</v>
      </c>
    </row>
    <row r="1389" spans="1:3" x14ac:dyDescent="0.25">
      <c r="A1389" s="17">
        <v>43723.447916666664</v>
      </c>
      <c r="B1389" s="16">
        <v>1</v>
      </c>
      <c r="C1389" s="16">
        <v>0</v>
      </c>
    </row>
    <row r="1390" spans="1:3" x14ac:dyDescent="0.25">
      <c r="A1390" s="17">
        <v>43723.458333333336</v>
      </c>
      <c r="B1390" s="16">
        <v>0</v>
      </c>
      <c r="C1390" s="16">
        <v>1</v>
      </c>
    </row>
    <row r="1391" spans="1:3" x14ac:dyDescent="0.25">
      <c r="A1391" s="17">
        <v>43723.46875</v>
      </c>
      <c r="B1391" s="16">
        <v>0</v>
      </c>
      <c r="C1391" s="16">
        <v>0</v>
      </c>
    </row>
    <row r="1392" spans="1:3" x14ac:dyDescent="0.25">
      <c r="A1392" s="17">
        <v>43723.479166666664</v>
      </c>
      <c r="B1392" s="16">
        <v>2</v>
      </c>
      <c r="C1392" s="16">
        <v>1</v>
      </c>
    </row>
    <row r="1393" spans="1:3" x14ac:dyDescent="0.25">
      <c r="A1393" s="17">
        <v>43723.489583333336</v>
      </c>
      <c r="B1393" s="16">
        <v>0</v>
      </c>
      <c r="C1393" s="16">
        <v>0</v>
      </c>
    </row>
    <row r="1394" spans="1:3" x14ac:dyDescent="0.25">
      <c r="A1394" s="17">
        <v>43723.5</v>
      </c>
      <c r="B1394" s="16">
        <v>0</v>
      </c>
      <c r="C1394" s="16">
        <v>1</v>
      </c>
    </row>
    <row r="1395" spans="1:3" x14ac:dyDescent="0.25">
      <c r="A1395" s="17">
        <v>43723.510416666664</v>
      </c>
      <c r="B1395" s="16">
        <v>0</v>
      </c>
      <c r="C1395" s="16">
        <v>2</v>
      </c>
    </row>
    <row r="1396" spans="1:3" x14ac:dyDescent="0.25">
      <c r="A1396" s="17">
        <v>43723.520833333336</v>
      </c>
      <c r="B1396" s="16">
        <v>1</v>
      </c>
      <c r="C1396" s="16">
        <v>1</v>
      </c>
    </row>
    <row r="1397" spans="1:3" x14ac:dyDescent="0.25">
      <c r="A1397" s="17">
        <v>43723.53125</v>
      </c>
      <c r="B1397" s="16">
        <v>1</v>
      </c>
      <c r="C1397" s="16">
        <v>4</v>
      </c>
    </row>
    <row r="1398" spans="1:3" x14ac:dyDescent="0.25">
      <c r="A1398" s="17">
        <v>43723.541666666664</v>
      </c>
      <c r="B1398" s="16">
        <v>2</v>
      </c>
      <c r="C1398" s="16">
        <v>1</v>
      </c>
    </row>
    <row r="1399" spans="1:3" x14ac:dyDescent="0.25">
      <c r="A1399" s="17">
        <v>43723.552083333336</v>
      </c>
      <c r="B1399" s="16">
        <v>0</v>
      </c>
      <c r="C1399" s="16">
        <v>2</v>
      </c>
    </row>
    <row r="1400" spans="1:3" x14ac:dyDescent="0.25">
      <c r="A1400" s="17">
        <v>43723.5625</v>
      </c>
      <c r="B1400" s="16">
        <v>0</v>
      </c>
      <c r="C1400" s="16">
        <v>3</v>
      </c>
    </row>
    <row r="1401" spans="1:3" x14ac:dyDescent="0.25">
      <c r="A1401" s="17">
        <v>43723.572916666664</v>
      </c>
      <c r="B1401" s="16">
        <v>1</v>
      </c>
      <c r="C1401" s="16">
        <v>1</v>
      </c>
    </row>
    <row r="1402" spans="1:3" x14ac:dyDescent="0.25">
      <c r="A1402" s="17">
        <v>43723.583333333336</v>
      </c>
      <c r="B1402" s="16">
        <v>0</v>
      </c>
      <c r="C1402" s="16">
        <v>5</v>
      </c>
    </row>
    <row r="1403" spans="1:3" x14ac:dyDescent="0.25">
      <c r="A1403" s="17">
        <v>43723.59375</v>
      </c>
      <c r="B1403" s="16">
        <v>0</v>
      </c>
      <c r="C1403" s="16">
        <v>2</v>
      </c>
    </row>
    <row r="1404" spans="1:3" x14ac:dyDescent="0.25">
      <c r="A1404" s="17">
        <v>43723.604166666664</v>
      </c>
      <c r="B1404" s="16">
        <v>3</v>
      </c>
      <c r="C1404" s="16">
        <v>0</v>
      </c>
    </row>
    <row r="1405" spans="1:3" x14ac:dyDescent="0.25">
      <c r="A1405" s="17">
        <v>43723.614583333336</v>
      </c>
      <c r="B1405" s="16">
        <v>0</v>
      </c>
      <c r="C1405" s="16">
        <v>2</v>
      </c>
    </row>
    <row r="1406" spans="1:3" x14ac:dyDescent="0.25">
      <c r="A1406" s="17">
        <v>43723.625</v>
      </c>
      <c r="B1406" s="16">
        <v>5</v>
      </c>
      <c r="C1406" s="16">
        <v>0</v>
      </c>
    </row>
    <row r="1407" spans="1:3" x14ac:dyDescent="0.25">
      <c r="A1407" s="17">
        <v>43723.635416666664</v>
      </c>
      <c r="B1407" s="16">
        <v>3</v>
      </c>
      <c r="C1407" s="16">
        <v>2</v>
      </c>
    </row>
    <row r="1408" spans="1:3" x14ac:dyDescent="0.25">
      <c r="A1408" s="17">
        <v>43723.645833333336</v>
      </c>
      <c r="B1408" s="16">
        <v>2</v>
      </c>
      <c r="C1408" s="16">
        <v>4</v>
      </c>
    </row>
    <row r="1409" spans="1:3" x14ac:dyDescent="0.25">
      <c r="A1409" s="17">
        <v>43723.65625</v>
      </c>
      <c r="B1409" s="16">
        <v>2</v>
      </c>
      <c r="C1409" s="16">
        <v>3</v>
      </c>
    </row>
    <row r="1410" spans="1:3" x14ac:dyDescent="0.25">
      <c r="A1410" s="17">
        <v>43723.666666666664</v>
      </c>
      <c r="B1410" s="16">
        <v>1</v>
      </c>
      <c r="C1410" s="16">
        <v>2</v>
      </c>
    </row>
    <row r="1411" spans="1:3" x14ac:dyDescent="0.25">
      <c r="A1411" s="17">
        <v>43723.677083333336</v>
      </c>
      <c r="B1411" s="16">
        <v>6</v>
      </c>
      <c r="C1411" s="16">
        <v>0</v>
      </c>
    </row>
    <row r="1412" spans="1:3" x14ac:dyDescent="0.25">
      <c r="A1412" s="17">
        <v>43723.6875</v>
      </c>
      <c r="B1412" s="16">
        <v>3</v>
      </c>
      <c r="C1412" s="16">
        <v>2</v>
      </c>
    </row>
    <row r="1413" spans="1:3" x14ac:dyDescent="0.25">
      <c r="A1413" s="17">
        <v>43723.697916666664</v>
      </c>
      <c r="B1413" s="16">
        <v>1</v>
      </c>
      <c r="C1413" s="16">
        <v>2</v>
      </c>
    </row>
    <row r="1414" spans="1:3" x14ac:dyDescent="0.25">
      <c r="A1414" s="17">
        <v>43723.708333333336</v>
      </c>
      <c r="B1414" s="16">
        <v>3</v>
      </c>
      <c r="C1414" s="16">
        <v>2</v>
      </c>
    </row>
    <row r="1415" spans="1:3" x14ac:dyDescent="0.25">
      <c r="A1415" s="17">
        <v>43723.71875</v>
      </c>
      <c r="B1415" s="16">
        <v>2</v>
      </c>
      <c r="C1415" s="16">
        <v>1</v>
      </c>
    </row>
    <row r="1416" spans="1:3" x14ac:dyDescent="0.25">
      <c r="A1416" s="17">
        <v>43723.729166666664</v>
      </c>
      <c r="B1416" s="16">
        <v>7</v>
      </c>
      <c r="C1416" s="16">
        <v>3</v>
      </c>
    </row>
    <row r="1417" spans="1:3" x14ac:dyDescent="0.25">
      <c r="A1417" s="17">
        <v>43723.739583333336</v>
      </c>
      <c r="B1417" s="16">
        <v>2</v>
      </c>
      <c r="C1417" s="16">
        <v>1</v>
      </c>
    </row>
    <row r="1418" spans="1:3" x14ac:dyDescent="0.25">
      <c r="A1418" s="17">
        <v>43723.75</v>
      </c>
      <c r="B1418" s="16">
        <v>3</v>
      </c>
      <c r="C1418" s="16">
        <v>2</v>
      </c>
    </row>
    <row r="1419" spans="1:3" x14ac:dyDescent="0.25">
      <c r="A1419" s="17">
        <v>43723.760416666664</v>
      </c>
      <c r="B1419" s="16">
        <v>2</v>
      </c>
      <c r="C1419" s="16">
        <v>0</v>
      </c>
    </row>
    <row r="1420" spans="1:3" x14ac:dyDescent="0.25">
      <c r="A1420" s="17">
        <v>43723.770833333336</v>
      </c>
      <c r="B1420" s="16">
        <v>1</v>
      </c>
      <c r="C1420" s="16">
        <v>1</v>
      </c>
    </row>
    <row r="1421" spans="1:3" x14ac:dyDescent="0.25">
      <c r="A1421" s="17">
        <v>43723.78125</v>
      </c>
      <c r="B1421" s="16">
        <v>1</v>
      </c>
      <c r="C1421" s="16">
        <v>2</v>
      </c>
    </row>
    <row r="1422" spans="1:3" x14ac:dyDescent="0.25">
      <c r="A1422" s="17">
        <v>43723.791666666664</v>
      </c>
      <c r="B1422" s="16">
        <v>1</v>
      </c>
      <c r="C1422" s="16">
        <v>0</v>
      </c>
    </row>
    <row r="1423" spans="1:3" x14ac:dyDescent="0.25">
      <c r="A1423" s="17">
        <v>43723.802083333336</v>
      </c>
      <c r="B1423" s="16">
        <v>3</v>
      </c>
      <c r="C1423" s="16">
        <v>1</v>
      </c>
    </row>
    <row r="1424" spans="1:3" x14ac:dyDescent="0.25">
      <c r="A1424" s="17">
        <v>43723.8125</v>
      </c>
      <c r="B1424" s="16">
        <v>0</v>
      </c>
      <c r="C1424" s="16">
        <v>1</v>
      </c>
    </row>
    <row r="1425" spans="1:3" x14ac:dyDescent="0.25">
      <c r="A1425" s="17">
        <v>43723.822916666664</v>
      </c>
      <c r="B1425" s="16">
        <v>0</v>
      </c>
      <c r="C1425" s="16">
        <v>0</v>
      </c>
    </row>
    <row r="1426" spans="1:3" x14ac:dyDescent="0.25">
      <c r="A1426" s="17">
        <v>43723.833333333336</v>
      </c>
      <c r="B1426" s="16">
        <v>0</v>
      </c>
      <c r="C1426" s="16">
        <v>0</v>
      </c>
    </row>
    <row r="1427" spans="1:3" x14ac:dyDescent="0.25">
      <c r="A1427" s="17">
        <v>43723.84375</v>
      </c>
      <c r="B1427" s="16">
        <v>1</v>
      </c>
      <c r="C1427" s="16">
        <v>0</v>
      </c>
    </row>
    <row r="1428" spans="1:3" x14ac:dyDescent="0.25">
      <c r="A1428" s="17">
        <v>43723.854166666664</v>
      </c>
      <c r="B1428" s="16">
        <v>0</v>
      </c>
      <c r="C1428" s="16">
        <v>0</v>
      </c>
    </row>
    <row r="1429" spans="1:3" x14ac:dyDescent="0.25">
      <c r="A1429" s="17">
        <v>43723.864583333336</v>
      </c>
      <c r="B1429" s="16">
        <v>0</v>
      </c>
      <c r="C1429" s="16">
        <v>0</v>
      </c>
    </row>
    <row r="1430" spans="1:3" x14ac:dyDescent="0.25">
      <c r="A1430" s="17">
        <v>43723.875</v>
      </c>
      <c r="B1430" s="16">
        <v>0</v>
      </c>
      <c r="C1430" s="16">
        <v>0</v>
      </c>
    </row>
    <row r="1431" spans="1:3" x14ac:dyDescent="0.25">
      <c r="A1431" s="17">
        <v>43723.885416666664</v>
      </c>
      <c r="B1431" s="16">
        <v>1</v>
      </c>
      <c r="C1431" s="16">
        <v>0</v>
      </c>
    </row>
    <row r="1432" spans="1:3" x14ac:dyDescent="0.25">
      <c r="A1432" s="17">
        <v>43723.895833333336</v>
      </c>
      <c r="B1432" s="16">
        <v>0</v>
      </c>
      <c r="C1432" s="16">
        <v>0</v>
      </c>
    </row>
    <row r="1433" spans="1:3" x14ac:dyDescent="0.25">
      <c r="A1433" s="17">
        <v>43723.90625</v>
      </c>
      <c r="B1433" s="16">
        <v>0</v>
      </c>
      <c r="C1433" s="16">
        <v>0</v>
      </c>
    </row>
    <row r="1434" spans="1:3" x14ac:dyDescent="0.25">
      <c r="A1434" s="17">
        <v>43723.916666666664</v>
      </c>
      <c r="B1434" s="16">
        <v>0</v>
      </c>
      <c r="C1434" s="16">
        <v>0</v>
      </c>
    </row>
    <row r="1435" spans="1:3" x14ac:dyDescent="0.25">
      <c r="A1435" s="17">
        <v>43723.927083333336</v>
      </c>
      <c r="B1435" s="16">
        <v>0</v>
      </c>
      <c r="C1435" s="16">
        <v>0</v>
      </c>
    </row>
    <row r="1436" spans="1:3" x14ac:dyDescent="0.25">
      <c r="A1436" s="17">
        <v>43723.9375</v>
      </c>
      <c r="B1436" s="16">
        <v>0</v>
      </c>
      <c r="C1436" s="16">
        <v>0</v>
      </c>
    </row>
    <row r="1437" spans="1:3" x14ac:dyDescent="0.25">
      <c r="A1437" s="17">
        <v>43723.947916666664</v>
      </c>
      <c r="B1437" s="16">
        <v>0</v>
      </c>
      <c r="C1437" s="16">
        <v>0</v>
      </c>
    </row>
    <row r="1438" spans="1:3" x14ac:dyDescent="0.25">
      <c r="A1438" s="17">
        <v>43723.958333333336</v>
      </c>
      <c r="B1438" s="16">
        <v>0</v>
      </c>
      <c r="C1438" s="16">
        <v>0</v>
      </c>
    </row>
    <row r="1439" spans="1:3" x14ac:dyDescent="0.25">
      <c r="A1439" s="17">
        <v>43723.96875</v>
      </c>
      <c r="B1439" s="16">
        <v>0</v>
      </c>
      <c r="C1439" s="16">
        <v>0</v>
      </c>
    </row>
    <row r="1440" spans="1:3" x14ac:dyDescent="0.25">
      <c r="A1440" s="17">
        <v>43723.979166666664</v>
      </c>
      <c r="B1440" s="16">
        <v>0</v>
      </c>
      <c r="C1440" s="16">
        <v>1</v>
      </c>
    </row>
    <row r="1441" spans="1:3" x14ac:dyDescent="0.25">
      <c r="A1441" s="17">
        <v>43723.989583333336</v>
      </c>
      <c r="B1441" s="16">
        <v>0</v>
      </c>
      <c r="C1441" s="16">
        <v>0</v>
      </c>
    </row>
    <row r="1442" spans="1:3" x14ac:dyDescent="0.25">
      <c r="A1442" s="17">
        <v>43724</v>
      </c>
      <c r="B1442" s="16">
        <v>1</v>
      </c>
      <c r="C1442" s="16">
        <v>0</v>
      </c>
    </row>
    <row r="1443" spans="1:3" x14ac:dyDescent="0.25">
      <c r="A1443" s="17">
        <v>43724.010416666664</v>
      </c>
      <c r="B1443" s="16">
        <v>0</v>
      </c>
      <c r="C1443" s="16">
        <v>0</v>
      </c>
    </row>
    <row r="1444" spans="1:3" x14ac:dyDescent="0.25">
      <c r="A1444" s="17">
        <v>43724.020833333336</v>
      </c>
      <c r="B1444" s="16">
        <v>0</v>
      </c>
      <c r="C1444" s="16">
        <v>0</v>
      </c>
    </row>
    <row r="1445" spans="1:3" x14ac:dyDescent="0.25">
      <c r="A1445" s="17">
        <v>43724.03125</v>
      </c>
      <c r="B1445" s="16">
        <v>0</v>
      </c>
      <c r="C1445" s="16">
        <v>0</v>
      </c>
    </row>
    <row r="1446" spans="1:3" x14ac:dyDescent="0.25">
      <c r="A1446" s="17">
        <v>43724.041666666664</v>
      </c>
      <c r="B1446" s="16">
        <v>0</v>
      </c>
      <c r="C1446" s="16">
        <v>0</v>
      </c>
    </row>
    <row r="1447" spans="1:3" x14ac:dyDescent="0.25">
      <c r="A1447" s="17">
        <v>43724.052083333336</v>
      </c>
      <c r="B1447" s="16">
        <v>0</v>
      </c>
      <c r="C1447" s="16">
        <v>0</v>
      </c>
    </row>
    <row r="1448" spans="1:3" x14ac:dyDescent="0.25">
      <c r="A1448" s="17">
        <v>43724.0625</v>
      </c>
      <c r="B1448" s="16">
        <v>0</v>
      </c>
      <c r="C1448" s="16">
        <v>0</v>
      </c>
    </row>
    <row r="1449" spans="1:3" x14ac:dyDescent="0.25">
      <c r="A1449" s="17">
        <v>43724.072916666664</v>
      </c>
      <c r="B1449" s="16">
        <v>0</v>
      </c>
      <c r="C1449" s="16">
        <v>0</v>
      </c>
    </row>
    <row r="1450" spans="1:3" x14ac:dyDescent="0.25">
      <c r="A1450" s="17">
        <v>43724.083333333336</v>
      </c>
      <c r="B1450" s="16">
        <v>0</v>
      </c>
      <c r="C1450" s="16">
        <v>0</v>
      </c>
    </row>
    <row r="1451" spans="1:3" x14ac:dyDescent="0.25">
      <c r="A1451" s="17">
        <v>43724.09375</v>
      </c>
      <c r="B1451" s="16">
        <v>0</v>
      </c>
      <c r="C1451" s="16">
        <v>0</v>
      </c>
    </row>
    <row r="1452" spans="1:3" x14ac:dyDescent="0.25">
      <c r="A1452" s="17">
        <v>43724.104166666664</v>
      </c>
      <c r="B1452" s="16">
        <v>0</v>
      </c>
      <c r="C1452" s="16">
        <v>0</v>
      </c>
    </row>
    <row r="1453" spans="1:3" x14ac:dyDescent="0.25">
      <c r="A1453" s="17">
        <v>43724.114583333336</v>
      </c>
      <c r="B1453" s="16">
        <v>0</v>
      </c>
      <c r="C1453" s="16">
        <v>0</v>
      </c>
    </row>
    <row r="1454" spans="1:3" x14ac:dyDescent="0.25">
      <c r="A1454" s="17">
        <v>43724.125</v>
      </c>
      <c r="B1454" s="16">
        <v>0</v>
      </c>
      <c r="C1454" s="16">
        <v>0</v>
      </c>
    </row>
    <row r="1455" spans="1:3" x14ac:dyDescent="0.25">
      <c r="A1455" s="17">
        <v>43724.135416666664</v>
      </c>
      <c r="B1455" s="16">
        <v>0</v>
      </c>
      <c r="C1455" s="16">
        <v>0</v>
      </c>
    </row>
    <row r="1456" spans="1:3" x14ac:dyDescent="0.25">
      <c r="A1456" s="17">
        <v>43724.145833333336</v>
      </c>
      <c r="B1456" s="16">
        <v>0</v>
      </c>
      <c r="C1456" s="16">
        <v>0</v>
      </c>
    </row>
    <row r="1457" spans="1:3" x14ac:dyDescent="0.25">
      <c r="A1457" s="17">
        <v>43724.15625</v>
      </c>
      <c r="B1457" s="16">
        <v>0</v>
      </c>
      <c r="C1457" s="16">
        <v>0</v>
      </c>
    </row>
    <row r="1458" spans="1:3" x14ac:dyDescent="0.25">
      <c r="A1458" s="17">
        <v>43724.166666666664</v>
      </c>
      <c r="B1458" s="16">
        <v>0</v>
      </c>
      <c r="C1458" s="16">
        <v>0</v>
      </c>
    </row>
    <row r="1459" spans="1:3" x14ac:dyDescent="0.25">
      <c r="A1459" s="17">
        <v>43724.177083333336</v>
      </c>
      <c r="B1459" s="16">
        <v>0</v>
      </c>
      <c r="C1459" s="16">
        <v>1</v>
      </c>
    </row>
    <row r="1460" spans="1:3" x14ac:dyDescent="0.25">
      <c r="A1460" s="17">
        <v>43724.1875</v>
      </c>
      <c r="B1460" s="16">
        <v>0</v>
      </c>
      <c r="C1460" s="16">
        <v>0</v>
      </c>
    </row>
    <row r="1461" spans="1:3" x14ac:dyDescent="0.25">
      <c r="A1461" s="17">
        <v>43724.197916666664</v>
      </c>
      <c r="B1461" s="16">
        <v>0</v>
      </c>
      <c r="C1461" s="16">
        <v>0</v>
      </c>
    </row>
    <row r="1462" spans="1:3" x14ac:dyDescent="0.25">
      <c r="A1462" s="17">
        <v>43724.208333333336</v>
      </c>
      <c r="B1462" s="16">
        <v>0</v>
      </c>
      <c r="C1462" s="16">
        <v>1</v>
      </c>
    </row>
    <row r="1463" spans="1:3" x14ac:dyDescent="0.25">
      <c r="A1463" s="17">
        <v>43724.21875</v>
      </c>
      <c r="B1463" s="16">
        <v>0</v>
      </c>
      <c r="C1463" s="16">
        <v>0</v>
      </c>
    </row>
    <row r="1464" spans="1:3" x14ac:dyDescent="0.25">
      <c r="A1464" s="17">
        <v>43724.229166666664</v>
      </c>
      <c r="B1464" s="16">
        <v>1</v>
      </c>
      <c r="C1464" s="16">
        <v>0</v>
      </c>
    </row>
    <row r="1465" spans="1:3" x14ac:dyDescent="0.25">
      <c r="A1465" s="17">
        <v>43724.239583333336</v>
      </c>
      <c r="B1465" s="16">
        <v>1</v>
      </c>
      <c r="C1465" s="16">
        <v>1</v>
      </c>
    </row>
    <row r="1466" spans="1:3" x14ac:dyDescent="0.25">
      <c r="A1466" s="17">
        <v>43724.25</v>
      </c>
      <c r="B1466" s="16">
        <v>0</v>
      </c>
      <c r="C1466" s="16">
        <v>0</v>
      </c>
    </row>
    <row r="1467" spans="1:3" x14ac:dyDescent="0.25">
      <c r="A1467" s="17">
        <v>43724.260416666664</v>
      </c>
      <c r="B1467" s="16">
        <v>1</v>
      </c>
      <c r="C1467" s="16">
        <v>0</v>
      </c>
    </row>
    <row r="1468" spans="1:3" x14ac:dyDescent="0.25">
      <c r="A1468" s="17">
        <v>43724.270833333336</v>
      </c>
      <c r="B1468" s="16">
        <v>5</v>
      </c>
      <c r="C1468" s="16">
        <v>0</v>
      </c>
    </row>
    <row r="1469" spans="1:3" x14ac:dyDescent="0.25">
      <c r="A1469" s="17">
        <v>43724.28125</v>
      </c>
      <c r="B1469" s="16">
        <v>3</v>
      </c>
      <c r="C1469" s="16">
        <v>2</v>
      </c>
    </row>
    <row r="1470" spans="1:3" x14ac:dyDescent="0.25">
      <c r="A1470" s="17">
        <v>43724.291666666664</v>
      </c>
      <c r="B1470" s="16">
        <v>9</v>
      </c>
      <c r="C1470" s="16">
        <v>1</v>
      </c>
    </row>
    <row r="1471" spans="1:3" x14ac:dyDescent="0.25">
      <c r="A1471" s="17">
        <v>43724.302083333336</v>
      </c>
      <c r="B1471" s="16">
        <v>6</v>
      </c>
      <c r="C1471" s="16">
        <v>1</v>
      </c>
    </row>
    <row r="1472" spans="1:3" x14ac:dyDescent="0.25">
      <c r="A1472" s="17">
        <v>43724.3125</v>
      </c>
      <c r="B1472" s="16">
        <v>6</v>
      </c>
      <c r="C1472" s="16">
        <v>0</v>
      </c>
    </row>
    <row r="1473" spans="1:3" x14ac:dyDescent="0.25">
      <c r="A1473" s="17">
        <v>43724.322916666664</v>
      </c>
      <c r="B1473" s="16">
        <v>11</v>
      </c>
      <c r="C1473" s="16">
        <v>0</v>
      </c>
    </row>
    <row r="1474" spans="1:3" x14ac:dyDescent="0.25">
      <c r="A1474" s="17">
        <v>43724.333333333336</v>
      </c>
      <c r="B1474" s="16">
        <v>16</v>
      </c>
      <c r="C1474" s="16">
        <v>3</v>
      </c>
    </row>
    <row r="1475" spans="1:3" x14ac:dyDescent="0.25">
      <c r="A1475" s="17">
        <v>43724.34375</v>
      </c>
      <c r="B1475" s="16">
        <v>9</v>
      </c>
      <c r="C1475" s="16">
        <v>1</v>
      </c>
    </row>
    <row r="1476" spans="1:3" x14ac:dyDescent="0.25">
      <c r="A1476" s="17">
        <v>43724.354166666664</v>
      </c>
      <c r="B1476" s="16">
        <v>3</v>
      </c>
      <c r="C1476" s="16">
        <v>0</v>
      </c>
    </row>
    <row r="1477" spans="1:3" x14ac:dyDescent="0.25">
      <c r="A1477" s="17">
        <v>43724.364583333336</v>
      </c>
      <c r="B1477" s="16">
        <v>5</v>
      </c>
      <c r="C1477" s="16">
        <v>1</v>
      </c>
    </row>
    <row r="1478" spans="1:3" x14ac:dyDescent="0.25">
      <c r="A1478" s="17">
        <v>43724.375</v>
      </c>
      <c r="B1478" s="16">
        <v>11</v>
      </c>
      <c r="C1478" s="16">
        <v>2</v>
      </c>
    </row>
    <row r="1479" spans="1:3" x14ac:dyDescent="0.25">
      <c r="A1479" s="17">
        <v>43724.385416666664</v>
      </c>
      <c r="B1479" s="16">
        <v>4</v>
      </c>
      <c r="C1479" s="16">
        <v>3</v>
      </c>
    </row>
    <row r="1480" spans="1:3" x14ac:dyDescent="0.25">
      <c r="A1480" s="17">
        <v>43724.395833333336</v>
      </c>
      <c r="B1480" s="16">
        <v>1</v>
      </c>
      <c r="C1480" s="16">
        <v>0</v>
      </c>
    </row>
    <row r="1481" spans="1:3" x14ac:dyDescent="0.25">
      <c r="A1481" s="17">
        <v>43724.40625</v>
      </c>
      <c r="B1481" s="16">
        <v>2</v>
      </c>
      <c r="C1481" s="16">
        <v>3</v>
      </c>
    </row>
    <row r="1482" spans="1:3" x14ac:dyDescent="0.25">
      <c r="A1482" s="17">
        <v>43724.416666666664</v>
      </c>
      <c r="B1482" s="16">
        <v>1</v>
      </c>
      <c r="C1482" s="16">
        <v>1</v>
      </c>
    </row>
    <row r="1483" spans="1:3" x14ac:dyDescent="0.25">
      <c r="A1483" s="17">
        <v>43724.427083333336</v>
      </c>
      <c r="B1483" s="16">
        <v>1</v>
      </c>
      <c r="C1483" s="16">
        <v>1</v>
      </c>
    </row>
    <row r="1484" spans="1:3" x14ac:dyDescent="0.25">
      <c r="A1484" s="17">
        <v>43724.4375</v>
      </c>
      <c r="B1484" s="16">
        <v>4</v>
      </c>
      <c r="C1484" s="16">
        <v>3</v>
      </c>
    </row>
    <row r="1485" spans="1:3" x14ac:dyDescent="0.25">
      <c r="A1485" s="17">
        <v>43724.447916666664</v>
      </c>
      <c r="B1485" s="16">
        <v>3</v>
      </c>
      <c r="C1485" s="16">
        <v>1</v>
      </c>
    </row>
    <row r="1486" spans="1:3" x14ac:dyDescent="0.25">
      <c r="A1486" s="17">
        <v>43724.458333333336</v>
      </c>
      <c r="B1486" s="16">
        <v>3</v>
      </c>
      <c r="C1486" s="16">
        <v>0</v>
      </c>
    </row>
    <row r="1487" spans="1:3" x14ac:dyDescent="0.25">
      <c r="A1487" s="17">
        <v>43724.46875</v>
      </c>
      <c r="B1487" s="16">
        <v>0</v>
      </c>
      <c r="C1487" s="16">
        <v>1</v>
      </c>
    </row>
    <row r="1488" spans="1:3" x14ac:dyDescent="0.25">
      <c r="A1488" s="17">
        <v>43724.479166666664</v>
      </c>
      <c r="B1488" s="16">
        <v>1</v>
      </c>
      <c r="C1488" s="16">
        <v>2</v>
      </c>
    </row>
    <row r="1489" spans="1:3" x14ac:dyDescent="0.25">
      <c r="A1489" s="17">
        <v>43724.489583333336</v>
      </c>
      <c r="B1489" s="16">
        <v>1</v>
      </c>
      <c r="C1489" s="16">
        <v>2</v>
      </c>
    </row>
    <row r="1490" spans="1:3" x14ac:dyDescent="0.25">
      <c r="A1490" s="17">
        <v>43724.5</v>
      </c>
      <c r="B1490" s="16">
        <v>3</v>
      </c>
      <c r="C1490" s="16">
        <v>1</v>
      </c>
    </row>
    <row r="1491" spans="1:3" x14ac:dyDescent="0.25">
      <c r="A1491" s="17">
        <v>43724.510416666664</v>
      </c>
      <c r="B1491" s="16">
        <v>2</v>
      </c>
      <c r="C1491" s="16">
        <v>3</v>
      </c>
    </row>
    <row r="1492" spans="1:3" x14ac:dyDescent="0.25">
      <c r="A1492" s="17">
        <v>43724.520833333336</v>
      </c>
      <c r="B1492" s="16">
        <v>2</v>
      </c>
      <c r="C1492" s="16">
        <v>0</v>
      </c>
    </row>
    <row r="1493" spans="1:3" x14ac:dyDescent="0.25">
      <c r="A1493" s="17">
        <v>43724.53125</v>
      </c>
      <c r="B1493" s="16">
        <v>3</v>
      </c>
      <c r="C1493" s="16">
        <v>4</v>
      </c>
    </row>
    <row r="1494" spans="1:3" x14ac:dyDescent="0.25">
      <c r="A1494" s="17">
        <v>43724.541666666664</v>
      </c>
      <c r="B1494" s="16">
        <v>2</v>
      </c>
      <c r="C1494" s="16">
        <v>1</v>
      </c>
    </row>
    <row r="1495" spans="1:3" x14ac:dyDescent="0.25">
      <c r="A1495" s="17">
        <v>43724.552083333336</v>
      </c>
      <c r="B1495" s="16">
        <v>1</v>
      </c>
      <c r="C1495" s="16">
        <v>2</v>
      </c>
    </row>
    <row r="1496" spans="1:3" x14ac:dyDescent="0.25">
      <c r="A1496" s="17">
        <v>43724.5625</v>
      </c>
      <c r="B1496" s="16">
        <v>1</v>
      </c>
      <c r="C1496" s="16">
        <v>1</v>
      </c>
    </row>
    <row r="1497" spans="1:3" x14ac:dyDescent="0.25">
      <c r="A1497" s="17">
        <v>43724.572916666664</v>
      </c>
      <c r="B1497" s="16">
        <v>0</v>
      </c>
      <c r="C1497" s="16">
        <v>2</v>
      </c>
    </row>
    <row r="1498" spans="1:3" x14ac:dyDescent="0.25">
      <c r="A1498" s="17">
        <v>43724.583333333336</v>
      </c>
      <c r="B1498" s="16">
        <v>3</v>
      </c>
      <c r="C1498" s="16">
        <v>0</v>
      </c>
    </row>
    <row r="1499" spans="1:3" x14ac:dyDescent="0.25">
      <c r="A1499" s="17">
        <v>43724.59375</v>
      </c>
      <c r="B1499" s="16">
        <v>0</v>
      </c>
      <c r="C1499" s="16">
        <v>1</v>
      </c>
    </row>
    <row r="1500" spans="1:3" x14ac:dyDescent="0.25">
      <c r="A1500" s="17">
        <v>43724.604166666664</v>
      </c>
      <c r="B1500" s="16">
        <v>1</v>
      </c>
      <c r="C1500" s="16">
        <v>1</v>
      </c>
    </row>
    <row r="1501" spans="1:3" x14ac:dyDescent="0.25">
      <c r="A1501" s="17">
        <v>43724.614583333336</v>
      </c>
      <c r="B1501" s="16">
        <v>0</v>
      </c>
      <c r="C1501" s="16">
        <v>0</v>
      </c>
    </row>
    <row r="1502" spans="1:3" x14ac:dyDescent="0.25">
      <c r="A1502" s="17">
        <v>43724.625</v>
      </c>
      <c r="B1502" s="16">
        <v>0</v>
      </c>
      <c r="C1502" s="16">
        <v>1</v>
      </c>
    </row>
    <row r="1503" spans="1:3" x14ac:dyDescent="0.25">
      <c r="A1503" s="17">
        <v>43724.635416666664</v>
      </c>
      <c r="B1503" s="16">
        <v>0</v>
      </c>
      <c r="C1503" s="16">
        <v>4</v>
      </c>
    </row>
    <row r="1504" spans="1:3" x14ac:dyDescent="0.25">
      <c r="A1504" s="17">
        <v>43724.645833333336</v>
      </c>
      <c r="B1504" s="16">
        <v>3</v>
      </c>
      <c r="C1504" s="16">
        <v>2</v>
      </c>
    </row>
    <row r="1505" spans="1:3" x14ac:dyDescent="0.25">
      <c r="A1505" s="17">
        <v>43724.65625</v>
      </c>
      <c r="B1505" s="16">
        <v>1</v>
      </c>
      <c r="C1505" s="16">
        <v>1</v>
      </c>
    </row>
    <row r="1506" spans="1:3" x14ac:dyDescent="0.25">
      <c r="A1506" s="17">
        <v>43724.666666666664</v>
      </c>
      <c r="B1506" s="16">
        <v>1</v>
      </c>
      <c r="C1506" s="16">
        <v>1</v>
      </c>
    </row>
    <row r="1507" spans="1:3" x14ac:dyDescent="0.25">
      <c r="A1507" s="17">
        <v>43724.677083333336</v>
      </c>
      <c r="B1507" s="16">
        <v>1</v>
      </c>
      <c r="C1507" s="16">
        <v>0</v>
      </c>
    </row>
    <row r="1508" spans="1:3" x14ac:dyDescent="0.25">
      <c r="A1508" s="17">
        <v>43724.6875</v>
      </c>
      <c r="B1508" s="16">
        <v>4</v>
      </c>
      <c r="C1508" s="16">
        <v>3</v>
      </c>
    </row>
    <row r="1509" spans="1:3" x14ac:dyDescent="0.25">
      <c r="A1509" s="17">
        <v>43724.697916666664</v>
      </c>
      <c r="B1509" s="16">
        <v>2</v>
      </c>
      <c r="C1509" s="16">
        <v>6</v>
      </c>
    </row>
    <row r="1510" spans="1:3" x14ac:dyDescent="0.25">
      <c r="A1510" s="17">
        <v>43724.708333333336</v>
      </c>
      <c r="B1510" s="16">
        <v>3</v>
      </c>
      <c r="C1510" s="16">
        <v>5</v>
      </c>
    </row>
    <row r="1511" spans="1:3" x14ac:dyDescent="0.25">
      <c r="A1511" s="17">
        <v>43724.71875</v>
      </c>
      <c r="B1511" s="16">
        <v>3</v>
      </c>
      <c r="C1511" s="16">
        <v>5</v>
      </c>
    </row>
    <row r="1512" spans="1:3" x14ac:dyDescent="0.25">
      <c r="A1512" s="17">
        <v>43724.729166666664</v>
      </c>
      <c r="B1512" s="16">
        <v>4</v>
      </c>
      <c r="C1512" s="16">
        <v>7</v>
      </c>
    </row>
    <row r="1513" spans="1:3" x14ac:dyDescent="0.25">
      <c r="A1513" s="17">
        <v>43724.739583333336</v>
      </c>
      <c r="B1513" s="16">
        <v>3</v>
      </c>
      <c r="C1513" s="16">
        <v>4</v>
      </c>
    </row>
    <row r="1514" spans="1:3" x14ac:dyDescent="0.25">
      <c r="A1514" s="17">
        <v>43724.75</v>
      </c>
      <c r="B1514" s="16">
        <v>0</v>
      </c>
      <c r="C1514" s="16">
        <v>3</v>
      </c>
    </row>
    <row r="1515" spans="1:3" x14ac:dyDescent="0.25">
      <c r="A1515" s="17">
        <v>43724.760416666664</v>
      </c>
      <c r="B1515" s="16">
        <v>0</v>
      </c>
      <c r="C1515" s="16">
        <v>1</v>
      </c>
    </row>
    <row r="1516" spans="1:3" x14ac:dyDescent="0.25">
      <c r="A1516" s="17">
        <v>43724.770833333336</v>
      </c>
      <c r="B1516" s="16">
        <v>2</v>
      </c>
      <c r="C1516" s="16">
        <v>2</v>
      </c>
    </row>
    <row r="1517" spans="1:3" x14ac:dyDescent="0.25">
      <c r="A1517" s="17">
        <v>43724.78125</v>
      </c>
      <c r="B1517" s="16">
        <v>0</v>
      </c>
      <c r="C1517" s="16">
        <v>0</v>
      </c>
    </row>
    <row r="1518" spans="1:3" x14ac:dyDescent="0.25">
      <c r="A1518" s="17">
        <v>43724.791666666664</v>
      </c>
      <c r="B1518" s="16">
        <v>0</v>
      </c>
      <c r="C1518" s="16">
        <v>1</v>
      </c>
    </row>
    <row r="1519" spans="1:3" x14ac:dyDescent="0.25">
      <c r="A1519" s="17">
        <v>43724.802083333336</v>
      </c>
      <c r="B1519" s="16">
        <v>3</v>
      </c>
      <c r="C1519" s="16">
        <v>1</v>
      </c>
    </row>
    <row r="1520" spans="1:3" x14ac:dyDescent="0.25">
      <c r="A1520" s="17">
        <v>43724.8125</v>
      </c>
      <c r="B1520" s="16">
        <v>1</v>
      </c>
      <c r="C1520" s="16">
        <v>3</v>
      </c>
    </row>
    <row r="1521" spans="1:3" x14ac:dyDescent="0.25">
      <c r="A1521" s="17">
        <v>43724.822916666664</v>
      </c>
      <c r="B1521" s="16">
        <v>1</v>
      </c>
      <c r="C1521" s="16">
        <v>0</v>
      </c>
    </row>
    <row r="1522" spans="1:3" x14ac:dyDescent="0.25">
      <c r="A1522" s="17">
        <v>43724.833333333336</v>
      </c>
      <c r="B1522" s="16">
        <v>0</v>
      </c>
      <c r="C1522" s="16">
        <v>2</v>
      </c>
    </row>
    <row r="1523" spans="1:3" x14ac:dyDescent="0.25">
      <c r="A1523" s="17">
        <v>43724.84375</v>
      </c>
      <c r="B1523" s="16">
        <v>1</v>
      </c>
      <c r="C1523" s="16">
        <v>0</v>
      </c>
    </row>
    <row r="1524" spans="1:3" x14ac:dyDescent="0.25">
      <c r="A1524" s="17">
        <v>43724.854166666664</v>
      </c>
      <c r="B1524" s="16">
        <v>0</v>
      </c>
      <c r="C1524" s="16">
        <v>0</v>
      </c>
    </row>
    <row r="1525" spans="1:3" x14ac:dyDescent="0.25">
      <c r="A1525" s="17">
        <v>43724.864583333336</v>
      </c>
      <c r="B1525" s="16">
        <v>1</v>
      </c>
      <c r="C1525" s="16">
        <v>0</v>
      </c>
    </row>
    <row r="1526" spans="1:3" x14ac:dyDescent="0.25">
      <c r="A1526" s="17">
        <v>43724.875</v>
      </c>
      <c r="B1526" s="16">
        <v>0</v>
      </c>
      <c r="C1526" s="16">
        <v>0</v>
      </c>
    </row>
    <row r="1527" spans="1:3" x14ac:dyDescent="0.25">
      <c r="A1527" s="17">
        <v>43724.885416666664</v>
      </c>
      <c r="B1527" s="16">
        <v>0</v>
      </c>
      <c r="C1527" s="16">
        <v>0</v>
      </c>
    </row>
    <row r="1528" spans="1:3" x14ac:dyDescent="0.25">
      <c r="A1528" s="17">
        <v>43724.895833333336</v>
      </c>
      <c r="B1528" s="16">
        <v>0</v>
      </c>
      <c r="C1528" s="16">
        <v>0</v>
      </c>
    </row>
    <row r="1529" spans="1:3" x14ac:dyDescent="0.25">
      <c r="A1529" s="17">
        <v>43724.90625</v>
      </c>
      <c r="B1529" s="16">
        <v>0</v>
      </c>
      <c r="C1529" s="16">
        <v>0</v>
      </c>
    </row>
    <row r="1530" spans="1:3" x14ac:dyDescent="0.25">
      <c r="A1530" s="17">
        <v>43724.916666666664</v>
      </c>
      <c r="B1530" s="16">
        <v>0</v>
      </c>
      <c r="C1530" s="16">
        <v>0</v>
      </c>
    </row>
    <row r="1531" spans="1:3" x14ac:dyDescent="0.25">
      <c r="A1531" s="17">
        <v>43724.927083333336</v>
      </c>
      <c r="B1531" s="16">
        <v>1</v>
      </c>
      <c r="C1531" s="16">
        <v>0</v>
      </c>
    </row>
    <row r="1532" spans="1:3" x14ac:dyDescent="0.25">
      <c r="A1532" s="17">
        <v>43724.9375</v>
      </c>
      <c r="B1532" s="16">
        <v>1</v>
      </c>
      <c r="C1532" s="16">
        <v>0</v>
      </c>
    </row>
    <row r="1533" spans="1:3" x14ac:dyDescent="0.25">
      <c r="A1533" s="17">
        <v>43724.947916666664</v>
      </c>
      <c r="B1533" s="16">
        <v>0</v>
      </c>
      <c r="C1533" s="16">
        <v>0</v>
      </c>
    </row>
    <row r="1534" spans="1:3" x14ac:dyDescent="0.25">
      <c r="A1534" s="17">
        <v>43724.958333333336</v>
      </c>
      <c r="B1534" s="16">
        <v>0</v>
      </c>
      <c r="C1534" s="16">
        <v>0</v>
      </c>
    </row>
    <row r="1535" spans="1:3" x14ac:dyDescent="0.25">
      <c r="A1535" s="17">
        <v>43724.96875</v>
      </c>
      <c r="B1535" s="16">
        <v>0</v>
      </c>
      <c r="C1535" s="16">
        <v>0</v>
      </c>
    </row>
    <row r="1536" spans="1:3" x14ac:dyDescent="0.25">
      <c r="A1536" s="17">
        <v>43724.979166666664</v>
      </c>
      <c r="B1536" s="16">
        <v>0</v>
      </c>
      <c r="C1536" s="16">
        <v>0</v>
      </c>
    </row>
    <row r="1537" spans="1:3" x14ac:dyDescent="0.25">
      <c r="A1537" s="17">
        <v>43724.989583333336</v>
      </c>
      <c r="B1537" s="16">
        <v>0</v>
      </c>
      <c r="C1537" s="16">
        <v>0</v>
      </c>
    </row>
    <row r="1538" spans="1:3" x14ac:dyDescent="0.25">
      <c r="A1538" s="17">
        <v>43725</v>
      </c>
      <c r="B1538" s="16">
        <v>0</v>
      </c>
      <c r="C1538" s="16">
        <v>0</v>
      </c>
    </row>
    <row r="1539" spans="1:3" x14ac:dyDescent="0.25">
      <c r="A1539" s="17">
        <v>43725.010416666664</v>
      </c>
      <c r="B1539" s="16">
        <v>0</v>
      </c>
      <c r="C1539" s="16">
        <v>0</v>
      </c>
    </row>
    <row r="1540" spans="1:3" x14ac:dyDescent="0.25">
      <c r="A1540" s="17">
        <v>43725.020833333336</v>
      </c>
      <c r="B1540" s="16">
        <v>0</v>
      </c>
      <c r="C1540" s="16">
        <v>0</v>
      </c>
    </row>
    <row r="1541" spans="1:3" x14ac:dyDescent="0.25">
      <c r="A1541" s="17">
        <v>43725.03125</v>
      </c>
      <c r="B1541" s="16">
        <v>0</v>
      </c>
      <c r="C1541" s="16">
        <v>0</v>
      </c>
    </row>
    <row r="1542" spans="1:3" x14ac:dyDescent="0.25">
      <c r="A1542" s="17">
        <v>43725.041666666664</v>
      </c>
      <c r="B1542" s="16">
        <v>0</v>
      </c>
      <c r="C1542" s="16">
        <v>0</v>
      </c>
    </row>
    <row r="1543" spans="1:3" x14ac:dyDescent="0.25">
      <c r="A1543" s="17">
        <v>43725.052083333336</v>
      </c>
      <c r="B1543" s="16">
        <v>0</v>
      </c>
      <c r="C1543" s="16">
        <v>0</v>
      </c>
    </row>
    <row r="1544" spans="1:3" x14ac:dyDescent="0.25">
      <c r="A1544" s="17">
        <v>43725.0625</v>
      </c>
      <c r="B1544" s="16">
        <v>0</v>
      </c>
      <c r="C1544" s="16">
        <v>0</v>
      </c>
    </row>
    <row r="1545" spans="1:3" x14ac:dyDescent="0.25">
      <c r="A1545" s="17">
        <v>43725.072916666664</v>
      </c>
      <c r="B1545" s="16">
        <v>0</v>
      </c>
      <c r="C1545" s="16">
        <v>1</v>
      </c>
    </row>
    <row r="1546" spans="1:3" x14ac:dyDescent="0.25">
      <c r="A1546" s="17">
        <v>43725.083333333336</v>
      </c>
      <c r="B1546" s="16">
        <v>0</v>
      </c>
      <c r="C1546" s="16">
        <v>0</v>
      </c>
    </row>
    <row r="1547" spans="1:3" x14ac:dyDescent="0.25">
      <c r="A1547" s="17">
        <v>43725.09375</v>
      </c>
      <c r="B1547" s="16">
        <v>0</v>
      </c>
      <c r="C1547" s="16">
        <v>0</v>
      </c>
    </row>
    <row r="1548" spans="1:3" x14ac:dyDescent="0.25">
      <c r="A1548" s="17">
        <v>43725.104166666664</v>
      </c>
      <c r="B1548" s="16">
        <v>0</v>
      </c>
      <c r="C1548" s="16">
        <v>0</v>
      </c>
    </row>
    <row r="1549" spans="1:3" x14ac:dyDescent="0.25">
      <c r="A1549" s="17">
        <v>43725.114583333336</v>
      </c>
      <c r="B1549" s="16">
        <v>0</v>
      </c>
      <c r="C1549" s="16">
        <v>0</v>
      </c>
    </row>
    <row r="1550" spans="1:3" x14ac:dyDescent="0.25">
      <c r="A1550" s="17">
        <v>43725.125</v>
      </c>
      <c r="B1550" s="16">
        <v>0</v>
      </c>
      <c r="C1550" s="16">
        <v>0</v>
      </c>
    </row>
    <row r="1551" spans="1:3" x14ac:dyDescent="0.25">
      <c r="A1551" s="17">
        <v>43725.135416666664</v>
      </c>
      <c r="B1551" s="16">
        <v>0</v>
      </c>
      <c r="C1551" s="16">
        <v>0</v>
      </c>
    </row>
    <row r="1552" spans="1:3" x14ac:dyDescent="0.25">
      <c r="A1552" s="17">
        <v>43725.145833333336</v>
      </c>
      <c r="B1552" s="16">
        <v>0</v>
      </c>
      <c r="C1552" s="16">
        <v>0</v>
      </c>
    </row>
    <row r="1553" spans="1:3" x14ac:dyDescent="0.25">
      <c r="A1553" s="17">
        <v>43725.15625</v>
      </c>
      <c r="B1553" s="16">
        <v>0</v>
      </c>
      <c r="C1553" s="16">
        <v>0</v>
      </c>
    </row>
    <row r="1554" spans="1:3" x14ac:dyDescent="0.25">
      <c r="A1554" s="17">
        <v>43725.166666666664</v>
      </c>
      <c r="B1554" s="16">
        <v>0</v>
      </c>
      <c r="C1554" s="16">
        <v>0</v>
      </c>
    </row>
    <row r="1555" spans="1:3" x14ac:dyDescent="0.25">
      <c r="A1555" s="17">
        <v>43725.177083333336</v>
      </c>
      <c r="B1555" s="16">
        <v>0</v>
      </c>
      <c r="C1555" s="16">
        <v>0</v>
      </c>
    </row>
    <row r="1556" spans="1:3" x14ac:dyDescent="0.25">
      <c r="A1556" s="17">
        <v>43725.1875</v>
      </c>
      <c r="B1556" s="16">
        <v>0</v>
      </c>
      <c r="C1556" s="16">
        <v>0</v>
      </c>
    </row>
    <row r="1557" spans="1:3" x14ac:dyDescent="0.25">
      <c r="A1557" s="17">
        <v>43725.197916666664</v>
      </c>
      <c r="B1557" s="16">
        <v>1</v>
      </c>
      <c r="C1557" s="16">
        <v>0</v>
      </c>
    </row>
    <row r="1558" spans="1:3" x14ac:dyDescent="0.25">
      <c r="A1558" s="17">
        <v>43725.208333333336</v>
      </c>
      <c r="B1558" s="16">
        <v>0</v>
      </c>
      <c r="C1558" s="16">
        <v>0</v>
      </c>
    </row>
    <row r="1559" spans="1:3" x14ac:dyDescent="0.25">
      <c r="A1559" s="17">
        <v>43725.21875</v>
      </c>
      <c r="B1559" s="16">
        <v>0</v>
      </c>
      <c r="C1559" s="16">
        <v>1</v>
      </c>
    </row>
    <row r="1560" spans="1:3" x14ac:dyDescent="0.25">
      <c r="A1560" s="17">
        <v>43725.229166666664</v>
      </c>
      <c r="B1560" s="16">
        <v>0</v>
      </c>
      <c r="C1560" s="16">
        <v>0</v>
      </c>
    </row>
    <row r="1561" spans="1:3" x14ac:dyDescent="0.25">
      <c r="A1561" s="17">
        <v>43725.239583333336</v>
      </c>
      <c r="B1561" s="16">
        <v>0</v>
      </c>
      <c r="C1561" s="16">
        <v>1</v>
      </c>
    </row>
    <row r="1562" spans="1:3" x14ac:dyDescent="0.25">
      <c r="A1562" s="17">
        <v>43725.25</v>
      </c>
      <c r="B1562" s="16">
        <v>2</v>
      </c>
      <c r="C1562" s="16">
        <v>0</v>
      </c>
    </row>
    <row r="1563" spans="1:3" x14ac:dyDescent="0.25">
      <c r="A1563" s="17">
        <v>43725.260416666664</v>
      </c>
      <c r="B1563" s="16">
        <v>0</v>
      </c>
      <c r="C1563" s="16">
        <v>0</v>
      </c>
    </row>
    <row r="1564" spans="1:3" x14ac:dyDescent="0.25">
      <c r="A1564" s="17">
        <v>43725.270833333336</v>
      </c>
      <c r="B1564" s="16">
        <v>2</v>
      </c>
      <c r="C1564" s="16">
        <v>2</v>
      </c>
    </row>
    <row r="1565" spans="1:3" x14ac:dyDescent="0.25">
      <c r="A1565" s="17">
        <v>43725.28125</v>
      </c>
      <c r="B1565" s="16">
        <v>1</v>
      </c>
      <c r="C1565" s="16">
        <v>1</v>
      </c>
    </row>
    <row r="1566" spans="1:3" x14ac:dyDescent="0.25">
      <c r="A1566" s="17">
        <v>43725.291666666664</v>
      </c>
      <c r="B1566" s="16">
        <v>3</v>
      </c>
      <c r="C1566" s="16">
        <v>2</v>
      </c>
    </row>
    <row r="1567" spans="1:3" x14ac:dyDescent="0.25">
      <c r="A1567" s="17">
        <v>43725.302083333336</v>
      </c>
      <c r="B1567" s="16">
        <v>5</v>
      </c>
      <c r="C1567" s="16">
        <v>3</v>
      </c>
    </row>
    <row r="1568" spans="1:3" x14ac:dyDescent="0.25">
      <c r="A1568" s="17">
        <v>43725.3125</v>
      </c>
      <c r="B1568" s="16">
        <v>12</v>
      </c>
      <c r="C1568" s="16">
        <v>1</v>
      </c>
    </row>
    <row r="1569" spans="1:3" x14ac:dyDescent="0.25">
      <c r="A1569" s="17">
        <v>43725.322916666664</v>
      </c>
      <c r="B1569" s="16">
        <v>11</v>
      </c>
      <c r="C1569" s="16">
        <v>1</v>
      </c>
    </row>
    <row r="1570" spans="1:3" x14ac:dyDescent="0.25">
      <c r="A1570" s="17">
        <v>43725.333333333336</v>
      </c>
      <c r="B1570" s="16">
        <v>10</v>
      </c>
      <c r="C1570" s="16">
        <v>3</v>
      </c>
    </row>
    <row r="1571" spans="1:3" x14ac:dyDescent="0.25">
      <c r="A1571" s="17">
        <v>43725.34375</v>
      </c>
      <c r="B1571" s="16">
        <v>11</v>
      </c>
      <c r="C1571" s="16">
        <v>4</v>
      </c>
    </row>
    <row r="1572" spans="1:3" x14ac:dyDescent="0.25">
      <c r="A1572" s="17">
        <v>43725.354166666664</v>
      </c>
      <c r="B1572" s="16">
        <v>7</v>
      </c>
      <c r="C1572" s="16">
        <v>1</v>
      </c>
    </row>
    <row r="1573" spans="1:3" x14ac:dyDescent="0.25">
      <c r="A1573" s="17">
        <v>43725.364583333336</v>
      </c>
      <c r="B1573" s="16">
        <v>7</v>
      </c>
      <c r="C1573" s="16">
        <v>1</v>
      </c>
    </row>
    <row r="1574" spans="1:3" x14ac:dyDescent="0.25">
      <c r="A1574" s="17">
        <v>43725.375</v>
      </c>
      <c r="B1574" s="16">
        <v>2</v>
      </c>
      <c r="C1574" s="16">
        <v>1</v>
      </c>
    </row>
    <row r="1575" spans="1:3" x14ac:dyDescent="0.25">
      <c r="A1575" s="17">
        <v>43725.385416666664</v>
      </c>
      <c r="B1575" s="16">
        <v>5</v>
      </c>
      <c r="C1575" s="16">
        <v>3</v>
      </c>
    </row>
    <row r="1576" spans="1:3" x14ac:dyDescent="0.25">
      <c r="A1576" s="17">
        <v>43725.395833333336</v>
      </c>
      <c r="B1576" s="16">
        <v>2</v>
      </c>
      <c r="C1576" s="16">
        <v>2</v>
      </c>
    </row>
    <row r="1577" spans="1:3" x14ac:dyDescent="0.25">
      <c r="A1577" s="17">
        <v>43725.40625</v>
      </c>
      <c r="B1577" s="16">
        <v>1</v>
      </c>
      <c r="C1577" s="16">
        <v>1</v>
      </c>
    </row>
    <row r="1578" spans="1:3" x14ac:dyDescent="0.25">
      <c r="A1578" s="17">
        <v>43725.416666666664</v>
      </c>
      <c r="B1578" s="16">
        <v>1</v>
      </c>
      <c r="C1578" s="16">
        <v>1</v>
      </c>
    </row>
    <row r="1579" spans="1:3" x14ac:dyDescent="0.25">
      <c r="A1579" s="17">
        <v>43725.427083333336</v>
      </c>
      <c r="B1579" s="16">
        <v>0</v>
      </c>
      <c r="C1579" s="16">
        <v>0</v>
      </c>
    </row>
    <row r="1580" spans="1:3" x14ac:dyDescent="0.25">
      <c r="A1580" s="17">
        <v>43725.4375</v>
      </c>
      <c r="B1580" s="16">
        <v>0</v>
      </c>
      <c r="C1580" s="16">
        <v>1</v>
      </c>
    </row>
    <row r="1581" spans="1:3" x14ac:dyDescent="0.25">
      <c r="A1581" s="17">
        <v>43725.447916666664</v>
      </c>
      <c r="B1581" s="16">
        <v>3</v>
      </c>
      <c r="C1581" s="16">
        <v>1</v>
      </c>
    </row>
    <row r="1582" spans="1:3" x14ac:dyDescent="0.25">
      <c r="A1582" s="17">
        <v>43725.458333333336</v>
      </c>
      <c r="B1582" s="16">
        <v>0</v>
      </c>
      <c r="C1582" s="16">
        <v>1</v>
      </c>
    </row>
    <row r="1583" spans="1:3" x14ac:dyDescent="0.25">
      <c r="A1583" s="17">
        <v>43725.46875</v>
      </c>
      <c r="B1583" s="16">
        <v>1</v>
      </c>
      <c r="C1583" s="16">
        <v>2</v>
      </c>
    </row>
    <row r="1584" spans="1:3" x14ac:dyDescent="0.25">
      <c r="A1584" s="17">
        <v>43725.479166666664</v>
      </c>
      <c r="B1584" s="16">
        <v>1</v>
      </c>
      <c r="C1584" s="16">
        <v>0</v>
      </c>
    </row>
    <row r="1585" spans="1:3" x14ac:dyDescent="0.25">
      <c r="A1585" s="17">
        <v>43725.489583333336</v>
      </c>
      <c r="B1585" s="16">
        <v>0</v>
      </c>
      <c r="C1585" s="16">
        <v>0</v>
      </c>
    </row>
    <row r="1586" spans="1:3" x14ac:dyDescent="0.25">
      <c r="A1586" s="17">
        <v>43725.5</v>
      </c>
      <c r="B1586" s="16">
        <v>1</v>
      </c>
      <c r="C1586" s="16">
        <v>1</v>
      </c>
    </row>
    <row r="1587" spans="1:3" x14ac:dyDescent="0.25">
      <c r="A1587" s="17">
        <v>43725.510416666664</v>
      </c>
      <c r="B1587" s="16">
        <v>1</v>
      </c>
      <c r="C1587" s="16">
        <v>4</v>
      </c>
    </row>
    <row r="1588" spans="1:3" x14ac:dyDescent="0.25">
      <c r="A1588" s="17">
        <v>43725.520833333336</v>
      </c>
      <c r="B1588" s="16">
        <v>2</v>
      </c>
      <c r="C1588" s="16">
        <v>0</v>
      </c>
    </row>
    <row r="1589" spans="1:3" x14ac:dyDescent="0.25">
      <c r="A1589" s="17">
        <v>43725.53125</v>
      </c>
      <c r="B1589" s="16">
        <v>2</v>
      </c>
      <c r="C1589" s="16">
        <v>1</v>
      </c>
    </row>
    <row r="1590" spans="1:3" x14ac:dyDescent="0.25">
      <c r="A1590" s="17">
        <v>43725.541666666664</v>
      </c>
      <c r="B1590" s="16">
        <v>5</v>
      </c>
      <c r="C1590" s="16">
        <v>1</v>
      </c>
    </row>
    <row r="1591" spans="1:3" x14ac:dyDescent="0.25">
      <c r="A1591" s="17">
        <v>43725.552083333336</v>
      </c>
      <c r="B1591" s="16">
        <v>0</v>
      </c>
      <c r="C1591" s="16">
        <v>1</v>
      </c>
    </row>
    <row r="1592" spans="1:3" x14ac:dyDescent="0.25">
      <c r="A1592" s="17">
        <v>43725.5625</v>
      </c>
      <c r="B1592" s="16">
        <v>2</v>
      </c>
      <c r="C1592" s="16">
        <v>0</v>
      </c>
    </row>
    <row r="1593" spans="1:3" x14ac:dyDescent="0.25">
      <c r="A1593" s="17">
        <v>43725.572916666664</v>
      </c>
      <c r="B1593" s="16">
        <v>0</v>
      </c>
      <c r="C1593" s="16">
        <v>0</v>
      </c>
    </row>
    <row r="1594" spans="1:3" x14ac:dyDescent="0.25">
      <c r="A1594" s="17">
        <v>43725.583333333336</v>
      </c>
      <c r="B1594" s="16">
        <v>1</v>
      </c>
      <c r="C1594" s="16">
        <v>0</v>
      </c>
    </row>
    <row r="1595" spans="1:3" x14ac:dyDescent="0.25">
      <c r="A1595" s="17">
        <v>43725.59375</v>
      </c>
      <c r="B1595" s="16">
        <v>1</v>
      </c>
      <c r="C1595" s="16">
        <v>2</v>
      </c>
    </row>
    <row r="1596" spans="1:3" x14ac:dyDescent="0.25">
      <c r="A1596" s="17">
        <v>43725.604166666664</v>
      </c>
      <c r="B1596" s="16">
        <v>1</v>
      </c>
      <c r="C1596" s="16">
        <v>1</v>
      </c>
    </row>
    <row r="1597" spans="1:3" x14ac:dyDescent="0.25">
      <c r="A1597" s="17">
        <v>43725.614583333336</v>
      </c>
      <c r="B1597" s="16">
        <v>2</v>
      </c>
      <c r="C1597" s="16">
        <v>3</v>
      </c>
    </row>
    <row r="1598" spans="1:3" x14ac:dyDescent="0.25">
      <c r="A1598" s="17">
        <v>43725.625</v>
      </c>
      <c r="B1598" s="16">
        <v>1</v>
      </c>
      <c r="C1598" s="16">
        <v>1</v>
      </c>
    </row>
    <row r="1599" spans="1:3" x14ac:dyDescent="0.25">
      <c r="A1599" s="17">
        <v>43725.635416666664</v>
      </c>
      <c r="B1599" s="16">
        <v>1</v>
      </c>
      <c r="C1599" s="16">
        <v>1</v>
      </c>
    </row>
    <row r="1600" spans="1:3" x14ac:dyDescent="0.25">
      <c r="A1600" s="17">
        <v>43725.645833333336</v>
      </c>
      <c r="B1600" s="16">
        <v>1</v>
      </c>
      <c r="C1600" s="16">
        <v>3</v>
      </c>
    </row>
    <row r="1601" spans="1:3" x14ac:dyDescent="0.25">
      <c r="A1601" s="17">
        <v>43725.65625</v>
      </c>
      <c r="B1601" s="16">
        <v>3</v>
      </c>
      <c r="C1601" s="16">
        <v>1</v>
      </c>
    </row>
    <row r="1602" spans="1:3" x14ac:dyDescent="0.25">
      <c r="A1602" s="17">
        <v>43725.666666666664</v>
      </c>
      <c r="B1602" s="16">
        <v>3</v>
      </c>
      <c r="C1602" s="16">
        <v>0</v>
      </c>
    </row>
    <row r="1603" spans="1:3" x14ac:dyDescent="0.25">
      <c r="A1603" s="17">
        <v>43725.677083333336</v>
      </c>
      <c r="B1603" s="16">
        <v>0</v>
      </c>
      <c r="C1603" s="16">
        <v>5</v>
      </c>
    </row>
    <row r="1604" spans="1:3" x14ac:dyDescent="0.25">
      <c r="A1604" s="17">
        <v>43725.6875</v>
      </c>
      <c r="B1604" s="16">
        <v>1</v>
      </c>
      <c r="C1604" s="16">
        <v>2</v>
      </c>
    </row>
    <row r="1605" spans="1:3" x14ac:dyDescent="0.25">
      <c r="A1605" s="17">
        <v>43725.697916666664</v>
      </c>
      <c r="B1605" s="16">
        <v>1</v>
      </c>
      <c r="C1605" s="16">
        <v>4</v>
      </c>
    </row>
    <row r="1606" spans="1:3" x14ac:dyDescent="0.25">
      <c r="A1606" s="17">
        <v>43725.708333333336</v>
      </c>
      <c r="B1606" s="16">
        <v>0</v>
      </c>
      <c r="C1606" s="16">
        <v>6</v>
      </c>
    </row>
    <row r="1607" spans="1:3" x14ac:dyDescent="0.25">
      <c r="A1607" s="17">
        <v>43725.71875</v>
      </c>
      <c r="B1607" s="16">
        <v>2</v>
      </c>
      <c r="C1607" s="16">
        <v>4</v>
      </c>
    </row>
    <row r="1608" spans="1:3" x14ac:dyDescent="0.25">
      <c r="A1608" s="17">
        <v>43725.729166666664</v>
      </c>
      <c r="B1608" s="16">
        <v>4</v>
      </c>
      <c r="C1608" s="16">
        <v>3</v>
      </c>
    </row>
    <row r="1609" spans="1:3" x14ac:dyDescent="0.25">
      <c r="A1609" s="17">
        <v>43725.739583333336</v>
      </c>
      <c r="B1609" s="16">
        <v>3</v>
      </c>
      <c r="C1609" s="16">
        <v>2</v>
      </c>
    </row>
    <row r="1610" spans="1:3" x14ac:dyDescent="0.25">
      <c r="A1610" s="17">
        <v>43725.75</v>
      </c>
      <c r="B1610" s="16">
        <v>1</v>
      </c>
      <c r="C1610" s="16">
        <v>6</v>
      </c>
    </row>
    <row r="1611" spans="1:3" x14ac:dyDescent="0.25">
      <c r="A1611" s="17">
        <v>43725.760416666664</v>
      </c>
      <c r="B1611" s="16">
        <v>2</v>
      </c>
      <c r="C1611" s="16">
        <v>2</v>
      </c>
    </row>
    <row r="1612" spans="1:3" x14ac:dyDescent="0.25">
      <c r="A1612" s="17">
        <v>43725.770833333336</v>
      </c>
      <c r="B1612" s="16">
        <v>1</v>
      </c>
      <c r="C1612" s="16">
        <v>0</v>
      </c>
    </row>
    <row r="1613" spans="1:3" x14ac:dyDescent="0.25">
      <c r="A1613" s="17">
        <v>43725.78125</v>
      </c>
      <c r="B1613" s="16">
        <v>1</v>
      </c>
      <c r="C1613" s="16">
        <v>1</v>
      </c>
    </row>
    <row r="1614" spans="1:3" x14ac:dyDescent="0.25">
      <c r="A1614" s="17">
        <v>43725.791666666664</v>
      </c>
      <c r="B1614" s="16">
        <v>2</v>
      </c>
      <c r="C1614" s="16">
        <v>2</v>
      </c>
    </row>
    <row r="1615" spans="1:3" x14ac:dyDescent="0.25">
      <c r="A1615" s="17">
        <v>43725.802083333336</v>
      </c>
      <c r="B1615" s="16">
        <v>2</v>
      </c>
      <c r="C1615" s="16">
        <v>2</v>
      </c>
    </row>
    <row r="1616" spans="1:3" x14ac:dyDescent="0.25">
      <c r="A1616" s="17">
        <v>43725.8125</v>
      </c>
      <c r="B1616" s="16">
        <v>3</v>
      </c>
      <c r="C1616" s="16">
        <v>1</v>
      </c>
    </row>
    <row r="1617" spans="1:3" x14ac:dyDescent="0.25">
      <c r="A1617" s="17">
        <v>43725.822916666664</v>
      </c>
      <c r="B1617" s="16">
        <v>0</v>
      </c>
      <c r="C1617" s="16">
        <v>2</v>
      </c>
    </row>
    <row r="1618" spans="1:3" x14ac:dyDescent="0.25">
      <c r="A1618" s="17">
        <v>43725.833333333336</v>
      </c>
      <c r="B1618" s="16">
        <v>0</v>
      </c>
      <c r="C1618" s="16">
        <v>1</v>
      </c>
    </row>
    <row r="1619" spans="1:3" x14ac:dyDescent="0.25">
      <c r="A1619" s="17">
        <v>43725.84375</v>
      </c>
      <c r="B1619" s="16">
        <v>1</v>
      </c>
      <c r="C1619" s="16">
        <v>0</v>
      </c>
    </row>
    <row r="1620" spans="1:3" x14ac:dyDescent="0.25">
      <c r="A1620" s="17">
        <v>43725.854166666664</v>
      </c>
      <c r="B1620" s="16">
        <v>0</v>
      </c>
      <c r="C1620" s="16">
        <v>2</v>
      </c>
    </row>
    <row r="1621" spans="1:3" x14ac:dyDescent="0.25">
      <c r="A1621" s="17">
        <v>43725.864583333336</v>
      </c>
      <c r="B1621" s="16">
        <v>0</v>
      </c>
      <c r="C1621" s="16">
        <v>1</v>
      </c>
    </row>
    <row r="1622" spans="1:3" x14ac:dyDescent="0.25">
      <c r="A1622" s="17">
        <v>43725.875</v>
      </c>
      <c r="B1622" s="16">
        <v>2</v>
      </c>
      <c r="C1622" s="16">
        <v>1</v>
      </c>
    </row>
    <row r="1623" spans="1:3" x14ac:dyDescent="0.25">
      <c r="A1623" s="17">
        <v>43725.885416666664</v>
      </c>
      <c r="B1623" s="16">
        <v>0</v>
      </c>
      <c r="C1623" s="16">
        <v>0</v>
      </c>
    </row>
    <row r="1624" spans="1:3" x14ac:dyDescent="0.25">
      <c r="A1624" s="17">
        <v>43725.895833333336</v>
      </c>
      <c r="B1624" s="16">
        <v>1</v>
      </c>
      <c r="C1624" s="16">
        <v>1</v>
      </c>
    </row>
    <row r="1625" spans="1:3" x14ac:dyDescent="0.25">
      <c r="A1625" s="17">
        <v>43725.90625</v>
      </c>
      <c r="B1625" s="16">
        <v>1</v>
      </c>
      <c r="C1625" s="16">
        <v>1</v>
      </c>
    </row>
    <row r="1626" spans="1:3" x14ac:dyDescent="0.25">
      <c r="A1626" s="17">
        <v>43725.916666666664</v>
      </c>
      <c r="B1626" s="16">
        <v>0</v>
      </c>
      <c r="C1626" s="16">
        <v>2</v>
      </c>
    </row>
    <row r="1627" spans="1:3" x14ac:dyDescent="0.25">
      <c r="A1627" s="17">
        <v>43725.927083333336</v>
      </c>
      <c r="B1627" s="16">
        <v>1</v>
      </c>
      <c r="C1627" s="16">
        <v>0</v>
      </c>
    </row>
    <row r="1628" spans="1:3" x14ac:dyDescent="0.25">
      <c r="A1628" s="17">
        <v>43725.9375</v>
      </c>
      <c r="B1628" s="16">
        <v>0</v>
      </c>
      <c r="C1628" s="16">
        <v>0</v>
      </c>
    </row>
    <row r="1629" spans="1:3" x14ac:dyDescent="0.25">
      <c r="A1629" s="17">
        <v>43725.947916666664</v>
      </c>
      <c r="B1629" s="16">
        <v>0</v>
      </c>
      <c r="C1629" s="16">
        <v>0</v>
      </c>
    </row>
    <row r="1630" spans="1:3" x14ac:dyDescent="0.25">
      <c r="A1630" s="17">
        <v>43725.958333333336</v>
      </c>
      <c r="B1630" s="16">
        <v>0</v>
      </c>
      <c r="C1630" s="16">
        <v>0</v>
      </c>
    </row>
    <row r="1631" spans="1:3" x14ac:dyDescent="0.25">
      <c r="A1631" s="17">
        <v>43725.96875</v>
      </c>
      <c r="B1631" s="16">
        <v>0</v>
      </c>
      <c r="C1631" s="16">
        <v>0</v>
      </c>
    </row>
    <row r="1632" spans="1:3" x14ac:dyDescent="0.25">
      <c r="A1632" s="17">
        <v>43725.979166666664</v>
      </c>
      <c r="B1632" s="16">
        <v>0</v>
      </c>
      <c r="C1632" s="16">
        <v>0</v>
      </c>
    </row>
    <row r="1633" spans="1:3" x14ac:dyDescent="0.25">
      <c r="A1633" s="17">
        <v>43725.989583333336</v>
      </c>
      <c r="B1633" s="16">
        <v>0</v>
      </c>
      <c r="C1633" s="16">
        <v>0</v>
      </c>
    </row>
    <row r="1634" spans="1:3" x14ac:dyDescent="0.25">
      <c r="A1634" s="17">
        <v>43726</v>
      </c>
      <c r="B1634" s="16">
        <v>0</v>
      </c>
      <c r="C1634" s="16">
        <v>0</v>
      </c>
    </row>
    <row r="1635" spans="1:3" x14ac:dyDescent="0.25">
      <c r="A1635" s="17">
        <v>43726.010416666664</v>
      </c>
      <c r="B1635" s="16">
        <v>0</v>
      </c>
      <c r="C1635" s="16">
        <v>0</v>
      </c>
    </row>
    <row r="1636" spans="1:3" x14ac:dyDescent="0.25">
      <c r="A1636" s="17">
        <v>43726.020833333336</v>
      </c>
      <c r="B1636" s="16">
        <v>0</v>
      </c>
      <c r="C1636" s="16">
        <v>0</v>
      </c>
    </row>
    <row r="1637" spans="1:3" x14ac:dyDescent="0.25">
      <c r="A1637" s="17">
        <v>43726.03125</v>
      </c>
      <c r="B1637" s="16">
        <v>0</v>
      </c>
      <c r="C1637" s="16">
        <v>0</v>
      </c>
    </row>
    <row r="1638" spans="1:3" x14ac:dyDescent="0.25">
      <c r="A1638" s="17">
        <v>43726.041666666664</v>
      </c>
      <c r="B1638" s="16">
        <v>0</v>
      </c>
      <c r="C1638" s="16">
        <v>0</v>
      </c>
    </row>
    <row r="1639" spans="1:3" x14ac:dyDescent="0.25">
      <c r="A1639" s="17">
        <v>43726.052083333336</v>
      </c>
      <c r="B1639" s="16">
        <v>1</v>
      </c>
      <c r="C1639" s="16">
        <v>0</v>
      </c>
    </row>
    <row r="1640" spans="1:3" x14ac:dyDescent="0.25">
      <c r="A1640" s="17">
        <v>43726.0625</v>
      </c>
      <c r="B1640" s="16">
        <v>0</v>
      </c>
      <c r="C1640" s="16">
        <v>0</v>
      </c>
    </row>
    <row r="1641" spans="1:3" x14ac:dyDescent="0.25">
      <c r="A1641" s="17">
        <v>43726.072916666664</v>
      </c>
      <c r="B1641" s="16">
        <v>0</v>
      </c>
      <c r="C1641" s="16">
        <v>0</v>
      </c>
    </row>
    <row r="1642" spans="1:3" x14ac:dyDescent="0.25">
      <c r="A1642" s="17">
        <v>43726.083333333336</v>
      </c>
      <c r="B1642" s="16">
        <v>0</v>
      </c>
      <c r="C1642" s="16">
        <v>0</v>
      </c>
    </row>
    <row r="1643" spans="1:3" x14ac:dyDescent="0.25">
      <c r="A1643" s="17">
        <v>43726.09375</v>
      </c>
      <c r="B1643" s="16">
        <v>0</v>
      </c>
      <c r="C1643" s="16">
        <v>0</v>
      </c>
    </row>
    <row r="1644" spans="1:3" x14ac:dyDescent="0.25">
      <c r="A1644" s="17">
        <v>43726.104166666664</v>
      </c>
      <c r="B1644" s="16">
        <v>0</v>
      </c>
      <c r="C1644" s="16">
        <v>0</v>
      </c>
    </row>
    <row r="1645" spans="1:3" x14ac:dyDescent="0.25">
      <c r="A1645" s="17">
        <v>43726.114583333336</v>
      </c>
      <c r="B1645" s="16">
        <v>0</v>
      </c>
      <c r="C1645" s="16">
        <v>0</v>
      </c>
    </row>
    <row r="1646" spans="1:3" x14ac:dyDescent="0.25">
      <c r="A1646" s="17">
        <v>43726.125</v>
      </c>
      <c r="B1646" s="16">
        <v>0</v>
      </c>
      <c r="C1646" s="16">
        <v>0</v>
      </c>
    </row>
    <row r="1647" spans="1:3" x14ac:dyDescent="0.25">
      <c r="A1647" s="17">
        <v>43726.135416666664</v>
      </c>
      <c r="B1647" s="16">
        <v>0</v>
      </c>
      <c r="C1647" s="16">
        <v>0</v>
      </c>
    </row>
    <row r="1648" spans="1:3" x14ac:dyDescent="0.25">
      <c r="A1648" s="17">
        <v>43726.145833333336</v>
      </c>
      <c r="B1648" s="16">
        <v>0</v>
      </c>
      <c r="C1648" s="16">
        <v>0</v>
      </c>
    </row>
    <row r="1649" spans="1:3" x14ac:dyDescent="0.25">
      <c r="A1649" s="17">
        <v>43726.15625</v>
      </c>
      <c r="B1649" s="16">
        <v>0</v>
      </c>
      <c r="C1649" s="16">
        <v>0</v>
      </c>
    </row>
    <row r="1650" spans="1:3" x14ac:dyDescent="0.25">
      <c r="A1650" s="17">
        <v>43726.166666666664</v>
      </c>
      <c r="B1650" s="16">
        <v>0</v>
      </c>
      <c r="C1650" s="16">
        <v>0</v>
      </c>
    </row>
    <row r="1651" spans="1:3" x14ac:dyDescent="0.25">
      <c r="A1651" s="17">
        <v>43726.177083333336</v>
      </c>
      <c r="B1651" s="16">
        <v>0</v>
      </c>
      <c r="C1651" s="16">
        <v>0</v>
      </c>
    </row>
    <row r="1652" spans="1:3" x14ac:dyDescent="0.25">
      <c r="A1652" s="17">
        <v>43726.1875</v>
      </c>
      <c r="B1652" s="16">
        <v>2</v>
      </c>
      <c r="C1652" s="16">
        <v>0</v>
      </c>
    </row>
    <row r="1653" spans="1:3" x14ac:dyDescent="0.25">
      <c r="A1653" s="17">
        <v>43726.197916666664</v>
      </c>
      <c r="B1653" s="16">
        <v>0</v>
      </c>
      <c r="C1653" s="16">
        <v>1</v>
      </c>
    </row>
    <row r="1654" spans="1:3" x14ac:dyDescent="0.25">
      <c r="A1654" s="17">
        <v>43726.208333333336</v>
      </c>
      <c r="B1654" s="16">
        <v>0</v>
      </c>
      <c r="C1654" s="16">
        <v>0</v>
      </c>
    </row>
    <row r="1655" spans="1:3" x14ac:dyDescent="0.25">
      <c r="A1655" s="17">
        <v>43726.21875</v>
      </c>
      <c r="B1655" s="16">
        <v>0</v>
      </c>
      <c r="C1655" s="16">
        <v>1</v>
      </c>
    </row>
    <row r="1656" spans="1:3" x14ac:dyDescent="0.25">
      <c r="A1656" s="17">
        <v>43726.229166666664</v>
      </c>
      <c r="B1656" s="16">
        <v>0</v>
      </c>
      <c r="C1656" s="16">
        <v>0</v>
      </c>
    </row>
    <row r="1657" spans="1:3" x14ac:dyDescent="0.25">
      <c r="A1657" s="17">
        <v>43726.239583333336</v>
      </c>
      <c r="B1657" s="16">
        <v>1</v>
      </c>
      <c r="C1657" s="16">
        <v>0</v>
      </c>
    </row>
    <row r="1658" spans="1:3" x14ac:dyDescent="0.25">
      <c r="A1658" s="17">
        <v>43726.25</v>
      </c>
      <c r="B1658" s="16">
        <v>0</v>
      </c>
      <c r="C1658" s="16">
        <v>2</v>
      </c>
    </row>
    <row r="1659" spans="1:3" x14ac:dyDescent="0.25">
      <c r="A1659" s="17">
        <v>43726.260416666664</v>
      </c>
      <c r="B1659" s="16">
        <v>0</v>
      </c>
      <c r="C1659" s="16">
        <v>2</v>
      </c>
    </row>
    <row r="1660" spans="1:3" x14ac:dyDescent="0.25">
      <c r="A1660" s="17">
        <v>43726.270833333336</v>
      </c>
      <c r="B1660" s="16">
        <v>5</v>
      </c>
      <c r="C1660" s="16">
        <v>1</v>
      </c>
    </row>
    <row r="1661" spans="1:3" x14ac:dyDescent="0.25">
      <c r="A1661" s="17">
        <v>43726.28125</v>
      </c>
      <c r="B1661" s="16">
        <v>4</v>
      </c>
      <c r="C1661" s="16">
        <v>0</v>
      </c>
    </row>
    <row r="1662" spans="1:3" x14ac:dyDescent="0.25">
      <c r="A1662" s="17">
        <v>43726.291666666664</v>
      </c>
      <c r="B1662" s="16">
        <v>7</v>
      </c>
      <c r="C1662" s="16">
        <v>1</v>
      </c>
    </row>
    <row r="1663" spans="1:3" x14ac:dyDescent="0.25">
      <c r="A1663" s="17">
        <v>43726.302083333336</v>
      </c>
      <c r="B1663" s="16">
        <v>6</v>
      </c>
      <c r="C1663" s="16">
        <v>1</v>
      </c>
    </row>
    <row r="1664" spans="1:3" x14ac:dyDescent="0.25">
      <c r="A1664" s="17">
        <v>43726.3125</v>
      </c>
      <c r="B1664" s="16">
        <v>11</v>
      </c>
      <c r="C1664" s="16">
        <v>0</v>
      </c>
    </row>
    <row r="1665" spans="1:3" x14ac:dyDescent="0.25">
      <c r="A1665" s="17">
        <v>43726.322916666664</v>
      </c>
      <c r="B1665" s="16">
        <v>19</v>
      </c>
      <c r="C1665" s="16">
        <v>2</v>
      </c>
    </row>
    <row r="1666" spans="1:3" x14ac:dyDescent="0.25">
      <c r="A1666" s="17">
        <v>43726.333333333336</v>
      </c>
      <c r="B1666" s="16">
        <v>11</v>
      </c>
      <c r="C1666" s="16">
        <v>2</v>
      </c>
    </row>
    <row r="1667" spans="1:3" x14ac:dyDescent="0.25">
      <c r="A1667" s="17">
        <v>43726.34375</v>
      </c>
      <c r="B1667" s="16">
        <v>5</v>
      </c>
      <c r="C1667" s="16">
        <v>2</v>
      </c>
    </row>
    <row r="1668" spans="1:3" x14ac:dyDescent="0.25">
      <c r="A1668" s="17">
        <v>43726.354166666664</v>
      </c>
      <c r="B1668" s="16">
        <v>6</v>
      </c>
      <c r="C1668" s="16">
        <v>2</v>
      </c>
    </row>
    <row r="1669" spans="1:3" x14ac:dyDescent="0.25">
      <c r="A1669" s="17">
        <v>43726.364583333336</v>
      </c>
      <c r="B1669" s="16">
        <v>6</v>
      </c>
      <c r="C1669" s="16">
        <v>4</v>
      </c>
    </row>
    <row r="1670" spans="1:3" x14ac:dyDescent="0.25">
      <c r="A1670" s="17">
        <v>43726.375</v>
      </c>
      <c r="B1670" s="16">
        <v>2</v>
      </c>
      <c r="C1670" s="16">
        <v>0</v>
      </c>
    </row>
    <row r="1671" spans="1:3" x14ac:dyDescent="0.25">
      <c r="A1671" s="17">
        <v>43726.385416666664</v>
      </c>
      <c r="B1671" s="16">
        <v>8</v>
      </c>
      <c r="C1671" s="16">
        <v>2</v>
      </c>
    </row>
    <row r="1672" spans="1:3" x14ac:dyDescent="0.25">
      <c r="A1672" s="17">
        <v>43726.395833333336</v>
      </c>
      <c r="B1672" s="16">
        <v>2</v>
      </c>
      <c r="C1672" s="16">
        <v>0</v>
      </c>
    </row>
    <row r="1673" spans="1:3" x14ac:dyDescent="0.25">
      <c r="A1673" s="17">
        <v>43726.40625</v>
      </c>
      <c r="B1673" s="16">
        <v>1</v>
      </c>
      <c r="C1673" s="16">
        <v>4</v>
      </c>
    </row>
    <row r="1674" spans="1:3" x14ac:dyDescent="0.25">
      <c r="A1674" s="17">
        <v>43726.416666666664</v>
      </c>
      <c r="B1674" s="16">
        <v>1</v>
      </c>
      <c r="C1674" s="16">
        <v>1</v>
      </c>
    </row>
    <row r="1675" spans="1:3" x14ac:dyDescent="0.25">
      <c r="A1675" s="17">
        <v>43726.427083333336</v>
      </c>
      <c r="B1675" s="16">
        <v>2</v>
      </c>
      <c r="C1675" s="16">
        <v>1</v>
      </c>
    </row>
    <row r="1676" spans="1:3" x14ac:dyDescent="0.25">
      <c r="A1676" s="17">
        <v>43726.4375</v>
      </c>
      <c r="B1676" s="16">
        <v>3</v>
      </c>
      <c r="C1676" s="16">
        <v>3</v>
      </c>
    </row>
    <row r="1677" spans="1:3" x14ac:dyDescent="0.25">
      <c r="A1677" s="17">
        <v>43726.447916666664</v>
      </c>
      <c r="B1677" s="16">
        <v>1</v>
      </c>
      <c r="C1677" s="16">
        <v>1</v>
      </c>
    </row>
    <row r="1678" spans="1:3" x14ac:dyDescent="0.25">
      <c r="A1678" s="17">
        <v>43726.458333333336</v>
      </c>
      <c r="B1678" s="16">
        <v>7</v>
      </c>
      <c r="C1678" s="16">
        <v>2</v>
      </c>
    </row>
    <row r="1679" spans="1:3" x14ac:dyDescent="0.25">
      <c r="A1679" s="17">
        <v>43726.46875</v>
      </c>
      <c r="B1679" s="16">
        <v>2</v>
      </c>
      <c r="C1679" s="16">
        <v>4</v>
      </c>
    </row>
    <row r="1680" spans="1:3" x14ac:dyDescent="0.25">
      <c r="A1680" s="17">
        <v>43726.479166666664</v>
      </c>
      <c r="B1680" s="16">
        <v>4</v>
      </c>
      <c r="C1680" s="16">
        <v>2</v>
      </c>
    </row>
    <row r="1681" spans="1:3" x14ac:dyDescent="0.25">
      <c r="A1681" s="17">
        <v>43726.489583333336</v>
      </c>
      <c r="B1681" s="16">
        <v>3</v>
      </c>
      <c r="C1681" s="16">
        <v>5</v>
      </c>
    </row>
    <row r="1682" spans="1:3" x14ac:dyDescent="0.25">
      <c r="A1682" s="17">
        <v>43726.5</v>
      </c>
      <c r="B1682" s="16">
        <v>3</v>
      </c>
      <c r="C1682" s="16">
        <v>2</v>
      </c>
    </row>
    <row r="1683" spans="1:3" x14ac:dyDescent="0.25">
      <c r="A1683" s="17">
        <v>43726.510416666664</v>
      </c>
      <c r="B1683" s="16">
        <v>0</v>
      </c>
      <c r="C1683" s="16">
        <v>5</v>
      </c>
    </row>
    <row r="1684" spans="1:3" x14ac:dyDescent="0.25">
      <c r="A1684" s="17">
        <v>43726.520833333336</v>
      </c>
      <c r="B1684" s="16">
        <v>2</v>
      </c>
      <c r="C1684" s="16">
        <v>1</v>
      </c>
    </row>
    <row r="1685" spans="1:3" x14ac:dyDescent="0.25">
      <c r="A1685" s="17">
        <v>43726.53125</v>
      </c>
      <c r="B1685" s="16">
        <v>3</v>
      </c>
      <c r="C1685" s="16">
        <v>2</v>
      </c>
    </row>
    <row r="1686" spans="1:3" x14ac:dyDescent="0.25">
      <c r="A1686" s="17">
        <v>43726.541666666664</v>
      </c>
      <c r="B1686" s="16">
        <v>5</v>
      </c>
      <c r="C1686" s="16">
        <v>3</v>
      </c>
    </row>
    <row r="1687" spans="1:3" x14ac:dyDescent="0.25">
      <c r="A1687" s="17">
        <v>43726.552083333336</v>
      </c>
      <c r="B1687" s="16">
        <v>2</v>
      </c>
      <c r="C1687" s="16">
        <v>2</v>
      </c>
    </row>
    <row r="1688" spans="1:3" x14ac:dyDescent="0.25">
      <c r="A1688" s="17">
        <v>43726.5625</v>
      </c>
      <c r="B1688" s="16">
        <v>1</v>
      </c>
      <c r="C1688" s="16">
        <v>1</v>
      </c>
    </row>
    <row r="1689" spans="1:3" x14ac:dyDescent="0.25">
      <c r="A1689" s="17">
        <v>43726.572916666664</v>
      </c>
      <c r="B1689" s="16">
        <v>0</v>
      </c>
      <c r="C1689" s="16">
        <v>0</v>
      </c>
    </row>
    <row r="1690" spans="1:3" x14ac:dyDescent="0.25">
      <c r="A1690" s="17">
        <v>43726.583333333336</v>
      </c>
      <c r="B1690" s="16">
        <v>1</v>
      </c>
      <c r="C1690" s="16">
        <v>1</v>
      </c>
    </row>
    <row r="1691" spans="1:3" x14ac:dyDescent="0.25">
      <c r="A1691" s="17">
        <v>43726.59375</v>
      </c>
      <c r="B1691" s="16">
        <v>0</v>
      </c>
      <c r="C1691" s="16">
        <v>0</v>
      </c>
    </row>
    <row r="1692" spans="1:3" x14ac:dyDescent="0.25">
      <c r="A1692" s="17">
        <v>43726.604166666664</v>
      </c>
      <c r="B1692" s="16">
        <v>0</v>
      </c>
      <c r="C1692" s="16">
        <v>3</v>
      </c>
    </row>
    <row r="1693" spans="1:3" x14ac:dyDescent="0.25">
      <c r="A1693" s="17">
        <v>43726.614583333336</v>
      </c>
      <c r="B1693" s="16">
        <v>1</v>
      </c>
      <c r="C1693" s="16">
        <v>4</v>
      </c>
    </row>
    <row r="1694" spans="1:3" x14ac:dyDescent="0.25">
      <c r="A1694" s="17">
        <v>43726.625</v>
      </c>
      <c r="B1694" s="16">
        <v>0</v>
      </c>
      <c r="C1694" s="16">
        <v>3</v>
      </c>
    </row>
    <row r="1695" spans="1:3" x14ac:dyDescent="0.25">
      <c r="A1695" s="17">
        <v>43726.635416666664</v>
      </c>
      <c r="B1695" s="16">
        <v>3</v>
      </c>
      <c r="C1695" s="16">
        <v>2</v>
      </c>
    </row>
    <row r="1696" spans="1:3" x14ac:dyDescent="0.25">
      <c r="A1696" s="17">
        <v>43726.645833333336</v>
      </c>
      <c r="B1696" s="16">
        <v>2</v>
      </c>
      <c r="C1696" s="16">
        <v>4</v>
      </c>
    </row>
    <row r="1697" spans="1:3" x14ac:dyDescent="0.25">
      <c r="A1697" s="17">
        <v>43726.65625</v>
      </c>
      <c r="B1697" s="16">
        <v>0</v>
      </c>
      <c r="C1697" s="16">
        <v>0</v>
      </c>
    </row>
    <row r="1698" spans="1:3" x14ac:dyDescent="0.25">
      <c r="A1698" s="17">
        <v>43726.666666666664</v>
      </c>
      <c r="B1698" s="16">
        <v>0</v>
      </c>
      <c r="C1698" s="16">
        <v>1</v>
      </c>
    </row>
    <row r="1699" spans="1:3" x14ac:dyDescent="0.25">
      <c r="A1699" s="17">
        <v>43726.677083333336</v>
      </c>
      <c r="B1699" s="16">
        <v>2</v>
      </c>
      <c r="C1699" s="16">
        <v>1</v>
      </c>
    </row>
    <row r="1700" spans="1:3" x14ac:dyDescent="0.25">
      <c r="A1700" s="17">
        <v>43726.6875</v>
      </c>
      <c r="B1700" s="16">
        <v>4</v>
      </c>
      <c r="C1700" s="16">
        <v>0</v>
      </c>
    </row>
    <row r="1701" spans="1:3" x14ac:dyDescent="0.25">
      <c r="A1701" s="17">
        <v>43726.697916666664</v>
      </c>
      <c r="B1701" s="16">
        <v>2</v>
      </c>
      <c r="C1701" s="16">
        <v>6</v>
      </c>
    </row>
    <row r="1702" spans="1:3" x14ac:dyDescent="0.25">
      <c r="A1702" s="17">
        <v>43726.708333333336</v>
      </c>
      <c r="B1702" s="16">
        <v>4</v>
      </c>
      <c r="C1702" s="16">
        <v>8</v>
      </c>
    </row>
    <row r="1703" spans="1:3" x14ac:dyDescent="0.25">
      <c r="A1703" s="17">
        <v>43726.71875</v>
      </c>
      <c r="B1703" s="16">
        <v>0</v>
      </c>
      <c r="C1703" s="16">
        <v>3</v>
      </c>
    </row>
    <row r="1704" spans="1:3" x14ac:dyDescent="0.25">
      <c r="A1704" s="17">
        <v>43726.729166666664</v>
      </c>
      <c r="B1704" s="16">
        <v>3</v>
      </c>
      <c r="C1704" s="16">
        <v>7</v>
      </c>
    </row>
    <row r="1705" spans="1:3" x14ac:dyDescent="0.25">
      <c r="A1705" s="17">
        <v>43726.739583333336</v>
      </c>
      <c r="B1705" s="16">
        <v>5</v>
      </c>
      <c r="C1705" s="16">
        <v>3</v>
      </c>
    </row>
    <row r="1706" spans="1:3" x14ac:dyDescent="0.25">
      <c r="A1706" s="17">
        <v>43726.75</v>
      </c>
      <c r="B1706" s="16">
        <v>3</v>
      </c>
      <c r="C1706" s="16">
        <v>3</v>
      </c>
    </row>
    <row r="1707" spans="1:3" x14ac:dyDescent="0.25">
      <c r="A1707" s="17">
        <v>43726.760416666664</v>
      </c>
      <c r="B1707" s="16">
        <v>3</v>
      </c>
      <c r="C1707" s="16">
        <v>4</v>
      </c>
    </row>
    <row r="1708" spans="1:3" x14ac:dyDescent="0.25">
      <c r="A1708" s="17">
        <v>43726.770833333336</v>
      </c>
      <c r="B1708" s="16">
        <v>2</v>
      </c>
      <c r="C1708" s="16">
        <v>2</v>
      </c>
    </row>
    <row r="1709" spans="1:3" x14ac:dyDescent="0.25">
      <c r="A1709" s="17">
        <v>43726.78125</v>
      </c>
      <c r="B1709" s="16">
        <v>3</v>
      </c>
      <c r="C1709" s="16">
        <v>4</v>
      </c>
    </row>
    <row r="1710" spans="1:3" x14ac:dyDescent="0.25">
      <c r="A1710" s="17">
        <v>43726.791666666664</v>
      </c>
      <c r="B1710" s="16">
        <v>1</v>
      </c>
      <c r="C1710" s="16">
        <v>0</v>
      </c>
    </row>
    <row r="1711" spans="1:3" x14ac:dyDescent="0.25">
      <c r="A1711" s="17">
        <v>43726.802083333336</v>
      </c>
      <c r="B1711" s="16">
        <v>2</v>
      </c>
      <c r="C1711" s="16">
        <v>2</v>
      </c>
    </row>
    <row r="1712" spans="1:3" x14ac:dyDescent="0.25">
      <c r="A1712" s="17">
        <v>43726.8125</v>
      </c>
      <c r="B1712" s="16">
        <v>1</v>
      </c>
      <c r="C1712" s="16">
        <v>2</v>
      </c>
    </row>
    <row r="1713" spans="1:3" x14ac:dyDescent="0.25">
      <c r="A1713" s="17">
        <v>43726.822916666664</v>
      </c>
      <c r="B1713" s="16">
        <v>1</v>
      </c>
      <c r="C1713" s="16">
        <v>0</v>
      </c>
    </row>
    <row r="1714" spans="1:3" x14ac:dyDescent="0.25">
      <c r="A1714" s="17">
        <v>43726.833333333336</v>
      </c>
      <c r="B1714" s="16">
        <v>0</v>
      </c>
      <c r="C1714" s="16">
        <v>1</v>
      </c>
    </row>
    <row r="1715" spans="1:3" x14ac:dyDescent="0.25">
      <c r="A1715" s="17">
        <v>43726.84375</v>
      </c>
      <c r="B1715" s="16">
        <v>4</v>
      </c>
      <c r="C1715" s="16">
        <v>2</v>
      </c>
    </row>
    <row r="1716" spans="1:3" x14ac:dyDescent="0.25">
      <c r="A1716" s="17">
        <v>43726.854166666664</v>
      </c>
      <c r="B1716" s="16">
        <v>0</v>
      </c>
      <c r="C1716" s="16">
        <v>0</v>
      </c>
    </row>
    <row r="1717" spans="1:3" x14ac:dyDescent="0.25">
      <c r="A1717" s="17">
        <v>43726.864583333336</v>
      </c>
      <c r="B1717" s="16">
        <v>0</v>
      </c>
      <c r="C1717" s="16">
        <v>0</v>
      </c>
    </row>
    <row r="1718" spans="1:3" x14ac:dyDescent="0.25">
      <c r="A1718" s="17">
        <v>43726.875</v>
      </c>
      <c r="B1718" s="16">
        <v>0</v>
      </c>
      <c r="C1718" s="16">
        <v>1</v>
      </c>
    </row>
    <row r="1719" spans="1:3" x14ac:dyDescent="0.25">
      <c r="A1719" s="17">
        <v>43726.885416666664</v>
      </c>
      <c r="B1719" s="16">
        <v>2</v>
      </c>
      <c r="C1719" s="16">
        <v>2</v>
      </c>
    </row>
    <row r="1720" spans="1:3" x14ac:dyDescent="0.25">
      <c r="A1720" s="17">
        <v>43726.895833333336</v>
      </c>
      <c r="B1720" s="16">
        <v>0</v>
      </c>
      <c r="C1720" s="16">
        <v>1</v>
      </c>
    </row>
    <row r="1721" spans="1:3" x14ac:dyDescent="0.25">
      <c r="A1721" s="17">
        <v>43726.90625</v>
      </c>
      <c r="B1721" s="16">
        <v>0</v>
      </c>
      <c r="C1721" s="16">
        <v>0</v>
      </c>
    </row>
    <row r="1722" spans="1:3" x14ac:dyDescent="0.25">
      <c r="A1722" s="17">
        <v>43726.916666666664</v>
      </c>
      <c r="B1722" s="16">
        <v>0</v>
      </c>
      <c r="C1722" s="16">
        <v>0</v>
      </c>
    </row>
    <row r="1723" spans="1:3" x14ac:dyDescent="0.25">
      <c r="A1723" s="17">
        <v>43726.927083333336</v>
      </c>
      <c r="B1723" s="16">
        <v>0</v>
      </c>
      <c r="C1723" s="16">
        <v>0</v>
      </c>
    </row>
    <row r="1724" spans="1:3" x14ac:dyDescent="0.25">
      <c r="A1724" s="17">
        <v>43726.9375</v>
      </c>
      <c r="B1724" s="16">
        <v>0</v>
      </c>
      <c r="C1724" s="16">
        <v>1</v>
      </c>
    </row>
    <row r="1725" spans="1:3" x14ac:dyDescent="0.25">
      <c r="A1725" s="17">
        <v>43726.947916666664</v>
      </c>
      <c r="B1725" s="16">
        <v>1</v>
      </c>
      <c r="C1725" s="16">
        <v>0</v>
      </c>
    </row>
    <row r="1726" spans="1:3" x14ac:dyDescent="0.25">
      <c r="A1726" s="17">
        <v>43726.958333333336</v>
      </c>
      <c r="B1726" s="16">
        <v>0</v>
      </c>
      <c r="C1726" s="16">
        <v>0</v>
      </c>
    </row>
    <row r="1727" spans="1:3" x14ac:dyDescent="0.25">
      <c r="A1727" s="17">
        <v>43726.96875</v>
      </c>
      <c r="B1727" s="16">
        <v>0</v>
      </c>
      <c r="C1727" s="16">
        <v>0</v>
      </c>
    </row>
    <row r="1728" spans="1:3" x14ac:dyDescent="0.25">
      <c r="A1728" s="17">
        <v>43726.979166666664</v>
      </c>
      <c r="B1728" s="16">
        <v>1</v>
      </c>
      <c r="C1728" s="16">
        <v>0</v>
      </c>
    </row>
    <row r="1729" spans="1:3" x14ac:dyDescent="0.25">
      <c r="A1729" s="17">
        <v>43726.989583333336</v>
      </c>
      <c r="B1729" s="16">
        <v>0</v>
      </c>
      <c r="C1729" s="16">
        <v>0</v>
      </c>
    </row>
    <row r="1730" spans="1:3" x14ac:dyDescent="0.25">
      <c r="A1730" s="17">
        <v>43727</v>
      </c>
      <c r="B1730" s="16">
        <v>1</v>
      </c>
      <c r="C1730" s="16">
        <v>0</v>
      </c>
    </row>
    <row r="1731" spans="1:3" x14ac:dyDescent="0.25">
      <c r="A1731" s="17">
        <v>43727.010416666664</v>
      </c>
      <c r="B1731" s="16">
        <v>0</v>
      </c>
      <c r="C1731" s="16">
        <v>0</v>
      </c>
    </row>
    <row r="1732" spans="1:3" x14ac:dyDescent="0.25">
      <c r="A1732" s="17">
        <v>43727.020833333336</v>
      </c>
      <c r="B1732" s="16">
        <v>0</v>
      </c>
      <c r="C1732" s="16">
        <v>0</v>
      </c>
    </row>
    <row r="1733" spans="1:3" x14ac:dyDescent="0.25">
      <c r="A1733" s="17">
        <v>43727.03125</v>
      </c>
      <c r="B1733" s="16">
        <v>0</v>
      </c>
      <c r="C1733" s="16">
        <v>0</v>
      </c>
    </row>
    <row r="1734" spans="1:3" x14ac:dyDescent="0.25">
      <c r="A1734" s="17">
        <v>43727.041666666664</v>
      </c>
      <c r="B1734" s="16">
        <v>0</v>
      </c>
      <c r="C1734" s="16">
        <v>0</v>
      </c>
    </row>
    <row r="1735" spans="1:3" x14ac:dyDescent="0.25">
      <c r="A1735" s="17">
        <v>43727.052083333336</v>
      </c>
      <c r="B1735" s="16">
        <v>0</v>
      </c>
      <c r="C1735" s="16">
        <v>0</v>
      </c>
    </row>
    <row r="1736" spans="1:3" x14ac:dyDescent="0.25">
      <c r="A1736" s="17">
        <v>43727.0625</v>
      </c>
      <c r="B1736" s="16">
        <v>0</v>
      </c>
      <c r="C1736" s="16">
        <v>0</v>
      </c>
    </row>
    <row r="1737" spans="1:3" x14ac:dyDescent="0.25">
      <c r="A1737" s="17">
        <v>43727.072916666664</v>
      </c>
      <c r="B1737" s="16">
        <v>0</v>
      </c>
      <c r="C1737" s="16">
        <v>0</v>
      </c>
    </row>
    <row r="1738" spans="1:3" x14ac:dyDescent="0.25">
      <c r="A1738" s="17">
        <v>43727.083333333336</v>
      </c>
      <c r="B1738" s="16">
        <v>0</v>
      </c>
      <c r="C1738" s="16">
        <v>0</v>
      </c>
    </row>
    <row r="1739" spans="1:3" x14ac:dyDescent="0.25">
      <c r="A1739" s="17">
        <v>43727.09375</v>
      </c>
      <c r="B1739" s="16">
        <v>0</v>
      </c>
      <c r="C1739" s="16">
        <v>0</v>
      </c>
    </row>
    <row r="1740" spans="1:3" x14ac:dyDescent="0.25">
      <c r="A1740" s="17">
        <v>43727.104166666664</v>
      </c>
      <c r="B1740" s="16">
        <v>0</v>
      </c>
      <c r="C1740" s="16">
        <v>0</v>
      </c>
    </row>
    <row r="1741" spans="1:3" x14ac:dyDescent="0.25">
      <c r="A1741" s="17">
        <v>43727.114583333336</v>
      </c>
      <c r="B1741" s="16">
        <v>0</v>
      </c>
      <c r="C1741" s="16">
        <v>0</v>
      </c>
    </row>
    <row r="1742" spans="1:3" x14ac:dyDescent="0.25">
      <c r="A1742" s="17">
        <v>43727.125</v>
      </c>
      <c r="B1742" s="16">
        <v>0</v>
      </c>
      <c r="C1742" s="16">
        <v>0</v>
      </c>
    </row>
    <row r="1743" spans="1:3" x14ac:dyDescent="0.25">
      <c r="A1743" s="17">
        <v>43727.135416666664</v>
      </c>
      <c r="B1743" s="16">
        <v>0</v>
      </c>
      <c r="C1743" s="16">
        <v>1</v>
      </c>
    </row>
    <row r="1744" spans="1:3" x14ac:dyDescent="0.25">
      <c r="A1744" s="17">
        <v>43727.145833333336</v>
      </c>
      <c r="B1744" s="16">
        <v>0</v>
      </c>
      <c r="C1744" s="16">
        <v>1</v>
      </c>
    </row>
    <row r="1745" spans="1:3" x14ac:dyDescent="0.25">
      <c r="A1745" s="17">
        <v>43727.15625</v>
      </c>
      <c r="B1745" s="16">
        <v>0</v>
      </c>
      <c r="C1745" s="16">
        <v>0</v>
      </c>
    </row>
    <row r="1746" spans="1:3" x14ac:dyDescent="0.25">
      <c r="A1746" s="17">
        <v>43727.166666666664</v>
      </c>
      <c r="B1746" s="16">
        <v>0</v>
      </c>
      <c r="C1746" s="16">
        <v>0</v>
      </c>
    </row>
    <row r="1747" spans="1:3" x14ac:dyDescent="0.25">
      <c r="A1747" s="17">
        <v>43727.177083333336</v>
      </c>
      <c r="B1747" s="16">
        <v>0</v>
      </c>
      <c r="C1747" s="16">
        <v>0</v>
      </c>
    </row>
    <row r="1748" spans="1:3" x14ac:dyDescent="0.25">
      <c r="A1748" s="17">
        <v>43727.1875</v>
      </c>
      <c r="B1748" s="16">
        <v>1</v>
      </c>
      <c r="C1748" s="16">
        <v>0</v>
      </c>
    </row>
    <row r="1749" spans="1:3" x14ac:dyDescent="0.25">
      <c r="A1749" s="17">
        <v>43727.197916666664</v>
      </c>
      <c r="B1749" s="16">
        <v>0</v>
      </c>
      <c r="C1749" s="16">
        <v>1</v>
      </c>
    </row>
    <row r="1750" spans="1:3" x14ac:dyDescent="0.25">
      <c r="A1750" s="17">
        <v>43727.208333333336</v>
      </c>
      <c r="B1750" s="16">
        <v>0</v>
      </c>
      <c r="C1750" s="16">
        <v>1</v>
      </c>
    </row>
    <row r="1751" spans="1:3" x14ac:dyDescent="0.25">
      <c r="A1751" s="17">
        <v>43727.21875</v>
      </c>
      <c r="B1751" s="16">
        <v>0</v>
      </c>
      <c r="C1751" s="16">
        <v>0</v>
      </c>
    </row>
    <row r="1752" spans="1:3" x14ac:dyDescent="0.25">
      <c r="A1752" s="17">
        <v>43727.229166666664</v>
      </c>
      <c r="B1752" s="16">
        <v>0</v>
      </c>
      <c r="C1752" s="16">
        <v>0</v>
      </c>
    </row>
    <row r="1753" spans="1:3" x14ac:dyDescent="0.25">
      <c r="A1753" s="17">
        <v>43727.239583333336</v>
      </c>
      <c r="B1753" s="16">
        <v>0</v>
      </c>
      <c r="C1753" s="16">
        <v>2</v>
      </c>
    </row>
    <row r="1754" spans="1:3" x14ac:dyDescent="0.25">
      <c r="A1754" s="17">
        <v>43727.25</v>
      </c>
      <c r="B1754" s="16">
        <v>0</v>
      </c>
      <c r="C1754" s="16">
        <v>1</v>
      </c>
    </row>
    <row r="1755" spans="1:3" x14ac:dyDescent="0.25">
      <c r="A1755" s="17">
        <v>43727.260416666664</v>
      </c>
      <c r="B1755" s="16">
        <v>0</v>
      </c>
      <c r="C1755" s="16">
        <v>3</v>
      </c>
    </row>
    <row r="1756" spans="1:3" x14ac:dyDescent="0.25">
      <c r="A1756" s="17">
        <v>43727.270833333336</v>
      </c>
      <c r="B1756" s="16">
        <v>6</v>
      </c>
      <c r="C1756" s="16">
        <v>1</v>
      </c>
    </row>
    <row r="1757" spans="1:3" x14ac:dyDescent="0.25">
      <c r="A1757" s="17">
        <v>43727.28125</v>
      </c>
      <c r="B1757" s="16">
        <v>1</v>
      </c>
      <c r="C1757" s="16">
        <v>1</v>
      </c>
    </row>
    <row r="1758" spans="1:3" x14ac:dyDescent="0.25">
      <c r="A1758" s="17">
        <v>43727.291666666664</v>
      </c>
      <c r="B1758" s="16">
        <v>17</v>
      </c>
      <c r="C1758" s="16">
        <v>0</v>
      </c>
    </row>
    <row r="1759" spans="1:3" x14ac:dyDescent="0.25">
      <c r="A1759" s="17">
        <v>43727.302083333336</v>
      </c>
      <c r="B1759" s="16">
        <v>6</v>
      </c>
      <c r="C1759" s="16">
        <v>1</v>
      </c>
    </row>
    <row r="1760" spans="1:3" x14ac:dyDescent="0.25">
      <c r="A1760" s="17">
        <v>43727.3125</v>
      </c>
      <c r="B1760" s="16">
        <v>11</v>
      </c>
      <c r="C1760" s="16">
        <v>0</v>
      </c>
    </row>
    <row r="1761" spans="1:3" x14ac:dyDescent="0.25">
      <c r="A1761" s="17">
        <v>43727.322916666664</v>
      </c>
      <c r="B1761" s="16">
        <v>9</v>
      </c>
      <c r="C1761" s="16">
        <v>3</v>
      </c>
    </row>
    <row r="1762" spans="1:3" x14ac:dyDescent="0.25">
      <c r="A1762" s="17">
        <v>43727.333333333336</v>
      </c>
      <c r="B1762" s="16">
        <v>9</v>
      </c>
      <c r="C1762" s="16">
        <v>4</v>
      </c>
    </row>
    <row r="1763" spans="1:3" x14ac:dyDescent="0.25">
      <c r="A1763" s="17">
        <v>43727.34375</v>
      </c>
      <c r="B1763" s="16">
        <v>4</v>
      </c>
      <c r="C1763" s="16">
        <v>2</v>
      </c>
    </row>
    <row r="1764" spans="1:3" x14ac:dyDescent="0.25">
      <c r="A1764" s="17">
        <v>43727.354166666664</v>
      </c>
      <c r="B1764" s="16">
        <v>3</v>
      </c>
      <c r="C1764" s="16">
        <v>0</v>
      </c>
    </row>
    <row r="1765" spans="1:3" x14ac:dyDescent="0.25">
      <c r="A1765" s="17">
        <v>43727.364583333336</v>
      </c>
      <c r="B1765" s="16">
        <v>3</v>
      </c>
      <c r="C1765" s="16">
        <v>0</v>
      </c>
    </row>
    <row r="1766" spans="1:3" x14ac:dyDescent="0.25">
      <c r="A1766" s="17">
        <v>43727.375</v>
      </c>
      <c r="B1766" s="16">
        <v>6</v>
      </c>
      <c r="C1766" s="16">
        <v>1</v>
      </c>
    </row>
    <row r="1767" spans="1:3" x14ac:dyDescent="0.25">
      <c r="A1767" s="17">
        <v>43727.385416666664</v>
      </c>
      <c r="B1767" s="16">
        <v>3</v>
      </c>
      <c r="C1767" s="16">
        <v>2</v>
      </c>
    </row>
    <row r="1768" spans="1:3" x14ac:dyDescent="0.25">
      <c r="A1768" s="17">
        <v>43727.395833333336</v>
      </c>
      <c r="B1768" s="16">
        <v>1</v>
      </c>
      <c r="C1768" s="16">
        <v>1</v>
      </c>
    </row>
    <row r="1769" spans="1:3" x14ac:dyDescent="0.25">
      <c r="A1769" s="17">
        <v>43727.40625</v>
      </c>
      <c r="B1769" s="16">
        <v>1</v>
      </c>
      <c r="C1769" s="16">
        <v>2</v>
      </c>
    </row>
    <row r="1770" spans="1:3" x14ac:dyDescent="0.25">
      <c r="A1770" s="17">
        <v>43727.416666666664</v>
      </c>
      <c r="B1770" s="16">
        <v>1</v>
      </c>
      <c r="C1770" s="16">
        <v>3</v>
      </c>
    </row>
    <row r="1771" spans="1:3" x14ac:dyDescent="0.25">
      <c r="A1771" s="17">
        <v>43727.427083333336</v>
      </c>
      <c r="B1771" s="16">
        <v>4</v>
      </c>
      <c r="C1771" s="16">
        <v>3</v>
      </c>
    </row>
    <row r="1772" spans="1:3" x14ac:dyDescent="0.25">
      <c r="A1772" s="17">
        <v>43727.4375</v>
      </c>
      <c r="B1772" s="16">
        <v>0</v>
      </c>
      <c r="C1772" s="16">
        <v>1</v>
      </c>
    </row>
    <row r="1773" spans="1:3" x14ac:dyDescent="0.25">
      <c r="A1773" s="17">
        <v>43727.447916666664</v>
      </c>
      <c r="B1773" s="16">
        <v>1</v>
      </c>
      <c r="C1773" s="16">
        <v>3</v>
      </c>
    </row>
    <row r="1774" spans="1:3" x14ac:dyDescent="0.25">
      <c r="A1774" s="17">
        <v>43727.458333333336</v>
      </c>
      <c r="B1774" s="16">
        <v>1</v>
      </c>
      <c r="C1774" s="16">
        <v>1</v>
      </c>
    </row>
    <row r="1775" spans="1:3" x14ac:dyDescent="0.25">
      <c r="A1775" s="17">
        <v>43727.46875</v>
      </c>
      <c r="B1775" s="16">
        <v>1</v>
      </c>
      <c r="C1775" s="16">
        <v>0</v>
      </c>
    </row>
    <row r="1776" spans="1:3" x14ac:dyDescent="0.25">
      <c r="A1776" s="17">
        <v>43727.479166666664</v>
      </c>
      <c r="B1776" s="16">
        <v>2</v>
      </c>
      <c r="C1776" s="16">
        <v>2</v>
      </c>
    </row>
    <row r="1777" spans="1:3" x14ac:dyDescent="0.25">
      <c r="A1777" s="17">
        <v>43727.489583333336</v>
      </c>
      <c r="B1777" s="16">
        <v>1</v>
      </c>
      <c r="C1777" s="16">
        <v>0</v>
      </c>
    </row>
    <row r="1778" spans="1:3" x14ac:dyDescent="0.25">
      <c r="A1778" s="17">
        <v>43727.5</v>
      </c>
      <c r="B1778" s="16">
        <v>3</v>
      </c>
      <c r="C1778" s="16">
        <v>5</v>
      </c>
    </row>
    <row r="1779" spans="1:3" x14ac:dyDescent="0.25">
      <c r="A1779" s="17">
        <v>43727.510416666664</v>
      </c>
      <c r="B1779" s="16">
        <v>5</v>
      </c>
      <c r="C1779" s="16">
        <v>2</v>
      </c>
    </row>
    <row r="1780" spans="1:3" x14ac:dyDescent="0.25">
      <c r="A1780" s="17">
        <v>43727.520833333336</v>
      </c>
      <c r="B1780" s="16">
        <v>0</v>
      </c>
      <c r="C1780" s="16">
        <v>1</v>
      </c>
    </row>
    <row r="1781" spans="1:3" x14ac:dyDescent="0.25">
      <c r="A1781" s="17">
        <v>43727.53125</v>
      </c>
      <c r="B1781" s="16">
        <v>2</v>
      </c>
      <c r="C1781" s="16">
        <v>1</v>
      </c>
    </row>
    <row r="1782" spans="1:3" x14ac:dyDescent="0.25">
      <c r="A1782" s="17">
        <v>43727.541666666664</v>
      </c>
      <c r="B1782" s="16">
        <v>1</v>
      </c>
      <c r="C1782" s="16">
        <v>3</v>
      </c>
    </row>
    <row r="1783" spans="1:3" x14ac:dyDescent="0.25">
      <c r="A1783" s="17">
        <v>43727.552083333336</v>
      </c>
      <c r="B1783" s="16">
        <v>2</v>
      </c>
      <c r="C1783" s="16">
        <v>2</v>
      </c>
    </row>
    <row r="1784" spans="1:3" x14ac:dyDescent="0.25">
      <c r="A1784" s="17">
        <v>43727.5625</v>
      </c>
      <c r="B1784" s="16">
        <v>0</v>
      </c>
      <c r="C1784" s="16">
        <v>1</v>
      </c>
    </row>
    <row r="1785" spans="1:3" x14ac:dyDescent="0.25">
      <c r="A1785" s="17">
        <v>43727.572916666664</v>
      </c>
      <c r="B1785" s="16">
        <v>1</v>
      </c>
      <c r="C1785" s="16">
        <v>1</v>
      </c>
    </row>
    <row r="1786" spans="1:3" x14ac:dyDescent="0.25">
      <c r="A1786" s="17">
        <v>43727.583333333336</v>
      </c>
      <c r="B1786" s="16">
        <v>3</v>
      </c>
      <c r="C1786" s="16">
        <v>1</v>
      </c>
    </row>
    <row r="1787" spans="1:3" x14ac:dyDescent="0.25">
      <c r="A1787" s="17">
        <v>43727.59375</v>
      </c>
      <c r="B1787" s="16">
        <v>1</v>
      </c>
      <c r="C1787" s="16">
        <v>4</v>
      </c>
    </row>
    <row r="1788" spans="1:3" x14ac:dyDescent="0.25">
      <c r="A1788" s="17">
        <v>43727.604166666664</v>
      </c>
      <c r="B1788" s="16">
        <v>3</v>
      </c>
      <c r="C1788" s="16">
        <v>0</v>
      </c>
    </row>
    <row r="1789" spans="1:3" x14ac:dyDescent="0.25">
      <c r="A1789" s="17">
        <v>43727.614583333336</v>
      </c>
      <c r="B1789" s="16">
        <v>2</v>
      </c>
      <c r="C1789" s="16">
        <v>7</v>
      </c>
    </row>
    <row r="1790" spans="1:3" x14ac:dyDescent="0.25">
      <c r="A1790" s="17">
        <v>43727.625</v>
      </c>
      <c r="B1790" s="16">
        <v>2</v>
      </c>
      <c r="C1790" s="16">
        <v>2</v>
      </c>
    </row>
    <row r="1791" spans="1:3" x14ac:dyDescent="0.25">
      <c r="A1791" s="17">
        <v>43727.635416666664</v>
      </c>
      <c r="B1791" s="16">
        <v>2</v>
      </c>
      <c r="C1791" s="16">
        <v>3</v>
      </c>
    </row>
    <row r="1792" spans="1:3" x14ac:dyDescent="0.25">
      <c r="A1792" s="17">
        <v>43727.645833333336</v>
      </c>
      <c r="B1792" s="16">
        <v>4</v>
      </c>
      <c r="C1792" s="16">
        <v>1</v>
      </c>
    </row>
    <row r="1793" spans="1:3" x14ac:dyDescent="0.25">
      <c r="A1793" s="17">
        <v>43727.65625</v>
      </c>
      <c r="B1793" s="16">
        <v>3</v>
      </c>
      <c r="C1793" s="16">
        <v>2</v>
      </c>
    </row>
    <row r="1794" spans="1:3" x14ac:dyDescent="0.25">
      <c r="A1794" s="17">
        <v>43727.666666666664</v>
      </c>
      <c r="B1794" s="16">
        <v>0</v>
      </c>
      <c r="C1794" s="16">
        <v>3</v>
      </c>
    </row>
    <row r="1795" spans="1:3" x14ac:dyDescent="0.25">
      <c r="A1795" s="17">
        <v>43727.677083333336</v>
      </c>
      <c r="B1795" s="16">
        <v>2</v>
      </c>
      <c r="C1795" s="16">
        <v>6</v>
      </c>
    </row>
    <row r="1796" spans="1:3" x14ac:dyDescent="0.25">
      <c r="A1796" s="17">
        <v>43727.6875</v>
      </c>
      <c r="B1796" s="16">
        <v>1</v>
      </c>
      <c r="C1796" s="16">
        <v>1</v>
      </c>
    </row>
    <row r="1797" spans="1:3" x14ac:dyDescent="0.25">
      <c r="A1797" s="17">
        <v>43727.697916666664</v>
      </c>
      <c r="B1797" s="16">
        <v>5</v>
      </c>
      <c r="C1797" s="16">
        <v>5</v>
      </c>
    </row>
    <row r="1798" spans="1:3" x14ac:dyDescent="0.25">
      <c r="A1798" s="17">
        <v>43727.708333333336</v>
      </c>
      <c r="B1798" s="16">
        <v>4</v>
      </c>
      <c r="C1798" s="16">
        <v>2</v>
      </c>
    </row>
    <row r="1799" spans="1:3" x14ac:dyDescent="0.25">
      <c r="A1799" s="17">
        <v>43727.71875</v>
      </c>
      <c r="B1799" s="16">
        <v>1</v>
      </c>
      <c r="C1799" s="16">
        <v>6</v>
      </c>
    </row>
    <row r="1800" spans="1:3" x14ac:dyDescent="0.25">
      <c r="A1800" s="17">
        <v>43727.729166666664</v>
      </c>
      <c r="B1800" s="16">
        <v>4</v>
      </c>
      <c r="C1800" s="16">
        <v>1</v>
      </c>
    </row>
    <row r="1801" spans="1:3" x14ac:dyDescent="0.25">
      <c r="A1801" s="17">
        <v>43727.739583333336</v>
      </c>
      <c r="B1801" s="16">
        <v>3</v>
      </c>
      <c r="C1801" s="16">
        <v>11</v>
      </c>
    </row>
    <row r="1802" spans="1:3" x14ac:dyDescent="0.25">
      <c r="A1802" s="17">
        <v>43727.75</v>
      </c>
      <c r="B1802" s="16">
        <v>3</v>
      </c>
      <c r="C1802" s="16">
        <v>2</v>
      </c>
    </row>
    <row r="1803" spans="1:3" x14ac:dyDescent="0.25">
      <c r="A1803" s="17">
        <v>43727.760416666664</v>
      </c>
      <c r="B1803" s="16">
        <v>2</v>
      </c>
      <c r="C1803" s="16">
        <v>2</v>
      </c>
    </row>
    <row r="1804" spans="1:3" x14ac:dyDescent="0.25">
      <c r="A1804" s="17">
        <v>43727.770833333336</v>
      </c>
      <c r="B1804" s="16">
        <v>2</v>
      </c>
      <c r="C1804" s="16">
        <v>0</v>
      </c>
    </row>
    <row r="1805" spans="1:3" x14ac:dyDescent="0.25">
      <c r="A1805" s="17">
        <v>43727.78125</v>
      </c>
      <c r="B1805" s="16">
        <v>2</v>
      </c>
      <c r="C1805" s="16">
        <v>1</v>
      </c>
    </row>
    <row r="1806" spans="1:3" x14ac:dyDescent="0.25">
      <c r="A1806" s="17">
        <v>43727.791666666664</v>
      </c>
      <c r="B1806" s="16">
        <v>1</v>
      </c>
      <c r="C1806" s="16">
        <v>1</v>
      </c>
    </row>
    <row r="1807" spans="1:3" x14ac:dyDescent="0.25">
      <c r="A1807" s="17">
        <v>43727.802083333336</v>
      </c>
      <c r="B1807" s="16">
        <v>1</v>
      </c>
      <c r="C1807" s="16">
        <v>0</v>
      </c>
    </row>
    <row r="1808" spans="1:3" x14ac:dyDescent="0.25">
      <c r="A1808" s="17">
        <v>43727.8125</v>
      </c>
      <c r="B1808" s="16">
        <v>1</v>
      </c>
      <c r="C1808" s="16">
        <v>3</v>
      </c>
    </row>
    <row r="1809" spans="1:3" x14ac:dyDescent="0.25">
      <c r="A1809" s="17">
        <v>43727.822916666664</v>
      </c>
      <c r="B1809" s="16">
        <v>0</v>
      </c>
      <c r="C1809" s="16">
        <v>2</v>
      </c>
    </row>
    <row r="1810" spans="1:3" x14ac:dyDescent="0.25">
      <c r="A1810" s="17">
        <v>43727.833333333336</v>
      </c>
      <c r="B1810" s="16">
        <v>0</v>
      </c>
      <c r="C1810" s="16">
        <v>0</v>
      </c>
    </row>
    <row r="1811" spans="1:3" x14ac:dyDescent="0.25">
      <c r="A1811" s="17">
        <v>43727.84375</v>
      </c>
      <c r="B1811" s="16">
        <v>0</v>
      </c>
      <c r="C1811" s="16">
        <v>0</v>
      </c>
    </row>
    <row r="1812" spans="1:3" x14ac:dyDescent="0.25">
      <c r="A1812" s="17">
        <v>43727.854166666664</v>
      </c>
      <c r="B1812" s="16">
        <v>0</v>
      </c>
      <c r="C1812" s="16">
        <v>0</v>
      </c>
    </row>
    <row r="1813" spans="1:3" x14ac:dyDescent="0.25">
      <c r="A1813" s="17">
        <v>43727.864583333336</v>
      </c>
      <c r="B1813" s="16">
        <v>1</v>
      </c>
      <c r="C1813" s="16">
        <v>2</v>
      </c>
    </row>
    <row r="1814" spans="1:3" x14ac:dyDescent="0.25">
      <c r="A1814" s="17">
        <v>43727.875</v>
      </c>
      <c r="B1814" s="16">
        <v>1</v>
      </c>
      <c r="C1814" s="16">
        <v>0</v>
      </c>
    </row>
    <row r="1815" spans="1:3" x14ac:dyDescent="0.25">
      <c r="A1815" s="17">
        <v>43727.885416666664</v>
      </c>
      <c r="B1815" s="16">
        <v>0</v>
      </c>
      <c r="C1815" s="16">
        <v>2</v>
      </c>
    </row>
    <row r="1816" spans="1:3" x14ac:dyDescent="0.25">
      <c r="A1816" s="17">
        <v>43727.895833333336</v>
      </c>
      <c r="B1816" s="16">
        <v>0</v>
      </c>
      <c r="C1816" s="16">
        <v>0</v>
      </c>
    </row>
    <row r="1817" spans="1:3" x14ac:dyDescent="0.25">
      <c r="A1817" s="17">
        <v>43727.90625</v>
      </c>
      <c r="B1817" s="16">
        <v>1</v>
      </c>
      <c r="C1817" s="16">
        <v>0</v>
      </c>
    </row>
    <row r="1818" spans="1:3" x14ac:dyDescent="0.25">
      <c r="A1818" s="17">
        <v>43727.916666666664</v>
      </c>
      <c r="B1818" s="16">
        <v>0</v>
      </c>
      <c r="C1818" s="16">
        <v>0</v>
      </c>
    </row>
    <row r="1819" spans="1:3" x14ac:dyDescent="0.25">
      <c r="A1819" s="17">
        <v>43727.927083333336</v>
      </c>
      <c r="B1819" s="16">
        <v>0</v>
      </c>
      <c r="C1819" s="16">
        <v>0</v>
      </c>
    </row>
    <row r="1820" spans="1:3" x14ac:dyDescent="0.25">
      <c r="A1820" s="17">
        <v>43727.9375</v>
      </c>
      <c r="B1820" s="16">
        <v>0</v>
      </c>
      <c r="C1820" s="16">
        <v>1</v>
      </c>
    </row>
    <row r="1821" spans="1:3" x14ac:dyDescent="0.25">
      <c r="A1821" s="17">
        <v>43727.947916666664</v>
      </c>
      <c r="B1821" s="16">
        <v>0</v>
      </c>
      <c r="C1821" s="16">
        <v>0</v>
      </c>
    </row>
    <row r="1822" spans="1:3" x14ac:dyDescent="0.25">
      <c r="A1822" s="17">
        <v>43727.958333333336</v>
      </c>
      <c r="B1822" s="16">
        <v>1</v>
      </c>
      <c r="C1822" s="16">
        <v>0</v>
      </c>
    </row>
    <row r="1823" spans="1:3" x14ac:dyDescent="0.25">
      <c r="A1823" s="17">
        <v>43727.96875</v>
      </c>
      <c r="B1823" s="16">
        <v>0</v>
      </c>
      <c r="C1823" s="16">
        <v>0</v>
      </c>
    </row>
    <row r="1824" spans="1:3" x14ac:dyDescent="0.25">
      <c r="A1824" s="17">
        <v>43727.979166666664</v>
      </c>
      <c r="B1824" s="16">
        <v>0</v>
      </c>
      <c r="C1824" s="16">
        <v>0</v>
      </c>
    </row>
    <row r="1825" spans="1:3" x14ac:dyDescent="0.25">
      <c r="A1825" s="17">
        <v>43727.989583333336</v>
      </c>
      <c r="B1825" s="16">
        <v>0</v>
      </c>
      <c r="C1825" s="16">
        <v>0</v>
      </c>
    </row>
    <row r="1826" spans="1:3" x14ac:dyDescent="0.25">
      <c r="A1826" s="17">
        <v>43728</v>
      </c>
      <c r="B1826" s="16">
        <v>0</v>
      </c>
      <c r="C1826" s="16">
        <v>1</v>
      </c>
    </row>
    <row r="1827" spans="1:3" x14ac:dyDescent="0.25">
      <c r="A1827" s="17">
        <v>43728.010416666664</v>
      </c>
      <c r="B1827" s="16">
        <v>0</v>
      </c>
      <c r="C1827" s="16">
        <v>0</v>
      </c>
    </row>
    <row r="1828" spans="1:3" x14ac:dyDescent="0.25">
      <c r="A1828" s="17">
        <v>43728.020833333336</v>
      </c>
      <c r="B1828" s="16">
        <v>0</v>
      </c>
      <c r="C1828" s="16">
        <v>0</v>
      </c>
    </row>
    <row r="1829" spans="1:3" x14ac:dyDescent="0.25">
      <c r="A1829" s="17">
        <v>43728.03125</v>
      </c>
      <c r="B1829" s="16">
        <v>0</v>
      </c>
      <c r="C1829" s="16">
        <v>0</v>
      </c>
    </row>
    <row r="1830" spans="1:3" x14ac:dyDescent="0.25">
      <c r="A1830" s="17">
        <v>43728.041666666664</v>
      </c>
      <c r="B1830" s="16">
        <v>0</v>
      </c>
      <c r="C1830" s="16">
        <v>1</v>
      </c>
    </row>
    <row r="1831" spans="1:3" x14ac:dyDescent="0.25">
      <c r="A1831" s="17">
        <v>43728.052083333336</v>
      </c>
      <c r="B1831" s="16">
        <v>0</v>
      </c>
      <c r="C1831" s="16">
        <v>0</v>
      </c>
    </row>
    <row r="1832" spans="1:3" x14ac:dyDescent="0.25">
      <c r="A1832" s="17">
        <v>43728.0625</v>
      </c>
      <c r="B1832" s="16">
        <v>0</v>
      </c>
      <c r="C1832" s="16">
        <v>0</v>
      </c>
    </row>
    <row r="1833" spans="1:3" x14ac:dyDescent="0.25">
      <c r="A1833" s="17">
        <v>43728.072916666664</v>
      </c>
      <c r="B1833" s="16">
        <v>0</v>
      </c>
      <c r="C1833" s="16">
        <v>0</v>
      </c>
    </row>
    <row r="1834" spans="1:3" x14ac:dyDescent="0.25">
      <c r="A1834" s="17">
        <v>43728.083333333336</v>
      </c>
      <c r="B1834" s="16">
        <v>0</v>
      </c>
      <c r="C1834" s="16">
        <v>0</v>
      </c>
    </row>
    <row r="1835" spans="1:3" x14ac:dyDescent="0.25">
      <c r="A1835" s="17">
        <v>43728.09375</v>
      </c>
      <c r="B1835" s="16">
        <v>0</v>
      </c>
      <c r="C1835" s="16">
        <v>0</v>
      </c>
    </row>
    <row r="1836" spans="1:3" x14ac:dyDescent="0.25">
      <c r="A1836" s="17">
        <v>43728.104166666664</v>
      </c>
      <c r="B1836" s="16">
        <v>0</v>
      </c>
      <c r="C1836" s="16">
        <v>0</v>
      </c>
    </row>
    <row r="1837" spans="1:3" x14ac:dyDescent="0.25">
      <c r="A1837" s="17">
        <v>43728.114583333336</v>
      </c>
      <c r="B1837" s="16">
        <v>0</v>
      </c>
      <c r="C1837" s="16">
        <v>0</v>
      </c>
    </row>
    <row r="1838" spans="1:3" x14ac:dyDescent="0.25">
      <c r="A1838" s="17">
        <v>43728.125</v>
      </c>
      <c r="B1838" s="16">
        <v>0</v>
      </c>
      <c r="C1838" s="16">
        <v>0</v>
      </c>
    </row>
    <row r="1839" spans="1:3" x14ac:dyDescent="0.25">
      <c r="A1839" s="17">
        <v>43728.135416666664</v>
      </c>
      <c r="B1839" s="16">
        <v>0</v>
      </c>
      <c r="C1839" s="16">
        <v>0</v>
      </c>
    </row>
    <row r="1840" spans="1:3" x14ac:dyDescent="0.25">
      <c r="A1840" s="17">
        <v>43728.145833333336</v>
      </c>
      <c r="B1840" s="16">
        <v>0</v>
      </c>
      <c r="C1840" s="16">
        <v>0</v>
      </c>
    </row>
    <row r="1841" spans="1:3" x14ac:dyDescent="0.25">
      <c r="A1841" s="17">
        <v>43728.15625</v>
      </c>
      <c r="B1841" s="16">
        <v>0</v>
      </c>
      <c r="C1841" s="16">
        <v>0</v>
      </c>
    </row>
    <row r="1842" spans="1:3" x14ac:dyDescent="0.25">
      <c r="A1842" s="17">
        <v>43728.166666666664</v>
      </c>
      <c r="B1842" s="16">
        <v>0</v>
      </c>
      <c r="C1842" s="16">
        <v>0</v>
      </c>
    </row>
    <row r="1843" spans="1:3" x14ac:dyDescent="0.25">
      <c r="A1843" s="17">
        <v>43728.177083333336</v>
      </c>
      <c r="B1843" s="16">
        <v>0</v>
      </c>
      <c r="C1843" s="16">
        <v>0</v>
      </c>
    </row>
    <row r="1844" spans="1:3" x14ac:dyDescent="0.25">
      <c r="A1844" s="17">
        <v>43728.1875</v>
      </c>
      <c r="B1844" s="16">
        <v>0</v>
      </c>
      <c r="C1844" s="16">
        <v>0</v>
      </c>
    </row>
    <row r="1845" spans="1:3" x14ac:dyDescent="0.25">
      <c r="A1845" s="17">
        <v>43728.197916666664</v>
      </c>
      <c r="B1845" s="16">
        <v>0</v>
      </c>
      <c r="C1845" s="16">
        <v>0</v>
      </c>
    </row>
    <row r="1846" spans="1:3" x14ac:dyDescent="0.25">
      <c r="A1846" s="17">
        <v>43728.208333333336</v>
      </c>
      <c r="B1846" s="16">
        <v>0</v>
      </c>
      <c r="C1846" s="16">
        <v>0</v>
      </c>
    </row>
    <row r="1847" spans="1:3" x14ac:dyDescent="0.25">
      <c r="A1847" s="17">
        <v>43728.21875</v>
      </c>
      <c r="B1847" s="16">
        <v>0</v>
      </c>
      <c r="C1847" s="16">
        <v>0</v>
      </c>
    </row>
    <row r="1848" spans="1:3" x14ac:dyDescent="0.25">
      <c r="A1848" s="17">
        <v>43728.229166666664</v>
      </c>
      <c r="B1848" s="16">
        <v>0</v>
      </c>
      <c r="C1848" s="16">
        <v>0</v>
      </c>
    </row>
    <row r="1849" spans="1:3" x14ac:dyDescent="0.25">
      <c r="A1849" s="17">
        <v>43728.239583333336</v>
      </c>
      <c r="B1849" s="16">
        <v>2</v>
      </c>
      <c r="C1849" s="16">
        <v>1</v>
      </c>
    </row>
    <row r="1850" spans="1:3" x14ac:dyDescent="0.25">
      <c r="A1850" s="17">
        <v>43728.25</v>
      </c>
      <c r="B1850" s="16">
        <v>2</v>
      </c>
      <c r="C1850" s="16">
        <v>0</v>
      </c>
    </row>
    <row r="1851" spans="1:3" x14ac:dyDescent="0.25">
      <c r="A1851" s="17">
        <v>43728.260416666664</v>
      </c>
      <c r="B1851" s="16">
        <v>0</v>
      </c>
      <c r="C1851" s="16">
        <v>2</v>
      </c>
    </row>
    <row r="1852" spans="1:3" x14ac:dyDescent="0.25">
      <c r="A1852" s="17">
        <v>43728.270833333336</v>
      </c>
      <c r="B1852" s="16">
        <v>1</v>
      </c>
      <c r="C1852" s="16">
        <v>1</v>
      </c>
    </row>
    <row r="1853" spans="1:3" x14ac:dyDescent="0.25">
      <c r="A1853" s="17">
        <v>43728.28125</v>
      </c>
      <c r="B1853" s="16">
        <v>4</v>
      </c>
      <c r="C1853" s="16">
        <v>0</v>
      </c>
    </row>
    <row r="1854" spans="1:3" x14ac:dyDescent="0.25">
      <c r="A1854" s="17">
        <v>43728.291666666664</v>
      </c>
      <c r="B1854" s="16">
        <v>6</v>
      </c>
      <c r="C1854" s="16">
        <v>0</v>
      </c>
    </row>
    <row r="1855" spans="1:3" x14ac:dyDescent="0.25">
      <c r="A1855" s="17">
        <v>43728.302083333336</v>
      </c>
      <c r="B1855" s="16">
        <v>8</v>
      </c>
      <c r="C1855" s="16">
        <v>1</v>
      </c>
    </row>
    <row r="1856" spans="1:3" x14ac:dyDescent="0.25">
      <c r="A1856" s="17">
        <v>43728.3125</v>
      </c>
      <c r="B1856" s="16">
        <v>5</v>
      </c>
      <c r="C1856" s="16">
        <v>2</v>
      </c>
    </row>
    <row r="1857" spans="1:3" x14ac:dyDescent="0.25">
      <c r="A1857" s="17">
        <v>43728.322916666664</v>
      </c>
      <c r="B1857" s="16">
        <v>11</v>
      </c>
      <c r="C1857" s="16">
        <v>2</v>
      </c>
    </row>
    <row r="1858" spans="1:3" x14ac:dyDescent="0.25">
      <c r="A1858" s="17">
        <v>43728.333333333336</v>
      </c>
      <c r="B1858" s="16">
        <v>8</v>
      </c>
      <c r="C1858" s="16">
        <v>4</v>
      </c>
    </row>
    <row r="1859" spans="1:3" x14ac:dyDescent="0.25">
      <c r="A1859" s="17">
        <v>43728.34375</v>
      </c>
      <c r="B1859" s="16">
        <v>4</v>
      </c>
      <c r="C1859" s="16">
        <v>2</v>
      </c>
    </row>
    <row r="1860" spans="1:3" x14ac:dyDescent="0.25">
      <c r="A1860" s="17">
        <v>43728.354166666664</v>
      </c>
      <c r="B1860" s="16">
        <v>2</v>
      </c>
      <c r="C1860" s="16">
        <v>4</v>
      </c>
    </row>
    <row r="1861" spans="1:3" x14ac:dyDescent="0.25">
      <c r="A1861" s="17">
        <v>43728.364583333336</v>
      </c>
      <c r="B1861" s="16">
        <v>5</v>
      </c>
      <c r="C1861" s="16">
        <v>2</v>
      </c>
    </row>
    <row r="1862" spans="1:3" x14ac:dyDescent="0.25">
      <c r="A1862" s="17">
        <v>43728.375</v>
      </c>
      <c r="B1862" s="16">
        <v>1</v>
      </c>
      <c r="C1862" s="16">
        <v>2</v>
      </c>
    </row>
    <row r="1863" spans="1:3" x14ac:dyDescent="0.25">
      <c r="A1863" s="17">
        <v>43728.385416666664</v>
      </c>
      <c r="B1863" s="16">
        <v>2</v>
      </c>
      <c r="C1863" s="16">
        <v>1</v>
      </c>
    </row>
    <row r="1864" spans="1:3" x14ac:dyDescent="0.25">
      <c r="A1864" s="17">
        <v>43728.395833333336</v>
      </c>
      <c r="B1864" s="16">
        <v>2</v>
      </c>
      <c r="C1864" s="16">
        <v>1</v>
      </c>
    </row>
    <row r="1865" spans="1:3" x14ac:dyDescent="0.25">
      <c r="A1865" s="17">
        <v>43728.40625</v>
      </c>
      <c r="B1865" s="16">
        <v>3</v>
      </c>
      <c r="C1865" s="16">
        <v>2</v>
      </c>
    </row>
    <row r="1866" spans="1:3" x14ac:dyDescent="0.25">
      <c r="A1866" s="17">
        <v>43728.416666666664</v>
      </c>
      <c r="B1866" s="16">
        <v>0</v>
      </c>
      <c r="C1866" s="16">
        <v>1</v>
      </c>
    </row>
    <row r="1867" spans="1:3" x14ac:dyDescent="0.25">
      <c r="A1867" s="17">
        <v>43728.427083333336</v>
      </c>
      <c r="B1867" s="16">
        <v>1</v>
      </c>
      <c r="C1867" s="16">
        <v>0</v>
      </c>
    </row>
    <row r="1868" spans="1:3" x14ac:dyDescent="0.25">
      <c r="A1868" s="17">
        <v>43728.4375</v>
      </c>
      <c r="B1868" s="16">
        <v>2</v>
      </c>
      <c r="C1868" s="16">
        <v>3</v>
      </c>
    </row>
    <row r="1869" spans="1:3" x14ac:dyDescent="0.25">
      <c r="A1869" s="17">
        <v>43728.447916666664</v>
      </c>
      <c r="B1869" s="16">
        <v>1</v>
      </c>
      <c r="C1869" s="16">
        <v>0</v>
      </c>
    </row>
    <row r="1870" spans="1:3" x14ac:dyDescent="0.25">
      <c r="A1870" s="17">
        <v>43728.458333333336</v>
      </c>
      <c r="B1870" s="16">
        <v>2</v>
      </c>
      <c r="C1870" s="16">
        <v>0</v>
      </c>
    </row>
    <row r="1871" spans="1:3" x14ac:dyDescent="0.25">
      <c r="A1871" s="17">
        <v>43728.46875</v>
      </c>
      <c r="B1871" s="16">
        <v>0</v>
      </c>
      <c r="C1871" s="16">
        <v>2</v>
      </c>
    </row>
    <row r="1872" spans="1:3" x14ac:dyDescent="0.25">
      <c r="A1872" s="17">
        <v>43728.479166666664</v>
      </c>
      <c r="B1872" s="16">
        <v>2</v>
      </c>
      <c r="C1872" s="16">
        <v>2</v>
      </c>
    </row>
    <row r="1873" spans="1:3" x14ac:dyDescent="0.25">
      <c r="A1873" s="17">
        <v>43728.489583333336</v>
      </c>
      <c r="B1873" s="16">
        <v>0</v>
      </c>
      <c r="C1873" s="16">
        <v>2</v>
      </c>
    </row>
    <row r="1874" spans="1:3" x14ac:dyDescent="0.25">
      <c r="A1874" s="17">
        <v>43728.5</v>
      </c>
      <c r="B1874" s="16">
        <v>0</v>
      </c>
      <c r="C1874" s="16">
        <v>2</v>
      </c>
    </row>
    <row r="1875" spans="1:3" x14ac:dyDescent="0.25">
      <c r="A1875" s="17">
        <v>43728.510416666664</v>
      </c>
      <c r="B1875" s="16">
        <v>1</v>
      </c>
      <c r="C1875" s="16">
        <v>2</v>
      </c>
    </row>
    <row r="1876" spans="1:3" x14ac:dyDescent="0.25">
      <c r="A1876" s="17">
        <v>43728.520833333336</v>
      </c>
      <c r="B1876" s="16">
        <v>3</v>
      </c>
      <c r="C1876" s="16">
        <v>3</v>
      </c>
    </row>
    <row r="1877" spans="1:3" x14ac:dyDescent="0.25">
      <c r="A1877" s="17">
        <v>43728.53125</v>
      </c>
      <c r="B1877" s="16">
        <v>1</v>
      </c>
      <c r="C1877" s="16">
        <v>0</v>
      </c>
    </row>
    <row r="1878" spans="1:3" x14ac:dyDescent="0.25">
      <c r="A1878" s="17">
        <v>43728.541666666664</v>
      </c>
      <c r="B1878" s="16">
        <v>1</v>
      </c>
      <c r="C1878" s="16">
        <v>1</v>
      </c>
    </row>
    <row r="1879" spans="1:3" x14ac:dyDescent="0.25">
      <c r="A1879" s="17">
        <v>43728.552083333336</v>
      </c>
      <c r="B1879" s="16">
        <v>0</v>
      </c>
      <c r="C1879" s="16">
        <v>1</v>
      </c>
    </row>
    <row r="1880" spans="1:3" x14ac:dyDescent="0.25">
      <c r="A1880" s="17">
        <v>43728.5625</v>
      </c>
      <c r="B1880" s="16">
        <v>2</v>
      </c>
      <c r="C1880" s="16">
        <v>1</v>
      </c>
    </row>
    <row r="1881" spans="1:3" x14ac:dyDescent="0.25">
      <c r="A1881" s="17">
        <v>43728.572916666664</v>
      </c>
      <c r="B1881" s="16">
        <v>0</v>
      </c>
      <c r="C1881" s="16">
        <v>1</v>
      </c>
    </row>
    <row r="1882" spans="1:3" x14ac:dyDescent="0.25">
      <c r="A1882" s="17">
        <v>43728.583333333336</v>
      </c>
      <c r="B1882" s="16">
        <v>4</v>
      </c>
      <c r="C1882" s="16">
        <v>2</v>
      </c>
    </row>
    <row r="1883" spans="1:3" x14ac:dyDescent="0.25">
      <c r="A1883" s="17">
        <v>43728.59375</v>
      </c>
      <c r="B1883" s="16">
        <v>2</v>
      </c>
      <c r="C1883" s="16">
        <v>6</v>
      </c>
    </row>
    <row r="1884" spans="1:3" x14ac:dyDescent="0.25">
      <c r="A1884" s="17">
        <v>43728.604166666664</v>
      </c>
      <c r="B1884" s="16">
        <v>0</v>
      </c>
      <c r="C1884" s="16">
        <v>0</v>
      </c>
    </row>
    <row r="1885" spans="1:3" x14ac:dyDescent="0.25">
      <c r="A1885" s="17">
        <v>43728.614583333336</v>
      </c>
      <c r="B1885" s="16">
        <v>1</v>
      </c>
      <c r="C1885" s="16">
        <v>1</v>
      </c>
    </row>
    <row r="1886" spans="1:3" x14ac:dyDescent="0.25">
      <c r="A1886" s="17">
        <v>43728.625</v>
      </c>
      <c r="B1886" s="16">
        <v>1</v>
      </c>
      <c r="C1886" s="16">
        <v>2</v>
      </c>
    </row>
    <row r="1887" spans="1:3" x14ac:dyDescent="0.25">
      <c r="A1887" s="17">
        <v>43728.635416666664</v>
      </c>
      <c r="B1887" s="16">
        <v>2</v>
      </c>
      <c r="C1887" s="16">
        <v>0</v>
      </c>
    </row>
    <row r="1888" spans="1:3" x14ac:dyDescent="0.25">
      <c r="A1888" s="17">
        <v>43728.645833333336</v>
      </c>
      <c r="B1888" s="16">
        <v>2</v>
      </c>
      <c r="C1888" s="16">
        <v>6</v>
      </c>
    </row>
    <row r="1889" spans="1:3" x14ac:dyDescent="0.25">
      <c r="A1889" s="17">
        <v>43728.65625</v>
      </c>
      <c r="B1889" s="16">
        <v>0</v>
      </c>
      <c r="C1889" s="16">
        <v>2</v>
      </c>
    </row>
    <row r="1890" spans="1:3" x14ac:dyDescent="0.25">
      <c r="A1890" s="17">
        <v>43728.666666666664</v>
      </c>
      <c r="B1890" s="16">
        <v>1</v>
      </c>
      <c r="C1890" s="16">
        <v>3</v>
      </c>
    </row>
    <row r="1891" spans="1:3" x14ac:dyDescent="0.25">
      <c r="A1891" s="17">
        <v>43728.677083333336</v>
      </c>
      <c r="B1891" s="16">
        <v>0</v>
      </c>
      <c r="C1891" s="16">
        <v>1</v>
      </c>
    </row>
    <row r="1892" spans="1:3" x14ac:dyDescent="0.25">
      <c r="A1892" s="17">
        <v>43728.6875</v>
      </c>
      <c r="B1892" s="16">
        <v>2</v>
      </c>
      <c r="C1892" s="16">
        <v>1</v>
      </c>
    </row>
    <row r="1893" spans="1:3" x14ac:dyDescent="0.25">
      <c r="A1893" s="17">
        <v>43728.697916666664</v>
      </c>
      <c r="B1893" s="16">
        <v>3</v>
      </c>
      <c r="C1893" s="16">
        <v>7</v>
      </c>
    </row>
    <row r="1894" spans="1:3" x14ac:dyDescent="0.25">
      <c r="A1894" s="17">
        <v>43728.708333333336</v>
      </c>
      <c r="B1894" s="16">
        <v>3</v>
      </c>
      <c r="C1894" s="16">
        <v>5</v>
      </c>
    </row>
    <row r="1895" spans="1:3" x14ac:dyDescent="0.25">
      <c r="A1895" s="17">
        <v>43728.71875</v>
      </c>
      <c r="B1895" s="16">
        <v>1</v>
      </c>
      <c r="C1895" s="16">
        <v>1</v>
      </c>
    </row>
    <row r="1896" spans="1:3" x14ac:dyDescent="0.25">
      <c r="A1896" s="17">
        <v>43728.729166666664</v>
      </c>
      <c r="B1896" s="16">
        <v>9</v>
      </c>
      <c r="C1896" s="16">
        <v>1</v>
      </c>
    </row>
    <row r="1897" spans="1:3" x14ac:dyDescent="0.25">
      <c r="A1897" s="17">
        <v>43728.739583333336</v>
      </c>
      <c r="B1897" s="16">
        <v>2</v>
      </c>
      <c r="C1897" s="16">
        <v>5</v>
      </c>
    </row>
    <row r="1898" spans="1:3" x14ac:dyDescent="0.25">
      <c r="A1898" s="17">
        <v>43728.75</v>
      </c>
      <c r="B1898" s="16">
        <v>0</v>
      </c>
      <c r="C1898" s="16">
        <v>1</v>
      </c>
    </row>
    <row r="1899" spans="1:3" x14ac:dyDescent="0.25">
      <c r="A1899" s="17">
        <v>43728.760416666664</v>
      </c>
      <c r="B1899" s="16">
        <v>0</v>
      </c>
      <c r="C1899" s="16">
        <v>3</v>
      </c>
    </row>
    <row r="1900" spans="1:3" x14ac:dyDescent="0.25">
      <c r="A1900" s="17">
        <v>43728.770833333336</v>
      </c>
      <c r="B1900" s="16">
        <v>0</v>
      </c>
      <c r="C1900" s="16">
        <v>1</v>
      </c>
    </row>
    <row r="1901" spans="1:3" x14ac:dyDescent="0.25">
      <c r="A1901" s="17">
        <v>43728.78125</v>
      </c>
      <c r="B1901" s="16">
        <v>1</v>
      </c>
      <c r="C1901" s="16">
        <v>1</v>
      </c>
    </row>
    <row r="1902" spans="1:3" x14ac:dyDescent="0.25">
      <c r="A1902" s="17">
        <v>43728.791666666664</v>
      </c>
      <c r="B1902" s="16">
        <v>2</v>
      </c>
      <c r="C1902" s="16">
        <v>1</v>
      </c>
    </row>
    <row r="1903" spans="1:3" x14ac:dyDescent="0.25">
      <c r="A1903" s="17">
        <v>43728.802083333336</v>
      </c>
      <c r="B1903" s="16">
        <v>1</v>
      </c>
      <c r="C1903" s="16">
        <v>1</v>
      </c>
    </row>
    <row r="1904" spans="1:3" x14ac:dyDescent="0.25">
      <c r="A1904" s="17">
        <v>43728.8125</v>
      </c>
      <c r="B1904" s="16">
        <v>0</v>
      </c>
      <c r="C1904" s="16">
        <v>1</v>
      </c>
    </row>
    <row r="1905" spans="1:3" x14ac:dyDescent="0.25">
      <c r="A1905" s="17">
        <v>43728.822916666664</v>
      </c>
      <c r="B1905" s="16">
        <v>1</v>
      </c>
      <c r="C1905" s="16">
        <v>2</v>
      </c>
    </row>
    <row r="1906" spans="1:3" x14ac:dyDescent="0.25">
      <c r="A1906" s="17">
        <v>43728.833333333336</v>
      </c>
      <c r="B1906" s="16">
        <v>1</v>
      </c>
      <c r="C1906" s="16">
        <v>1</v>
      </c>
    </row>
    <row r="1907" spans="1:3" x14ac:dyDescent="0.25">
      <c r="A1907" s="17">
        <v>43728.84375</v>
      </c>
      <c r="B1907" s="16">
        <v>0</v>
      </c>
      <c r="C1907" s="16">
        <v>1</v>
      </c>
    </row>
    <row r="1908" spans="1:3" x14ac:dyDescent="0.25">
      <c r="A1908" s="17">
        <v>43728.854166666664</v>
      </c>
      <c r="B1908" s="16">
        <v>2</v>
      </c>
      <c r="C1908" s="16">
        <v>0</v>
      </c>
    </row>
    <row r="1909" spans="1:3" x14ac:dyDescent="0.25">
      <c r="A1909" s="17">
        <v>43728.864583333336</v>
      </c>
      <c r="B1909" s="16">
        <v>0</v>
      </c>
      <c r="C1909" s="16">
        <v>1</v>
      </c>
    </row>
    <row r="1910" spans="1:3" x14ac:dyDescent="0.25">
      <c r="A1910" s="17">
        <v>43728.875</v>
      </c>
      <c r="B1910" s="16">
        <v>0</v>
      </c>
      <c r="C1910" s="16">
        <v>0</v>
      </c>
    </row>
    <row r="1911" spans="1:3" x14ac:dyDescent="0.25">
      <c r="A1911" s="17">
        <v>43728.885416666664</v>
      </c>
      <c r="B1911" s="16">
        <v>1</v>
      </c>
      <c r="C1911" s="16">
        <v>0</v>
      </c>
    </row>
    <row r="1912" spans="1:3" x14ac:dyDescent="0.25">
      <c r="A1912" s="17">
        <v>43728.895833333336</v>
      </c>
      <c r="B1912" s="16">
        <v>0</v>
      </c>
      <c r="C1912" s="16">
        <v>2</v>
      </c>
    </row>
    <row r="1913" spans="1:3" x14ac:dyDescent="0.25">
      <c r="A1913" s="17">
        <v>43728.90625</v>
      </c>
      <c r="B1913" s="16">
        <v>0</v>
      </c>
      <c r="C1913" s="16">
        <v>0</v>
      </c>
    </row>
    <row r="1914" spans="1:3" x14ac:dyDescent="0.25">
      <c r="A1914" s="17">
        <v>43728.916666666664</v>
      </c>
      <c r="B1914" s="16">
        <v>1</v>
      </c>
      <c r="C1914" s="16">
        <v>0</v>
      </c>
    </row>
    <row r="1915" spans="1:3" x14ac:dyDescent="0.25">
      <c r="A1915" s="17">
        <v>43728.927083333336</v>
      </c>
      <c r="B1915" s="16">
        <v>0</v>
      </c>
      <c r="C1915" s="16">
        <v>0</v>
      </c>
    </row>
    <row r="1916" spans="1:3" x14ac:dyDescent="0.25">
      <c r="A1916" s="17">
        <v>43728.9375</v>
      </c>
      <c r="B1916" s="16">
        <v>0</v>
      </c>
      <c r="C1916" s="16">
        <v>0</v>
      </c>
    </row>
    <row r="1917" spans="1:3" x14ac:dyDescent="0.25">
      <c r="A1917" s="17">
        <v>43728.947916666664</v>
      </c>
      <c r="B1917" s="16">
        <v>0</v>
      </c>
      <c r="C1917" s="16">
        <v>1</v>
      </c>
    </row>
    <row r="1918" spans="1:3" x14ac:dyDescent="0.25">
      <c r="A1918" s="17">
        <v>43728.958333333336</v>
      </c>
      <c r="B1918" s="16">
        <v>0</v>
      </c>
      <c r="C1918" s="16">
        <v>0</v>
      </c>
    </row>
    <row r="1919" spans="1:3" x14ac:dyDescent="0.25">
      <c r="A1919" s="17">
        <v>43728.96875</v>
      </c>
      <c r="B1919" s="16">
        <v>0</v>
      </c>
      <c r="C1919" s="16">
        <v>0</v>
      </c>
    </row>
    <row r="1920" spans="1:3" x14ac:dyDescent="0.25">
      <c r="A1920" s="17">
        <v>43728.979166666664</v>
      </c>
      <c r="B1920" s="16">
        <v>0</v>
      </c>
      <c r="C1920" s="16">
        <v>0</v>
      </c>
    </row>
    <row r="1921" spans="1:3" x14ac:dyDescent="0.25">
      <c r="A1921" s="17">
        <v>43728.989583333336</v>
      </c>
      <c r="B1921" s="16">
        <v>0</v>
      </c>
      <c r="C1921" s="16">
        <v>0</v>
      </c>
    </row>
    <row r="1922" spans="1:3" x14ac:dyDescent="0.25">
      <c r="A1922" s="17">
        <v>43729</v>
      </c>
      <c r="B1922" s="16">
        <v>0</v>
      </c>
      <c r="C1922" s="16">
        <v>0</v>
      </c>
    </row>
    <row r="1923" spans="1:3" x14ac:dyDescent="0.25">
      <c r="A1923" s="17">
        <v>43729.010416666664</v>
      </c>
      <c r="B1923" s="16">
        <v>0</v>
      </c>
      <c r="C1923" s="16">
        <v>0</v>
      </c>
    </row>
    <row r="1924" spans="1:3" x14ac:dyDescent="0.25">
      <c r="A1924" s="17">
        <v>43729.020833333336</v>
      </c>
      <c r="B1924" s="16">
        <v>0</v>
      </c>
      <c r="C1924" s="16">
        <v>0</v>
      </c>
    </row>
    <row r="1925" spans="1:3" x14ac:dyDescent="0.25">
      <c r="A1925" s="17">
        <v>43729.03125</v>
      </c>
      <c r="B1925" s="16">
        <v>0</v>
      </c>
      <c r="C1925" s="16">
        <v>0</v>
      </c>
    </row>
    <row r="1926" spans="1:3" x14ac:dyDescent="0.25">
      <c r="A1926" s="17">
        <v>43729.041666666664</v>
      </c>
      <c r="B1926" s="16">
        <v>0</v>
      </c>
      <c r="C1926" s="16">
        <v>0</v>
      </c>
    </row>
    <row r="1927" spans="1:3" x14ac:dyDescent="0.25">
      <c r="A1927" s="17">
        <v>43729.052083333336</v>
      </c>
      <c r="B1927" s="16">
        <v>0</v>
      </c>
      <c r="C1927" s="16">
        <v>0</v>
      </c>
    </row>
    <row r="1928" spans="1:3" x14ac:dyDescent="0.25">
      <c r="A1928" s="17">
        <v>43729.0625</v>
      </c>
      <c r="B1928" s="16">
        <v>0</v>
      </c>
      <c r="C1928" s="16">
        <v>0</v>
      </c>
    </row>
    <row r="1929" spans="1:3" x14ac:dyDescent="0.25">
      <c r="A1929" s="17">
        <v>43729.072916666664</v>
      </c>
      <c r="B1929" s="16">
        <v>0</v>
      </c>
      <c r="C1929" s="16">
        <v>0</v>
      </c>
    </row>
    <row r="1930" spans="1:3" x14ac:dyDescent="0.25">
      <c r="A1930" s="17">
        <v>43729.083333333336</v>
      </c>
      <c r="B1930" s="16">
        <v>0</v>
      </c>
      <c r="C1930" s="16">
        <v>0</v>
      </c>
    </row>
    <row r="1931" spans="1:3" x14ac:dyDescent="0.25">
      <c r="A1931" s="17">
        <v>43729.09375</v>
      </c>
      <c r="B1931" s="16">
        <v>0</v>
      </c>
      <c r="C1931" s="16">
        <v>0</v>
      </c>
    </row>
    <row r="1932" spans="1:3" x14ac:dyDescent="0.25">
      <c r="A1932" s="17">
        <v>43729.104166666664</v>
      </c>
      <c r="B1932" s="16">
        <v>0</v>
      </c>
      <c r="C1932" s="16">
        <v>0</v>
      </c>
    </row>
    <row r="1933" spans="1:3" x14ac:dyDescent="0.25">
      <c r="A1933" s="17">
        <v>43729.114583333336</v>
      </c>
      <c r="B1933" s="16">
        <v>0</v>
      </c>
      <c r="C1933" s="16">
        <v>0</v>
      </c>
    </row>
    <row r="1934" spans="1:3" x14ac:dyDescent="0.25">
      <c r="A1934" s="17">
        <v>43729.125</v>
      </c>
      <c r="B1934" s="16">
        <v>0</v>
      </c>
      <c r="C1934" s="16">
        <v>0</v>
      </c>
    </row>
    <row r="1935" spans="1:3" x14ac:dyDescent="0.25">
      <c r="A1935" s="17">
        <v>43729.135416666664</v>
      </c>
      <c r="B1935" s="16">
        <v>0</v>
      </c>
      <c r="C1935" s="16">
        <v>0</v>
      </c>
    </row>
    <row r="1936" spans="1:3" x14ac:dyDescent="0.25">
      <c r="A1936" s="17">
        <v>43729.145833333336</v>
      </c>
      <c r="B1936" s="16">
        <v>0</v>
      </c>
      <c r="C1936" s="16">
        <v>0</v>
      </c>
    </row>
    <row r="1937" spans="1:3" x14ac:dyDescent="0.25">
      <c r="A1937" s="17">
        <v>43729.15625</v>
      </c>
      <c r="B1937" s="16">
        <v>0</v>
      </c>
      <c r="C1937" s="16">
        <v>0</v>
      </c>
    </row>
    <row r="1938" spans="1:3" x14ac:dyDescent="0.25">
      <c r="A1938" s="17">
        <v>43729.166666666664</v>
      </c>
      <c r="B1938" s="16">
        <v>0</v>
      </c>
      <c r="C1938" s="16">
        <v>0</v>
      </c>
    </row>
    <row r="1939" spans="1:3" x14ac:dyDescent="0.25">
      <c r="A1939" s="17">
        <v>43729.177083333336</v>
      </c>
      <c r="B1939" s="16">
        <v>0</v>
      </c>
      <c r="C1939" s="16">
        <v>0</v>
      </c>
    </row>
    <row r="1940" spans="1:3" x14ac:dyDescent="0.25">
      <c r="A1940" s="17">
        <v>43729.1875</v>
      </c>
      <c r="B1940" s="16">
        <v>0</v>
      </c>
      <c r="C1940" s="16">
        <v>0</v>
      </c>
    </row>
    <row r="1941" spans="1:3" x14ac:dyDescent="0.25">
      <c r="A1941" s="17">
        <v>43729.197916666664</v>
      </c>
      <c r="B1941" s="16">
        <v>0</v>
      </c>
      <c r="C1941" s="16">
        <v>0</v>
      </c>
    </row>
    <row r="1942" spans="1:3" x14ac:dyDescent="0.25">
      <c r="A1942" s="17">
        <v>43729.208333333336</v>
      </c>
      <c r="B1942" s="16">
        <v>0</v>
      </c>
      <c r="C1942" s="16">
        <v>0</v>
      </c>
    </row>
    <row r="1943" spans="1:3" x14ac:dyDescent="0.25">
      <c r="A1943" s="17">
        <v>43729.21875</v>
      </c>
      <c r="B1943" s="16">
        <v>0</v>
      </c>
      <c r="C1943" s="16">
        <v>0</v>
      </c>
    </row>
    <row r="1944" spans="1:3" x14ac:dyDescent="0.25">
      <c r="A1944" s="17">
        <v>43729.229166666664</v>
      </c>
      <c r="B1944" s="16">
        <v>0</v>
      </c>
      <c r="C1944" s="16">
        <v>0</v>
      </c>
    </row>
    <row r="1945" spans="1:3" x14ac:dyDescent="0.25">
      <c r="A1945" s="17">
        <v>43729.239583333336</v>
      </c>
      <c r="B1945" s="16">
        <v>0</v>
      </c>
      <c r="C1945" s="16">
        <v>0</v>
      </c>
    </row>
    <row r="1946" spans="1:3" x14ac:dyDescent="0.25">
      <c r="A1946" s="17">
        <v>43729.25</v>
      </c>
      <c r="B1946" s="16">
        <v>0</v>
      </c>
      <c r="C1946" s="16">
        <v>0</v>
      </c>
    </row>
    <row r="1947" spans="1:3" x14ac:dyDescent="0.25">
      <c r="A1947" s="17">
        <v>43729.260416666664</v>
      </c>
      <c r="B1947" s="16">
        <v>0</v>
      </c>
      <c r="C1947" s="16">
        <v>0</v>
      </c>
    </row>
    <row r="1948" spans="1:3" x14ac:dyDescent="0.25">
      <c r="A1948" s="17">
        <v>43729.270833333336</v>
      </c>
      <c r="B1948" s="16">
        <v>1</v>
      </c>
      <c r="C1948" s="16">
        <v>0</v>
      </c>
    </row>
    <row r="1949" spans="1:3" x14ac:dyDescent="0.25">
      <c r="A1949" s="17">
        <v>43729.28125</v>
      </c>
      <c r="B1949" s="16">
        <v>2</v>
      </c>
      <c r="C1949" s="16">
        <v>1</v>
      </c>
    </row>
    <row r="1950" spans="1:3" x14ac:dyDescent="0.25">
      <c r="A1950" s="17">
        <v>43729.291666666664</v>
      </c>
      <c r="B1950" s="16">
        <v>0</v>
      </c>
      <c r="C1950" s="16">
        <v>0</v>
      </c>
    </row>
    <row r="1951" spans="1:3" x14ac:dyDescent="0.25">
      <c r="A1951" s="17">
        <v>43729.302083333336</v>
      </c>
      <c r="B1951" s="16">
        <v>3</v>
      </c>
      <c r="C1951" s="16">
        <v>1</v>
      </c>
    </row>
    <row r="1952" spans="1:3" x14ac:dyDescent="0.25">
      <c r="A1952" s="17">
        <v>43729.3125</v>
      </c>
      <c r="B1952" s="16">
        <v>0</v>
      </c>
      <c r="C1952" s="16">
        <v>0</v>
      </c>
    </row>
    <row r="1953" spans="1:3" x14ac:dyDescent="0.25">
      <c r="A1953" s="17">
        <v>43729.322916666664</v>
      </c>
      <c r="B1953" s="16">
        <v>0</v>
      </c>
      <c r="C1953" s="16">
        <v>1</v>
      </c>
    </row>
    <row r="1954" spans="1:3" x14ac:dyDescent="0.25">
      <c r="A1954" s="17">
        <v>43729.333333333336</v>
      </c>
      <c r="B1954" s="16">
        <v>2</v>
      </c>
      <c r="C1954" s="16">
        <v>1</v>
      </c>
    </row>
    <row r="1955" spans="1:3" x14ac:dyDescent="0.25">
      <c r="A1955" s="17">
        <v>43729.34375</v>
      </c>
      <c r="B1955" s="16">
        <v>0</v>
      </c>
      <c r="C1955" s="16">
        <v>1</v>
      </c>
    </row>
    <row r="1956" spans="1:3" x14ac:dyDescent="0.25">
      <c r="A1956" s="17">
        <v>43729.354166666664</v>
      </c>
      <c r="B1956" s="16">
        <v>2</v>
      </c>
      <c r="C1956" s="16">
        <v>0</v>
      </c>
    </row>
    <row r="1957" spans="1:3" x14ac:dyDescent="0.25">
      <c r="A1957" s="17">
        <v>43729.364583333336</v>
      </c>
      <c r="B1957" s="16">
        <v>3</v>
      </c>
      <c r="C1957" s="16">
        <v>5</v>
      </c>
    </row>
    <row r="1958" spans="1:3" x14ac:dyDescent="0.25">
      <c r="A1958" s="17">
        <v>43729.375</v>
      </c>
      <c r="B1958" s="16">
        <v>1</v>
      </c>
      <c r="C1958" s="16">
        <v>4</v>
      </c>
    </row>
    <row r="1959" spans="1:3" x14ac:dyDescent="0.25">
      <c r="A1959" s="17">
        <v>43729.385416666664</v>
      </c>
      <c r="B1959" s="16">
        <v>4</v>
      </c>
      <c r="C1959" s="16">
        <v>4</v>
      </c>
    </row>
    <row r="1960" spans="1:3" x14ac:dyDescent="0.25">
      <c r="A1960" s="17">
        <v>43729.395833333336</v>
      </c>
      <c r="B1960" s="16">
        <v>4</v>
      </c>
      <c r="C1960" s="16">
        <v>1</v>
      </c>
    </row>
    <row r="1961" spans="1:3" x14ac:dyDescent="0.25">
      <c r="A1961" s="17">
        <v>43729.40625</v>
      </c>
      <c r="B1961" s="16">
        <v>5</v>
      </c>
      <c r="C1961" s="16">
        <v>4</v>
      </c>
    </row>
    <row r="1962" spans="1:3" x14ac:dyDescent="0.25">
      <c r="A1962" s="17">
        <v>43729.416666666664</v>
      </c>
      <c r="B1962" s="16">
        <v>1</v>
      </c>
      <c r="C1962" s="16">
        <v>1</v>
      </c>
    </row>
    <row r="1963" spans="1:3" x14ac:dyDescent="0.25">
      <c r="A1963" s="17">
        <v>43729.427083333336</v>
      </c>
      <c r="B1963" s="16">
        <v>3</v>
      </c>
      <c r="C1963" s="16">
        <v>3</v>
      </c>
    </row>
    <row r="1964" spans="1:3" x14ac:dyDescent="0.25">
      <c r="A1964" s="17">
        <v>43729.4375</v>
      </c>
      <c r="B1964" s="16">
        <v>3</v>
      </c>
      <c r="C1964" s="16">
        <v>1</v>
      </c>
    </row>
    <row r="1965" spans="1:3" x14ac:dyDescent="0.25">
      <c r="A1965" s="17">
        <v>43729.447916666664</v>
      </c>
      <c r="B1965" s="16">
        <v>1</v>
      </c>
      <c r="C1965" s="16">
        <v>5</v>
      </c>
    </row>
    <row r="1966" spans="1:3" x14ac:dyDescent="0.25">
      <c r="A1966" s="17">
        <v>43729.458333333336</v>
      </c>
      <c r="B1966" s="16">
        <v>3</v>
      </c>
      <c r="C1966" s="16">
        <v>1</v>
      </c>
    </row>
    <row r="1967" spans="1:3" x14ac:dyDescent="0.25">
      <c r="A1967" s="17">
        <v>43729.46875</v>
      </c>
      <c r="B1967" s="16">
        <v>2</v>
      </c>
      <c r="C1967" s="16">
        <v>2</v>
      </c>
    </row>
    <row r="1968" spans="1:3" x14ac:dyDescent="0.25">
      <c r="A1968" s="17">
        <v>43729.479166666664</v>
      </c>
      <c r="B1968" s="16">
        <v>7</v>
      </c>
      <c r="C1968" s="16">
        <v>2</v>
      </c>
    </row>
    <row r="1969" spans="1:3" x14ac:dyDescent="0.25">
      <c r="A1969" s="17">
        <v>43729.489583333336</v>
      </c>
      <c r="B1969" s="16">
        <v>3</v>
      </c>
      <c r="C1969" s="16">
        <v>2</v>
      </c>
    </row>
    <row r="1970" spans="1:3" x14ac:dyDescent="0.25">
      <c r="A1970" s="17">
        <v>43729.5</v>
      </c>
      <c r="B1970" s="16">
        <v>5</v>
      </c>
      <c r="C1970" s="16">
        <v>1</v>
      </c>
    </row>
    <row r="1971" spans="1:3" x14ac:dyDescent="0.25">
      <c r="A1971" s="17">
        <v>43729.510416666664</v>
      </c>
      <c r="B1971" s="16">
        <v>2</v>
      </c>
      <c r="C1971" s="16">
        <v>1</v>
      </c>
    </row>
    <row r="1972" spans="1:3" x14ac:dyDescent="0.25">
      <c r="A1972" s="17">
        <v>43729.520833333336</v>
      </c>
      <c r="B1972" s="16">
        <v>4</v>
      </c>
      <c r="C1972" s="16">
        <v>0</v>
      </c>
    </row>
    <row r="1973" spans="1:3" x14ac:dyDescent="0.25">
      <c r="A1973" s="17">
        <v>43729.53125</v>
      </c>
      <c r="B1973" s="16">
        <v>2</v>
      </c>
      <c r="C1973" s="16">
        <v>5</v>
      </c>
    </row>
    <row r="1974" spans="1:3" x14ac:dyDescent="0.25">
      <c r="A1974" s="17">
        <v>43729.541666666664</v>
      </c>
      <c r="B1974" s="16">
        <v>2</v>
      </c>
      <c r="C1974" s="16">
        <v>5</v>
      </c>
    </row>
    <row r="1975" spans="1:3" x14ac:dyDescent="0.25">
      <c r="A1975" s="17">
        <v>43729.552083333336</v>
      </c>
      <c r="B1975" s="16">
        <v>0</v>
      </c>
      <c r="C1975" s="16">
        <v>3</v>
      </c>
    </row>
    <row r="1976" spans="1:3" x14ac:dyDescent="0.25">
      <c r="A1976" s="17">
        <v>43729.5625</v>
      </c>
      <c r="B1976" s="16">
        <v>1</v>
      </c>
      <c r="C1976" s="16">
        <v>3</v>
      </c>
    </row>
    <row r="1977" spans="1:3" x14ac:dyDescent="0.25">
      <c r="A1977" s="17">
        <v>43729.572916666664</v>
      </c>
      <c r="B1977" s="16">
        <v>0</v>
      </c>
      <c r="C1977" s="16">
        <v>4</v>
      </c>
    </row>
    <row r="1978" spans="1:3" x14ac:dyDescent="0.25">
      <c r="A1978" s="17">
        <v>43729.583333333336</v>
      </c>
      <c r="B1978" s="16">
        <v>1</v>
      </c>
      <c r="C1978" s="16">
        <v>3</v>
      </c>
    </row>
    <row r="1979" spans="1:3" x14ac:dyDescent="0.25">
      <c r="A1979" s="17">
        <v>43729.59375</v>
      </c>
      <c r="B1979" s="16">
        <v>4</v>
      </c>
      <c r="C1979" s="16">
        <v>2</v>
      </c>
    </row>
    <row r="1980" spans="1:3" x14ac:dyDescent="0.25">
      <c r="A1980" s="17">
        <v>43729.604166666664</v>
      </c>
      <c r="B1980" s="16">
        <v>3</v>
      </c>
      <c r="C1980" s="16">
        <v>5</v>
      </c>
    </row>
    <row r="1981" spans="1:3" x14ac:dyDescent="0.25">
      <c r="A1981" s="17">
        <v>43729.614583333336</v>
      </c>
      <c r="B1981" s="16">
        <v>1</v>
      </c>
      <c r="C1981" s="16">
        <v>3</v>
      </c>
    </row>
    <row r="1982" spans="1:3" x14ac:dyDescent="0.25">
      <c r="A1982" s="17">
        <v>43729.625</v>
      </c>
      <c r="B1982" s="16">
        <v>3</v>
      </c>
      <c r="C1982" s="16">
        <v>1</v>
      </c>
    </row>
    <row r="1983" spans="1:3" x14ac:dyDescent="0.25">
      <c r="A1983" s="17">
        <v>43729.635416666664</v>
      </c>
      <c r="B1983" s="16">
        <v>1</v>
      </c>
      <c r="C1983" s="16">
        <v>2</v>
      </c>
    </row>
    <row r="1984" spans="1:3" x14ac:dyDescent="0.25">
      <c r="A1984" s="17">
        <v>43729.645833333336</v>
      </c>
      <c r="B1984" s="16">
        <v>4</v>
      </c>
      <c r="C1984" s="16">
        <v>1</v>
      </c>
    </row>
    <row r="1985" spans="1:3" x14ac:dyDescent="0.25">
      <c r="A1985" s="17">
        <v>43729.65625</v>
      </c>
      <c r="B1985" s="16">
        <v>5</v>
      </c>
      <c r="C1985" s="16">
        <v>3</v>
      </c>
    </row>
    <row r="1986" spans="1:3" x14ac:dyDescent="0.25">
      <c r="A1986" s="17">
        <v>43729.666666666664</v>
      </c>
      <c r="B1986" s="16">
        <v>4</v>
      </c>
      <c r="C1986" s="16">
        <v>2</v>
      </c>
    </row>
    <row r="1987" spans="1:3" x14ac:dyDescent="0.25">
      <c r="A1987" s="17">
        <v>43729.677083333336</v>
      </c>
      <c r="B1987" s="16">
        <v>8</v>
      </c>
      <c r="C1987" s="16">
        <v>2</v>
      </c>
    </row>
    <row r="1988" spans="1:3" x14ac:dyDescent="0.25">
      <c r="A1988" s="17">
        <v>43729.6875</v>
      </c>
      <c r="B1988" s="16">
        <v>6</v>
      </c>
      <c r="C1988" s="16">
        <v>1</v>
      </c>
    </row>
    <row r="1989" spans="1:3" x14ac:dyDescent="0.25">
      <c r="A1989" s="17">
        <v>43729.697916666664</v>
      </c>
      <c r="B1989" s="16">
        <v>2</v>
      </c>
      <c r="C1989" s="16">
        <v>1</v>
      </c>
    </row>
    <row r="1990" spans="1:3" x14ac:dyDescent="0.25">
      <c r="A1990" s="17">
        <v>43729.708333333336</v>
      </c>
      <c r="B1990" s="16">
        <v>1</v>
      </c>
      <c r="C1990" s="16">
        <v>3</v>
      </c>
    </row>
    <row r="1991" spans="1:3" x14ac:dyDescent="0.25">
      <c r="A1991" s="17">
        <v>43729.71875</v>
      </c>
      <c r="B1991" s="16">
        <v>1</v>
      </c>
      <c r="C1991" s="16">
        <v>2</v>
      </c>
    </row>
    <row r="1992" spans="1:3" x14ac:dyDescent="0.25">
      <c r="A1992" s="17">
        <v>43729.729166666664</v>
      </c>
      <c r="B1992" s="16">
        <v>4</v>
      </c>
      <c r="C1992" s="16">
        <v>0</v>
      </c>
    </row>
    <row r="1993" spans="1:3" x14ac:dyDescent="0.25">
      <c r="A1993" s="17">
        <v>43729.739583333336</v>
      </c>
      <c r="B1993" s="16">
        <v>0</v>
      </c>
      <c r="C1993" s="16">
        <v>1</v>
      </c>
    </row>
    <row r="1994" spans="1:3" x14ac:dyDescent="0.25">
      <c r="A1994" s="17">
        <v>43729.75</v>
      </c>
      <c r="B1994" s="16">
        <v>1</v>
      </c>
      <c r="C1994" s="16">
        <v>1</v>
      </c>
    </row>
    <row r="1995" spans="1:3" x14ac:dyDescent="0.25">
      <c r="A1995" s="17">
        <v>43729.760416666664</v>
      </c>
      <c r="B1995" s="16">
        <v>1</v>
      </c>
      <c r="C1995" s="16">
        <v>0</v>
      </c>
    </row>
    <row r="1996" spans="1:3" x14ac:dyDescent="0.25">
      <c r="A1996" s="17">
        <v>43729.770833333336</v>
      </c>
      <c r="B1996" s="16">
        <v>1</v>
      </c>
      <c r="C1996" s="16">
        <v>2</v>
      </c>
    </row>
    <row r="1997" spans="1:3" x14ac:dyDescent="0.25">
      <c r="A1997" s="17">
        <v>43729.78125</v>
      </c>
      <c r="B1997" s="16">
        <v>1</v>
      </c>
      <c r="C1997" s="16">
        <v>0</v>
      </c>
    </row>
    <row r="1998" spans="1:3" x14ac:dyDescent="0.25">
      <c r="A1998" s="17">
        <v>43729.791666666664</v>
      </c>
      <c r="B1998" s="16">
        <v>2</v>
      </c>
      <c r="C1998" s="16">
        <v>0</v>
      </c>
    </row>
    <row r="1999" spans="1:3" x14ac:dyDescent="0.25">
      <c r="A1999" s="17">
        <v>43729.802083333336</v>
      </c>
      <c r="B1999" s="16">
        <v>2</v>
      </c>
      <c r="C1999" s="16">
        <v>0</v>
      </c>
    </row>
    <row r="2000" spans="1:3" x14ac:dyDescent="0.25">
      <c r="A2000" s="17">
        <v>43729.8125</v>
      </c>
      <c r="B2000" s="16">
        <v>0</v>
      </c>
      <c r="C2000" s="16">
        <v>1</v>
      </c>
    </row>
    <row r="2001" spans="1:3" x14ac:dyDescent="0.25">
      <c r="A2001" s="17">
        <v>43729.822916666664</v>
      </c>
      <c r="B2001" s="16">
        <v>0</v>
      </c>
      <c r="C2001" s="16">
        <v>0</v>
      </c>
    </row>
    <row r="2002" spans="1:3" x14ac:dyDescent="0.25">
      <c r="A2002" s="17">
        <v>43729.833333333336</v>
      </c>
      <c r="B2002" s="16">
        <v>1</v>
      </c>
      <c r="C2002" s="16">
        <v>0</v>
      </c>
    </row>
    <row r="2003" spans="1:3" x14ac:dyDescent="0.25">
      <c r="A2003" s="17">
        <v>43729.84375</v>
      </c>
      <c r="B2003" s="16">
        <v>1</v>
      </c>
      <c r="C2003" s="16">
        <v>0</v>
      </c>
    </row>
    <row r="2004" spans="1:3" x14ac:dyDescent="0.25">
      <c r="A2004" s="17">
        <v>43729.854166666664</v>
      </c>
      <c r="B2004" s="16">
        <v>0</v>
      </c>
      <c r="C2004" s="16">
        <v>1</v>
      </c>
    </row>
    <row r="2005" spans="1:3" x14ac:dyDescent="0.25">
      <c r="A2005" s="17">
        <v>43729.864583333336</v>
      </c>
      <c r="B2005" s="16">
        <v>0</v>
      </c>
      <c r="C2005" s="16">
        <v>0</v>
      </c>
    </row>
    <row r="2006" spans="1:3" x14ac:dyDescent="0.25">
      <c r="A2006" s="17">
        <v>43729.875</v>
      </c>
      <c r="B2006" s="16">
        <v>2</v>
      </c>
      <c r="C2006" s="16">
        <v>0</v>
      </c>
    </row>
    <row r="2007" spans="1:3" x14ac:dyDescent="0.25">
      <c r="A2007" s="17">
        <v>43729.885416666664</v>
      </c>
      <c r="B2007" s="16">
        <v>0</v>
      </c>
      <c r="C2007" s="16">
        <v>1</v>
      </c>
    </row>
    <row r="2008" spans="1:3" x14ac:dyDescent="0.25">
      <c r="A2008" s="17">
        <v>43729.895833333336</v>
      </c>
      <c r="B2008" s="16">
        <v>0</v>
      </c>
      <c r="C2008" s="16">
        <v>0</v>
      </c>
    </row>
    <row r="2009" spans="1:3" x14ac:dyDescent="0.25">
      <c r="A2009" s="17">
        <v>43729.90625</v>
      </c>
      <c r="B2009" s="16">
        <v>0</v>
      </c>
      <c r="C2009" s="16">
        <v>0</v>
      </c>
    </row>
    <row r="2010" spans="1:3" x14ac:dyDescent="0.25">
      <c r="A2010" s="17">
        <v>43729.916666666664</v>
      </c>
      <c r="B2010" s="16">
        <v>0</v>
      </c>
      <c r="C2010" s="16">
        <v>2</v>
      </c>
    </row>
    <row r="2011" spans="1:3" x14ac:dyDescent="0.25">
      <c r="A2011" s="17">
        <v>43729.927083333336</v>
      </c>
      <c r="B2011" s="16">
        <v>0</v>
      </c>
      <c r="C2011" s="16">
        <v>0</v>
      </c>
    </row>
    <row r="2012" spans="1:3" x14ac:dyDescent="0.25">
      <c r="A2012" s="17">
        <v>43729.9375</v>
      </c>
      <c r="B2012" s="16">
        <v>0</v>
      </c>
      <c r="C2012" s="16">
        <v>0</v>
      </c>
    </row>
    <row r="2013" spans="1:3" x14ac:dyDescent="0.25">
      <c r="A2013" s="17">
        <v>43729.947916666664</v>
      </c>
      <c r="B2013" s="16">
        <v>0</v>
      </c>
      <c r="C2013" s="16">
        <v>0</v>
      </c>
    </row>
    <row r="2014" spans="1:3" x14ac:dyDescent="0.25">
      <c r="A2014" s="17">
        <v>43729.958333333336</v>
      </c>
      <c r="B2014" s="16">
        <v>0</v>
      </c>
      <c r="C2014" s="16">
        <v>0</v>
      </c>
    </row>
    <row r="2015" spans="1:3" x14ac:dyDescent="0.25">
      <c r="A2015" s="17">
        <v>43729.96875</v>
      </c>
      <c r="B2015" s="16">
        <v>0</v>
      </c>
      <c r="C2015" s="16">
        <v>0</v>
      </c>
    </row>
    <row r="2016" spans="1:3" x14ac:dyDescent="0.25">
      <c r="A2016" s="17">
        <v>43729.979166666664</v>
      </c>
      <c r="B2016" s="16">
        <v>0</v>
      </c>
      <c r="C2016" s="16">
        <v>0</v>
      </c>
    </row>
    <row r="2017" spans="1:3" x14ac:dyDescent="0.25">
      <c r="A2017" s="17">
        <v>43729.989583333336</v>
      </c>
      <c r="B2017" s="16">
        <v>0</v>
      </c>
      <c r="C2017" s="16">
        <v>0</v>
      </c>
    </row>
    <row r="2018" spans="1:3" x14ac:dyDescent="0.25">
      <c r="A2018" s="17">
        <v>43730</v>
      </c>
      <c r="B2018" s="16">
        <v>0</v>
      </c>
      <c r="C2018" s="16">
        <v>0</v>
      </c>
    </row>
    <row r="2019" spans="1:3" x14ac:dyDescent="0.25">
      <c r="A2019" s="17">
        <v>43730.010416666664</v>
      </c>
      <c r="B2019" s="16">
        <v>1</v>
      </c>
      <c r="C2019" s="16">
        <v>0</v>
      </c>
    </row>
    <row r="2020" spans="1:3" x14ac:dyDescent="0.25">
      <c r="A2020" s="17">
        <v>43730.020833333336</v>
      </c>
      <c r="B2020" s="16">
        <v>0</v>
      </c>
      <c r="C2020" s="16">
        <v>0</v>
      </c>
    </row>
    <row r="2021" spans="1:3" x14ac:dyDescent="0.25">
      <c r="A2021" s="17">
        <v>43730.03125</v>
      </c>
      <c r="B2021" s="16">
        <v>0</v>
      </c>
      <c r="C2021" s="16">
        <v>0</v>
      </c>
    </row>
    <row r="2022" spans="1:3" x14ac:dyDescent="0.25">
      <c r="A2022" s="17">
        <v>43730.041666666664</v>
      </c>
      <c r="B2022" s="16">
        <v>1</v>
      </c>
      <c r="C2022" s="16">
        <v>1</v>
      </c>
    </row>
    <row r="2023" spans="1:3" x14ac:dyDescent="0.25">
      <c r="A2023" s="17">
        <v>43730.052083333336</v>
      </c>
      <c r="B2023" s="16">
        <v>0</v>
      </c>
      <c r="C2023" s="16">
        <v>0</v>
      </c>
    </row>
    <row r="2024" spans="1:3" x14ac:dyDescent="0.25">
      <c r="A2024" s="17">
        <v>43730.0625</v>
      </c>
      <c r="B2024" s="16">
        <v>0</v>
      </c>
      <c r="C2024" s="16">
        <v>0</v>
      </c>
    </row>
    <row r="2025" spans="1:3" x14ac:dyDescent="0.25">
      <c r="A2025" s="17">
        <v>43730.072916666664</v>
      </c>
      <c r="B2025" s="16">
        <v>0</v>
      </c>
      <c r="C2025" s="16">
        <v>0</v>
      </c>
    </row>
    <row r="2026" spans="1:3" x14ac:dyDescent="0.25">
      <c r="A2026" s="17">
        <v>43730.083333333336</v>
      </c>
      <c r="B2026" s="16">
        <v>0</v>
      </c>
      <c r="C2026" s="16">
        <v>1</v>
      </c>
    </row>
    <row r="2027" spans="1:3" x14ac:dyDescent="0.25">
      <c r="A2027" s="17">
        <v>43730.09375</v>
      </c>
      <c r="B2027" s="16">
        <v>0</v>
      </c>
      <c r="C2027" s="16">
        <v>0</v>
      </c>
    </row>
    <row r="2028" spans="1:3" x14ac:dyDescent="0.25">
      <c r="A2028" s="17">
        <v>43730.104166666664</v>
      </c>
      <c r="B2028" s="16">
        <v>0</v>
      </c>
      <c r="C2028" s="16">
        <v>0</v>
      </c>
    </row>
    <row r="2029" spans="1:3" x14ac:dyDescent="0.25">
      <c r="A2029" s="17">
        <v>43730.114583333336</v>
      </c>
      <c r="B2029" s="16">
        <v>0</v>
      </c>
      <c r="C2029" s="16">
        <v>1</v>
      </c>
    </row>
    <row r="2030" spans="1:3" x14ac:dyDescent="0.25">
      <c r="A2030" s="17">
        <v>43730.125</v>
      </c>
      <c r="B2030" s="16">
        <v>0</v>
      </c>
      <c r="C2030" s="16">
        <v>0</v>
      </c>
    </row>
    <row r="2031" spans="1:3" x14ac:dyDescent="0.25">
      <c r="A2031" s="17">
        <v>43730.135416666664</v>
      </c>
      <c r="B2031" s="16">
        <v>0</v>
      </c>
      <c r="C2031" s="16">
        <v>0</v>
      </c>
    </row>
    <row r="2032" spans="1:3" x14ac:dyDescent="0.25">
      <c r="A2032" s="17">
        <v>43730.145833333336</v>
      </c>
      <c r="B2032" s="16">
        <v>0</v>
      </c>
      <c r="C2032" s="16">
        <v>0</v>
      </c>
    </row>
    <row r="2033" spans="1:3" x14ac:dyDescent="0.25">
      <c r="A2033" s="17">
        <v>43730.15625</v>
      </c>
      <c r="B2033" s="16">
        <v>0</v>
      </c>
      <c r="C2033" s="16">
        <v>0</v>
      </c>
    </row>
    <row r="2034" spans="1:3" x14ac:dyDescent="0.25">
      <c r="A2034" s="17">
        <v>43730.166666666664</v>
      </c>
      <c r="B2034" s="16">
        <v>0</v>
      </c>
      <c r="C2034" s="16">
        <v>0</v>
      </c>
    </row>
    <row r="2035" spans="1:3" x14ac:dyDescent="0.25">
      <c r="A2035" s="17">
        <v>43730.177083333336</v>
      </c>
      <c r="B2035" s="16">
        <v>0</v>
      </c>
      <c r="C2035" s="16">
        <v>0</v>
      </c>
    </row>
    <row r="2036" spans="1:3" x14ac:dyDescent="0.25">
      <c r="A2036" s="17">
        <v>43730.1875</v>
      </c>
      <c r="B2036" s="16">
        <v>0</v>
      </c>
      <c r="C2036" s="16">
        <v>0</v>
      </c>
    </row>
    <row r="2037" spans="1:3" x14ac:dyDescent="0.25">
      <c r="A2037" s="17">
        <v>43730.197916666664</v>
      </c>
      <c r="B2037" s="16">
        <v>0</v>
      </c>
      <c r="C2037" s="16">
        <v>0</v>
      </c>
    </row>
    <row r="2038" spans="1:3" x14ac:dyDescent="0.25">
      <c r="A2038" s="17">
        <v>43730.208333333336</v>
      </c>
      <c r="B2038" s="16">
        <v>0</v>
      </c>
      <c r="C2038" s="16">
        <v>0</v>
      </c>
    </row>
    <row r="2039" spans="1:3" x14ac:dyDescent="0.25">
      <c r="A2039" s="17">
        <v>43730.21875</v>
      </c>
      <c r="B2039" s="16">
        <v>0</v>
      </c>
      <c r="C2039" s="16">
        <v>0</v>
      </c>
    </row>
    <row r="2040" spans="1:3" x14ac:dyDescent="0.25">
      <c r="A2040" s="17">
        <v>43730.229166666664</v>
      </c>
      <c r="B2040" s="16">
        <v>0</v>
      </c>
      <c r="C2040" s="16">
        <v>0</v>
      </c>
    </row>
    <row r="2041" spans="1:3" x14ac:dyDescent="0.25">
      <c r="A2041" s="17">
        <v>43730.239583333336</v>
      </c>
      <c r="B2041" s="16">
        <v>0</v>
      </c>
      <c r="C2041" s="16">
        <v>0</v>
      </c>
    </row>
    <row r="2042" spans="1:3" x14ac:dyDescent="0.25">
      <c r="A2042" s="17">
        <v>43730.25</v>
      </c>
      <c r="B2042" s="16">
        <v>0</v>
      </c>
      <c r="C2042" s="16">
        <v>0</v>
      </c>
    </row>
    <row r="2043" spans="1:3" x14ac:dyDescent="0.25">
      <c r="A2043" s="17">
        <v>43730.260416666664</v>
      </c>
      <c r="B2043" s="16">
        <v>0</v>
      </c>
      <c r="C2043" s="16">
        <v>0</v>
      </c>
    </row>
    <row r="2044" spans="1:3" x14ac:dyDescent="0.25">
      <c r="A2044" s="17">
        <v>43730.270833333336</v>
      </c>
      <c r="B2044" s="16">
        <v>0</v>
      </c>
      <c r="C2044" s="16">
        <v>0</v>
      </c>
    </row>
    <row r="2045" spans="1:3" x14ac:dyDescent="0.25">
      <c r="A2045" s="17">
        <v>43730.28125</v>
      </c>
      <c r="B2045" s="16">
        <v>1</v>
      </c>
      <c r="C2045" s="16">
        <v>0</v>
      </c>
    </row>
    <row r="2046" spans="1:3" x14ac:dyDescent="0.25">
      <c r="A2046" s="17">
        <v>43730.291666666664</v>
      </c>
      <c r="B2046" s="16">
        <v>0</v>
      </c>
      <c r="C2046" s="16">
        <v>0</v>
      </c>
    </row>
    <row r="2047" spans="1:3" x14ac:dyDescent="0.25">
      <c r="A2047" s="17">
        <v>43730.302083333336</v>
      </c>
      <c r="B2047" s="16">
        <v>0</v>
      </c>
      <c r="C2047" s="16">
        <v>1</v>
      </c>
    </row>
    <row r="2048" spans="1:3" x14ac:dyDescent="0.25">
      <c r="A2048" s="17">
        <v>43730.3125</v>
      </c>
      <c r="B2048" s="16">
        <v>3</v>
      </c>
      <c r="C2048" s="16">
        <v>1</v>
      </c>
    </row>
    <row r="2049" spans="1:3" x14ac:dyDescent="0.25">
      <c r="A2049" s="17">
        <v>43730.322916666664</v>
      </c>
      <c r="B2049" s="16">
        <v>0</v>
      </c>
      <c r="C2049" s="16">
        <v>0</v>
      </c>
    </row>
    <row r="2050" spans="1:3" x14ac:dyDescent="0.25">
      <c r="A2050" s="17">
        <v>43730.333333333336</v>
      </c>
      <c r="B2050" s="16">
        <v>0</v>
      </c>
      <c r="C2050" s="16">
        <v>0</v>
      </c>
    </row>
    <row r="2051" spans="1:3" x14ac:dyDescent="0.25">
      <c r="A2051" s="17">
        <v>43730.34375</v>
      </c>
      <c r="B2051" s="16">
        <v>5</v>
      </c>
      <c r="C2051" s="16">
        <v>0</v>
      </c>
    </row>
    <row r="2052" spans="1:3" x14ac:dyDescent="0.25">
      <c r="A2052" s="17">
        <v>43730.354166666664</v>
      </c>
      <c r="B2052" s="16">
        <v>0</v>
      </c>
      <c r="C2052" s="16">
        <v>0</v>
      </c>
    </row>
    <row r="2053" spans="1:3" x14ac:dyDescent="0.25">
      <c r="A2053" s="17">
        <v>43730.364583333336</v>
      </c>
      <c r="B2053" s="16">
        <v>2</v>
      </c>
      <c r="C2053" s="16">
        <v>0</v>
      </c>
    </row>
    <row r="2054" spans="1:3" x14ac:dyDescent="0.25">
      <c r="A2054" s="17">
        <v>43730.375</v>
      </c>
      <c r="B2054" s="16">
        <v>3</v>
      </c>
      <c r="C2054" s="16">
        <v>1</v>
      </c>
    </row>
    <row r="2055" spans="1:3" x14ac:dyDescent="0.25">
      <c r="A2055" s="17">
        <v>43730.385416666664</v>
      </c>
      <c r="B2055" s="16">
        <v>6</v>
      </c>
      <c r="C2055" s="16">
        <v>1</v>
      </c>
    </row>
    <row r="2056" spans="1:3" x14ac:dyDescent="0.25">
      <c r="A2056" s="17">
        <v>43730.395833333336</v>
      </c>
      <c r="B2056" s="16">
        <v>1</v>
      </c>
      <c r="C2056" s="16">
        <v>1</v>
      </c>
    </row>
    <row r="2057" spans="1:3" x14ac:dyDescent="0.25">
      <c r="A2057" s="17">
        <v>43730.40625</v>
      </c>
      <c r="B2057" s="16">
        <v>3</v>
      </c>
      <c r="C2057" s="16">
        <v>3</v>
      </c>
    </row>
    <row r="2058" spans="1:3" x14ac:dyDescent="0.25">
      <c r="A2058" s="17">
        <v>43730.416666666664</v>
      </c>
      <c r="B2058" s="16">
        <v>2</v>
      </c>
      <c r="C2058" s="16">
        <v>2</v>
      </c>
    </row>
    <row r="2059" spans="1:3" x14ac:dyDescent="0.25">
      <c r="A2059" s="17">
        <v>43730.427083333336</v>
      </c>
      <c r="B2059" s="16">
        <v>4</v>
      </c>
      <c r="C2059" s="16">
        <v>3</v>
      </c>
    </row>
    <row r="2060" spans="1:3" x14ac:dyDescent="0.25">
      <c r="A2060" s="17">
        <v>43730.4375</v>
      </c>
      <c r="B2060" s="16">
        <v>5</v>
      </c>
      <c r="C2060" s="16">
        <v>0</v>
      </c>
    </row>
    <row r="2061" spans="1:3" x14ac:dyDescent="0.25">
      <c r="A2061" s="17">
        <v>43730.447916666664</v>
      </c>
      <c r="B2061" s="16">
        <v>2</v>
      </c>
      <c r="C2061" s="16">
        <v>2</v>
      </c>
    </row>
    <row r="2062" spans="1:3" x14ac:dyDescent="0.25">
      <c r="A2062" s="17">
        <v>43730.458333333336</v>
      </c>
      <c r="B2062" s="16">
        <v>3</v>
      </c>
      <c r="C2062" s="16">
        <v>1</v>
      </c>
    </row>
    <row r="2063" spans="1:3" x14ac:dyDescent="0.25">
      <c r="A2063" s="17">
        <v>43730.46875</v>
      </c>
      <c r="B2063" s="16">
        <v>2</v>
      </c>
      <c r="C2063" s="16">
        <v>6</v>
      </c>
    </row>
    <row r="2064" spans="1:3" x14ac:dyDescent="0.25">
      <c r="A2064" s="17">
        <v>43730.479166666664</v>
      </c>
      <c r="B2064" s="16">
        <v>0</v>
      </c>
      <c r="C2064" s="16">
        <v>5</v>
      </c>
    </row>
    <row r="2065" spans="1:3" x14ac:dyDescent="0.25">
      <c r="A2065" s="17">
        <v>43730.489583333336</v>
      </c>
      <c r="B2065" s="16">
        <v>1</v>
      </c>
      <c r="C2065" s="16">
        <v>1</v>
      </c>
    </row>
    <row r="2066" spans="1:3" x14ac:dyDescent="0.25">
      <c r="A2066" s="17">
        <v>43730.5</v>
      </c>
      <c r="B2066" s="16">
        <v>0</v>
      </c>
      <c r="C2066" s="16">
        <v>1</v>
      </c>
    </row>
    <row r="2067" spans="1:3" x14ac:dyDescent="0.25">
      <c r="A2067" s="17">
        <v>43730.510416666664</v>
      </c>
      <c r="B2067" s="16">
        <v>2</v>
      </c>
      <c r="C2067" s="16">
        <v>0</v>
      </c>
    </row>
    <row r="2068" spans="1:3" x14ac:dyDescent="0.25">
      <c r="A2068" s="17">
        <v>43730.520833333336</v>
      </c>
      <c r="B2068" s="16">
        <v>1</v>
      </c>
      <c r="C2068" s="16">
        <v>1</v>
      </c>
    </row>
    <row r="2069" spans="1:3" x14ac:dyDescent="0.25">
      <c r="A2069" s="17">
        <v>43730.53125</v>
      </c>
      <c r="B2069" s="16">
        <v>1</v>
      </c>
      <c r="C2069" s="16">
        <v>1</v>
      </c>
    </row>
    <row r="2070" spans="1:3" x14ac:dyDescent="0.25">
      <c r="A2070" s="17">
        <v>43730.541666666664</v>
      </c>
      <c r="B2070" s="16">
        <v>1</v>
      </c>
      <c r="C2070" s="16">
        <v>3</v>
      </c>
    </row>
    <row r="2071" spans="1:3" x14ac:dyDescent="0.25">
      <c r="A2071" s="17">
        <v>43730.552083333336</v>
      </c>
      <c r="B2071" s="16">
        <v>2</v>
      </c>
      <c r="C2071" s="16">
        <v>0</v>
      </c>
    </row>
    <row r="2072" spans="1:3" x14ac:dyDescent="0.25">
      <c r="A2072" s="17">
        <v>43730.5625</v>
      </c>
      <c r="B2072" s="16">
        <v>2</v>
      </c>
      <c r="C2072" s="16">
        <v>0</v>
      </c>
    </row>
    <row r="2073" spans="1:3" x14ac:dyDescent="0.25">
      <c r="A2073" s="17">
        <v>43730.572916666664</v>
      </c>
      <c r="B2073" s="16">
        <v>4</v>
      </c>
      <c r="C2073" s="16">
        <v>0</v>
      </c>
    </row>
    <row r="2074" spans="1:3" x14ac:dyDescent="0.25">
      <c r="A2074" s="17">
        <v>43730.583333333336</v>
      </c>
      <c r="B2074" s="16">
        <v>0</v>
      </c>
      <c r="C2074" s="16">
        <v>0</v>
      </c>
    </row>
    <row r="2075" spans="1:3" x14ac:dyDescent="0.25">
      <c r="A2075" s="17">
        <v>43730.59375</v>
      </c>
      <c r="B2075" s="16">
        <v>4</v>
      </c>
      <c r="C2075" s="16">
        <v>3</v>
      </c>
    </row>
    <row r="2076" spans="1:3" x14ac:dyDescent="0.25">
      <c r="A2076" s="17">
        <v>43730.604166666664</v>
      </c>
      <c r="B2076" s="16">
        <v>3</v>
      </c>
      <c r="C2076" s="16">
        <v>1</v>
      </c>
    </row>
    <row r="2077" spans="1:3" x14ac:dyDescent="0.25">
      <c r="A2077" s="17">
        <v>43730.614583333336</v>
      </c>
      <c r="B2077" s="16">
        <v>5</v>
      </c>
      <c r="C2077" s="16">
        <v>0</v>
      </c>
    </row>
    <row r="2078" spans="1:3" x14ac:dyDescent="0.25">
      <c r="A2078" s="17">
        <v>43730.625</v>
      </c>
      <c r="B2078" s="16">
        <v>7</v>
      </c>
      <c r="C2078" s="16">
        <v>2</v>
      </c>
    </row>
    <row r="2079" spans="1:3" x14ac:dyDescent="0.25">
      <c r="A2079" s="17">
        <v>43730.635416666664</v>
      </c>
      <c r="B2079" s="16">
        <v>2</v>
      </c>
      <c r="C2079" s="16">
        <v>3</v>
      </c>
    </row>
    <row r="2080" spans="1:3" x14ac:dyDescent="0.25">
      <c r="A2080" s="17">
        <v>43730.645833333336</v>
      </c>
      <c r="B2080" s="16">
        <v>4</v>
      </c>
      <c r="C2080" s="16">
        <v>1</v>
      </c>
    </row>
    <row r="2081" spans="1:3" x14ac:dyDescent="0.25">
      <c r="A2081" s="17">
        <v>43730.65625</v>
      </c>
      <c r="B2081" s="16">
        <v>1</v>
      </c>
      <c r="C2081" s="16">
        <v>0</v>
      </c>
    </row>
    <row r="2082" spans="1:3" x14ac:dyDescent="0.25">
      <c r="A2082" s="17">
        <v>43730.666666666664</v>
      </c>
      <c r="B2082" s="16">
        <v>2</v>
      </c>
      <c r="C2082" s="16">
        <v>2</v>
      </c>
    </row>
    <row r="2083" spans="1:3" x14ac:dyDescent="0.25">
      <c r="A2083" s="17">
        <v>43730.677083333336</v>
      </c>
      <c r="B2083" s="16">
        <v>2</v>
      </c>
      <c r="C2083" s="16">
        <v>3</v>
      </c>
    </row>
    <row r="2084" spans="1:3" x14ac:dyDescent="0.25">
      <c r="A2084" s="17">
        <v>43730.6875</v>
      </c>
      <c r="B2084" s="16">
        <v>1</v>
      </c>
      <c r="C2084" s="16">
        <v>1</v>
      </c>
    </row>
    <row r="2085" spans="1:3" x14ac:dyDescent="0.25">
      <c r="A2085" s="17">
        <v>43730.697916666664</v>
      </c>
      <c r="B2085" s="16">
        <v>4</v>
      </c>
      <c r="C2085" s="16">
        <v>0</v>
      </c>
    </row>
    <row r="2086" spans="1:3" x14ac:dyDescent="0.25">
      <c r="A2086" s="17">
        <v>43730.708333333336</v>
      </c>
      <c r="B2086" s="16">
        <v>1</v>
      </c>
      <c r="C2086" s="16">
        <v>0</v>
      </c>
    </row>
    <row r="2087" spans="1:3" x14ac:dyDescent="0.25">
      <c r="A2087" s="17">
        <v>43730.71875</v>
      </c>
      <c r="B2087" s="16">
        <v>2</v>
      </c>
      <c r="C2087" s="16">
        <v>0</v>
      </c>
    </row>
    <row r="2088" spans="1:3" x14ac:dyDescent="0.25">
      <c r="A2088" s="17">
        <v>43730.729166666664</v>
      </c>
      <c r="B2088" s="16">
        <v>0</v>
      </c>
      <c r="C2088" s="16">
        <v>1</v>
      </c>
    </row>
    <row r="2089" spans="1:3" x14ac:dyDescent="0.25">
      <c r="A2089" s="17">
        <v>43730.739583333336</v>
      </c>
      <c r="B2089" s="16">
        <v>1</v>
      </c>
      <c r="C2089" s="16">
        <v>4</v>
      </c>
    </row>
    <row r="2090" spans="1:3" x14ac:dyDescent="0.25">
      <c r="A2090" s="17">
        <v>43730.75</v>
      </c>
      <c r="B2090" s="16">
        <v>4</v>
      </c>
      <c r="C2090" s="16">
        <v>1</v>
      </c>
    </row>
    <row r="2091" spans="1:3" x14ac:dyDescent="0.25">
      <c r="A2091" s="17">
        <v>43730.760416666664</v>
      </c>
      <c r="B2091" s="16">
        <v>1</v>
      </c>
      <c r="C2091" s="16">
        <v>0</v>
      </c>
    </row>
    <row r="2092" spans="1:3" x14ac:dyDescent="0.25">
      <c r="A2092" s="17">
        <v>43730.770833333336</v>
      </c>
      <c r="B2092" s="16">
        <v>0</v>
      </c>
      <c r="C2092" s="16">
        <v>0</v>
      </c>
    </row>
    <row r="2093" spans="1:3" x14ac:dyDescent="0.25">
      <c r="A2093" s="17">
        <v>43730.78125</v>
      </c>
      <c r="B2093" s="16">
        <v>0</v>
      </c>
      <c r="C2093" s="16">
        <v>0</v>
      </c>
    </row>
    <row r="2094" spans="1:3" x14ac:dyDescent="0.25">
      <c r="A2094" s="17">
        <v>43730.791666666664</v>
      </c>
      <c r="B2094" s="16">
        <v>0</v>
      </c>
      <c r="C2094" s="16">
        <v>0</v>
      </c>
    </row>
    <row r="2095" spans="1:3" x14ac:dyDescent="0.25">
      <c r="A2095" s="17">
        <v>43730.802083333336</v>
      </c>
      <c r="B2095" s="16">
        <v>0</v>
      </c>
      <c r="C2095" s="16">
        <v>0</v>
      </c>
    </row>
    <row r="2096" spans="1:3" x14ac:dyDescent="0.25">
      <c r="A2096" s="17">
        <v>43730.8125</v>
      </c>
      <c r="B2096" s="16">
        <v>1</v>
      </c>
      <c r="C2096" s="16">
        <v>0</v>
      </c>
    </row>
    <row r="2097" spans="1:3" x14ac:dyDescent="0.25">
      <c r="A2097" s="17">
        <v>43730.822916666664</v>
      </c>
      <c r="B2097" s="16">
        <v>0</v>
      </c>
      <c r="C2097" s="16">
        <v>0</v>
      </c>
    </row>
    <row r="2098" spans="1:3" x14ac:dyDescent="0.25">
      <c r="A2098" s="17">
        <v>43730.833333333336</v>
      </c>
      <c r="B2098" s="16">
        <v>0</v>
      </c>
      <c r="C2098" s="16">
        <v>0</v>
      </c>
    </row>
    <row r="2099" spans="1:3" x14ac:dyDescent="0.25">
      <c r="A2099" s="17">
        <v>43730.84375</v>
      </c>
      <c r="B2099" s="16">
        <v>0</v>
      </c>
      <c r="C2099" s="16">
        <v>0</v>
      </c>
    </row>
    <row r="2100" spans="1:3" x14ac:dyDescent="0.25">
      <c r="A2100" s="17">
        <v>43730.854166666664</v>
      </c>
      <c r="B2100" s="16">
        <v>0</v>
      </c>
      <c r="C2100" s="16">
        <v>0</v>
      </c>
    </row>
    <row r="2101" spans="1:3" x14ac:dyDescent="0.25">
      <c r="A2101" s="17">
        <v>43730.864583333336</v>
      </c>
      <c r="B2101" s="16">
        <v>0</v>
      </c>
      <c r="C2101" s="16">
        <v>0</v>
      </c>
    </row>
    <row r="2102" spans="1:3" x14ac:dyDescent="0.25">
      <c r="A2102" s="17">
        <v>43730.875</v>
      </c>
      <c r="B2102" s="16">
        <v>0</v>
      </c>
      <c r="C2102" s="16">
        <v>0</v>
      </c>
    </row>
    <row r="2103" spans="1:3" x14ac:dyDescent="0.25">
      <c r="A2103" s="17">
        <v>43730.885416666664</v>
      </c>
      <c r="B2103" s="16">
        <v>0</v>
      </c>
      <c r="C2103" s="16">
        <v>0</v>
      </c>
    </row>
    <row r="2104" spans="1:3" x14ac:dyDescent="0.25">
      <c r="A2104" s="17">
        <v>43730.895833333336</v>
      </c>
      <c r="B2104" s="16">
        <v>0</v>
      </c>
      <c r="C2104" s="16">
        <v>0</v>
      </c>
    </row>
    <row r="2105" spans="1:3" x14ac:dyDescent="0.25">
      <c r="A2105" s="17">
        <v>43730.90625</v>
      </c>
      <c r="B2105" s="16">
        <v>0</v>
      </c>
      <c r="C2105" s="16">
        <v>0</v>
      </c>
    </row>
    <row r="2106" spans="1:3" x14ac:dyDescent="0.25">
      <c r="A2106" s="17">
        <v>43730.916666666664</v>
      </c>
      <c r="B2106" s="16">
        <v>0</v>
      </c>
      <c r="C2106" s="16">
        <v>1</v>
      </c>
    </row>
    <row r="2107" spans="1:3" x14ac:dyDescent="0.25">
      <c r="A2107" s="17">
        <v>43730.927083333336</v>
      </c>
      <c r="B2107" s="16">
        <v>0</v>
      </c>
      <c r="C2107" s="16">
        <v>0</v>
      </c>
    </row>
    <row r="2108" spans="1:3" x14ac:dyDescent="0.25">
      <c r="A2108" s="17">
        <v>43730.9375</v>
      </c>
      <c r="B2108" s="16">
        <v>0</v>
      </c>
      <c r="C2108" s="16">
        <v>0</v>
      </c>
    </row>
    <row r="2109" spans="1:3" x14ac:dyDescent="0.25">
      <c r="A2109" s="17">
        <v>43730.947916666664</v>
      </c>
      <c r="B2109" s="16">
        <v>0</v>
      </c>
      <c r="C2109" s="16">
        <v>0</v>
      </c>
    </row>
    <row r="2110" spans="1:3" x14ac:dyDescent="0.25">
      <c r="A2110" s="17">
        <v>43730.958333333336</v>
      </c>
      <c r="B2110" s="16">
        <v>0</v>
      </c>
      <c r="C2110" s="16">
        <v>0</v>
      </c>
    </row>
    <row r="2111" spans="1:3" x14ac:dyDescent="0.25">
      <c r="A2111" s="17">
        <v>43730.96875</v>
      </c>
      <c r="B2111" s="16">
        <v>0</v>
      </c>
      <c r="C2111" s="16">
        <v>0</v>
      </c>
    </row>
    <row r="2112" spans="1:3" x14ac:dyDescent="0.25">
      <c r="A2112" s="17">
        <v>43730.979166666664</v>
      </c>
      <c r="B2112" s="16">
        <v>0</v>
      </c>
      <c r="C2112" s="16">
        <v>0</v>
      </c>
    </row>
    <row r="2113" spans="1:3" x14ac:dyDescent="0.25">
      <c r="A2113" s="17">
        <v>43730.989583333336</v>
      </c>
      <c r="B2113" s="16">
        <v>0</v>
      </c>
      <c r="C2113" s="16">
        <v>0</v>
      </c>
    </row>
    <row r="2114" spans="1:3" x14ac:dyDescent="0.25">
      <c r="A2114" s="17">
        <v>43731</v>
      </c>
      <c r="B2114" s="16">
        <v>0</v>
      </c>
      <c r="C2114" s="16">
        <v>0</v>
      </c>
    </row>
    <row r="2115" spans="1:3" x14ac:dyDescent="0.25">
      <c r="A2115" s="17">
        <v>43731.010416666664</v>
      </c>
      <c r="B2115" s="16">
        <v>0</v>
      </c>
      <c r="C2115" s="16">
        <v>0</v>
      </c>
    </row>
    <row r="2116" spans="1:3" x14ac:dyDescent="0.25">
      <c r="A2116" s="17">
        <v>43731.020833333336</v>
      </c>
      <c r="B2116" s="16">
        <v>0</v>
      </c>
      <c r="C2116" s="16">
        <v>0</v>
      </c>
    </row>
    <row r="2117" spans="1:3" x14ac:dyDescent="0.25">
      <c r="A2117" s="17">
        <v>43731.03125</v>
      </c>
      <c r="B2117" s="16">
        <v>0</v>
      </c>
      <c r="C2117" s="16">
        <v>0</v>
      </c>
    </row>
    <row r="2118" spans="1:3" x14ac:dyDescent="0.25">
      <c r="A2118" s="17">
        <v>43731.041666666664</v>
      </c>
      <c r="B2118" s="16">
        <v>0</v>
      </c>
      <c r="C2118" s="16">
        <v>0</v>
      </c>
    </row>
    <row r="2119" spans="1:3" x14ac:dyDescent="0.25">
      <c r="A2119" s="17">
        <v>43731.052083333336</v>
      </c>
      <c r="B2119" s="16">
        <v>0</v>
      </c>
      <c r="C2119" s="16">
        <v>0</v>
      </c>
    </row>
    <row r="2120" spans="1:3" x14ac:dyDescent="0.25">
      <c r="A2120" s="17">
        <v>43731.0625</v>
      </c>
      <c r="B2120" s="16">
        <v>0</v>
      </c>
      <c r="C2120" s="16">
        <v>0</v>
      </c>
    </row>
    <row r="2121" spans="1:3" x14ac:dyDescent="0.25">
      <c r="A2121" s="17">
        <v>43731.072916666664</v>
      </c>
      <c r="B2121" s="16">
        <v>0</v>
      </c>
      <c r="C2121" s="16">
        <v>0</v>
      </c>
    </row>
    <row r="2122" spans="1:3" x14ac:dyDescent="0.25">
      <c r="A2122" s="17">
        <v>43731.083333333336</v>
      </c>
      <c r="B2122" s="16">
        <v>0</v>
      </c>
      <c r="C2122" s="16">
        <v>0</v>
      </c>
    </row>
    <row r="2123" spans="1:3" x14ac:dyDescent="0.25">
      <c r="A2123" s="17">
        <v>43731.09375</v>
      </c>
      <c r="B2123" s="16">
        <v>0</v>
      </c>
      <c r="C2123" s="16">
        <v>0</v>
      </c>
    </row>
    <row r="2124" spans="1:3" x14ac:dyDescent="0.25">
      <c r="A2124" s="17">
        <v>43731.104166666664</v>
      </c>
      <c r="B2124" s="16">
        <v>0</v>
      </c>
      <c r="C2124" s="16">
        <v>0</v>
      </c>
    </row>
    <row r="2125" spans="1:3" x14ac:dyDescent="0.25">
      <c r="A2125" s="17">
        <v>43731.114583333336</v>
      </c>
      <c r="B2125" s="16">
        <v>0</v>
      </c>
      <c r="C2125" s="16">
        <v>0</v>
      </c>
    </row>
    <row r="2126" spans="1:3" x14ac:dyDescent="0.25">
      <c r="A2126" s="17">
        <v>43731.125</v>
      </c>
      <c r="B2126" s="16">
        <v>0</v>
      </c>
      <c r="C2126" s="16">
        <v>0</v>
      </c>
    </row>
    <row r="2127" spans="1:3" x14ac:dyDescent="0.25">
      <c r="A2127" s="17">
        <v>43731.135416666664</v>
      </c>
      <c r="B2127" s="16">
        <v>0</v>
      </c>
      <c r="C2127" s="16">
        <v>0</v>
      </c>
    </row>
    <row r="2128" spans="1:3" x14ac:dyDescent="0.25">
      <c r="A2128" s="17">
        <v>43731.145833333336</v>
      </c>
      <c r="B2128" s="16">
        <v>0</v>
      </c>
      <c r="C2128" s="16">
        <v>0</v>
      </c>
    </row>
    <row r="2129" spans="1:3" x14ac:dyDescent="0.25">
      <c r="A2129" s="17">
        <v>43731.15625</v>
      </c>
      <c r="B2129" s="16">
        <v>0</v>
      </c>
      <c r="C2129" s="16">
        <v>0</v>
      </c>
    </row>
    <row r="2130" spans="1:3" x14ac:dyDescent="0.25">
      <c r="A2130" s="17">
        <v>43731.166666666664</v>
      </c>
      <c r="B2130" s="16">
        <v>0</v>
      </c>
      <c r="C2130" s="16">
        <v>0</v>
      </c>
    </row>
    <row r="2131" spans="1:3" x14ac:dyDescent="0.25">
      <c r="A2131" s="17">
        <v>43731.177083333336</v>
      </c>
      <c r="B2131" s="16">
        <v>0</v>
      </c>
      <c r="C2131" s="16">
        <v>0</v>
      </c>
    </row>
    <row r="2132" spans="1:3" x14ac:dyDescent="0.25">
      <c r="A2132" s="17">
        <v>43731.1875</v>
      </c>
      <c r="B2132" s="16">
        <v>1</v>
      </c>
      <c r="C2132" s="16">
        <v>0</v>
      </c>
    </row>
    <row r="2133" spans="1:3" x14ac:dyDescent="0.25">
      <c r="A2133" s="17">
        <v>43731.197916666664</v>
      </c>
      <c r="B2133" s="16">
        <v>0</v>
      </c>
      <c r="C2133" s="16">
        <v>0</v>
      </c>
    </row>
    <row r="2134" spans="1:3" x14ac:dyDescent="0.25">
      <c r="A2134" s="17">
        <v>43731.208333333336</v>
      </c>
      <c r="B2134" s="16">
        <v>0</v>
      </c>
      <c r="C2134" s="16">
        <v>1</v>
      </c>
    </row>
    <row r="2135" spans="1:3" x14ac:dyDescent="0.25">
      <c r="A2135" s="17">
        <v>43731.21875</v>
      </c>
      <c r="B2135" s="16">
        <v>0</v>
      </c>
      <c r="C2135" s="16">
        <v>0</v>
      </c>
    </row>
    <row r="2136" spans="1:3" x14ac:dyDescent="0.25">
      <c r="A2136" s="17">
        <v>43731.229166666664</v>
      </c>
      <c r="B2136" s="16">
        <v>0</v>
      </c>
      <c r="C2136" s="16">
        <v>0</v>
      </c>
    </row>
    <row r="2137" spans="1:3" x14ac:dyDescent="0.25">
      <c r="A2137" s="17">
        <v>43731.239583333336</v>
      </c>
      <c r="B2137" s="16">
        <v>1</v>
      </c>
      <c r="C2137" s="16">
        <v>0</v>
      </c>
    </row>
    <row r="2138" spans="1:3" x14ac:dyDescent="0.25">
      <c r="A2138" s="17">
        <v>43731.25</v>
      </c>
      <c r="B2138" s="16">
        <v>0</v>
      </c>
      <c r="C2138" s="16">
        <v>0</v>
      </c>
    </row>
    <row r="2139" spans="1:3" x14ac:dyDescent="0.25">
      <c r="A2139" s="17">
        <v>43731.260416666664</v>
      </c>
      <c r="B2139" s="16">
        <v>1</v>
      </c>
      <c r="C2139" s="16">
        <v>2</v>
      </c>
    </row>
    <row r="2140" spans="1:3" x14ac:dyDescent="0.25">
      <c r="A2140" s="17">
        <v>43731.270833333336</v>
      </c>
      <c r="B2140" s="16">
        <v>3</v>
      </c>
      <c r="C2140" s="16">
        <v>1</v>
      </c>
    </row>
    <row r="2141" spans="1:3" x14ac:dyDescent="0.25">
      <c r="A2141" s="17">
        <v>43731.28125</v>
      </c>
      <c r="B2141" s="16">
        <v>1</v>
      </c>
      <c r="C2141" s="16">
        <v>2</v>
      </c>
    </row>
    <row r="2142" spans="1:3" x14ac:dyDescent="0.25">
      <c r="A2142" s="17">
        <v>43731.291666666664</v>
      </c>
      <c r="B2142" s="16">
        <v>5</v>
      </c>
      <c r="C2142" s="16">
        <v>0</v>
      </c>
    </row>
    <row r="2143" spans="1:3" x14ac:dyDescent="0.25">
      <c r="A2143" s="17">
        <v>43731.302083333336</v>
      </c>
      <c r="B2143" s="16">
        <v>2</v>
      </c>
      <c r="C2143" s="16">
        <v>1</v>
      </c>
    </row>
    <row r="2144" spans="1:3" x14ac:dyDescent="0.25">
      <c r="A2144" s="17">
        <v>43731.3125</v>
      </c>
      <c r="B2144" s="16">
        <v>9</v>
      </c>
      <c r="C2144" s="16">
        <v>2</v>
      </c>
    </row>
    <row r="2145" spans="1:3" x14ac:dyDescent="0.25">
      <c r="A2145" s="17">
        <v>43731.322916666664</v>
      </c>
      <c r="B2145" s="16">
        <v>7</v>
      </c>
      <c r="C2145" s="16">
        <v>2</v>
      </c>
    </row>
    <row r="2146" spans="1:3" x14ac:dyDescent="0.25">
      <c r="A2146" s="17">
        <v>43731.333333333336</v>
      </c>
      <c r="B2146" s="16">
        <v>9</v>
      </c>
      <c r="C2146" s="16">
        <v>2</v>
      </c>
    </row>
    <row r="2147" spans="1:3" x14ac:dyDescent="0.25">
      <c r="A2147" s="17">
        <v>43731.34375</v>
      </c>
      <c r="B2147" s="16">
        <v>8</v>
      </c>
      <c r="C2147" s="16">
        <v>2</v>
      </c>
    </row>
    <row r="2148" spans="1:3" x14ac:dyDescent="0.25">
      <c r="A2148" s="17">
        <v>43731.354166666664</v>
      </c>
      <c r="B2148" s="16">
        <v>3</v>
      </c>
      <c r="C2148" s="16">
        <v>3</v>
      </c>
    </row>
    <row r="2149" spans="1:3" x14ac:dyDescent="0.25">
      <c r="A2149" s="17">
        <v>43731.364583333336</v>
      </c>
      <c r="B2149" s="16">
        <v>6</v>
      </c>
      <c r="C2149" s="16">
        <v>2</v>
      </c>
    </row>
    <row r="2150" spans="1:3" x14ac:dyDescent="0.25">
      <c r="A2150" s="17">
        <v>43731.375</v>
      </c>
      <c r="B2150" s="16">
        <v>6</v>
      </c>
      <c r="C2150" s="16">
        <v>2</v>
      </c>
    </row>
    <row r="2151" spans="1:3" x14ac:dyDescent="0.25">
      <c r="A2151" s="17">
        <v>43731.385416666664</v>
      </c>
      <c r="B2151" s="16">
        <v>3</v>
      </c>
      <c r="C2151" s="16">
        <v>1</v>
      </c>
    </row>
    <row r="2152" spans="1:3" x14ac:dyDescent="0.25">
      <c r="A2152" s="17">
        <v>43731.395833333336</v>
      </c>
      <c r="B2152" s="16">
        <v>1</v>
      </c>
      <c r="C2152" s="16">
        <v>1</v>
      </c>
    </row>
    <row r="2153" spans="1:3" x14ac:dyDescent="0.25">
      <c r="A2153" s="17">
        <v>43731.40625</v>
      </c>
      <c r="B2153" s="16">
        <v>2</v>
      </c>
      <c r="C2153" s="16">
        <v>2</v>
      </c>
    </row>
    <row r="2154" spans="1:3" x14ac:dyDescent="0.25">
      <c r="A2154" s="17">
        <v>43731.416666666664</v>
      </c>
      <c r="B2154" s="16">
        <v>1</v>
      </c>
      <c r="C2154" s="16">
        <v>0</v>
      </c>
    </row>
    <row r="2155" spans="1:3" x14ac:dyDescent="0.25">
      <c r="A2155" s="17">
        <v>43731.427083333336</v>
      </c>
      <c r="B2155" s="16">
        <v>2</v>
      </c>
      <c r="C2155" s="16">
        <v>0</v>
      </c>
    </row>
    <row r="2156" spans="1:3" x14ac:dyDescent="0.25">
      <c r="A2156" s="17">
        <v>43731.4375</v>
      </c>
      <c r="B2156" s="16">
        <v>3</v>
      </c>
      <c r="C2156" s="16">
        <v>2</v>
      </c>
    </row>
    <row r="2157" spans="1:3" x14ac:dyDescent="0.25">
      <c r="A2157" s="17">
        <v>43731.447916666664</v>
      </c>
      <c r="B2157" s="16">
        <v>0</v>
      </c>
      <c r="C2157" s="16">
        <v>0</v>
      </c>
    </row>
    <row r="2158" spans="1:3" x14ac:dyDescent="0.25">
      <c r="A2158" s="17">
        <v>43731.458333333336</v>
      </c>
      <c r="B2158" s="16">
        <v>2</v>
      </c>
      <c r="C2158" s="16">
        <v>0</v>
      </c>
    </row>
    <row r="2159" spans="1:3" x14ac:dyDescent="0.25">
      <c r="A2159" s="17">
        <v>43731.46875</v>
      </c>
      <c r="B2159" s="16">
        <v>0</v>
      </c>
      <c r="C2159" s="16">
        <v>0</v>
      </c>
    </row>
    <row r="2160" spans="1:3" x14ac:dyDescent="0.25">
      <c r="A2160" s="17">
        <v>43731.479166666664</v>
      </c>
      <c r="B2160" s="16">
        <v>1</v>
      </c>
      <c r="C2160" s="16">
        <v>2</v>
      </c>
    </row>
    <row r="2161" spans="1:3" x14ac:dyDescent="0.25">
      <c r="A2161" s="17">
        <v>43731.489583333336</v>
      </c>
      <c r="B2161" s="16">
        <v>1</v>
      </c>
      <c r="C2161" s="16">
        <v>0</v>
      </c>
    </row>
    <row r="2162" spans="1:3" x14ac:dyDescent="0.25">
      <c r="A2162" s="17">
        <v>43731.5</v>
      </c>
      <c r="B2162" s="16">
        <v>0</v>
      </c>
      <c r="C2162" s="16">
        <v>1</v>
      </c>
    </row>
    <row r="2163" spans="1:3" x14ac:dyDescent="0.25">
      <c r="A2163" s="17">
        <v>43731.510416666664</v>
      </c>
      <c r="B2163" s="16">
        <v>2</v>
      </c>
      <c r="C2163" s="16">
        <v>1</v>
      </c>
    </row>
    <row r="2164" spans="1:3" x14ac:dyDescent="0.25">
      <c r="A2164" s="17">
        <v>43731.520833333336</v>
      </c>
      <c r="B2164" s="16">
        <v>2</v>
      </c>
      <c r="C2164" s="16">
        <v>2</v>
      </c>
    </row>
    <row r="2165" spans="1:3" x14ac:dyDescent="0.25">
      <c r="A2165" s="17">
        <v>43731.53125</v>
      </c>
      <c r="B2165" s="16">
        <v>2</v>
      </c>
      <c r="C2165" s="16">
        <v>4</v>
      </c>
    </row>
    <row r="2166" spans="1:3" x14ac:dyDescent="0.25">
      <c r="A2166" s="17">
        <v>43731.541666666664</v>
      </c>
      <c r="B2166" s="16">
        <v>2</v>
      </c>
      <c r="C2166" s="16">
        <v>1</v>
      </c>
    </row>
    <row r="2167" spans="1:3" x14ac:dyDescent="0.25">
      <c r="A2167" s="17">
        <v>43731.552083333336</v>
      </c>
      <c r="B2167" s="16">
        <v>1</v>
      </c>
      <c r="C2167" s="16">
        <v>2</v>
      </c>
    </row>
    <row r="2168" spans="1:3" x14ac:dyDescent="0.25">
      <c r="A2168" s="17">
        <v>43731.5625</v>
      </c>
      <c r="B2168" s="16">
        <v>1</v>
      </c>
      <c r="C2168" s="16">
        <v>4</v>
      </c>
    </row>
    <row r="2169" spans="1:3" x14ac:dyDescent="0.25">
      <c r="A2169" s="17">
        <v>43731.572916666664</v>
      </c>
      <c r="B2169" s="16">
        <v>0</v>
      </c>
      <c r="C2169" s="16">
        <v>1</v>
      </c>
    </row>
    <row r="2170" spans="1:3" x14ac:dyDescent="0.25">
      <c r="A2170" s="17">
        <v>43731.583333333336</v>
      </c>
      <c r="B2170" s="16">
        <v>3</v>
      </c>
      <c r="C2170" s="16">
        <v>4</v>
      </c>
    </row>
    <row r="2171" spans="1:3" x14ac:dyDescent="0.25">
      <c r="A2171" s="17">
        <v>43731.59375</v>
      </c>
      <c r="B2171" s="16">
        <v>0</v>
      </c>
      <c r="C2171" s="16">
        <v>0</v>
      </c>
    </row>
    <row r="2172" spans="1:3" x14ac:dyDescent="0.25">
      <c r="A2172" s="17">
        <v>43731.604166666664</v>
      </c>
      <c r="B2172" s="16">
        <v>2</v>
      </c>
      <c r="C2172" s="16">
        <v>1</v>
      </c>
    </row>
    <row r="2173" spans="1:3" x14ac:dyDescent="0.25">
      <c r="A2173" s="17">
        <v>43731.614583333336</v>
      </c>
      <c r="B2173" s="16">
        <v>0</v>
      </c>
      <c r="C2173" s="16">
        <v>1</v>
      </c>
    </row>
    <row r="2174" spans="1:3" x14ac:dyDescent="0.25">
      <c r="A2174" s="17">
        <v>43731.625</v>
      </c>
      <c r="B2174" s="16">
        <v>0</v>
      </c>
      <c r="C2174" s="16">
        <v>2</v>
      </c>
    </row>
    <row r="2175" spans="1:3" x14ac:dyDescent="0.25">
      <c r="A2175" s="17">
        <v>43731.635416666664</v>
      </c>
      <c r="B2175" s="16">
        <v>3</v>
      </c>
      <c r="C2175" s="16">
        <v>3</v>
      </c>
    </row>
    <row r="2176" spans="1:3" x14ac:dyDescent="0.25">
      <c r="A2176" s="17">
        <v>43731.645833333336</v>
      </c>
      <c r="B2176" s="16">
        <v>2</v>
      </c>
      <c r="C2176" s="16">
        <v>3</v>
      </c>
    </row>
    <row r="2177" spans="1:3" x14ac:dyDescent="0.25">
      <c r="A2177" s="17">
        <v>43731.65625</v>
      </c>
      <c r="B2177" s="16">
        <v>0</v>
      </c>
      <c r="C2177" s="16">
        <v>0</v>
      </c>
    </row>
    <row r="2178" spans="1:3" x14ac:dyDescent="0.25">
      <c r="A2178" s="17">
        <v>43731.666666666664</v>
      </c>
      <c r="B2178" s="16">
        <v>2</v>
      </c>
      <c r="C2178" s="16">
        <v>2</v>
      </c>
    </row>
    <row r="2179" spans="1:3" x14ac:dyDescent="0.25">
      <c r="A2179" s="17">
        <v>43731.677083333336</v>
      </c>
      <c r="B2179" s="16">
        <v>1</v>
      </c>
      <c r="C2179" s="16">
        <v>3</v>
      </c>
    </row>
    <row r="2180" spans="1:3" x14ac:dyDescent="0.25">
      <c r="A2180" s="17">
        <v>43731.6875</v>
      </c>
      <c r="B2180" s="16">
        <v>2</v>
      </c>
      <c r="C2180" s="16">
        <v>3</v>
      </c>
    </row>
    <row r="2181" spans="1:3" x14ac:dyDescent="0.25">
      <c r="A2181" s="17">
        <v>43731.697916666664</v>
      </c>
      <c r="B2181" s="16">
        <v>1</v>
      </c>
      <c r="C2181" s="16">
        <v>4</v>
      </c>
    </row>
    <row r="2182" spans="1:3" x14ac:dyDescent="0.25">
      <c r="A2182" s="17">
        <v>43731.708333333336</v>
      </c>
      <c r="B2182" s="16">
        <v>2</v>
      </c>
      <c r="C2182" s="16">
        <v>6</v>
      </c>
    </row>
    <row r="2183" spans="1:3" x14ac:dyDescent="0.25">
      <c r="A2183" s="17">
        <v>43731.71875</v>
      </c>
      <c r="B2183" s="16">
        <v>1</v>
      </c>
      <c r="C2183" s="16">
        <v>5</v>
      </c>
    </row>
    <row r="2184" spans="1:3" x14ac:dyDescent="0.25">
      <c r="A2184" s="17">
        <v>43731.729166666664</v>
      </c>
      <c r="B2184" s="16">
        <v>3</v>
      </c>
      <c r="C2184" s="16">
        <v>3</v>
      </c>
    </row>
    <row r="2185" spans="1:3" x14ac:dyDescent="0.25">
      <c r="A2185" s="17">
        <v>43731.739583333336</v>
      </c>
      <c r="B2185" s="16">
        <v>3</v>
      </c>
      <c r="C2185" s="16">
        <v>4</v>
      </c>
    </row>
    <row r="2186" spans="1:3" x14ac:dyDescent="0.25">
      <c r="A2186" s="17">
        <v>43731.75</v>
      </c>
      <c r="B2186" s="16">
        <v>0</v>
      </c>
      <c r="C2186" s="16">
        <v>1</v>
      </c>
    </row>
    <row r="2187" spans="1:3" x14ac:dyDescent="0.25">
      <c r="A2187" s="17">
        <v>43731.760416666664</v>
      </c>
      <c r="B2187" s="16">
        <v>1</v>
      </c>
      <c r="C2187" s="16">
        <v>1</v>
      </c>
    </row>
    <row r="2188" spans="1:3" x14ac:dyDescent="0.25">
      <c r="A2188" s="17">
        <v>43731.770833333336</v>
      </c>
      <c r="B2188" s="16">
        <v>1</v>
      </c>
      <c r="C2188" s="16">
        <v>0</v>
      </c>
    </row>
    <row r="2189" spans="1:3" x14ac:dyDescent="0.25">
      <c r="A2189" s="17">
        <v>43731.78125</v>
      </c>
      <c r="B2189" s="16">
        <v>1</v>
      </c>
      <c r="C2189" s="16">
        <v>2</v>
      </c>
    </row>
    <row r="2190" spans="1:3" x14ac:dyDescent="0.25">
      <c r="A2190" s="17">
        <v>43731.791666666664</v>
      </c>
      <c r="B2190" s="16">
        <v>0</v>
      </c>
      <c r="C2190" s="16">
        <v>3</v>
      </c>
    </row>
    <row r="2191" spans="1:3" x14ac:dyDescent="0.25">
      <c r="A2191" s="17">
        <v>43731.802083333336</v>
      </c>
      <c r="B2191" s="16">
        <v>0</v>
      </c>
      <c r="C2191" s="16">
        <v>1</v>
      </c>
    </row>
    <row r="2192" spans="1:3" x14ac:dyDescent="0.25">
      <c r="A2192" s="17">
        <v>43731.8125</v>
      </c>
      <c r="B2192" s="16">
        <v>1</v>
      </c>
      <c r="C2192" s="16">
        <v>0</v>
      </c>
    </row>
    <row r="2193" spans="1:3" x14ac:dyDescent="0.25">
      <c r="A2193" s="17">
        <v>43731.822916666664</v>
      </c>
      <c r="B2193" s="16">
        <v>0</v>
      </c>
      <c r="C2193" s="16">
        <v>0</v>
      </c>
    </row>
    <row r="2194" spans="1:3" x14ac:dyDescent="0.25">
      <c r="A2194" s="17">
        <v>43731.833333333336</v>
      </c>
      <c r="B2194" s="16">
        <v>0</v>
      </c>
      <c r="C2194" s="16">
        <v>0</v>
      </c>
    </row>
    <row r="2195" spans="1:3" x14ac:dyDescent="0.25">
      <c r="A2195" s="17">
        <v>43731.84375</v>
      </c>
      <c r="B2195" s="16">
        <v>1</v>
      </c>
      <c r="C2195" s="16">
        <v>0</v>
      </c>
    </row>
    <row r="2196" spans="1:3" x14ac:dyDescent="0.25">
      <c r="A2196" s="17">
        <v>43731.854166666664</v>
      </c>
      <c r="B2196" s="16">
        <v>1</v>
      </c>
      <c r="C2196" s="16">
        <v>1</v>
      </c>
    </row>
    <row r="2197" spans="1:3" x14ac:dyDescent="0.25">
      <c r="A2197" s="17">
        <v>43731.864583333336</v>
      </c>
      <c r="B2197" s="16">
        <v>0</v>
      </c>
      <c r="C2197" s="16">
        <v>0</v>
      </c>
    </row>
    <row r="2198" spans="1:3" x14ac:dyDescent="0.25">
      <c r="A2198" s="17">
        <v>43731.875</v>
      </c>
      <c r="B2198" s="16">
        <v>0</v>
      </c>
      <c r="C2198" s="16">
        <v>0</v>
      </c>
    </row>
    <row r="2199" spans="1:3" x14ac:dyDescent="0.25">
      <c r="A2199" s="17">
        <v>43731.885416666664</v>
      </c>
      <c r="B2199" s="16">
        <v>0</v>
      </c>
      <c r="C2199" s="16">
        <v>0</v>
      </c>
    </row>
    <row r="2200" spans="1:3" x14ac:dyDescent="0.25">
      <c r="A2200" s="17">
        <v>43731.895833333336</v>
      </c>
      <c r="B2200" s="16">
        <v>0</v>
      </c>
      <c r="C2200" s="16">
        <v>0</v>
      </c>
    </row>
    <row r="2201" spans="1:3" x14ac:dyDescent="0.25">
      <c r="A2201" s="17">
        <v>43731.90625</v>
      </c>
      <c r="B2201" s="16">
        <v>0</v>
      </c>
      <c r="C2201" s="16">
        <v>1</v>
      </c>
    </row>
    <row r="2202" spans="1:3" x14ac:dyDescent="0.25">
      <c r="A2202" s="17">
        <v>43731.916666666664</v>
      </c>
      <c r="B2202" s="16">
        <v>0</v>
      </c>
      <c r="C2202" s="16">
        <v>0</v>
      </c>
    </row>
    <row r="2203" spans="1:3" x14ac:dyDescent="0.25">
      <c r="A2203" s="17">
        <v>43731.927083333336</v>
      </c>
      <c r="B2203" s="16">
        <v>1</v>
      </c>
      <c r="C2203" s="16">
        <v>0</v>
      </c>
    </row>
    <row r="2204" spans="1:3" x14ac:dyDescent="0.25">
      <c r="A2204" s="17">
        <v>43731.9375</v>
      </c>
      <c r="B2204" s="16">
        <v>0</v>
      </c>
      <c r="C2204" s="16">
        <v>0</v>
      </c>
    </row>
    <row r="2205" spans="1:3" x14ac:dyDescent="0.25">
      <c r="A2205" s="17">
        <v>43731.947916666664</v>
      </c>
      <c r="B2205" s="16">
        <v>0</v>
      </c>
      <c r="C2205" s="16">
        <v>0</v>
      </c>
    </row>
    <row r="2206" spans="1:3" x14ac:dyDescent="0.25">
      <c r="A2206" s="17">
        <v>43731.958333333336</v>
      </c>
      <c r="B2206" s="16">
        <v>0</v>
      </c>
      <c r="C2206" s="16">
        <v>0</v>
      </c>
    </row>
    <row r="2207" spans="1:3" x14ac:dyDescent="0.25">
      <c r="A2207" s="17">
        <v>43731.96875</v>
      </c>
      <c r="B2207" s="16">
        <v>0</v>
      </c>
      <c r="C2207" s="16">
        <v>0</v>
      </c>
    </row>
    <row r="2208" spans="1:3" x14ac:dyDescent="0.25">
      <c r="A2208" s="17">
        <v>43731.979166666664</v>
      </c>
      <c r="B2208" s="16">
        <v>0</v>
      </c>
      <c r="C2208" s="16">
        <v>0</v>
      </c>
    </row>
    <row r="2209" spans="1:3" x14ac:dyDescent="0.25">
      <c r="A2209" s="17">
        <v>43731.989583333336</v>
      </c>
      <c r="B2209" s="16">
        <v>0</v>
      </c>
      <c r="C2209" s="16">
        <v>0</v>
      </c>
    </row>
    <row r="2210" spans="1:3" x14ac:dyDescent="0.25">
      <c r="A2210" s="17">
        <v>43732</v>
      </c>
      <c r="B2210" s="16">
        <v>1</v>
      </c>
      <c r="C2210" s="16">
        <v>0</v>
      </c>
    </row>
    <row r="2211" spans="1:3" x14ac:dyDescent="0.25">
      <c r="A2211" s="17">
        <v>43732.010416666664</v>
      </c>
      <c r="B2211" s="16">
        <v>0</v>
      </c>
      <c r="C2211" s="16">
        <v>0</v>
      </c>
    </row>
    <row r="2212" spans="1:3" x14ac:dyDescent="0.25">
      <c r="A2212" s="17">
        <v>43732.020833333336</v>
      </c>
      <c r="B2212" s="16">
        <v>0</v>
      </c>
      <c r="C2212" s="16">
        <v>0</v>
      </c>
    </row>
    <row r="2213" spans="1:3" x14ac:dyDescent="0.25">
      <c r="A2213" s="17">
        <v>43732.03125</v>
      </c>
      <c r="B2213" s="16">
        <v>0</v>
      </c>
      <c r="C2213" s="16">
        <v>0</v>
      </c>
    </row>
    <row r="2214" spans="1:3" x14ac:dyDescent="0.25">
      <c r="A2214" s="17">
        <v>43732.041666666664</v>
      </c>
      <c r="B2214" s="16">
        <v>0</v>
      </c>
      <c r="C2214" s="16">
        <v>0</v>
      </c>
    </row>
    <row r="2215" spans="1:3" x14ac:dyDescent="0.25">
      <c r="A2215" s="17">
        <v>43732.052083333336</v>
      </c>
      <c r="B2215" s="16">
        <v>0</v>
      </c>
      <c r="C2215" s="16">
        <v>0</v>
      </c>
    </row>
    <row r="2216" spans="1:3" x14ac:dyDescent="0.25">
      <c r="A2216" s="17">
        <v>43732.0625</v>
      </c>
      <c r="B2216" s="16">
        <v>0</v>
      </c>
      <c r="C2216" s="16">
        <v>0</v>
      </c>
    </row>
    <row r="2217" spans="1:3" x14ac:dyDescent="0.25">
      <c r="A2217" s="17">
        <v>43732.072916666664</v>
      </c>
      <c r="B2217" s="16">
        <v>0</v>
      </c>
      <c r="C2217" s="16">
        <v>0</v>
      </c>
    </row>
    <row r="2218" spans="1:3" x14ac:dyDescent="0.25">
      <c r="A2218" s="17">
        <v>43732.083333333336</v>
      </c>
      <c r="B2218" s="16">
        <v>0</v>
      </c>
      <c r="C2218" s="16">
        <v>0</v>
      </c>
    </row>
    <row r="2219" spans="1:3" x14ac:dyDescent="0.25">
      <c r="A2219" s="17">
        <v>43732.09375</v>
      </c>
      <c r="B2219" s="16">
        <v>0</v>
      </c>
      <c r="C2219" s="16">
        <v>0</v>
      </c>
    </row>
    <row r="2220" spans="1:3" x14ac:dyDescent="0.25">
      <c r="A2220" s="17">
        <v>43732.104166666664</v>
      </c>
      <c r="B2220" s="16">
        <v>0</v>
      </c>
      <c r="C2220" s="16">
        <v>0</v>
      </c>
    </row>
    <row r="2221" spans="1:3" x14ac:dyDescent="0.25">
      <c r="A2221" s="17">
        <v>43732.114583333336</v>
      </c>
      <c r="B2221" s="16">
        <v>0</v>
      </c>
      <c r="C2221" s="16">
        <v>0</v>
      </c>
    </row>
    <row r="2222" spans="1:3" x14ac:dyDescent="0.25">
      <c r="A2222" s="17">
        <v>43732.125</v>
      </c>
      <c r="B2222" s="16">
        <v>0</v>
      </c>
      <c r="C2222" s="16">
        <v>0</v>
      </c>
    </row>
    <row r="2223" spans="1:3" x14ac:dyDescent="0.25">
      <c r="A2223" s="17">
        <v>43732.135416666664</v>
      </c>
      <c r="B2223" s="16">
        <v>0</v>
      </c>
      <c r="C2223" s="16">
        <v>0</v>
      </c>
    </row>
    <row r="2224" spans="1:3" x14ac:dyDescent="0.25">
      <c r="A2224" s="17">
        <v>43732.145833333336</v>
      </c>
      <c r="B2224" s="16">
        <v>0</v>
      </c>
      <c r="C2224" s="16">
        <v>0</v>
      </c>
    </row>
    <row r="2225" spans="1:3" x14ac:dyDescent="0.25">
      <c r="A2225" s="17">
        <v>43732.15625</v>
      </c>
      <c r="B2225" s="16">
        <v>0</v>
      </c>
      <c r="C2225" s="16">
        <v>0</v>
      </c>
    </row>
    <row r="2226" spans="1:3" x14ac:dyDescent="0.25">
      <c r="A2226" s="17">
        <v>43732.166666666664</v>
      </c>
      <c r="B2226" s="16">
        <v>0</v>
      </c>
      <c r="C2226" s="16">
        <v>0</v>
      </c>
    </row>
    <row r="2227" spans="1:3" x14ac:dyDescent="0.25">
      <c r="A2227" s="17">
        <v>43732.177083333336</v>
      </c>
      <c r="B2227" s="16">
        <v>0</v>
      </c>
      <c r="C2227" s="16">
        <v>0</v>
      </c>
    </row>
    <row r="2228" spans="1:3" x14ac:dyDescent="0.25">
      <c r="A2228" s="17">
        <v>43732.1875</v>
      </c>
      <c r="B2228" s="16">
        <v>0</v>
      </c>
      <c r="C2228" s="16">
        <v>0</v>
      </c>
    </row>
    <row r="2229" spans="1:3" x14ac:dyDescent="0.25">
      <c r="A2229" s="17">
        <v>43732.197916666664</v>
      </c>
      <c r="B2229" s="16">
        <v>0</v>
      </c>
      <c r="C2229" s="16">
        <v>0</v>
      </c>
    </row>
    <row r="2230" spans="1:3" x14ac:dyDescent="0.25">
      <c r="A2230" s="17">
        <v>43732.208333333336</v>
      </c>
      <c r="B2230" s="16">
        <v>0</v>
      </c>
      <c r="C2230" s="16">
        <v>0</v>
      </c>
    </row>
    <row r="2231" spans="1:3" x14ac:dyDescent="0.25">
      <c r="A2231" s="17">
        <v>43732.21875</v>
      </c>
      <c r="B2231" s="16">
        <v>0</v>
      </c>
      <c r="C2231" s="16">
        <v>0</v>
      </c>
    </row>
    <row r="2232" spans="1:3" x14ac:dyDescent="0.25">
      <c r="A2232" s="17">
        <v>43732.229166666664</v>
      </c>
      <c r="B2232" s="16">
        <v>0</v>
      </c>
      <c r="C2232" s="16">
        <v>1</v>
      </c>
    </row>
    <row r="2233" spans="1:3" x14ac:dyDescent="0.25">
      <c r="A2233" s="17">
        <v>43732.239583333336</v>
      </c>
      <c r="B2233" s="16">
        <v>2</v>
      </c>
      <c r="C2233" s="16">
        <v>1</v>
      </c>
    </row>
    <row r="2234" spans="1:3" x14ac:dyDescent="0.25">
      <c r="A2234" s="17">
        <v>43732.25</v>
      </c>
      <c r="B2234" s="16">
        <v>1</v>
      </c>
      <c r="C2234" s="16">
        <v>0</v>
      </c>
    </row>
    <row r="2235" spans="1:3" x14ac:dyDescent="0.25">
      <c r="A2235" s="17">
        <v>43732.260416666664</v>
      </c>
      <c r="B2235" s="16">
        <v>0</v>
      </c>
      <c r="C2235" s="16">
        <v>2</v>
      </c>
    </row>
    <row r="2236" spans="1:3" x14ac:dyDescent="0.25">
      <c r="A2236" s="17">
        <v>43732.270833333336</v>
      </c>
      <c r="B2236" s="16">
        <v>2</v>
      </c>
      <c r="C2236" s="16">
        <v>2</v>
      </c>
    </row>
    <row r="2237" spans="1:3" x14ac:dyDescent="0.25">
      <c r="A2237" s="17">
        <v>43732.28125</v>
      </c>
      <c r="B2237" s="16">
        <v>1</v>
      </c>
      <c r="C2237" s="16">
        <v>0</v>
      </c>
    </row>
    <row r="2238" spans="1:3" x14ac:dyDescent="0.25">
      <c r="A2238" s="17">
        <v>43732.291666666664</v>
      </c>
      <c r="B2238" s="16">
        <v>5</v>
      </c>
      <c r="C2238" s="16">
        <v>0</v>
      </c>
    </row>
    <row r="2239" spans="1:3" x14ac:dyDescent="0.25">
      <c r="A2239" s="17">
        <v>43732.302083333336</v>
      </c>
      <c r="B2239" s="16">
        <v>7</v>
      </c>
      <c r="C2239" s="16">
        <v>1</v>
      </c>
    </row>
    <row r="2240" spans="1:3" x14ac:dyDescent="0.25">
      <c r="A2240" s="17">
        <v>43732.3125</v>
      </c>
      <c r="B2240" s="16">
        <v>7</v>
      </c>
      <c r="C2240" s="16">
        <v>0</v>
      </c>
    </row>
    <row r="2241" spans="1:3" x14ac:dyDescent="0.25">
      <c r="A2241" s="17">
        <v>43732.322916666664</v>
      </c>
      <c r="B2241" s="16">
        <v>8</v>
      </c>
      <c r="C2241" s="16">
        <v>1</v>
      </c>
    </row>
    <row r="2242" spans="1:3" x14ac:dyDescent="0.25">
      <c r="A2242" s="17">
        <v>43732.333333333336</v>
      </c>
      <c r="B2242" s="16">
        <v>10</v>
      </c>
      <c r="C2242" s="16">
        <v>1</v>
      </c>
    </row>
    <row r="2243" spans="1:3" x14ac:dyDescent="0.25">
      <c r="A2243" s="17">
        <v>43732.34375</v>
      </c>
      <c r="B2243" s="16">
        <v>10</v>
      </c>
      <c r="C2243" s="16">
        <v>3</v>
      </c>
    </row>
    <row r="2244" spans="1:3" x14ac:dyDescent="0.25">
      <c r="A2244" s="17">
        <v>43732.354166666664</v>
      </c>
      <c r="B2244" s="16">
        <v>1</v>
      </c>
      <c r="C2244" s="16">
        <v>5</v>
      </c>
    </row>
    <row r="2245" spans="1:3" x14ac:dyDescent="0.25">
      <c r="A2245" s="17">
        <v>43732.364583333336</v>
      </c>
      <c r="B2245" s="16">
        <v>4</v>
      </c>
      <c r="C2245" s="16">
        <v>2</v>
      </c>
    </row>
    <row r="2246" spans="1:3" x14ac:dyDescent="0.25">
      <c r="A2246" s="17">
        <v>43732.375</v>
      </c>
      <c r="B2246" s="16">
        <v>4</v>
      </c>
      <c r="C2246" s="16">
        <v>0</v>
      </c>
    </row>
    <row r="2247" spans="1:3" x14ac:dyDescent="0.25">
      <c r="A2247" s="17">
        <v>43732.385416666664</v>
      </c>
      <c r="B2247" s="16">
        <v>4</v>
      </c>
      <c r="C2247" s="16">
        <v>1</v>
      </c>
    </row>
    <row r="2248" spans="1:3" x14ac:dyDescent="0.25">
      <c r="A2248" s="17">
        <v>43732.395833333336</v>
      </c>
      <c r="B2248" s="16">
        <v>1</v>
      </c>
      <c r="C2248" s="16">
        <v>2</v>
      </c>
    </row>
    <row r="2249" spans="1:3" x14ac:dyDescent="0.25">
      <c r="A2249" s="17">
        <v>43732.40625</v>
      </c>
      <c r="B2249" s="16">
        <v>1</v>
      </c>
      <c r="C2249" s="16">
        <v>0</v>
      </c>
    </row>
    <row r="2250" spans="1:3" x14ac:dyDescent="0.25">
      <c r="A2250" s="17">
        <v>43732.416666666664</v>
      </c>
      <c r="B2250" s="16">
        <v>0</v>
      </c>
      <c r="C2250" s="16">
        <v>1</v>
      </c>
    </row>
    <row r="2251" spans="1:3" x14ac:dyDescent="0.25">
      <c r="A2251" s="17">
        <v>43732.427083333336</v>
      </c>
      <c r="B2251" s="16">
        <v>0</v>
      </c>
      <c r="C2251" s="16">
        <v>0</v>
      </c>
    </row>
    <row r="2252" spans="1:3" x14ac:dyDescent="0.25">
      <c r="A2252" s="17">
        <v>43732.4375</v>
      </c>
      <c r="B2252" s="16">
        <v>4</v>
      </c>
      <c r="C2252" s="16">
        <v>2</v>
      </c>
    </row>
    <row r="2253" spans="1:3" x14ac:dyDescent="0.25">
      <c r="A2253" s="17">
        <v>43732.447916666664</v>
      </c>
      <c r="B2253" s="16">
        <v>0</v>
      </c>
      <c r="C2253" s="16">
        <v>1</v>
      </c>
    </row>
    <row r="2254" spans="1:3" x14ac:dyDescent="0.25">
      <c r="A2254" s="17">
        <v>43732.458333333336</v>
      </c>
      <c r="B2254" s="16">
        <v>0</v>
      </c>
      <c r="C2254" s="16">
        <v>0</v>
      </c>
    </row>
    <row r="2255" spans="1:3" x14ac:dyDescent="0.25">
      <c r="A2255" s="17">
        <v>43732.46875</v>
      </c>
      <c r="B2255" s="16">
        <v>0</v>
      </c>
      <c r="C2255" s="16">
        <v>1</v>
      </c>
    </row>
    <row r="2256" spans="1:3" x14ac:dyDescent="0.25">
      <c r="A2256" s="17">
        <v>43732.479166666664</v>
      </c>
      <c r="B2256" s="16">
        <v>1</v>
      </c>
      <c r="C2256" s="16">
        <v>2</v>
      </c>
    </row>
    <row r="2257" spans="1:3" x14ac:dyDescent="0.25">
      <c r="A2257" s="17">
        <v>43732.489583333336</v>
      </c>
      <c r="B2257" s="16">
        <v>0</v>
      </c>
      <c r="C2257" s="16">
        <v>2</v>
      </c>
    </row>
    <row r="2258" spans="1:3" x14ac:dyDescent="0.25">
      <c r="A2258" s="17">
        <v>43732.5</v>
      </c>
      <c r="B2258" s="16">
        <v>2</v>
      </c>
      <c r="C2258" s="16">
        <v>2</v>
      </c>
    </row>
    <row r="2259" spans="1:3" x14ac:dyDescent="0.25">
      <c r="A2259" s="17">
        <v>43732.510416666664</v>
      </c>
      <c r="B2259" s="16">
        <v>1</v>
      </c>
      <c r="C2259" s="16">
        <v>1</v>
      </c>
    </row>
    <row r="2260" spans="1:3" x14ac:dyDescent="0.25">
      <c r="A2260" s="17">
        <v>43732.520833333336</v>
      </c>
      <c r="B2260" s="16">
        <v>1</v>
      </c>
      <c r="C2260" s="16">
        <v>3</v>
      </c>
    </row>
    <row r="2261" spans="1:3" x14ac:dyDescent="0.25">
      <c r="A2261" s="17">
        <v>43732.53125</v>
      </c>
      <c r="B2261" s="16">
        <v>0</v>
      </c>
      <c r="C2261" s="16">
        <v>2</v>
      </c>
    </row>
    <row r="2262" spans="1:3" x14ac:dyDescent="0.25">
      <c r="A2262" s="17">
        <v>43732.541666666664</v>
      </c>
      <c r="B2262" s="16">
        <v>2</v>
      </c>
      <c r="C2262" s="16">
        <v>1</v>
      </c>
    </row>
    <row r="2263" spans="1:3" x14ac:dyDescent="0.25">
      <c r="A2263" s="17">
        <v>43732.552083333336</v>
      </c>
      <c r="B2263" s="16">
        <v>0</v>
      </c>
      <c r="C2263" s="16">
        <v>2</v>
      </c>
    </row>
    <row r="2264" spans="1:3" x14ac:dyDescent="0.25">
      <c r="A2264" s="17">
        <v>43732.5625</v>
      </c>
      <c r="B2264" s="16">
        <v>1</v>
      </c>
      <c r="C2264" s="16">
        <v>2</v>
      </c>
    </row>
    <row r="2265" spans="1:3" x14ac:dyDescent="0.25">
      <c r="A2265" s="17">
        <v>43732.572916666664</v>
      </c>
      <c r="B2265" s="16">
        <v>0</v>
      </c>
      <c r="C2265" s="16">
        <v>1</v>
      </c>
    </row>
    <row r="2266" spans="1:3" x14ac:dyDescent="0.25">
      <c r="A2266" s="17">
        <v>43732.583333333336</v>
      </c>
      <c r="B2266" s="16">
        <v>3</v>
      </c>
      <c r="C2266" s="16">
        <v>1</v>
      </c>
    </row>
    <row r="2267" spans="1:3" x14ac:dyDescent="0.25">
      <c r="A2267" s="17">
        <v>43732.59375</v>
      </c>
      <c r="B2267" s="16">
        <v>0</v>
      </c>
      <c r="C2267" s="16">
        <v>1</v>
      </c>
    </row>
    <row r="2268" spans="1:3" x14ac:dyDescent="0.25">
      <c r="A2268" s="17">
        <v>43732.604166666664</v>
      </c>
      <c r="B2268" s="16">
        <v>1</v>
      </c>
      <c r="C2268" s="16">
        <v>0</v>
      </c>
    </row>
    <row r="2269" spans="1:3" x14ac:dyDescent="0.25">
      <c r="A2269" s="17">
        <v>43732.614583333336</v>
      </c>
      <c r="B2269" s="16">
        <v>1</v>
      </c>
      <c r="C2269" s="16">
        <v>0</v>
      </c>
    </row>
    <row r="2270" spans="1:3" x14ac:dyDescent="0.25">
      <c r="A2270" s="17">
        <v>43732.625</v>
      </c>
      <c r="B2270" s="16">
        <v>0</v>
      </c>
      <c r="C2270" s="16">
        <v>2</v>
      </c>
    </row>
    <row r="2271" spans="1:3" x14ac:dyDescent="0.25">
      <c r="A2271" s="17">
        <v>43732.635416666664</v>
      </c>
      <c r="B2271" s="16">
        <v>1</v>
      </c>
      <c r="C2271" s="16">
        <v>2</v>
      </c>
    </row>
    <row r="2272" spans="1:3" x14ac:dyDescent="0.25">
      <c r="A2272" s="17">
        <v>43732.645833333336</v>
      </c>
      <c r="B2272" s="16">
        <v>5</v>
      </c>
      <c r="C2272" s="16">
        <v>1</v>
      </c>
    </row>
    <row r="2273" spans="1:3" x14ac:dyDescent="0.25">
      <c r="A2273" s="17">
        <v>43732.65625</v>
      </c>
      <c r="B2273" s="16">
        <v>1</v>
      </c>
      <c r="C2273" s="16">
        <v>2</v>
      </c>
    </row>
    <row r="2274" spans="1:3" x14ac:dyDescent="0.25">
      <c r="A2274" s="17">
        <v>43732.666666666664</v>
      </c>
      <c r="B2274" s="16">
        <v>4</v>
      </c>
      <c r="C2274" s="16">
        <v>5</v>
      </c>
    </row>
    <row r="2275" spans="1:3" x14ac:dyDescent="0.25">
      <c r="A2275" s="17">
        <v>43732.677083333336</v>
      </c>
      <c r="B2275" s="16">
        <v>1</v>
      </c>
      <c r="C2275" s="16">
        <v>1</v>
      </c>
    </row>
    <row r="2276" spans="1:3" x14ac:dyDescent="0.25">
      <c r="A2276" s="17">
        <v>43732.6875</v>
      </c>
      <c r="B2276" s="16">
        <v>3</v>
      </c>
      <c r="C2276" s="16">
        <v>3</v>
      </c>
    </row>
    <row r="2277" spans="1:3" x14ac:dyDescent="0.25">
      <c r="A2277" s="17">
        <v>43732.697916666664</v>
      </c>
      <c r="B2277" s="16">
        <v>2</v>
      </c>
      <c r="C2277" s="16">
        <v>2</v>
      </c>
    </row>
    <row r="2278" spans="1:3" x14ac:dyDescent="0.25">
      <c r="A2278" s="17">
        <v>43732.708333333336</v>
      </c>
      <c r="B2278" s="16">
        <v>3</v>
      </c>
      <c r="C2278" s="16">
        <v>2</v>
      </c>
    </row>
    <row r="2279" spans="1:3" x14ac:dyDescent="0.25">
      <c r="A2279" s="17">
        <v>43732.71875</v>
      </c>
      <c r="B2279" s="16">
        <v>1</v>
      </c>
      <c r="C2279" s="16">
        <v>8</v>
      </c>
    </row>
    <row r="2280" spans="1:3" x14ac:dyDescent="0.25">
      <c r="A2280" s="17">
        <v>43732.729166666664</v>
      </c>
      <c r="B2280" s="16">
        <v>4</v>
      </c>
      <c r="C2280" s="16">
        <v>7</v>
      </c>
    </row>
    <row r="2281" spans="1:3" x14ac:dyDescent="0.25">
      <c r="A2281" s="17">
        <v>43732.739583333336</v>
      </c>
      <c r="B2281" s="16">
        <v>4</v>
      </c>
      <c r="C2281" s="16">
        <v>6</v>
      </c>
    </row>
    <row r="2282" spans="1:3" x14ac:dyDescent="0.25">
      <c r="A2282" s="17">
        <v>43732.75</v>
      </c>
      <c r="B2282" s="16">
        <v>4</v>
      </c>
      <c r="C2282" s="16">
        <v>2</v>
      </c>
    </row>
    <row r="2283" spans="1:3" x14ac:dyDescent="0.25">
      <c r="A2283" s="17">
        <v>43732.760416666664</v>
      </c>
      <c r="B2283" s="16">
        <v>3</v>
      </c>
      <c r="C2283" s="16">
        <v>2</v>
      </c>
    </row>
    <row r="2284" spans="1:3" x14ac:dyDescent="0.25">
      <c r="A2284" s="17">
        <v>43732.770833333336</v>
      </c>
      <c r="B2284" s="16">
        <v>0</v>
      </c>
      <c r="C2284" s="16">
        <v>0</v>
      </c>
    </row>
    <row r="2285" spans="1:3" x14ac:dyDescent="0.25">
      <c r="A2285" s="17">
        <v>43732.78125</v>
      </c>
      <c r="B2285" s="16">
        <v>3</v>
      </c>
      <c r="C2285" s="16">
        <v>1</v>
      </c>
    </row>
    <row r="2286" spans="1:3" x14ac:dyDescent="0.25">
      <c r="A2286" s="17">
        <v>43732.791666666664</v>
      </c>
      <c r="B2286" s="16">
        <v>4</v>
      </c>
      <c r="C2286" s="16">
        <v>3</v>
      </c>
    </row>
    <row r="2287" spans="1:3" x14ac:dyDescent="0.25">
      <c r="A2287" s="17">
        <v>43732.802083333336</v>
      </c>
      <c r="B2287" s="16">
        <v>2</v>
      </c>
      <c r="C2287" s="16">
        <v>0</v>
      </c>
    </row>
    <row r="2288" spans="1:3" x14ac:dyDescent="0.25">
      <c r="A2288" s="17">
        <v>43732.8125</v>
      </c>
      <c r="B2288" s="16">
        <v>2</v>
      </c>
      <c r="C2288" s="16">
        <v>1</v>
      </c>
    </row>
    <row r="2289" spans="1:3" x14ac:dyDescent="0.25">
      <c r="A2289" s="17">
        <v>43732.822916666664</v>
      </c>
      <c r="B2289" s="16">
        <v>1</v>
      </c>
      <c r="C2289" s="16">
        <v>1</v>
      </c>
    </row>
    <row r="2290" spans="1:3" x14ac:dyDescent="0.25">
      <c r="A2290" s="17">
        <v>43732.833333333336</v>
      </c>
      <c r="B2290" s="16">
        <v>0</v>
      </c>
      <c r="C2290" s="16">
        <v>0</v>
      </c>
    </row>
    <row r="2291" spans="1:3" x14ac:dyDescent="0.25">
      <c r="A2291" s="17">
        <v>43732.84375</v>
      </c>
      <c r="B2291" s="16">
        <v>1</v>
      </c>
      <c r="C2291" s="16">
        <v>0</v>
      </c>
    </row>
    <row r="2292" spans="1:3" x14ac:dyDescent="0.25">
      <c r="A2292" s="17">
        <v>43732.854166666664</v>
      </c>
      <c r="B2292" s="16">
        <v>0</v>
      </c>
      <c r="C2292" s="16">
        <v>2</v>
      </c>
    </row>
    <row r="2293" spans="1:3" x14ac:dyDescent="0.25">
      <c r="A2293" s="17">
        <v>43732.864583333336</v>
      </c>
      <c r="B2293" s="16">
        <v>1</v>
      </c>
      <c r="C2293" s="16">
        <v>0</v>
      </c>
    </row>
    <row r="2294" spans="1:3" x14ac:dyDescent="0.25">
      <c r="A2294" s="17">
        <v>43732.875</v>
      </c>
      <c r="B2294" s="16">
        <v>0</v>
      </c>
      <c r="C2294" s="16">
        <v>1</v>
      </c>
    </row>
    <row r="2295" spans="1:3" x14ac:dyDescent="0.25">
      <c r="A2295" s="17">
        <v>43732.885416666664</v>
      </c>
      <c r="B2295" s="16">
        <v>0</v>
      </c>
      <c r="C2295" s="16">
        <v>1</v>
      </c>
    </row>
    <row r="2296" spans="1:3" x14ac:dyDescent="0.25">
      <c r="A2296" s="17">
        <v>43732.895833333336</v>
      </c>
      <c r="B2296" s="16">
        <v>1</v>
      </c>
      <c r="C2296" s="16">
        <v>0</v>
      </c>
    </row>
    <row r="2297" spans="1:3" x14ac:dyDescent="0.25">
      <c r="A2297" s="17">
        <v>43732.90625</v>
      </c>
      <c r="B2297" s="16">
        <v>0</v>
      </c>
      <c r="C2297" s="16">
        <v>1</v>
      </c>
    </row>
    <row r="2298" spans="1:3" x14ac:dyDescent="0.25">
      <c r="A2298" s="17">
        <v>43732.916666666664</v>
      </c>
      <c r="B2298" s="16">
        <v>0</v>
      </c>
      <c r="C2298" s="16">
        <v>0</v>
      </c>
    </row>
    <row r="2299" spans="1:3" x14ac:dyDescent="0.25">
      <c r="A2299" s="17">
        <v>43732.927083333336</v>
      </c>
      <c r="B2299" s="16">
        <v>0</v>
      </c>
      <c r="C2299" s="16">
        <v>0</v>
      </c>
    </row>
    <row r="2300" spans="1:3" x14ac:dyDescent="0.25">
      <c r="A2300" s="17">
        <v>43732.9375</v>
      </c>
      <c r="B2300" s="16">
        <v>0</v>
      </c>
      <c r="C2300" s="16">
        <v>0</v>
      </c>
    </row>
    <row r="2301" spans="1:3" x14ac:dyDescent="0.25">
      <c r="A2301" s="17">
        <v>43732.947916666664</v>
      </c>
      <c r="B2301" s="16">
        <v>0</v>
      </c>
      <c r="C2301" s="16">
        <v>0</v>
      </c>
    </row>
    <row r="2302" spans="1:3" x14ac:dyDescent="0.25">
      <c r="A2302" s="17">
        <v>43732.958333333336</v>
      </c>
      <c r="B2302" s="16">
        <v>0</v>
      </c>
      <c r="C2302" s="16">
        <v>0</v>
      </c>
    </row>
    <row r="2303" spans="1:3" x14ac:dyDescent="0.25">
      <c r="A2303" s="17">
        <v>43732.96875</v>
      </c>
      <c r="B2303" s="16">
        <v>0</v>
      </c>
      <c r="C2303" s="16">
        <v>0</v>
      </c>
    </row>
    <row r="2304" spans="1:3" x14ac:dyDescent="0.25">
      <c r="A2304" s="17">
        <v>43732.979166666664</v>
      </c>
      <c r="B2304" s="16">
        <v>0</v>
      </c>
      <c r="C2304" s="16">
        <v>0</v>
      </c>
    </row>
    <row r="2305" spans="1:3" x14ac:dyDescent="0.25">
      <c r="A2305" s="17">
        <v>43732.989583333336</v>
      </c>
      <c r="B2305" s="16">
        <v>0</v>
      </c>
      <c r="C2305" s="16">
        <v>1</v>
      </c>
    </row>
    <row r="2306" spans="1:3" x14ac:dyDescent="0.25">
      <c r="A2306" s="17">
        <v>43733</v>
      </c>
      <c r="B2306" s="16">
        <v>0</v>
      </c>
      <c r="C2306" s="16">
        <v>0</v>
      </c>
    </row>
    <row r="2307" spans="1:3" x14ac:dyDescent="0.25">
      <c r="A2307" s="17">
        <v>43733.010416666664</v>
      </c>
      <c r="B2307" s="16">
        <v>0</v>
      </c>
      <c r="C2307" s="16">
        <v>0</v>
      </c>
    </row>
    <row r="2308" spans="1:3" x14ac:dyDescent="0.25">
      <c r="A2308" s="17">
        <v>43733.020833333336</v>
      </c>
      <c r="B2308" s="16">
        <v>0</v>
      </c>
      <c r="C2308" s="16">
        <v>0</v>
      </c>
    </row>
    <row r="2309" spans="1:3" x14ac:dyDescent="0.25">
      <c r="A2309" s="17">
        <v>43733.03125</v>
      </c>
      <c r="B2309" s="16">
        <v>1</v>
      </c>
      <c r="C2309" s="16">
        <v>0</v>
      </c>
    </row>
    <row r="2310" spans="1:3" x14ac:dyDescent="0.25">
      <c r="A2310" s="17">
        <v>43733.041666666664</v>
      </c>
      <c r="B2310" s="16">
        <v>0</v>
      </c>
      <c r="C2310" s="16">
        <v>0</v>
      </c>
    </row>
    <row r="2311" spans="1:3" x14ac:dyDescent="0.25">
      <c r="A2311" s="17">
        <v>43733.052083333336</v>
      </c>
      <c r="B2311" s="16">
        <v>0</v>
      </c>
      <c r="C2311" s="16">
        <v>0</v>
      </c>
    </row>
    <row r="2312" spans="1:3" x14ac:dyDescent="0.25">
      <c r="A2312" s="17">
        <v>43733.0625</v>
      </c>
      <c r="B2312" s="16">
        <v>0</v>
      </c>
      <c r="C2312" s="16">
        <v>0</v>
      </c>
    </row>
    <row r="2313" spans="1:3" x14ac:dyDescent="0.25">
      <c r="A2313" s="17">
        <v>43733.072916666664</v>
      </c>
      <c r="B2313" s="16">
        <v>0</v>
      </c>
      <c r="C2313" s="16">
        <v>0</v>
      </c>
    </row>
    <row r="2314" spans="1:3" x14ac:dyDescent="0.25">
      <c r="A2314" s="17">
        <v>43733.083333333336</v>
      </c>
      <c r="B2314" s="16">
        <v>0</v>
      </c>
      <c r="C2314" s="16">
        <v>0</v>
      </c>
    </row>
    <row r="2315" spans="1:3" x14ac:dyDescent="0.25">
      <c r="A2315" s="17">
        <v>43733.09375</v>
      </c>
      <c r="B2315" s="16">
        <v>0</v>
      </c>
      <c r="C2315" s="16">
        <v>0</v>
      </c>
    </row>
    <row r="2316" spans="1:3" x14ac:dyDescent="0.25">
      <c r="A2316" s="17">
        <v>43733.104166666664</v>
      </c>
      <c r="B2316" s="16">
        <v>0</v>
      </c>
      <c r="C2316" s="16">
        <v>0</v>
      </c>
    </row>
    <row r="2317" spans="1:3" x14ac:dyDescent="0.25">
      <c r="A2317" s="17">
        <v>43733.114583333336</v>
      </c>
      <c r="B2317" s="16">
        <v>0</v>
      </c>
      <c r="C2317" s="16">
        <v>0</v>
      </c>
    </row>
    <row r="2318" spans="1:3" x14ac:dyDescent="0.25">
      <c r="A2318" s="17">
        <v>43733.125</v>
      </c>
      <c r="B2318" s="16">
        <v>0</v>
      </c>
      <c r="C2318" s="16">
        <v>0</v>
      </c>
    </row>
    <row r="2319" spans="1:3" x14ac:dyDescent="0.25">
      <c r="A2319" s="17">
        <v>43733.135416666664</v>
      </c>
      <c r="B2319" s="16">
        <v>0</v>
      </c>
      <c r="C2319" s="16">
        <v>0</v>
      </c>
    </row>
    <row r="2320" spans="1:3" x14ac:dyDescent="0.25">
      <c r="A2320" s="17">
        <v>43733.145833333336</v>
      </c>
      <c r="B2320" s="16">
        <v>0</v>
      </c>
      <c r="C2320" s="16">
        <v>1</v>
      </c>
    </row>
    <row r="2321" spans="1:3" x14ac:dyDescent="0.25">
      <c r="A2321" s="17">
        <v>43733.15625</v>
      </c>
      <c r="B2321" s="16">
        <v>0</v>
      </c>
      <c r="C2321" s="16">
        <v>0</v>
      </c>
    </row>
    <row r="2322" spans="1:3" x14ac:dyDescent="0.25">
      <c r="A2322" s="17">
        <v>43733.166666666664</v>
      </c>
      <c r="B2322" s="16">
        <v>0</v>
      </c>
      <c r="C2322" s="16">
        <v>0</v>
      </c>
    </row>
    <row r="2323" spans="1:3" x14ac:dyDescent="0.25">
      <c r="A2323" s="17">
        <v>43733.177083333336</v>
      </c>
      <c r="B2323" s="16">
        <v>1</v>
      </c>
      <c r="C2323" s="16">
        <v>0</v>
      </c>
    </row>
    <row r="2324" spans="1:3" x14ac:dyDescent="0.25">
      <c r="A2324" s="17">
        <v>43733.1875</v>
      </c>
      <c r="B2324" s="16">
        <v>0</v>
      </c>
      <c r="C2324" s="16">
        <v>0</v>
      </c>
    </row>
    <row r="2325" spans="1:3" x14ac:dyDescent="0.25">
      <c r="A2325" s="17">
        <v>43733.197916666664</v>
      </c>
      <c r="B2325" s="16">
        <v>0</v>
      </c>
      <c r="C2325" s="16">
        <v>0</v>
      </c>
    </row>
    <row r="2326" spans="1:3" x14ac:dyDescent="0.25">
      <c r="A2326" s="17">
        <v>43733.208333333336</v>
      </c>
      <c r="B2326" s="16">
        <v>0</v>
      </c>
      <c r="C2326" s="16">
        <v>0</v>
      </c>
    </row>
    <row r="2327" spans="1:3" x14ac:dyDescent="0.25">
      <c r="A2327" s="17">
        <v>43733.21875</v>
      </c>
      <c r="B2327" s="16">
        <v>0</v>
      </c>
      <c r="C2327" s="16">
        <v>1</v>
      </c>
    </row>
    <row r="2328" spans="1:3" x14ac:dyDescent="0.25">
      <c r="A2328" s="17">
        <v>43733.229166666664</v>
      </c>
      <c r="B2328" s="16">
        <v>1</v>
      </c>
      <c r="C2328" s="16">
        <v>0</v>
      </c>
    </row>
    <row r="2329" spans="1:3" x14ac:dyDescent="0.25">
      <c r="A2329" s="17">
        <v>43733.239583333336</v>
      </c>
      <c r="B2329" s="16">
        <v>1</v>
      </c>
      <c r="C2329" s="16">
        <v>1</v>
      </c>
    </row>
    <row r="2330" spans="1:3" x14ac:dyDescent="0.25">
      <c r="A2330" s="17">
        <v>43733.25</v>
      </c>
      <c r="B2330" s="16">
        <v>3</v>
      </c>
      <c r="C2330" s="16">
        <v>3</v>
      </c>
    </row>
    <row r="2331" spans="1:3" x14ac:dyDescent="0.25">
      <c r="A2331" s="17">
        <v>43733.260416666664</v>
      </c>
      <c r="B2331" s="16">
        <v>5</v>
      </c>
      <c r="C2331" s="16">
        <v>1</v>
      </c>
    </row>
    <row r="2332" spans="1:3" x14ac:dyDescent="0.25">
      <c r="A2332" s="17">
        <v>43733.270833333336</v>
      </c>
      <c r="B2332" s="16">
        <v>10</v>
      </c>
      <c r="C2332" s="16">
        <v>1</v>
      </c>
    </row>
    <row r="2333" spans="1:3" x14ac:dyDescent="0.25">
      <c r="A2333" s="17">
        <v>43733.28125</v>
      </c>
      <c r="B2333" s="16">
        <v>3</v>
      </c>
      <c r="C2333" s="16">
        <v>0</v>
      </c>
    </row>
    <row r="2334" spans="1:3" x14ac:dyDescent="0.25">
      <c r="A2334" s="17">
        <v>43733.291666666664</v>
      </c>
      <c r="B2334" s="16">
        <v>5</v>
      </c>
      <c r="C2334" s="16">
        <v>1</v>
      </c>
    </row>
    <row r="2335" spans="1:3" x14ac:dyDescent="0.25">
      <c r="A2335" s="17">
        <v>43733.302083333336</v>
      </c>
      <c r="B2335" s="16">
        <v>6</v>
      </c>
      <c r="C2335" s="16">
        <v>1</v>
      </c>
    </row>
    <row r="2336" spans="1:3" x14ac:dyDescent="0.25">
      <c r="A2336" s="17">
        <v>43733.3125</v>
      </c>
      <c r="B2336" s="16">
        <v>15</v>
      </c>
      <c r="C2336" s="16">
        <v>1</v>
      </c>
    </row>
    <row r="2337" spans="1:3" x14ac:dyDescent="0.25">
      <c r="A2337" s="17">
        <v>43733.322916666664</v>
      </c>
      <c r="B2337" s="16">
        <v>11</v>
      </c>
      <c r="C2337" s="16">
        <v>1</v>
      </c>
    </row>
    <row r="2338" spans="1:3" x14ac:dyDescent="0.25">
      <c r="A2338" s="17">
        <v>43733.333333333336</v>
      </c>
      <c r="B2338" s="16">
        <v>11</v>
      </c>
      <c r="C2338" s="16">
        <v>5</v>
      </c>
    </row>
    <row r="2339" spans="1:3" x14ac:dyDescent="0.25">
      <c r="A2339" s="17">
        <v>43733.34375</v>
      </c>
      <c r="B2339" s="16">
        <v>5</v>
      </c>
      <c r="C2339" s="16">
        <v>2</v>
      </c>
    </row>
    <row r="2340" spans="1:3" x14ac:dyDescent="0.25">
      <c r="A2340" s="17">
        <v>43733.354166666664</v>
      </c>
      <c r="B2340" s="16">
        <v>6</v>
      </c>
      <c r="C2340" s="16">
        <v>1</v>
      </c>
    </row>
    <row r="2341" spans="1:3" x14ac:dyDescent="0.25">
      <c r="A2341" s="17">
        <v>43733.364583333336</v>
      </c>
      <c r="B2341" s="16">
        <v>3</v>
      </c>
      <c r="C2341" s="16">
        <v>1</v>
      </c>
    </row>
    <row r="2342" spans="1:3" x14ac:dyDescent="0.25">
      <c r="A2342" s="17">
        <v>43733.375</v>
      </c>
      <c r="B2342" s="16">
        <v>2</v>
      </c>
      <c r="C2342" s="16">
        <v>2</v>
      </c>
    </row>
    <row r="2343" spans="1:3" x14ac:dyDescent="0.25">
      <c r="A2343" s="17">
        <v>43733.385416666664</v>
      </c>
      <c r="B2343" s="16">
        <v>1</v>
      </c>
      <c r="C2343" s="16">
        <v>2</v>
      </c>
    </row>
    <row r="2344" spans="1:3" x14ac:dyDescent="0.25">
      <c r="A2344" s="17">
        <v>43733.395833333336</v>
      </c>
      <c r="B2344" s="16">
        <v>2</v>
      </c>
      <c r="C2344" s="16">
        <v>1</v>
      </c>
    </row>
    <row r="2345" spans="1:3" x14ac:dyDescent="0.25">
      <c r="A2345" s="17">
        <v>43733.40625</v>
      </c>
      <c r="B2345" s="16">
        <v>0</v>
      </c>
      <c r="C2345" s="16">
        <v>2</v>
      </c>
    </row>
    <row r="2346" spans="1:3" x14ac:dyDescent="0.25">
      <c r="A2346" s="17">
        <v>43733.416666666664</v>
      </c>
      <c r="B2346" s="16">
        <v>0</v>
      </c>
      <c r="C2346" s="16">
        <v>3</v>
      </c>
    </row>
    <row r="2347" spans="1:3" x14ac:dyDescent="0.25">
      <c r="A2347" s="17">
        <v>43733.427083333336</v>
      </c>
      <c r="B2347" s="16">
        <v>2</v>
      </c>
      <c r="C2347" s="16">
        <v>1</v>
      </c>
    </row>
    <row r="2348" spans="1:3" x14ac:dyDescent="0.25">
      <c r="A2348" s="17">
        <v>43733.4375</v>
      </c>
      <c r="B2348" s="16">
        <v>1</v>
      </c>
      <c r="C2348" s="16">
        <v>0</v>
      </c>
    </row>
    <row r="2349" spans="1:3" x14ac:dyDescent="0.25">
      <c r="A2349" s="17">
        <v>43733.447916666664</v>
      </c>
      <c r="B2349" s="16">
        <v>2</v>
      </c>
      <c r="C2349" s="16">
        <v>1</v>
      </c>
    </row>
    <row r="2350" spans="1:3" x14ac:dyDescent="0.25">
      <c r="A2350" s="17">
        <v>43733.458333333336</v>
      </c>
      <c r="B2350" s="16">
        <v>0</v>
      </c>
      <c r="C2350" s="16">
        <v>0</v>
      </c>
    </row>
    <row r="2351" spans="1:3" x14ac:dyDescent="0.25">
      <c r="A2351" s="17">
        <v>43733.46875</v>
      </c>
      <c r="B2351" s="16">
        <v>1</v>
      </c>
      <c r="C2351" s="16">
        <v>1</v>
      </c>
    </row>
    <row r="2352" spans="1:3" x14ac:dyDescent="0.25">
      <c r="A2352" s="17">
        <v>43733.479166666664</v>
      </c>
      <c r="B2352" s="16">
        <v>1</v>
      </c>
      <c r="C2352" s="16">
        <v>1</v>
      </c>
    </row>
    <row r="2353" spans="1:3" x14ac:dyDescent="0.25">
      <c r="A2353" s="17">
        <v>43733.489583333336</v>
      </c>
      <c r="B2353" s="16">
        <v>0</v>
      </c>
      <c r="C2353" s="16">
        <v>1</v>
      </c>
    </row>
    <row r="2354" spans="1:3" x14ac:dyDescent="0.25">
      <c r="A2354" s="17">
        <v>43733.5</v>
      </c>
      <c r="B2354" s="16">
        <v>1</v>
      </c>
      <c r="C2354" s="16">
        <v>1</v>
      </c>
    </row>
    <row r="2355" spans="1:3" x14ac:dyDescent="0.25">
      <c r="A2355" s="17">
        <v>43733.510416666664</v>
      </c>
      <c r="B2355" s="16">
        <v>2</v>
      </c>
      <c r="C2355" s="16">
        <v>0</v>
      </c>
    </row>
    <row r="2356" spans="1:3" x14ac:dyDescent="0.25">
      <c r="A2356" s="17">
        <v>43733.520833333336</v>
      </c>
      <c r="B2356" s="16">
        <v>1</v>
      </c>
      <c r="C2356" s="16">
        <v>4</v>
      </c>
    </row>
    <row r="2357" spans="1:3" x14ac:dyDescent="0.25">
      <c r="A2357" s="17">
        <v>43733.53125</v>
      </c>
      <c r="B2357" s="16">
        <v>0</v>
      </c>
      <c r="C2357" s="16">
        <v>2</v>
      </c>
    </row>
    <row r="2358" spans="1:3" x14ac:dyDescent="0.25">
      <c r="A2358" s="17">
        <v>43733.541666666664</v>
      </c>
      <c r="B2358" s="16">
        <v>3</v>
      </c>
      <c r="C2358" s="16">
        <v>1</v>
      </c>
    </row>
    <row r="2359" spans="1:3" x14ac:dyDescent="0.25">
      <c r="A2359" s="17">
        <v>43733.552083333336</v>
      </c>
      <c r="B2359" s="16">
        <v>2</v>
      </c>
      <c r="C2359" s="16">
        <v>2</v>
      </c>
    </row>
    <row r="2360" spans="1:3" x14ac:dyDescent="0.25">
      <c r="A2360" s="17">
        <v>43733.5625</v>
      </c>
      <c r="B2360" s="16">
        <v>2</v>
      </c>
      <c r="C2360" s="16">
        <v>2</v>
      </c>
    </row>
    <row r="2361" spans="1:3" x14ac:dyDescent="0.25">
      <c r="A2361" s="17">
        <v>43733.572916666664</v>
      </c>
      <c r="B2361" s="16">
        <v>2</v>
      </c>
      <c r="C2361" s="16">
        <v>1</v>
      </c>
    </row>
    <row r="2362" spans="1:3" x14ac:dyDescent="0.25">
      <c r="A2362" s="17">
        <v>43733.583333333336</v>
      </c>
      <c r="B2362" s="16">
        <v>0</v>
      </c>
      <c r="C2362" s="16">
        <v>3</v>
      </c>
    </row>
    <row r="2363" spans="1:3" x14ac:dyDescent="0.25">
      <c r="A2363" s="17">
        <v>43733.59375</v>
      </c>
      <c r="B2363" s="16">
        <v>0</v>
      </c>
      <c r="C2363" s="16">
        <v>0</v>
      </c>
    </row>
    <row r="2364" spans="1:3" x14ac:dyDescent="0.25">
      <c r="A2364" s="17">
        <v>43733.604166666664</v>
      </c>
      <c r="B2364" s="16">
        <v>1</v>
      </c>
      <c r="C2364" s="16">
        <v>1</v>
      </c>
    </row>
    <row r="2365" spans="1:3" x14ac:dyDescent="0.25">
      <c r="A2365" s="17">
        <v>43733.614583333336</v>
      </c>
      <c r="B2365" s="16">
        <v>1</v>
      </c>
      <c r="C2365" s="16">
        <v>1</v>
      </c>
    </row>
    <row r="2366" spans="1:3" x14ac:dyDescent="0.25">
      <c r="A2366" s="17">
        <v>43733.625</v>
      </c>
      <c r="B2366" s="16">
        <v>2</v>
      </c>
      <c r="C2366" s="16">
        <v>1</v>
      </c>
    </row>
    <row r="2367" spans="1:3" x14ac:dyDescent="0.25">
      <c r="A2367" s="17">
        <v>43733.635416666664</v>
      </c>
      <c r="B2367" s="16">
        <v>1</v>
      </c>
      <c r="C2367" s="16">
        <v>3</v>
      </c>
    </row>
    <row r="2368" spans="1:3" x14ac:dyDescent="0.25">
      <c r="A2368" s="17">
        <v>43733.645833333336</v>
      </c>
      <c r="B2368" s="16">
        <v>4</v>
      </c>
      <c r="C2368" s="16">
        <v>2</v>
      </c>
    </row>
    <row r="2369" spans="1:3" x14ac:dyDescent="0.25">
      <c r="A2369" s="17">
        <v>43733.65625</v>
      </c>
      <c r="B2369" s="16">
        <v>1</v>
      </c>
      <c r="C2369" s="16">
        <v>1</v>
      </c>
    </row>
    <row r="2370" spans="1:3" x14ac:dyDescent="0.25">
      <c r="A2370" s="17">
        <v>43733.666666666664</v>
      </c>
      <c r="B2370" s="16">
        <v>3</v>
      </c>
      <c r="C2370" s="16">
        <v>5</v>
      </c>
    </row>
    <row r="2371" spans="1:3" x14ac:dyDescent="0.25">
      <c r="A2371" s="17">
        <v>43733.677083333336</v>
      </c>
      <c r="B2371" s="16">
        <v>4</v>
      </c>
      <c r="C2371" s="16">
        <v>2</v>
      </c>
    </row>
    <row r="2372" spans="1:3" x14ac:dyDescent="0.25">
      <c r="A2372" s="17">
        <v>43733.6875</v>
      </c>
      <c r="B2372" s="16">
        <v>4</v>
      </c>
      <c r="C2372" s="16">
        <v>2</v>
      </c>
    </row>
    <row r="2373" spans="1:3" x14ac:dyDescent="0.25">
      <c r="A2373" s="17">
        <v>43733.697916666664</v>
      </c>
      <c r="B2373" s="16">
        <v>1</v>
      </c>
      <c r="C2373" s="16">
        <v>6</v>
      </c>
    </row>
    <row r="2374" spans="1:3" x14ac:dyDescent="0.25">
      <c r="A2374" s="17">
        <v>43733.708333333336</v>
      </c>
      <c r="B2374" s="16">
        <v>2</v>
      </c>
      <c r="C2374" s="16">
        <v>2</v>
      </c>
    </row>
    <row r="2375" spans="1:3" x14ac:dyDescent="0.25">
      <c r="A2375" s="17">
        <v>43733.71875</v>
      </c>
      <c r="B2375" s="16">
        <v>2</v>
      </c>
      <c r="C2375" s="16">
        <v>1</v>
      </c>
    </row>
    <row r="2376" spans="1:3" x14ac:dyDescent="0.25">
      <c r="A2376" s="17">
        <v>43733.729166666664</v>
      </c>
      <c r="B2376" s="16">
        <v>7</v>
      </c>
      <c r="C2376" s="16">
        <v>3</v>
      </c>
    </row>
    <row r="2377" spans="1:3" x14ac:dyDescent="0.25">
      <c r="A2377" s="17">
        <v>43733.739583333336</v>
      </c>
      <c r="B2377" s="16">
        <v>7</v>
      </c>
      <c r="C2377" s="16">
        <v>5</v>
      </c>
    </row>
    <row r="2378" spans="1:3" x14ac:dyDescent="0.25">
      <c r="A2378" s="17">
        <v>43733.75</v>
      </c>
      <c r="B2378" s="16">
        <v>2</v>
      </c>
      <c r="C2378" s="16">
        <v>5</v>
      </c>
    </row>
    <row r="2379" spans="1:3" x14ac:dyDescent="0.25">
      <c r="A2379" s="17">
        <v>43733.760416666664</v>
      </c>
      <c r="B2379" s="16">
        <v>4</v>
      </c>
      <c r="C2379" s="16">
        <v>6</v>
      </c>
    </row>
    <row r="2380" spans="1:3" x14ac:dyDescent="0.25">
      <c r="A2380" s="17">
        <v>43733.770833333336</v>
      </c>
      <c r="B2380" s="16">
        <v>2</v>
      </c>
      <c r="C2380" s="16">
        <v>2</v>
      </c>
    </row>
    <row r="2381" spans="1:3" x14ac:dyDescent="0.25">
      <c r="A2381" s="17">
        <v>43733.78125</v>
      </c>
      <c r="B2381" s="16">
        <v>1</v>
      </c>
      <c r="C2381" s="16">
        <v>3</v>
      </c>
    </row>
    <row r="2382" spans="1:3" x14ac:dyDescent="0.25">
      <c r="A2382" s="17">
        <v>43733.791666666664</v>
      </c>
      <c r="B2382" s="16">
        <v>0</v>
      </c>
      <c r="C2382" s="16">
        <v>0</v>
      </c>
    </row>
    <row r="2383" spans="1:3" x14ac:dyDescent="0.25">
      <c r="A2383" s="17">
        <v>43733.802083333336</v>
      </c>
      <c r="B2383" s="16">
        <v>2</v>
      </c>
      <c r="C2383" s="16">
        <v>0</v>
      </c>
    </row>
    <row r="2384" spans="1:3" x14ac:dyDescent="0.25">
      <c r="A2384" s="17">
        <v>43733.8125</v>
      </c>
      <c r="B2384" s="16">
        <v>1</v>
      </c>
      <c r="C2384" s="16">
        <v>1</v>
      </c>
    </row>
    <row r="2385" spans="1:3" x14ac:dyDescent="0.25">
      <c r="A2385" s="17">
        <v>43733.822916666664</v>
      </c>
      <c r="B2385" s="16">
        <v>1</v>
      </c>
      <c r="C2385" s="16">
        <v>0</v>
      </c>
    </row>
    <row r="2386" spans="1:3" x14ac:dyDescent="0.25">
      <c r="A2386" s="17">
        <v>43733.833333333336</v>
      </c>
      <c r="B2386" s="16">
        <v>2</v>
      </c>
      <c r="C2386" s="16">
        <v>0</v>
      </c>
    </row>
    <row r="2387" spans="1:3" x14ac:dyDescent="0.25">
      <c r="A2387" s="17">
        <v>43733.84375</v>
      </c>
      <c r="B2387" s="16">
        <v>1</v>
      </c>
      <c r="C2387" s="16">
        <v>0</v>
      </c>
    </row>
    <row r="2388" spans="1:3" x14ac:dyDescent="0.25">
      <c r="A2388" s="17">
        <v>43733.854166666664</v>
      </c>
      <c r="B2388" s="16">
        <v>1</v>
      </c>
      <c r="C2388" s="16">
        <v>0</v>
      </c>
    </row>
    <row r="2389" spans="1:3" x14ac:dyDescent="0.25">
      <c r="A2389" s="17">
        <v>43733.864583333336</v>
      </c>
      <c r="B2389" s="16">
        <v>0</v>
      </c>
      <c r="C2389" s="16">
        <v>2</v>
      </c>
    </row>
    <row r="2390" spans="1:3" x14ac:dyDescent="0.25">
      <c r="A2390" s="17">
        <v>43733.875</v>
      </c>
      <c r="B2390" s="16">
        <v>1</v>
      </c>
      <c r="C2390" s="16">
        <v>0</v>
      </c>
    </row>
    <row r="2391" spans="1:3" x14ac:dyDescent="0.25">
      <c r="A2391" s="17">
        <v>43733.885416666664</v>
      </c>
      <c r="B2391" s="16">
        <v>2</v>
      </c>
      <c r="C2391" s="16">
        <v>0</v>
      </c>
    </row>
    <row r="2392" spans="1:3" x14ac:dyDescent="0.25">
      <c r="A2392" s="17">
        <v>43733.895833333336</v>
      </c>
      <c r="B2392" s="16">
        <v>0</v>
      </c>
      <c r="C2392" s="16">
        <v>1</v>
      </c>
    </row>
    <row r="2393" spans="1:3" x14ac:dyDescent="0.25">
      <c r="A2393" s="17">
        <v>43733.90625</v>
      </c>
      <c r="B2393" s="16">
        <v>2</v>
      </c>
      <c r="C2393" s="16">
        <v>1</v>
      </c>
    </row>
    <row r="2394" spans="1:3" x14ac:dyDescent="0.25">
      <c r="A2394" s="17">
        <v>43733.916666666664</v>
      </c>
      <c r="B2394" s="16">
        <v>1</v>
      </c>
      <c r="C2394" s="16">
        <v>0</v>
      </c>
    </row>
    <row r="2395" spans="1:3" x14ac:dyDescent="0.25">
      <c r="A2395" s="17">
        <v>43733.927083333336</v>
      </c>
      <c r="B2395" s="16">
        <v>0</v>
      </c>
      <c r="C2395" s="16">
        <v>0</v>
      </c>
    </row>
    <row r="2396" spans="1:3" x14ac:dyDescent="0.25">
      <c r="A2396" s="17">
        <v>43733.9375</v>
      </c>
      <c r="B2396" s="16">
        <v>0</v>
      </c>
      <c r="C2396" s="16">
        <v>0</v>
      </c>
    </row>
    <row r="2397" spans="1:3" x14ac:dyDescent="0.25">
      <c r="A2397" s="17">
        <v>43733.947916666664</v>
      </c>
      <c r="B2397" s="16">
        <v>0</v>
      </c>
      <c r="C2397" s="16">
        <v>2</v>
      </c>
    </row>
    <row r="2398" spans="1:3" x14ac:dyDescent="0.25">
      <c r="A2398" s="17">
        <v>43733.958333333336</v>
      </c>
      <c r="B2398" s="16">
        <v>0</v>
      </c>
      <c r="C2398" s="16">
        <v>0</v>
      </c>
    </row>
    <row r="2399" spans="1:3" x14ac:dyDescent="0.25">
      <c r="A2399" s="17">
        <v>43733.96875</v>
      </c>
      <c r="B2399" s="16">
        <v>0</v>
      </c>
      <c r="C2399" s="16">
        <v>0</v>
      </c>
    </row>
    <row r="2400" spans="1:3" x14ac:dyDescent="0.25">
      <c r="A2400" s="17">
        <v>43733.979166666664</v>
      </c>
      <c r="B2400" s="16">
        <v>0</v>
      </c>
      <c r="C2400" s="16">
        <v>1</v>
      </c>
    </row>
    <row r="2401" spans="1:3" x14ac:dyDescent="0.25">
      <c r="A2401" s="17">
        <v>43733.989583333336</v>
      </c>
      <c r="B2401" s="16">
        <v>0</v>
      </c>
      <c r="C2401" s="16">
        <v>0</v>
      </c>
    </row>
    <row r="2402" spans="1:3" x14ac:dyDescent="0.25">
      <c r="A2402" s="17">
        <v>43734</v>
      </c>
      <c r="B2402" s="16">
        <v>0</v>
      </c>
      <c r="C2402" s="16">
        <v>0</v>
      </c>
    </row>
    <row r="2403" spans="1:3" x14ac:dyDescent="0.25">
      <c r="A2403" s="17">
        <v>43734.010416666664</v>
      </c>
      <c r="B2403" s="16">
        <v>0</v>
      </c>
      <c r="C2403" s="16">
        <v>0</v>
      </c>
    </row>
    <row r="2404" spans="1:3" x14ac:dyDescent="0.25">
      <c r="A2404" s="17">
        <v>43734.020833333336</v>
      </c>
      <c r="B2404" s="16">
        <v>0</v>
      </c>
      <c r="C2404" s="16">
        <v>0</v>
      </c>
    </row>
    <row r="2405" spans="1:3" x14ac:dyDescent="0.25">
      <c r="A2405" s="17">
        <v>43734.03125</v>
      </c>
      <c r="B2405" s="16">
        <v>0</v>
      </c>
      <c r="C2405" s="16">
        <v>0</v>
      </c>
    </row>
    <row r="2406" spans="1:3" x14ac:dyDescent="0.25">
      <c r="A2406" s="17">
        <v>43734.041666666664</v>
      </c>
      <c r="B2406" s="16">
        <v>0</v>
      </c>
      <c r="C2406" s="16">
        <v>0</v>
      </c>
    </row>
    <row r="2407" spans="1:3" x14ac:dyDescent="0.25">
      <c r="A2407" s="17">
        <v>43734.052083333336</v>
      </c>
      <c r="B2407" s="16">
        <v>0</v>
      </c>
      <c r="C2407" s="16">
        <v>0</v>
      </c>
    </row>
    <row r="2408" spans="1:3" x14ac:dyDescent="0.25">
      <c r="A2408" s="17">
        <v>43734.0625</v>
      </c>
      <c r="B2408" s="16">
        <v>0</v>
      </c>
      <c r="C2408" s="16">
        <v>0</v>
      </c>
    </row>
    <row r="2409" spans="1:3" x14ac:dyDescent="0.25">
      <c r="A2409" s="17">
        <v>43734.072916666664</v>
      </c>
      <c r="B2409" s="16">
        <v>0</v>
      </c>
      <c r="C2409" s="16">
        <v>0</v>
      </c>
    </row>
    <row r="2410" spans="1:3" x14ac:dyDescent="0.25">
      <c r="A2410" s="17">
        <v>43734.083333333336</v>
      </c>
      <c r="B2410" s="16">
        <v>0</v>
      </c>
      <c r="C2410" s="16">
        <v>0</v>
      </c>
    </row>
    <row r="2411" spans="1:3" x14ac:dyDescent="0.25">
      <c r="A2411" s="17">
        <v>43734.09375</v>
      </c>
      <c r="B2411" s="16">
        <v>0</v>
      </c>
      <c r="C2411" s="16">
        <v>0</v>
      </c>
    </row>
    <row r="2412" spans="1:3" x14ac:dyDescent="0.25">
      <c r="A2412" s="17">
        <v>43734.104166666664</v>
      </c>
      <c r="B2412" s="16">
        <v>0</v>
      </c>
      <c r="C2412" s="16">
        <v>0</v>
      </c>
    </row>
    <row r="2413" spans="1:3" x14ac:dyDescent="0.25">
      <c r="A2413" s="17">
        <v>43734.114583333336</v>
      </c>
      <c r="B2413" s="16">
        <v>0</v>
      </c>
      <c r="C2413" s="16">
        <v>0</v>
      </c>
    </row>
    <row r="2414" spans="1:3" x14ac:dyDescent="0.25">
      <c r="A2414" s="17">
        <v>43734.125</v>
      </c>
      <c r="B2414" s="16">
        <v>0</v>
      </c>
      <c r="C2414" s="16">
        <v>0</v>
      </c>
    </row>
    <row r="2415" spans="1:3" x14ac:dyDescent="0.25">
      <c r="A2415" s="17">
        <v>43734.135416666664</v>
      </c>
      <c r="B2415" s="16">
        <v>0</v>
      </c>
      <c r="C2415" s="16">
        <v>0</v>
      </c>
    </row>
    <row r="2416" spans="1:3" x14ac:dyDescent="0.25">
      <c r="A2416" s="17">
        <v>43734.145833333336</v>
      </c>
      <c r="B2416" s="16">
        <v>0</v>
      </c>
      <c r="C2416" s="16">
        <v>0</v>
      </c>
    </row>
    <row r="2417" spans="1:3" x14ac:dyDescent="0.25">
      <c r="A2417" s="17">
        <v>43734.15625</v>
      </c>
      <c r="B2417" s="16">
        <v>0</v>
      </c>
      <c r="C2417" s="16">
        <v>0</v>
      </c>
    </row>
    <row r="2418" spans="1:3" x14ac:dyDescent="0.25">
      <c r="A2418" s="17">
        <v>43734.166666666664</v>
      </c>
      <c r="B2418" s="16">
        <v>0</v>
      </c>
      <c r="C2418" s="16">
        <v>0</v>
      </c>
    </row>
    <row r="2419" spans="1:3" x14ac:dyDescent="0.25">
      <c r="A2419" s="17">
        <v>43734.177083333336</v>
      </c>
      <c r="B2419" s="16">
        <v>0</v>
      </c>
      <c r="C2419" s="16">
        <v>0</v>
      </c>
    </row>
    <row r="2420" spans="1:3" x14ac:dyDescent="0.25">
      <c r="A2420" s="17">
        <v>43734.1875</v>
      </c>
      <c r="B2420" s="16">
        <v>1</v>
      </c>
      <c r="C2420" s="16">
        <v>0</v>
      </c>
    </row>
    <row r="2421" spans="1:3" x14ac:dyDescent="0.25">
      <c r="A2421" s="17">
        <v>43734.197916666664</v>
      </c>
      <c r="B2421" s="16">
        <v>0</v>
      </c>
      <c r="C2421" s="16">
        <v>0</v>
      </c>
    </row>
    <row r="2422" spans="1:3" x14ac:dyDescent="0.25">
      <c r="A2422" s="17">
        <v>43734.208333333336</v>
      </c>
      <c r="B2422" s="16">
        <v>0</v>
      </c>
      <c r="C2422" s="16">
        <v>1</v>
      </c>
    </row>
    <row r="2423" spans="1:3" x14ac:dyDescent="0.25">
      <c r="A2423" s="17">
        <v>43734.21875</v>
      </c>
      <c r="B2423" s="16">
        <v>0</v>
      </c>
      <c r="C2423" s="16">
        <v>0</v>
      </c>
    </row>
    <row r="2424" spans="1:3" x14ac:dyDescent="0.25">
      <c r="A2424" s="17">
        <v>43734.229166666664</v>
      </c>
      <c r="B2424" s="16">
        <v>0</v>
      </c>
      <c r="C2424" s="16">
        <v>0</v>
      </c>
    </row>
    <row r="2425" spans="1:3" x14ac:dyDescent="0.25">
      <c r="A2425" s="17">
        <v>43734.239583333336</v>
      </c>
      <c r="B2425" s="16">
        <v>1</v>
      </c>
      <c r="C2425" s="16">
        <v>0</v>
      </c>
    </row>
    <row r="2426" spans="1:3" x14ac:dyDescent="0.25">
      <c r="A2426" s="17">
        <v>43734.25</v>
      </c>
      <c r="B2426" s="16">
        <v>2</v>
      </c>
      <c r="C2426" s="16">
        <v>0</v>
      </c>
    </row>
    <row r="2427" spans="1:3" x14ac:dyDescent="0.25">
      <c r="A2427" s="17">
        <v>43734.260416666664</v>
      </c>
      <c r="B2427" s="16">
        <v>0</v>
      </c>
      <c r="C2427" s="16">
        <v>1</v>
      </c>
    </row>
    <row r="2428" spans="1:3" x14ac:dyDescent="0.25">
      <c r="A2428" s="17">
        <v>43734.270833333336</v>
      </c>
      <c r="B2428" s="16">
        <v>6</v>
      </c>
      <c r="C2428" s="16">
        <v>5</v>
      </c>
    </row>
    <row r="2429" spans="1:3" x14ac:dyDescent="0.25">
      <c r="A2429" s="17">
        <v>43734.28125</v>
      </c>
      <c r="B2429" s="16">
        <v>4</v>
      </c>
      <c r="C2429" s="16">
        <v>1</v>
      </c>
    </row>
    <row r="2430" spans="1:3" x14ac:dyDescent="0.25">
      <c r="A2430" s="17">
        <v>43734.291666666664</v>
      </c>
      <c r="B2430" s="16">
        <v>12</v>
      </c>
      <c r="C2430" s="16">
        <v>1</v>
      </c>
    </row>
    <row r="2431" spans="1:3" x14ac:dyDescent="0.25">
      <c r="A2431" s="17">
        <v>43734.302083333336</v>
      </c>
      <c r="B2431" s="16">
        <v>3</v>
      </c>
      <c r="C2431" s="16">
        <v>2</v>
      </c>
    </row>
    <row r="2432" spans="1:3" x14ac:dyDescent="0.25">
      <c r="A2432" s="17">
        <v>43734.3125</v>
      </c>
      <c r="B2432" s="16">
        <v>10</v>
      </c>
      <c r="C2432" s="16">
        <v>0</v>
      </c>
    </row>
    <row r="2433" spans="1:3" x14ac:dyDescent="0.25">
      <c r="A2433" s="17">
        <v>43734.322916666664</v>
      </c>
      <c r="B2433" s="16">
        <v>7</v>
      </c>
      <c r="C2433" s="16">
        <v>2</v>
      </c>
    </row>
    <row r="2434" spans="1:3" x14ac:dyDescent="0.25">
      <c r="A2434" s="17">
        <v>43734.333333333336</v>
      </c>
      <c r="B2434" s="16">
        <v>12</v>
      </c>
      <c r="C2434" s="16">
        <v>4</v>
      </c>
    </row>
    <row r="2435" spans="1:3" x14ac:dyDescent="0.25">
      <c r="A2435" s="17">
        <v>43734.34375</v>
      </c>
      <c r="B2435" s="16">
        <v>11</v>
      </c>
      <c r="C2435" s="16">
        <v>2</v>
      </c>
    </row>
    <row r="2436" spans="1:3" x14ac:dyDescent="0.25">
      <c r="A2436" s="17">
        <v>43734.354166666664</v>
      </c>
      <c r="B2436" s="16">
        <v>4</v>
      </c>
      <c r="C2436" s="16">
        <v>2</v>
      </c>
    </row>
    <row r="2437" spans="1:3" x14ac:dyDescent="0.25">
      <c r="A2437" s="17">
        <v>43734.364583333336</v>
      </c>
      <c r="B2437" s="16">
        <v>6</v>
      </c>
      <c r="C2437" s="16">
        <v>3</v>
      </c>
    </row>
    <row r="2438" spans="1:3" x14ac:dyDescent="0.25">
      <c r="A2438" s="17">
        <v>43734.375</v>
      </c>
      <c r="B2438" s="16">
        <v>3</v>
      </c>
      <c r="C2438" s="16">
        <v>3</v>
      </c>
    </row>
    <row r="2439" spans="1:3" x14ac:dyDescent="0.25">
      <c r="A2439" s="17">
        <v>43734.385416666664</v>
      </c>
      <c r="B2439" s="16">
        <v>3</v>
      </c>
      <c r="C2439" s="16">
        <v>1</v>
      </c>
    </row>
    <row r="2440" spans="1:3" x14ac:dyDescent="0.25">
      <c r="A2440" s="17">
        <v>43734.395833333336</v>
      </c>
      <c r="B2440" s="16">
        <v>2</v>
      </c>
      <c r="C2440" s="16">
        <v>3</v>
      </c>
    </row>
    <row r="2441" spans="1:3" x14ac:dyDescent="0.25">
      <c r="A2441" s="17">
        <v>43734.40625</v>
      </c>
      <c r="B2441" s="16">
        <v>1</v>
      </c>
      <c r="C2441" s="16">
        <v>1</v>
      </c>
    </row>
    <row r="2442" spans="1:3" x14ac:dyDescent="0.25">
      <c r="A2442" s="17">
        <v>43734.416666666664</v>
      </c>
      <c r="B2442" s="16">
        <v>1</v>
      </c>
      <c r="C2442" s="16">
        <v>0</v>
      </c>
    </row>
    <row r="2443" spans="1:3" x14ac:dyDescent="0.25">
      <c r="A2443" s="17">
        <v>43734.427083333336</v>
      </c>
      <c r="B2443" s="16">
        <v>3</v>
      </c>
      <c r="C2443" s="16">
        <v>2</v>
      </c>
    </row>
    <row r="2444" spans="1:3" x14ac:dyDescent="0.25">
      <c r="A2444" s="17">
        <v>43734.4375</v>
      </c>
      <c r="B2444" s="16">
        <v>3</v>
      </c>
      <c r="C2444" s="16">
        <v>0</v>
      </c>
    </row>
    <row r="2445" spans="1:3" x14ac:dyDescent="0.25">
      <c r="A2445" s="17">
        <v>43734.447916666664</v>
      </c>
      <c r="B2445" s="16">
        <v>1</v>
      </c>
      <c r="C2445" s="16">
        <v>0</v>
      </c>
    </row>
    <row r="2446" spans="1:3" x14ac:dyDescent="0.25">
      <c r="A2446" s="17">
        <v>43734.458333333336</v>
      </c>
      <c r="B2446" s="16">
        <v>2</v>
      </c>
      <c r="C2446" s="16">
        <v>4</v>
      </c>
    </row>
    <row r="2447" spans="1:3" x14ac:dyDescent="0.25">
      <c r="A2447" s="17">
        <v>43734.46875</v>
      </c>
      <c r="B2447" s="16">
        <v>1</v>
      </c>
      <c r="C2447" s="16">
        <v>1</v>
      </c>
    </row>
    <row r="2448" spans="1:3" x14ac:dyDescent="0.25">
      <c r="A2448" s="17">
        <v>43734.479166666664</v>
      </c>
      <c r="B2448" s="16">
        <v>2</v>
      </c>
      <c r="C2448" s="16">
        <v>0</v>
      </c>
    </row>
    <row r="2449" spans="1:3" x14ac:dyDescent="0.25">
      <c r="A2449" s="17">
        <v>43734.489583333336</v>
      </c>
      <c r="B2449" s="16">
        <v>1</v>
      </c>
      <c r="C2449" s="16">
        <v>1</v>
      </c>
    </row>
    <row r="2450" spans="1:3" x14ac:dyDescent="0.25">
      <c r="A2450" s="17">
        <v>43734.5</v>
      </c>
      <c r="B2450" s="16">
        <v>1</v>
      </c>
      <c r="C2450" s="16">
        <v>3</v>
      </c>
    </row>
    <row r="2451" spans="1:3" x14ac:dyDescent="0.25">
      <c r="A2451" s="17">
        <v>43734.510416666664</v>
      </c>
      <c r="B2451" s="16">
        <v>2</v>
      </c>
      <c r="C2451" s="16">
        <v>0</v>
      </c>
    </row>
    <row r="2452" spans="1:3" x14ac:dyDescent="0.25">
      <c r="A2452" s="17">
        <v>43734.520833333336</v>
      </c>
      <c r="B2452" s="16">
        <v>0</v>
      </c>
      <c r="C2452" s="16">
        <v>3</v>
      </c>
    </row>
    <row r="2453" spans="1:3" x14ac:dyDescent="0.25">
      <c r="A2453" s="17">
        <v>43734.53125</v>
      </c>
      <c r="B2453" s="16">
        <v>2</v>
      </c>
      <c r="C2453" s="16">
        <v>3</v>
      </c>
    </row>
    <row r="2454" spans="1:3" x14ac:dyDescent="0.25">
      <c r="A2454" s="17">
        <v>43734.541666666664</v>
      </c>
      <c r="B2454" s="16">
        <v>3</v>
      </c>
      <c r="C2454" s="16">
        <v>1</v>
      </c>
    </row>
    <row r="2455" spans="1:3" x14ac:dyDescent="0.25">
      <c r="A2455" s="17">
        <v>43734.552083333336</v>
      </c>
      <c r="B2455" s="16">
        <v>1</v>
      </c>
      <c r="C2455" s="16">
        <v>1</v>
      </c>
    </row>
    <row r="2456" spans="1:3" x14ac:dyDescent="0.25">
      <c r="A2456" s="17">
        <v>43734.5625</v>
      </c>
      <c r="B2456" s="16">
        <v>0</v>
      </c>
      <c r="C2456" s="16">
        <v>0</v>
      </c>
    </row>
    <row r="2457" spans="1:3" x14ac:dyDescent="0.25">
      <c r="A2457" s="17">
        <v>43734.572916666664</v>
      </c>
      <c r="B2457" s="16">
        <v>1</v>
      </c>
      <c r="C2457" s="16">
        <v>3</v>
      </c>
    </row>
    <row r="2458" spans="1:3" x14ac:dyDescent="0.25">
      <c r="A2458" s="17">
        <v>43734.583333333336</v>
      </c>
      <c r="B2458" s="16">
        <v>2</v>
      </c>
      <c r="C2458" s="16">
        <v>2</v>
      </c>
    </row>
    <row r="2459" spans="1:3" x14ac:dyDescent="0.25">
      <c r="A2459" s="17">
        <v>43734.59375</v>
      </c>
      <c r="B2459" s="16">
        <v>0</v>
      </c>
      <c r="C2459" s="16">
        <v>1</v>
      </c>
    </row>
    <row r="2460" spans="1:3" x14ac:dyDescent="0.25">
      <c r="A2460" s="17">
        <v>43734.604166666664</v>
      </c>
      <c r="B2460" s="16">
        <v>1</v>
      </c>
      <c r="C2460" s="16">
        <v>0</v>
      </c>
    </row>
    <row r="2461" spans="1:3" x14ac:dyDescent="0.25">
      <c r="A2461" s="17">
        <v>43734.614583333336</v>
      </c>
      <c r="B2461" s="16">
        <v>1</v>
      </c>
      <c r="C2461" s="16">
        <v>0</v>
      </c>
    </row>
    <row r="2462" spans="1:3" x14ac:dyDescent="0.25">
      <c r="A2462" s="17">
        <v>43734.625</v>
      </c>
      <c r="B2462" s="16">
        <v>1</v>
      </c>
      <c r="C2462" s="16">
        <v>0</v>
      </c>
    </row>
    <row r="2463" spans="1:3" x14ac:dyDescent="0.25">
      <c r="A2463" s="17">
        <v>43734.635416666664</v>
      </c>
      <c r="B2463" s="16">
        <v>0</v>
      </c>
      <c r="C2463" s="16">
        <v>4</v>
      </c>
    </row>
    <row r="2464" spans="1:3" x14ac:dyDescent="0.25">
      <c r="A2464" s="17">
        <v>43734.645833333336</v>
      </c>
      <c r="B2464" s="16">
        <v>2</v>
      </c>
      <c r="C2464" s="16">
        <v>2</v>
      </c>
    </row>
    <row r="2465" spans="1:3" x14ac:dyDescent="0.25">
      <c r="A2465" s="17">
        <v>43734.65625</v>
      </c>
      <c r="B2465" s="16">
        <v>2</v>
      </c>
      <c r="C2465" s="16">
        <v>3</v>
      </c>
    </row>
    <row r="2466" spans="1:3" x14ac:dyDescent="0.25">
      <c r="A2466" s="17">
        <v>43734.666666666664</v>
      </c>
      <c r="B2466" s="16">
        <v>3</v>
      </c>
      <c r="C2466" s="16">
        <v>3</v>
      </c>
    </row>
    <row r="2467" spans="1:3" x14ac:dyDescent="0.25">
      <c r="A2467" s="17">
        <v>43734.677083333336</v>
      </c>
      <c r="B2467" s="16">
        <v>0</v>
      </c>
      <c r="C2467" s="16">
        <v>1</v>
      </c>
    </row>
    <row r="2468" spans="1:3" x14ac:dyDescent="0.25">
      <c r="A2468" s="17">
        <v>43734.6875</v>
      </c>
      <c r="B2468" s="16">
        <v>2</v>
      </c>
      <c r="C2468" s="16">
        <v>2</v>
      </c>
    </row>
    <row r="2469" spans="1:3" x14ac:dyDescent="0.25">
      <c r="A2469" s="17">
        <v>43734.697916666664</v>
      </c>
      <c r="B2469" s="16">
        <v>1</v>
      </c>
      <c r="C2469" s="16">
        <v>6</v>
      </c>
    </row>
    <row r="2470" spans="1:3" x14ac:dyDescent="0.25">
      <c r="A2470" s="17">
        <v>43734.708333333336</v>
      </c>
      <c r="B2470" s="16">
        <v>2</v>
      </c>
      <c r="C2470" s="16">
        <v>1</v>
      </c>
    </row>
    <row r="2471" spans="1:3" x14ac:dyDescent="0.25">
      <c r="A2471" s="17">
        <v>43734.71875</v>
      </c>
      <c r="B2471" s="16">
        <v>2</v>
      </c>
      <c r="C2471" s="16">
        <v>6</v>
      </c>
    </row>
    <row r="2472" spans="1:3" x14ac:dyDescent="0.25">
      <c r="A2472" s="17">
        <v>43734.729166666664</v>
      </c>
      <c r="B2472" s="16">
        <v>2</v>
      </c>
      <c r="C2472" s="16">
        <v>2</v>
      </c>
    </row>
    <row r="2473" spans="1:3" x14ac:dyDescent="0.25">
      <c r="A2473" s="17">
        <v>43734.739583333336</v>
      </c>
      <c r="B2473" s="16">
        <v>2</v>
      </c>
      <c r="C2473" s="16">
        <v>2</v>
      </c>
    </row>
    <row r="2474" spans="1:3" x14ac:dyDescent="0.25">
      <c r="A2474" s="17">
        <v>43734.75</v>
      </c>
      <c r="B2474" s="16">
        <v>2</v>
      </c>
      <c r="C2474" s="16">
        <v>2</v>
      </c>
    </row>
    <row r="2475" spans="1:3" x14ac:dyDescent="0.25">
      <c r="A2475" s="17">
        <v>43734.760416666664</v>
      </c>
      <c r="B2475" s="16">
        <v>4</v>
      </c>
      <c r="C2475" s="16">
        <v>6</v>
      </c>
    </row>
    <row r="2476" spans="1:3" x14ac:dyDescent="0.25">
      <c r="A2476" s="17">
        <v>43734.770833333336</v>
      </c>
      <c r="B2476" s="16">
        <v>3</v>
      </c>
      <c r="C2476" s="16">
        <v>0</v>
      </c>
    </row>
    <row r="2477" spans="1:3" x14ac:dyDescent="0.25">
      <c r="A2477" s="17">
        <v>43734.78125</v>
      </c>
      <c r="B2477" s="16">
        <v>4</v>
      </c>
      <c r="C2477" s="16">
        <v>1</v>
      </c>
    </row>
    <row r="2478" spans="1:3" x14ac:dyDescent="0.25">
      <c r="A2478" s="17">
        <v>43734.791666666664</v>
      </c>
      <c r="B2478" s="16">
        <v>1</v>
      </c>
      <c r="C2478" s="16">
        <v>1</v>
      </c>
    </row>
    <row r="2479" spans="1:3" x14ac:dyDescent="0.25">
      <c r="A2479" s="17">
        <v>43734.802083333336</v>
      </c>
      <c r="B2479" s="16">
        <v>2</v>
      </c>
      <c r="C2479" s="16">
        <v>3</v>
      </c>
    </row>
    <row r="2480" spans="1:3" x14ac:dyDescent="0.25">
      <c r="A2480" s="17">
        <v>43734.8125</v>
      </c>
      <c r="B2480" s="16">
        <v>0</v>
      </c>
      <c r="C2480" s="16">
        <v>0</v>
      </c>
    </row>
    <row r="2481" spans="1:3" x14ac:dyDescent="0.25">
      <c r="A2481" s="17">
        <v>43734.822916666664</v>
      </c>
      <c r="B2481" s="16">
        <v>2</v>
      </c>
      <c r="C2481" s="16">
        <v>0</v>
      </c>
    </row>
    <row r="2482" spans="1:3" x14ac:dyDescent="0.25">
      <c r="A2482" s="17">
        <v>43734.833333333336</v>
      </c>
      <c r="B2482" s="16">
        <v>2</v>
      </c>
      <c r="C2482" s="16">
        <v>0</v>
      </c>
    </row>
    <row r="2483" spans="1:3" x14ac:dyDescent="0.25">
      <c r="A2483" s="17">
        <v>43734.84375</v>
      </c>
      <c r="B2483" s="16">
        <v>0</v>
      </c>
      <c r="C2483" s="16">
        <v>0</v>
      </c>
    </row>
    <row r="2484" spans="1:3" x14ac:dyDescent="0.25">
      <c r="A2484" s="17">
        <v>43734.854166666664</v>
      </c>
      <c r="B2484" s="16">
        <v>1</v>
      </c>
      <c r="C2484" s="16">
        <v>1</v>
      </c>
    </row>
    <row r="2485" spans="1:3" x14ac:dyDescent="0.25">
      <c r="A2485" s="17">
        <v>43734.864583333336</v>
      </c>
      <c r="B2485" s="16">
        <v>0</v>
      </c>
      <c r="C2485" s="16">
        <v>1</v>
      </c>
    </row>
    <row r="2486" spans="1:3" x14ac:dyDescent="0.25">
      <c r="A2486" s="17">
        <v>43734.875</v>
      </c>
      <c r="B2486" s="16">
        <v>0</v>
      </c>
      <c r="C2486" s="16">
        <v>1</v>
      </c>
    </row>
    <row r="2487" spans="1:3" x14ac:dyDescent="0.25">
      <c r="A2487" s="17">
        <v>43734.885416666664</v>
      </c>
      <c r="B2487" s="16">
        <v>0</v>
      </c>
      <c r="C2487" s="16">
        <v>0</v>
      </c>
    </row>
    <row r="2488" spans="1:3" x14ac:dyDescent="0.25">
      <c r="A2488" s="17">
        <v>43734.895833333336</v>
      </c>
      <c r="B2488" s="16">
        <v>0</v>
      </c>
      <c r="C2488" s="16">
        <v>0</v>
      </c>
    </row>
    <row r="2489" spans="1:3" x14ac:dyDescent="0.25">
      <c r="A2489" s="17">
        <v>43734.90625</v>
      </c>
      <c r="B2489" s="16">
        <v>1</v>
      </c>
      <c r="C2489" s="16">
        <v>2</v>
      </c>
    </row>
    <row r="2490" spans="1:3" x14ac:dyDescent="0.25">
      <c r="A2490" s="17">
        <v>43734.916666666664</v>
      </c>
      <c r="B2490" s="16">
        <v>0</v>
      </c>
      <c r="C2490" s="16">
        <v>0</v>
      </c>
    </row>
    <row r="2491" spans="1:3" x14ac:dyDescent="0.25">
      <c r="A2491" s="17">
        <v>43734.927083333336</v>
      </c>
      <c r="B2491" s="16">
        <v>0</v>
      </c>
      <c r="C2491" s="16">
        <v>0</v>
      </c>
    </row>
    <row r="2492" spans="1:3" x14ac:dyDescent="0.25">
      <c r="A2492" s="17">
        <v>43734.9375</v>
      </c>
      <c r="B2492" s="16">
        <v>0</v>
      </c>
      <c r="C2492" s="16">
        <v>0</v>
      </c>
    </row>
    <row r="2493" spans="1:3" x14ac:dyDescent="0.25">
      <c r="A2493" s="17">
        <v>43734.947916666664</v>
      </c>
      <c r="B2493" s="16">
        <v>0</v>
      </c>
      <c r="C2493" s="16">
        <v>0</v>
      </c>
    </row>
    <row r="2494" spans="1:3" x14ac:dyDescent="0.25">
      <c r="A2494" s="17">
        <v>43734.958333333336</v>
      </c>
      <c r="B2494" s="16">
        <v>0</v>
      </c>
      <c r="C2494" s="16">
        <v>0</v>
      </c>
    </row>
    <row r="2495" spans="1:3" x14ac:dyDescent="0.25">
      <c r="A2495" s="17">
        <v>43734.96875</v>
      </c>
      <c r="B2495" s="16">
        <v>0</v>
      </c>
      <c r="C2495" s="16">
        <v>0</v>
      </c>
    </row>
    <row r="2496" spans="1:3" x14ac:dyDescent="0.25">
      <c r="A2496" s="17">
        <v>43734.979166666664</v>
      </c>
      <c r="B2496" s="16">
        <v>0</v>
      </c>
      <c r="C2496" s="16">
        <v>0</v>
      </c>
    </row>
    <row r="2497" spans="1:3" x14ac:dyDescent="0.25">
      <c r="A2497" s="17">
        <v>43734.989583333336</v>
      </c>
      <c r="B2497" s="16">
        <v>0</v>
      </c>
      <c r="C2497" s="16">
        <v>0</v>
      </c>
    </row>
    <row r="2498" spans="1:3" x14ac:dyDescent="0.25">
      <c r="A2498" s="17">
        <v>43735</v>
      </c>
      <c r="B2498" s="16">
        <v>0</v>
      </c>
      <c r="C2498" s="16">
        <v>0</v>
      </c>
    </row>
    <row r="2499" spans="1:3" x14ac:dyDescent="0.25">
      <c r="A2499" s="17">
        <v>43735.010416666664</v>
      </c>
      <c r="B2499" s="16">
        <v>0</v>
      </c>
      <c r="C2499" s="16">
        <v>0</v>
      </c>
    </row>
    <row r="2500" spans="1:3" x14ac:dyDescent="0.25">
      <c r="A2500" s="17">
        <v>43735.020833333336</v>
      </c>
      <c r="B2500" s="16">
        <v>0</v>
      </c>
      <c r="C2500" s="16">
        <v>0</v>
      </c>
    </row>
    <row r="2501" spans="1:3" x14ac:dyDescent="0.25">
      <c r="A2501" s="17">
        <v>43735.03125</v>
      </c>
      <c r="B2501" s="16">
        <v>0</v>
      </c>
      <c r="C2501" s="16">
        <v>1</v>
      </c>
    </row>
    <row r="2502" spans="1:3" x14ac:dyDescent="0.25">
      <c r="A2502" s="17">
        <v>43735.041666666664</v>
      </c>
      <c r="B2502" s="16">
        <v>0</v>
      </c>
      <c r="C2502" s="16">
        <v>0</v>
      </c>
    </row>
    <row r="2503" spans="1:3" x14ac:dyDescent="0.25">
      <c r="A2503" s="17">
        <v>43735.052083333336</v>
      </c>
      <c r="B2503" s="16">
        <v>0</v>
      </c>
      <c r="C2503" s="16">
        <v>0</v>
      </c>
    </row>
    <row r="2504" spans="1:3" x14ac:dyDescent="0.25">
      <c r="A2504" s="17">
        <v>43735.0625</v>
      </c>
      <c r="B2504" s="16">
        <v>0</v>
      </c>
      <c r="C2504" s="16">
        <v>0</v>
      </c>
    </row>
    <row r="2505" spans="1:3" x14ac:dyDescent="0.25">
      <c r="A2505" s="17">
        <v>43735.072916666664</v>
      </c>
      <c r="B2505" s="16">
        <v>0</v>
      </c>
      <c r="C2505" s="16">
        <v>0</v>
      </c>
    </row>
    <row r="2506" spans="1:3" x14ac:dyDescent="0.25">
      <c r="A2506" s="17">
        <v>43735.083333333336</v>
      </c>
      <c r="B2506" s="16">
        <v>0</v>
      </c>
      <c r="C2506" s="16">
        <v>0</v>
      </c>
    </row>
    <row r="2507" spans="1:3" x14ac:dyDescent="0.25">
      <c r="A2507" s="17">
        <v>43735.09375</v>
      </c>
      <c r="B2507" s="16">
        <v>0</v>
      </c>
      <c r="C2507" s="16">
        <v>0</v>
      </c>
    </row>
    <row r="2508" spans="1:3" x14ac:dyDescent="0.25">
      <c r="A2508" s="17">
        <v>43735.104166666664</v>
      </c>
      <c r="B2508" s="16">
        <v>0</v>
      </c>
      <c r="C2508" s="16">
        <v>0</v>
      </c>
    </row>
    <row r="2509" spans="1:3" x14ac:dyDescent="0.25">
      <c r="A2509" s="17">
        <v>43735.114583333336</v>
      </c>
      <c r="B2509" s="16">
        <v>0</v>
      </c>
      <c r="C2509" s="16">
        <v>0</v>
      </c>
    </row>
    <row r="2510" spans="1:3" x14ac:dyDescent="0.25">
      <c r="A2510" s="17">
        <v>43735.125</v>
      </c>
      <c r="B2510" s="16">
        <v>0</v>
      </c>
      <c r="C2510" s="16">
        <v>0</v>
      </c>
    </row>
    <row r="2511" spans="1:3" x14ac:dyDescent="0.25">
      <c r="A2511" s="17">
        <v>43735.135416666664</v>
      </c>
      <c r="B2511" s="16">
        <v>0</v>
      </c>
      <c r="C2511" s="16">
        <v>0</v>
      </c>
    </row>
    <row r="2512" spans="1:3" x14ac:dyDescent="0.25">
      <c r="A2512" s="17">
        <v>43735.145833333336</v>
      </c>
      <c r="B2512" s="16">
        <v>0</v>
      </c>
      <c r="C2512" s="16">
        <v>0</v>
      </c>
    </row>
    <row r="2513" spans="1:3" x14ac:dyDescent="0.25">
      <c r="A2513" s="17">
        <v>43735.15625</v>
      </c>
      <c r="B2513" s="16">
        <v>0</v>
      </c>
      <c r="C2513" s="16">
        <v>0</v>
      </c>
    </row>
    <row r="2514" spans="1:3" x14ac:dyDescent="0.25">
      <c r="A2514" s="17">
        <v>43735.166666666664</v>
      </c>
      <c r="B2514" s="16">
        <v>0</v>
      </c>
      <c r="C2514" s="16">
        <v>0</v>
      </c>
    </row>
    <row r="2515" spans="1:3" x14ac:dyDescent="0.25">
      <c r="A2515" s="17">
        <v>43735.177083333336</v>
      </c>
      <c r="B2515" s="16">
        <v>0</v>
      </c>
      <c r="C2515" s="16">
        <v>0</v>
      </c>
    </row>
    <row r="2516" spans="1:3" x14ac:dyDescent="0.25">
      <c r="A2516" s="17">
        <v>43735.1875</v>
      </c>
      <c r="B2516" s="16">
        <v>0</v>
      </c>
      <c r="C2516" s="16">
        <v>0</v>
      </c>
    </row>
    <row r="2517" spans="1:3" x14ac:dyDescent="0.25">
      <c r="A2517" s="17">
        <v>43735.197916666664</v>
      </c>
      <c r="B2517" s="16">
        <v>0</v>
      </c>
      <c r="C2517" s="16">
        <v>0</v>
      </c>
    </row>
    <row r="2518" spans="1:3" x14ac:dyDescent="0.25">
      <c r="A2518" s="17">
        <v>43735.208333333336</v>
      </c>
      <c r="B2518" s="16">
        <v>0</v>
      </c>
      <c r="C2518" s="16">
        <v>0</v>
      </c>
    </row>
    <row r="2519" spans="1:3" x14ac:dyDescent="0.25">
      <c r="A2519" s="17">
        <v>43735.21875</v>
      </c>
      <c r="B2519" s="16">
        <v>0</v>
      </c>
      <c r="C2519" s="16">
        <v>0</v>
      </c>
    </row>
    <row r="2520" spans="1:3" x14ac:dyDescent="0.25">
      <c r="A2520" s="17">
        <v>43735.229166666664</v>
      </c>
      <c r="B2520" s="16">
        <v>0</v>
      </c>
      <c r="C2520" s="16">
        <v>0</v>
      </c>
    </row>
    <row r="2521" spans="1:3" x14ac:dyDescent="0.25">
      <c r="A2521" s="17">
        <v>43735.239583333336</v>
      </c>
      <c r="B2521" s="16">
        <v>4</v>
      </c>
      <c r="C2521" s="16">
        <v>0</v>
      </c>
    </row>
    <row r="2522" spans="1:3" x14ac:dyDescent="0.25">
      <c r="A2522" s="17">
        <v>43735.25</v>
      </c>
      <c r="B2522" s="16">
        <v>0</v>
      </c>
      <c r="C2522" s="16">
        <v>0</v>
      </c>
    </row>
    <row r="2523" spans="1:3" x14ac:dyDescent="0.25">
      <c r="A2523" s="17">
        <v>43735.260416666664</v>
      </c>
      <c r="B2523" s="16">
        <v>1</v>
      </c>
      <c r="C2523" s="16">
        <v>0</v>
      </c>
    </row>
    <row r="2524" spans="1:3" x14ac:dyDescent="0.25">
      <c r="A2524" s="17">
        <v>43735.270833333336</v>
      </c>
      <c r="B2524" s="16">
        <v>3</v>
      </c>
      <c r="C2524" s="16">
        <v>0</v>
      </c>
    </row>
    <row r="2525" spans="1:3" x14ac:dyDescent="0.25">
      <c r="A2525" s="17">
        <v>43735.28125</v>
      </c>
      <c r="B2525" s="16">
        <v>4</v>
      </c>
      <c r="C2525" s="16">
        <v>1</v>
      </c>
    </row>
    <row r="2526" spans="1:3" x14ac:dyDescent="0.25">
      <c r="A2526" s="17">
        <v>43735.291666666664</v>
      </c>
      <c r="B2526" s="16">
        <v>1</v>
      </c>
      <c r="C2526" s="16">
        <v>0</v>
      </c>
    </row>
    <row r="2527" spans="1:3" x14ac:dyDescent="0.25">
      <c r="A2527" s="17">
        <v>43735.302083333336</v>
      </c>
      <c r="B2527" s="16">
        <v>7</v>
      </c>
      <c r="C2527" s="16">
        <v>2</v>
      </c>
    </row>
    <row r="2528" spans="1:3" x14ac:dyDescent="0.25">
      <c r="A2528" s="17">
        <v>43735.3125</v>
      </c>
      <c r="B2528" s="16">
        <v>7</v>
      </c>
      <c r="C2528" s="16">
        <v>1</v>
      </c>
    </row>
    <row r="2529" spans="1:3" x14ac:dyDescent="0.25">
      <c r="A2529" s="17">
        <v>43735.322916666664</v>
      </c>
      <c r="B2529" s="16">
        <v>9</v>
      </c>
      <c r="C2529" s="16">
        <v>1</v>
      </c>
    </row>
    <row r="2530" spans="1:3" x14ac:dyDescent="0.25">
      <c r="A2530" s="17">
        <v>43735.333333333336</v>
      </c>
      <c r="B2530" s="16">
        <v>7</v>
      </c>
      <c r="C2530" s="16">
        <v>4</v>
      </c>
    </row>
    <row r="2531" spans="1:3" x14ac:dyDescent="0.25">
      <c r="A2531" s="17">
        <v>43735.34375</v>
      </c>
      <c r="B2531" s="16">
        <v>4</v>
      </c>
      <c r="C2531" s="16">
        <v>2</v>
      </c>
    </row>
    <row r="2532" spans="1:3" x14ac:dyDescent="0.25">
      <c r="A2532" s="17">
        <v>43735.354166666664</v>
      </c>
      <c r="B2532" s="16">
        <v>7</v>
      </c>
      <c r="C2532" s="16">
        <v>3</v>
      </c>
    </row>
    <row r="2533" spans="1:3" x14ac:dyDescent="0.25">
      <c r="A2533" s="17">
        <v>43735.364583333336</v>
      </c>
      <c r="B2533" s="16">
        <v>8</v>
      </c>
      <c r="C2533" s="16">
        <v>2</v>
      </c>
    </row>
    <row r="2534" spans="1:3" x14ac:dyDescent="0.25">
      <c r="A2534" s="17">
        <v>43735.375</v>
      </c>
      <c r="B2534" s="16">
        <v>0</v>
      </c>
      <c r="C2534" s="16">
        <v>0</v>
      </c>
    </row>
    <row r="2535" spans="1:3" x14ac:dyDescent="0.25">
      <c r="A2535" s="17">
        <v>43735.385416666664</v>
      </c>
      <c r="B2535" s="16">
        <v>2</v>
      </c>
      <c r="C2535" s="16">
        <v>0</v>
      </c>
    </row>
    <row r="2536" spans="1:3" x14ac:dyDescent="0.25">
      <c r="A2536" s="17">
        <v>43735.395833333336</v>
      </c>
      <c r="B2536" s="16">
        <v>1</v>
      </c>
      <c r="C2536" s="16">
        <v>3</v>
      </c>
    </row>
    <row r="2537" spans="1:3" x14ac:dyDescent="0.25">
      <c r="A2537" s="17">
        <v>43735.40625</v>
      </c>
      <c r="B2537" s="16">
        <v>2</v>
      </c>
      <c r="C2537" s="16">
        <v>3</v>
      </c>
    </row>
    <row r="2538" spans="1:3" x14ac:dyDescent="0.25">
      <c r="A2538" s="17">
        <v>43735.416666666664</v>
      </c>
      <c r="B2538" s="16">
        <v>4</v>
      </c>
      <c r="C2538" s="16">
        <v>0</v>
      </c>
    </row>
    <row r="2539" spans="1:3" x14ac:dyDescent="0.25">
      <c r="A2539" s="17">
        <v>43735.427083333336</v>
      </c>
      <c r="B2539" s="16">
        <v>3</v>
      </c>
      <c r="C2539" s="16">
        <v>1</v>
      </c>
    </row>
    <row r="2540" spans="1:3" x14ac:dyDescent="0.25">
      <c r="A2540" s="17">
        <v>43735.4375</v>
      </c>
      <c r="B2540" s="16">
        <v>5</v>
      </c>
      <c r="C2540" s="16">
        <v>1</v>
      </c>
    </row>
    <row r="2541" spans="1:3" x14ac:dyDescent="0.25">
      <c r="A2541" s="17">
        <v>43735.447916666664</v>
      </c>
      <c r="B2541" s="16">
        <v>2</v>
      </c>
      <c r="C2541" s="16">
        <v>1</v>
      </c>
    </row>
    <row r="2542" spans="1:3" x14ac:dyDescent="0.25">
      <c r="A2542" s="17">
        <v>43735.458333333336</v>
      </c>
      <c r="B2542" s="16">
        <v>1</v>
      </c>
      <c r="C2542" s="16">
        <v>0</v>
      </c>
    </row>
    <row r="2543" spans="1:3" x14ac:dyDescent="0.25">
      <c r="A2543" s="17">
        <v>43735.46875</v>
      </c>
      <c r="B2543" s="16">
        <v>0</v>
      </c>
      <c r="C2543" s="16">
        <v>4</v>
      </c>
    </row>
    <row r="2544" spans="1:3" x14ac:dyDescent="0.25">
      <c r="A2544" s="17">
        <v>43735.479166666664</v>
      </c>
      <c r="B2544" s="16">
        <v>1</v>
      </c>
      <c r="C2544" s="16">
        <v>0</v>
      </c>
    </row>
    <row r="2545" spans="1:3" x14ac:dyDescent="0.25">
      <c r="A2545" s="17">
        <v>43735.489583333336</v>
      </c>
      <c r="B2545" s="16">
        <v>1</v>
      </c>
      <c r="C2545" s="16">
        <v>2</v>
      </c>
    </row>
    <row r="2546" spans="1:3" x14ac:dyDescent="0.25">
      <c r="A2546" s="17">
        <v>43735.5</v>
      </c>
      <c r="B2546" s="16">
        <v>1</v>
      </c>
      <c r="C2546" s="16">
        <v>2</v>
      </c>
    </row>
    <row r="2547" spans="1:3" x14ac:dyDescent="0.25">
      <c r="A2547" s="17">
        <v>43735.510416666664</v>
      </c>
      <c r="B2547" s="16">
        <v>1</v>
      </c>
      <c r="C2547" s="16">
        <v>0</v>
      </c>
    </row>
    <row r="2548" spans="1:3" x14ac:dyDescent="0.25">
      <c r="A2548" s="17">
        <v>43735.520833333336</v>
      </c>
      <c r="B2548" s="16">
        <v>0</v>
      </c>
      <c r="C2548" s="16">
        <v>4</v>
      </c>
    </row>
    <row r="2549" spans="1:3" x14ac:dyDescent="0.25">
      <c r="A2549" s="17">
        <v>43735.53125</v>
      </c>
      <c r="B2549" s="16">
        <v>2</v>
      </c>
      <c r="C2549" s="16">
        <v>2</v>
      </c>
    </row>
    <row r="2550" spans="1:3" x14ac:dyDescent="0.25">
      <c r="A2550" s="17">
        <v>43735.541666666664</v>
      </c>
      <c r="B2550" s="16">
        <v>1</v>
      </c>
      <c r="C2550" s="16">
        <v>2</v>
      </c>
    </row>
    <row r="2551" spans="1:3" x14ac:dyDescent="0.25">
      <c r="A2551" s="17">
        <v>43735.552083333336</v>
      </c>
      <c r="B2551" s="16">
        <v>1</v>
      </c>
      <c r="C2551" s="16">
        <v>0</v>
      </c>
    </row>
    <row r="2552" spans="1:3" x14ac:dyDescent="0.25">
      <c r="A2552" s="17">
        <v>43735.5625</v>
      </c>
      <c r="B2552" s="16">
        <v>2</v>
      </c>
      <c r="C2552" s="16">
        <v>2</v>
      </c>
    </row>
    <row r="2553" spans="1:3" x14ac:dyDescent="0.25">
      <c r="A2553" s="17">
        <v>43735.572916666664</v>
      </c>
      <c r="B2553" s="16">
        <v>0</v>
      </c>
      <c r="C2553" s="16">
        <v>0</v>
      </c>
    </row>
    <row r="2554" spans="1:3" x14ac:dyDescent="0.25">
      <c r="A2554" s="17">
        <v>43735.583333333336</v>
      </c>
      <c r="B2554" s="16">
        <v>0</v>
      </c>
      <c r="C2554" s="16">
        <v>0</v>
      </c>
    </row>
    <row r="2555" spans="1:3" x14ac:dyDescent="0.25">
      <c r="A2555" s="17">
        <v>43735.59375</v>
      </c>
      <c r="B2555" s="16">
        <v>0</v>
      </c>
      <c r="C2555" s="16">
        <v>1</v>
      </c>
    </row>
    <row r="2556" spans="1:3" x14ac:dyDescent="0.25">
      <c r="A2556" s="17">
        <v>43735.604166666664</v>
      </c>
      <c r="B2556" s="16">
        <v>0</v>
      </c>
      <c r="C2556" s="16">
        <v>1</v>
      </c>
    </row>
    <row r="2557" spans="1:3" x14ac:dyDescent="0.25">
      <c r="A2557" s="17">
        <v>43735.614583333336</v>
      </c>
      <c r="B2557" s="16">
        <v>2</v>
      </c>
      <c r="C2557" s="16">
        <v>0</v>
      </c>
    </row>
    <row r="2558" spans="1:3" x14ac:dyDescent="0.25">
      <c r="A2558" s="17">
        <v>43735.625</v>
      </c>
      <c r="B2558" s="16">
        <v>1</v>
      </c>
      <c r="C2558" s="16">
        <v>1</v>
      </c>
    </row>
    <row r="2559" spans="1:3" x14ac:dyDescent="0.25">
      <c r="A2559" s="17">
        <v>43735.635416666664</v>
      </c>
      <c r="B2559" s="16">
        <v>1</v>
      </c>
      <c r="C2559" s="16">
        <v>1</v>
      </c>
    </row>
    <row r="2560" spans="1:3" x14ac:dyDescent="0.25">
      <c r="A2560" s="17">
        <v>43735.645833333336</v>
      </c>
      <c r="B2560" s="16">
        <v>1</v>
      </c>
      <c r="C2560" s="16">
        <v>3</v>
      </c>
    </row>
    <row r="2561" spans="1:3" x14ac:dyDescent="0.25">
      <c r="A2561" s="17">
        <v>43735.65625</v>
      </c>
      <c r="B2561" s="16">
        <v>1</v>
      </c>
      <c r="C2561" s="16">
        <v>3</v>
      </c>
    </row>
    <row r="2562" spans="1:3" x14ac:dyDescent="0.25">
      <c r="A2562" s="17">
        <v>43735.666666666664</v>
      </c>
      <c r="B2562" s="16">
        <v>0</v>
      </c>
      <c r="C2562" s="16">
        <v>4</v>
      </c>
    </row>
    <row r="2563" spans="1:3" x14ac:dyDescent="0.25">
      <c r="A2563" s="17">
        <v>43735.677083333336</v>
      </c>
      <c r="B2563" s="16">
        <v>5</v>
      </c>
      <c r="C2563" s="16">
        <v>1</v>
      </c>
    </row>
    <row r="2564" spans="1:3" x14ac:dyDescent="0.25">
      <c r="A2564" s="17">
        <v>43735.6875</v>
      </c>
      <c r="B2564" s="16">
        <v>1</v>
      </c>
      <c r="C2564" s="16">
        <v>1</v>
      </c>
    </row>
    <row r="2565" spans="1:3" x14ac:dyDescent="0.25">
      <c r="A2565" s="17">
        <v>43735.697916666664</v>
      </c>
      <c r="B2565" s="16">
        <v>3</v>
      </c>
      <c r="C2565" s="16">
        <v>6</v>
      </c>
    </row>
    <row r="2566" spans="1:3" x14ac:dyDescent="0.25">
      <c r="A2566" s="17">
        <v>43735.708333333336</v>
      </c>
      <c r="B2566" s="16">
        <v>0</v>
      </c>
      <c r="C2566" s="16">
        <v>7</v>
      </c>
    </row>
    <row r="2567" spans="1:3" x14ac:dyDescent="0.25">
      <c r="A2567" s="17">
        <v>43735.71875</v>
      </c>
      <c r="B2567" s="16">
        <v>2</v>
      </c>
      <c r="C2567" s="16">
        <v>4</v>
      </c>
    </row>
    <row r="2568" spans="1:3" x14ac:dyDescent="0.25">
      <c r="A2568" s="17">
        <v>43735.729166666664</v>
      </c>
      <c r="B2568" s="16">
        <v>2</v>
      </c>
      <c r="C2568" s="16">
        <v>2</v>
      </c>
    </row>
    <row r="2569" spans="1:3" x14ac:dyDescent="0.25">
      <c r="A2569" s="17">
        <v>43735.739583333336</v>
      </c>
      <c r="B2569" s="16">
        <v>3</v>
      </c>
      <c r="C2569" s="16">
        <v>3</v>
      </c>
    </row>
    <row r="2570" spans="1:3" x14ac:dyDescent="0.25">
      <c r="A2570" s="17">
        <v>43735.75</v>
      </c>
      <c r="B2570" s="16">
        <v>0</v>
      </c>
      <c r="C2570" s="16">
        <v>4</v>
      </c>
    </row>
    <row r="2571" spans="1:3" x14ac:dyDescent="0.25">
      <c r="A2571" s="17">
        <v>43735.760416666664</v>
      </c>
      <c r="B2571" s="16">
        <v>1</v>
      </c>
      <c r="C2571" s="16">
        <v>5</v>
      </c>
    </row>
    <row r="2572" spans="1:3" x14ac:dyDescent="0.25">
      <c r="A2572" s="17">
        <v>43735.770833333336</v>
      </c>
      <c r="B2572" s="16">
        <v>2</v>
      </c>
      <c r="C2572" s="16">
        <v>1</v>
      </c>
    </row>
    <row r="2573" spans="1:3" x14ac:dyDescent="0.25">
      <c r="A2573" s="17">
        <v>43735.78125</v>
      </c>
      <c r="B2573" s="16">
        <v>1</v>
      </c>
      <c r="C2573" s="16">
        <v>1</v>
      </c>
    </row>
    <row r="2574" spans="1:3" x14ac:dyDescent="0.25">
      <c r="A2574" s="17">
        <v>43735.791666666664</v>
      </c>
      <c r="B2574" s="16">
        <v>3</v>
      </c>
      <c r="C2574" s="16">
        <v>3</v>
      </c>
    </row>
    <row r="2575" spans="1:3" x14ac:dyDescent="0.25">
      <c r="A2575" s="17">
        <v>43735.802083333336</v>
      </c>
      <c r="B2575" s="16">
        <v>0</v>
      </c>
      <c r="C2575" s="16">
        <v>2</v>
      </c>
    </row>
    <row r="2576" spans="1:3" x14ac:dyDescent="0.25">
      <c r="A2576" s="17">
        <v>43735.8125</v>
      </c>
      <c r="B2576" s="16">
        <v>4</v>
      </c>
      <c r="C2576" s="16">
        <v>1</v>
      </c>
    </row>
    <row r="2577" spans="1:3" x14ac:dyDescent="0.25">
      <c r="A2577" s="17">
        <v>43735.822916666664</v>
      </c>
      <c r="B2577" s="16">
        <v>1</v>
      </c>
      <c r="C2577" s="16">
        <v>2</v>
      </c>
    </row>
    <row r="2578" spans="1:3" x14ac:dyDescent="0.25">
      <c r="A2578" s="17">
        <v>43735.833333333336</v>
      </c>
      <c r="B2578" s="16">
        <v>1</v>
      </c>
      <c r="C2578" s="16">
        <v>0</v>
      </c>
    </row>
    <row r="2579" spans="1:3" x14ac:dyDescent="0.25">
      <c r="A2579" s="17">
        <v>43735.84375</v>
      </c>
      <c r="B2579" s="16">
        <v>0</v>
      </c>
      <c r="C2579" s="16">
        <v>0</v>
      </c>
    </row>
    <row r="2580" spans="1:3" x14ac:dyDescent="0.25">
      <c r="A2580" s="17">
        <v>43735.854166666664</v>
      </c>
      <c r="B2580" s="16">
        <v>0</v>
      </c>
      <c r="C2580" s="16">
        <v>1</v>
      </c>
    </row>
    <row r="2581" spans="1:3" x14ac:dyDescent="0.25">
      <c r="A2581" s="17">
        <v>43735.864583333336</v>
      </c>
      <c r="B2581" s="16">
        <v>0</v>
      </c>
      <c r="C2581" s="16">
        <v>0</v>
      </c>
    </row>
    <row r="2582" spans="1:3" x14ac:dyDescent="0.25">
      <c r="A2582" s="17">
        <v>43735.875</v>
      </c>
      <c r="B2582" s="16">
        <v>1</v>
      </c>
      <c r="C2582" s="16">
        <v>0</v>
      </c>
    </row>
    <row r="2583" spans="1:3" x14ac:dyDescent="0.25">
      <c r="A2583" s="17">
        <v>43735.885416666664</v>
      </c>
      <c r="B2583" s="16">
        <v>0</v>
      </c>
      <c r="C2583" s="16">
        <v>0</v>
      </c>
    </row>
    <row r="2584" spans="1:3" x14ac:dyDescent="0.25">
      <c r="A2584" s="17">
        <v>43735.895833333336</v>
      </c>
      <c r="B2584" s="16">
        <v>2</v>
      </c>
      <c r="C2584" s="16">
        <v>1</v>
      </c>
    </row>
    <row r="2585" spans="1:3" x14ac:dyDescent="0.25">
      <c r="A2585" s="17">
        <v>43735.90625</v>
      </c>
      <c r="B2585" s="16">
        <v>0</v>
      </c>
      <c r="C2585" s="16">
        <v>0</v>
      </c>
    </row>
    <row r="2586" spans="1:3" x14ac:dyDescent="0.25">
      <c r="A2586" s="17">
        <v>43735.916666666664</v>
      </c>
      <c r="B2586" s="16">
        <v>1</v>
      </c>
      <c r="C2586" s="16">
        <v>1</v>
      </c>
    </row>
    <row r="2587" spans="1:3" x14ac:dyDescent="0.25">
      <c r="A2587" s="17">
        <v>43735.927083333336</v>
      </c>
      <c r="B2587" s="16">
        <v>0</v>
      </c>
      <c r="C2587" s="16">
        <v>0</v>
      </c>
    </row>
    <row r="2588" spans="1:3" x14ac:dyDescent="0.25">
      <c r="A2588" s="17">
        <v>43735.9375</v>
      </c>
      <c r="B2588" s="16">
        <v>0</v>
      </c>
      <c r="C2588" s="16">
        <v>0</v>
      </c>
    </row>
    <row r="2589" spans="1:3" x14ac:dyDescent="0.25">
      <c r="A2589" s="17">
        <v>43735.947916666664</v>
      </c>
      <c r="B2589" s="16">
        <v>0</v>
      </c>
      <c r="C2589" s="16">
        <v>0</v>
      </c>
    </row>
    <row r="2590" spans="1:3" x14ac:dyDescent="0.25">
      <c r="A2590" s="17">
        <v>43735.958333333336</v>
      </c>
      <c r="B2590" s="16">
        <v>0</v>
      </c>
      <c r="C2590" s="16">
        <v>1</v>
      </c>
    </row>
    <row r="2591" spans="1:3" x14ac:dyDescent="0.25">
      <c r="A2591" s="17">
        <v>43735.96875</v>
      </c>
      <c r="B2591" s="16">
        <v>1</v>
      </c>
      <c r="C2591" s="16">
        <v>0</v>
      </c>
    </row>
    <row r="2592" spans="1:3" x14ac:dyDescent="0.25">
      <c r="A2592" s="17">
        <v>43735.979166666664</v>
      </c>
      <c r="B2592" s="16">
        <v>0</v>
      </c>
      <c r="C2592" s="16">
        <v>0</v>
      </c>
    </row>
    <row r="2593" spans="1:3" x14ac:dyDescent="0.25">
      <c r="A2593" s="17">
        <v>43735.989583333336</v>
      </c>
      <c r="B2593" s="16">
        <v>0</v>
      </c>
      <c r="C2593" s="16">
        <v>0</v>
      </c>
    </row>
    <row r="2594" spans="1:3" x14ac:dyDescent="0.25">
      <c r="A2594" s="17">
        <v>43736</v>
      </c>
      <c r="B2594" s="16">
        <v>0</v>
      </c>
      <c r="C2594" s="16">
        <v>0</v>
      </c>
    </row>
    <row r="2595" spans="1:3" x14ac:dyDescent="0.25">
      <c r="A2595" s="17">
        <v>43736.010416666664</v>
      </c>
      <c r="B2595" s="16">
        <v>0</v>
      </c>
      <c r="C2595" s="16">
        <v>1</v>
      </c>
    </row>
    <row r="2596" spans="1:3" x14ac:dyDescent="0.25">
      <c r="A2596" s="17">
        <v>43736.020833333336</v>
      </c>
      <c r="B2596" s="16">
        <v>0</v>
      </c>
      <c r="C2596" s="16">
        <v>0</v>
      </c>
    </row>
    <row r="2597" spans="1:3" x14ac:dyDescent="0.25">
      <c r="A2597" s="17">
        <v>43736.03125</v>
      </c>
      <c r="B2597" s="16">
        <v>0</v>
      </c>
      <c r="C2597" s="16">
        <v>0</v>
      </c>
    </row>
    <row r="2598" spans="1:3" x14ac:dyDescent="0.25">
      <c r="A2598" s="17">
        <v>43736.041666666664</v>
      </c>
      <c r="B2598" s="16">
        <v>0</v>
      </c>
      <c r="C2598" s="16">
        <v>0</v>
      </c>
    </row>
    <row r="2599" spans="1:3" x14ac:dyDescent="0.25">
      <c r="A2599" s="17">
        <v>43736.052083333336</v>
      </c>
      <c r="B2599" s="16">
        <v>0</v>
      </c>
      <c r="C2599" s="16">
        <v>0</v>
      </c>
    </row>
    <row r="2600" spans="1:3" x14ac:dyDescent="0.25">
      <c r="A2600" s="17">
        <v>43736.0625</v>
      </c>
      <c r="B2600" s="16">
        <v>0</v>
      </c>
      <c r="C2600" s="16">
        <v>0</v>
      </c>
    </row>
    <row r="2601" spans="1:3" x14ac:dyDescent="0.25">
      <c r="A2601" s="17">
        <v>43736.072916666664</v>
      </c>
      <c r="B2601" s="16">
        <v>0</v>
      </c>
      <c r="C2601" s="16">
        <v>0</v>
      </c>
    </row>
    <row r="2602" spans="1:3" x14ac:dyDescent="0.25">
      <c r="A2602" s="17">
        <v>43736.083333333336</v>
      </c>
      <c r="B2602" s="16">
        <v>0</v>
      </c>
      <c r="C2602" s="16">
        <v>0</v>
      </c>
    </row>
    <row r="2603" spans="1:3" x14ac:dyDescent="0.25">
      <c r="A2603" s="17">
        <v>43736.09375</v>
      </c>
      <c r="B2603" s="16">
        <v>0</v>
      </c>
      <c r="C2603" s="16">
        <v>0</v>
      </c>
    </row>
    <row r="2604" spans="1:3" x14ac:dyDescent="0.25">
      <c r="A2604" s="17">
        <v>43736.104166666664</v>
      </c>
      <c r="B2604" s="16">
        <v>0</v>
      </c>
      <c r="C2604" s="16">
        <v>0</v>
      </c>
    </row>
    <row r="2605" spans="1:3" x14ac:dyDescent="0.25">
      <c r="A2605" s="17">
        <v>43736.114583333336</v>
      </c>
      <c r="B2605" s="16">
        <v>0</v>
      </c>
      <c r="C2605" s="16">
        <v>0</v>
      </c>
    </row>
    <row r="2606" spans="1:3" x14ac:dyDescent="0.25">
      <c r="A2606" s="17">
        <v>43736.125</v>
      </c>
      <c r="B2606" s="16">
        <v>0</v>
      </c>
      <c r="C2606" s="16">
        <v>0</v>
      </c>
    </row>
    <row r="2607" spans="1:3" x14ac:dyDescent="0.25">
      <c r="A2607" s="17">
        <v>43736.135416666664</v>
      </c>
      <c r="B2607" s="16">
        <v>0</v>
      </c>
      <c r="C2607" s="16">
        <v>0</v>
      </c>
    </row>
    <row r="2608" spans="1:3" x14ac:dyDescent="0.25">
      <c r="A2608" s="17">
        <v>43736.145833333336</v>
      </c>
      <c r="B2608" s="16">
        <v>0</v>
      </c>
      <c r="C2608" s="16">
        <v>0</v>
      </c>
    </row>
    <row r="2609" spans="1:3" x14ac:dyDescent="0.25">
      <c r="A2609" s="17">
        <v>43736.15625</v>
      </c>
      <c r="B2609" s="16">
        <v>0</v>
      </c>
      <c r="C2609" s="16">
        <v>0</v>
      </c>
    </row>
    <row r="2610" spans="1:3" x14ac:dyDescent="0.25">
      <c r="A2610" s="17">
        <v>43736.166666666664</v>
      </c>
      <c r="B2610" s="16">
        <v>0</v>
      </c>
      <c r="C2610" s="16">
        <v>0</v>
      </c>
    </row>
    <row r="2611" spans="1:3" x14ac:dyDescent="0.25">
      <c r="A2611" s="17">
        <v>43736.177083333336</v>
      </c>
      <c r="B2611" s="16">
        <v>0</v>
      </c>
      <c r="C2611" s="16">
        <v>0</v>
      </c>
    </row>
    <row r="2612" spans="1:3" x14ac:dyDescent="0.25">
      <c r="A2612" s="17">
        <v>43736.1875</v>
      </c>
      <c r="B2612" s="16">
        <v>0</v>
      </c>
      <c r="C2612" s="16">
        <v>0</v>
      </c>
    </row>
    <row r="2613" spans="1:3" x14ac:dyDescent="0.25">
      <c r="A2613" s="17">
        <v>43736.197916666664</v>
      </c>
      <c r="B2613" s="16">
        <v>0</v>
      </c>
      <c r="C2613" s="16">
        <v>0</v>
      </c>
    </row>
    <row r="2614" spans="1:3" x14ac:dyDescent="0.25">
      <c r="A2614" s="17">
        <v>43736.208333333336</v>
      </c>
      <c r="B2614" s="16">
        <v>0</v>
      </c>
      <c r="C2614" s="16">
        <v>0</v>
      </c>
    </row>
    <row r="2615" spans="1:3" x14ac:dyDescent="0.25">
      <c r="A2615" s="17">
        <v>43736.21875</v>
      </c>
      <c r="B2615" s="16">
        <v>0</v>
      </c>
      <c r="C2615" s="16">
        <v>0</v>
      </c>
    </row>
    <row r="2616" spans="1:3" x14ac:dyDescent="0.25">
      <c r="A2616" s="17">
        <v>43736.229166666664</v>
      </c>
      <c r="B2616" s="16">
        <v>0</v>
      </c>
      <c r="C2616" s="16">
        <v>0</v>
      </c>
    </row>
    <row r="2617" spans="1:3" x14ac:dyDescent="0.25">
      <c r="A2617" s="17">
        <v>43736.239583333336</v>
      </c>
      <c r="B2617" s="16">
        <v>0</v>
      </c>
      <c r="C2617" s="16">
        <v>0</v>
      </c>
    </row>
    <row r="2618" spans="1:3" x14ac:dyDescent="0.25">
      <c r="A2618" s="17">
        <v>43736.25</v>
      </c>
      <c r="B2618" s="16">
        <v>0</v>
      </c>
      <c r="C2618" s="16">
        <v>0</v>
      </c>
    </row>
    <row r="2619" spans="1:3" x14ac:dyDescent="0.25">
      <c r="A2619" s="17">
        <v>43736.260416666664</v>
      </c>
      <c r="B2619" s="16">
        <v>0</v>
      </c>
      <c r="C2619" s="16">
        <v>0</v>
      </c>
    </row>
    <row r="2620" spans="1:3" x14ac:dyDescent="0.25">
      <c r="A2620" s="17">
        <v>43736.270833333336</v>
      </c>
      <c r="B2620" s="16">
        <v>0</v>
      </c>
      <c r="C2620" s="16">
        <v>0</v>
      </c>
    </row>
    <row r="2621" spans="1:3" x14ac:dyDescent="0.25">
      <c r="A2621" s="17">
        <v>43736.28125</v>
      </c>
      <c r="B2621" s="16">
        <v>2</v>
      </c>
      <c r="C2621" s="16">
        <v>1</v>
      </c>
    </row>
    <row r="2622" spans="1:3" x14ac:dyDescent="0.25">
      <c r="A2622" s="17">
        <v>43736.291666666664</v>
      </c>
      <c r="B2622" s="16">
        <v>0</v>
      </c>
      <c r="C2622" s="16">
        <v>2</v>
      </c>
    </row>
    <row r="2623" spans="1:3" x14ac:dyDescent="0.25">
      <c r="A2623" s="17">
        <v>43736.302083333336</v>
      </c>
      <c r="B2623" s="16">
        <v>2</v>
      </c>
      <c r="C2623" s="16">
        <v>0</v>
      </c>
    </row>
    <row r="2624" spans="1:3" x14ac:dyDescent="0.25">
      <c r="A2624" s="17">
        <v>43736.3125</v>
      </c>
      <c r="B2624" s="16">
        <v>2</v>
      </c>
      <c r="C2624" s="16">
        <v>2</v>
      </c>
    </row>
    <row r="2625" spans="1:3" x14ac:dyDescent="0.25">
      <c r="A2625" s="17">
        <v>43736.322916666664</v>
      </c>
      <c r="B2625" s="16">
        <v>4</v>
      </c>
      <c r="C2625" s="16">
        <v>0</v>
      </c>
    </row>
    <row r="2626" spans="1:3" x14ac:dyDescent="0.25">
      <c r="A2626" s="17">
        <v>43736.333333333336</v>
      </c>
      <c r="B2626" s="16">
        <v>1</v>
      </c>
      <c r="C2626" s="16">
        <v>2</v>
      </c>
    </row>
    <row r="2627" spans="1:3" x14ac:dyDescent="0.25">
      <c r="A2627" s="17">
        <v>43736.34375</v>
      </c>
      <c r="B2627" s="16">
        <v>0</v>
      </c>
      <c r="C2627" s="16">
        <v>1</v>
      </c>
    </row>
    <row r="2628" spans="1:3" x14ac:dyDescent="0.25">
      <c r="A2628" s="17">
        <v>43736.354166666664</v>
      </c>
      <c r="B2628" s="16">
        <v>2</v>
      </c>
      <c r="C2628" s="16">
        <v>2</v>
      </c>
    </row>
    <row r="2629" spans="1:3" x14ac:dyDescent="0.25">
      <c r="A2629" s="17">
        <v>43736.364583333336</v>
      </c>
      <c r="B2629" s="16">
        <v>1</v>
      </c>
      <c r="C2629" s="16">
        <v>3</v>
      </c>
    </row>
    <row r="2630" spans="1:3" x14ac:dyDescent="0.25">
      <c r="A2630" s="17">
        <v>43736.375</v>
      </c>
      <c r="B2630" s="16">
        <v>1</v>
      </c>
      <c r="C2630" s="16">
        <v>2</v>
      </c>
    </row>
    <row r="2631" spans="1:3" x14ac:dyDescent="0.25">
      <c r="A2631" s="17">
        <v>43736.385416666664</v>
      </c>
      <c r="B2631" s="16">
        <v>4</v>
      </c>
      <c r="C2631" s="16">
        <v>2</v>
      </c>
    </row>
    <row r="2632" spans="1:3" x14ac:dyDescent="0.25">
      <c r="A2632" s="17">
        <v>43736.395833333336</v>
      </c>
      <c r="B2632" s="16">
        <v>2</v>
      </c>
      <c r="C2632" s="16">
        <v>1</v>
      </c>
    </row>
    <row r="2633" spans="1:3" x14ac:dyDescent="0.25">
      <c r="A2633" s="17">
        <v>43736.40625</v>
      </c>
      <c r="B2633" s="16">
        <v>2</v>
      </c>
      <c r="C2633" s="16">
        <v>4</v>
      </c>
    </row>
    <row r="2634" spans="1:3" x14ac:dyDescent="0.25">
      <c r="A2634" s="17">
        <v>43736.416666666664</v>
      </c>
      <c r="B2634" s="16">
        <v>5</v>
      </c>
      <c r="C2634" s="16">
        <v>1</v>
      </c>
    </row>
    <row r="2635" spans="1:3" x14ac:dyDescent="0.25">
      <c r="A2635" s="17">
        <v>43736.427083333336</v>
      </c>
      <c r="B2635" s="16">
        <v>1</v>
      </c>
      <c r="C2635" s="16">
        <v>1</v>
      </c>
    </row>
    <row r="2636" spans="1:3" x14ac:dyDescent="0.25">
      <c r="A2636" s="17">
        <v>43736.4375</v>
      </c>
      <c r="B2636" s="16">
        <v>6</v>
      </c>
      <c r="C2636" s="16">
        <v>9</v>
      </c>
    </row>
    <row r="2637" spans="1:3" x14ac:dyDescent="0.25">
      <c r="A2637" s="17">
        <v>43736.447916666664</v>
      </c>
      <c r="B2637" s="16">
        <v>2</v>
      </c>
      <c r="C2637" s="16">
        <v>4</v>
      </c>
    </row>
    <row r="2638" spans="1:3" x14ac:dyDescent="0.25">
      <c r="A2638" s="17">
        <v>43736.458333333336</v>
      </c>
      <c r="B2638" s="16">
        <v>3</v>
      </c>
      <c r="C2638" s="16">
        <v>0</v>
      </c>
    </row>
    <row r="2639" spans="1:3" x14ac:dyDescent="0.25">
      <c r="A2639" s="17">
        <v>43736.46875</v>
      </c>
      <c r="B2639" s="16">
        <v>2</v>
      </c>
      <c r="C2639" s="16">
        <v>2</v>
      </c>
    </row>
    <row r="2640" spans="1:3" x14ac:dyDescent="0.25">
      <c r="A2640" s="17">
        <v>43736.479166666664</v>
      </c>
      <c r="B2640" s="16">
        <v>1</v>
      </c>
      <c r="C2640" s="16">
        <v>2</v>
      </c>
    </row>
    <row r="2641" spans="1:3" x14ac:dyDescent="0.25">
      <c r="A2641" s="17">
        <v>43736.489583333336</v>
      </c>
      <c r="B2641" s="16">
        <v>2</v>
      </c>
      <c r="C2641" s="16">
        <v>0</v>
      </c>
    </row>
    <row r="2642" spans="1:3" x14ac:dyDescent="0.25">
      <c r="A2642" s="17">
        <v>43736.5</v>
      </c>
      <c r="B2642" s="16">
        <v>1</v>
      </c>
      <c r="C2642" s="16">
        <v>2</v>
      </c>
    </row>
    <row r="2643" spans="1:3" x14ac:dyDescent="0.25">
      <c r="A2643" s="17">
        <v>43736.510416666664</v>
      </c>
      <c r="B2643" s="16">
        <v>0</v>
      </c>
      <c r="C2643" s="16">
        <v>2</v>
      </c>
    </row>
    <row r="2644" spans="1:3" x14ac:dyDescent="0.25">
      <c r="A2644" s="17">
        <v>43736.520833333336</v>
      </c>
      <c r="B2644" s="16">
        <v>8</v>
      </c>
      <c r="C2644" s="16">
        <v>1</v>
      </c>
    </row>
    <row r="2645" spans="1:3" x14ac:dyDescent="0.25">
      <c r="A2645" s="17">
        <v>43736.53125</v>
      </c>
      <c r="B2645" s="16">
        <v>1</v>
      </c>
      <c r="C2645" s="16">
        <v>4</v>
      </c>
    </row>
    <row r="2646" spans="1:3" x14ac:dyDescent="0.25">
      <c r="A2646" s="17">
        <v>43736.541666666664</v>
      </c>
      <c r="B2646" s="16">
        <v>2</v>
      </c>
      <c r="C2646" s="16">
        <v>0</v>
      </c>
    </row>
    <row r="2647" spans="1:3" x14ac:dyDescent="0.25">
      <c r="A2647" s="17">
        <v>43736.552083333336</v>
      </c>
      <c r="B2647" s="16">
        <v>1</v>
      </c>
      <c r="C2647" s="16">
        <v>1</v>
      </c>
    </row>
    <row r="2648" spans="1:3" x14ac:dyDescent="0.25">
      <c r="A2648" s="17">
        <v>43736.5625</v>
      </c>
      <c r="B2648" s="16">
        <v>3</v>
      </c>
      <c r="C2648" s="16">
        <v>1</v>
      </c>
    </row>
    <row r="2649" spans="1:3" x14ac:dyDescent="0.25">
      <c r="A2649" s="17">
        <v>43736.572916666664</v>
      </c>
      <c r="B2649" s="16">
        <v>2</v>
      </c>
      <c r="C2649" s="16">
        <v>2</v>
      </c>
    </row>
    <row r="2650" spans="1:3" x14ac:dyDescent="0.25">
      <c r="A2650" s="17">
        <v>43736.583333333336</v>
      </c>
      <c r="B2650" s="16">
        <v>4</v>
      </c>
      <c r="C2650" s="16">
        <v>3</v>
      </c>
    </row>
    <row r="2651" spans="1:3" x14ac:dyDescent="0.25">
      <c r="A2651" s="17">
        <v>43736.59375</v>
      </c>
      <c r="B2651" s="16">
        <v>4</v>
      </c>
      <c r="C2651" s="16">
        <v>3</v>
      </c>
    </row>
    <row r="2652" spans="1:3" x14ac:dyDescent="0.25">
      <c r="A2652" s="17">
        <v>43736.604166666664</v>
      </c>
      <c r="B2652" s="16">
        <v>4</v>
      </c>
      <c r="C2652" s="16">
        <v>0</v>
      </c>
    </row>
    <row r="2653" spans="1:3" x14ac:dyDescent="0.25">
      <c r="A2653" s="17">
        <v>43736.614583333336</v>
      </c>
      <c r="B2653" s="16">
        <v>1</v>
      </c>
      <c r="C2653" s="16">
        <v>3</v>
      </c>
    </row>
    <row r="2654" spans="1:3" x14ac:dyDescent="0.25">
      <c r="A2654" s="17">
        <v>43736.625</v>
      </c>
      <c r="B2654" s="16">
        <v>4</v>
      </c>
      <c r="C2654" s="16">
        <v>0</v>
      </c>
    </row>
    <row r="2655" spans="1:3" x14ac:dyDescent="0.25">
      <c r="A2655" s="17">
        <v>43736.635416666664</v>
      </c>
      <c r="B2655" s="16">
        <v>0</v>
      </c>
      <c r="C2655" s="16">
        <v>0</v>
      </c>
    </row>
    <row r="2656" spans="1:3" x14ac:dyDescent="0.25">
      <c r="A2656" s="17">
        <v>43736.645833333336</v>
      </c>
      <c r="B2656" s="16">
        <v>1</v>
      </c>
      <c r="C2656" s="16">
        <v>0</v>
      </c>
    </row>
    <row r="2657" spans="1:3" x14ac:dyDescent="0.25">
      <c r="A2657" s="17">
        <v>43736.65625</v>
      </c>
      <c r="B2657" s="16">
        <v>2</v>
      </c>
      <c r="C2657" s="16">
        <v>1</v>
      </c>
    </row>
    <row r="2658" spans="1:3" x14ac:dyDescent="0.25">
      <c r="A2658" s="17">
        <v>43736.666666666664</v>
      </c>
      <c r="B2658" s="16">
        <v>4</v>
      </c>
      <c r="C2658" s="16">
        <v>1</v>
      </c>
    </row>
    <row r="2659" spans="1:3" x14ac:dyDescent="0.25">
      <c r="A2659" s="17">
        <v>43736.677083333336</v>
      </c>
      <c r="B2659" s="16">
        <v>5</v>
      </c>
      <c r="C2659" s="16">
        <v>2</v>
      </c>
    </row>
    <row r="2660" spans="1:3" x14ac:dyDescent="0.25">
      <c r="A2660" s="17">
        <v>43736.6875</v>
      </c>
      <c r="B2660" s="16">
        <v>1</v>
      </c>
      <c r="C2660" s="16">
        <v>0</v>
      </c>
    </row>
    <row r="2661" spans="1:3" x14ac:dyDescent="0.25">
      <c r="A2661" s="17">
        <v>43736.697916666664</v>
      </c>
      <c r="B2661" s="16">
        <v>1</v>
      </c>
      <c r="C2661" s="16">
        <v>1</v>
      </c>
    </row>
    <row r="2662" spans="1:3" x14ac:dyDescent="0.25">
      <c r="A2662" s="17">
        <v>43736.708333333336</v>
      </c>
      <c r="B2662" s="16">
        <v>5</v>
      </c>
      <c r="C2662" s="16">
        <v>1</v>
      </c>
    </row>
    <row r="2663" spans="1:3" x14ac:dyDescent="0.25">
      <c r="A2663" s="17">
        <v>43736.71875</v>
      </c>
      <c r="B2663" s="16">
        <v>2</v>
      </c>
      <c r="C2663" s="16">
        <v>0</v>
      </c>
    </row>
    <row r="2664" spans="1:3" x14ac:dyDescent="0.25">
      <c r="A2664" s="17">
        <v>43736.729166666664</v>
      </c>
      <c r="B2664" s="16">
        <v>0</v>
      </c>
      <c r="C2664" s="16">
        <v>4</v>
      </c>
    </row>
    <row r="2665" spans="1:3" x14ac:dyDescent="0.25">
      <c r="A2665" s="17">
        <v>43736.739583333336</v>
      </c>
      <c r="B2665" s="16">
        <v>3</v>
      </c>
      <c r="C2665" s="16">
        <v>2</v>
      </c>
    </row>
    <row r="2666" spans="1:3" x14ac:dyDescent="0.25">
      <c r="A2666" s="17">
        <v>43736.75</v>
      </c>
      <c r="B2666" s="16">
        <v>1</v>
      </c>
      <c r="C2666" s="16">
        <v>0</v>
      </c>
    </row>
    <row r="2667" spans="1:3" x14ac:dyDescent="0.25">
      <c r="A2667" s="17">
        <v>43736.760416666664</v>
      </c>
      <c r="B2667" s="16">
        <v>1</v>
      </c>
      <c r="C2667" s="16">
        <v>0</v>
      </c>
    </row>
    <row r="2668" spans="1:3" x14ac:dyDescent="0.25">
      <c r="A2668" s="17">
        <v>43736.770833333336</v>
      </c>
      <c r="B2668" s="16">
        <v>0</v>
      </c>
      <c r="C2668" s="16">
        <v>1</v>
      </c>
    </row>
    <row r="2669" spans="1:3" x14ac:dyDescent="0.25">
      <c r="A2669" s="17">
        <v>43736.78125</v>
      </c>
      <c r="B2669" s="16">
        <v>0</v>
      </c>
      <c r="C2669" s="16">
        <v>1</v>
      </c>
    </row>
    <row r="2670" spans="1:3" x14ac:dyDescent="0.25">
      <c r="A2670" s="17">
        <v>43736.791666666664</v>
      </c>
      <c r="B2670" s="16">
        <v>0</v>
      </c>
      <c r="C2670" s="16">
        <v>1</v>
      </c>
    </row>
    <row r="2671" spans="1:3" x14ac:dyDescent="0.25">
      <c r="A2671" s="17">
        <v>43736.802083333336</v>
      </c>
      <c r="B2671" s="16">
        <v>1</v>
      </c>
      <c r="C2671" s="16">
        <v>0</v>
      </c>
    </row>
    <row r="2672" spans="1:3" x14ac:dyDescent="0.25">
      <c r="A2672" s="17">
        <v>43736.8125</v>
      </c>
      <c r="B2672" s="16">
        <v>0</v>
      </c>
      <c r="C2672" s="16">
        <v>1</v>
      </c>
    </row>
    <row r="2673" spans="1:3" x14ac:dyDescent="0.25">
      <c r="A2673" s="17">
        <v>43736.822916666664</v>
      </c>
      <c r="B2673" s="16">
        <v>0</v>
      </c>
      <c r="C2673" s="16">
        <v>0</v>
      </c>
    </row>
    <row r="2674" spans="1:3" x14ac:dyDescent="0.25">
      <c r="A2674" s="17">
        <v>43736.833333333336</v>
      </c>
      <c r="B2674" s="16">
        <v>0</v>
      </c>
      <c r="C2674" s="16">
        <v>1</v>
      </c>
    </row>
    <row r="2675" spans="1:3" x14ac:dyDescent="0.25">
      <c r="A2675" s="17">
        <v>43736.84375</v>
      </c>
      <c r="B2675" s="16">
        <v>0</v>
      </c>
      <c r="C2675" s="16">
        <v>0</v>
      </c>
    </row>
    <row r="2676" spans="1:3" x14ac:dyDescent="0.25">
      <c r="A2676" s="17">
        <v>43736.854166666664</v>
      </c>
      <c r="B2676" s="16">
        <v>0</v>
      </c>
      <c r="C2676" s="16">
        <v>0</v>
      </c>
    </row>
    <row r="2677" spans="1:3" x14ac:dyDescent="0.25">
      <c r="A2677" s="17">
        <v>43736.864583333336</v>
      </c>
      <c r="B2677" s="16">
        <v>0</v>
      </c>
      <c r="C2677" s="16">
        <v>0</v>
      </c>
    </row>
    <row r="2678" spans="1:3" x14ac:dyDescent="0.25">
      <c r="A2678" s="17">
        <v>43736.875</v>
      </c>
      <c r="B2678" s="16">
        <v>0</v>
      </c>
      <c r="C2678" s="16">
        <v>0</v>
      </c>
    </row>
    <row r="2679" spans="1:3" x14ac:dyDescent="0.25">
      <c r="A2679" s="17">
        <v>43736.885416666664</v>
      </c>
      <c r="B2679" s="16">
        <v>2</v>
      </c>
      <c r="C2679" s="16">
        <v>1</v>
      </c>
    </row>
    <row r="2680" spans="1:3" x14ac:dyDescent="0.25">
      <c r="A2680" s="17">
        <v>43736.895833333336</v>
      </c>
      <c r="B2680" s="16">
        <v>0</v>
      </c>
      <c r="C2680" s="16">
        <v>2</v>
      </c>
    </row>
    <row r="2681" spans="1:3" x14ac:dyDescent="0.25">
      <c r="A2681" s="17">
        <v>43736.90625</v>
      </c>
      <c r="B2681" s="16">
        <v>1</v>
      </c>
      <c r="C2681" s="16">
        <v>0</v>
      </c>
    </row>
    <row r="2682" spans="1:3" x14ac:dyDescent="0.25">
      <c r="A2682" s="17">
        <v>43736.916666666664</v>
      </c>
      <c r="B2682" s="16">
        <v>0</v>
      </c>
      <c r="C2682" s="16">
        <v>0</v>
      </c>
    </row>
    <row r="2683" spans="1:3" x14ac:dyDescent="0.25">
      <c r="A2683" s="17">
        <v>43736.927083333336</v>
      </c>
      <c r="B2683" s="16">
        <v>0</v>
      </c>
      <c r="C2683" s="16">
        <v>0</v>
      </c>
    </row>
    <row r="2684" spans="1:3" x14ac:dyDescent="0.25">
      <c r="A2684" s="17">
        <v>43736.9375</v>
      </c>
      <c r="B2684" s="16">
        <v>0</v>
      </c>
      <c r="C2684" s="16">
        <v>0</v>
      </c>
    </row>
    <row r="2685" spans="1:3" x14ac:dyDescent="0.25">
      <c r="A2685" s="17">
        <v>43736.947916666664</v>
      </c>
      <c r="B2685" s="16">
        <v>0</v>
      </c>
      <c r="C2685" s="16">
        <v>0</v>
      </c>
    </row>
    <row r="2686" spans="1:3" x14ac:dyDescent="0.25">
      <c r="A2686" s="17">
        <v>43736.958333333336</v>
      </c>
      <c r="B2686" s="16">
        <v>0</v>
      </c>
      <c r="C2686" s="16">
        <v>0</v>
      </c>
    </row>
    <row r="2687" spans="1:3" x14ac:dyDescent="0.25">
      <c r="A2687" s="17">
        <v>43736.96875</v>
      </c>
      <c r="B2687" s="16">
        <v>0</v>
      </c>
      <c r="C2687" s="16">
        <v>0</v>
      </c>
    </row>
    <row r="2688" spans="1:3" x14ac:dyDescent="0.25">
      <c r="A2688" s="17">
        <v>43736.979166666664</v>
      </c>
      <c r="B2688" s="16">
        <v>0</v>
      </c>
      <c r="C2688" s="16">
        <v>0</v>
      </c>
    </row>
    <row r="2689" spans="1:3" x14ac:dyDescent="0.25">
      <c r="A2689" s="17">
        <v>43736.989583333336</v>
      </c>
      <c r="B2689" s="16">
        <v>0</v>
      </c>
      <c r="C2689" s="16">
        <v>0</v>
      </c>
    </row>
    <row r="2690" spans="1:3" x14ac:dyDescent="0.25">
      <c r="A2690" s="17">
        <v>43737</v>
      </c>
      <c r="B2690" s="16">
        <v>0</v>
      </c>
      <c r="C2690" s="16">
        <v>0</v>
      </c>
    </row>
    <row r="2691" spans="1:3" x14ac:dyDescent="0.25">
      <c r="A2691" s="17">
        <v>43737.010416666664</v>
      </c>
      <c r="B2691" s="16">
        <v>0</v>
      </c>
      <c r="C2691" s="16">
        <v>0</v>
      </c>
    </row>
    <row r="2692" spans="1:3" x14ac:dyDescent="0.25">
      <c r="A2692" s="17">
        <v>43737.020833333336</v>
      </c>
      <c r="B2692" s="16">
        <v>0</v>
      </c>
      <c r="C2692" s="16">
        <v>0</v>
      </c>
    </row>
    <row r="2693" spans="1:3" x14ac:dyDescent="0.25">
      <c r="A2693" s="17">
        <v>43737.03125</v>
      </c>
      <c r="B2693" s="16">
        <v>0</v>
      </c>
      <c r="C2693" s="16">
        <v>0</v>
      </c>
    </row>
    <row r="2694" spans="1:3" x14ac:dyDescent="0.25">
      <c r="A2694" s="17">
        <v>43737.041666666664</v>
      </c>
      <c r="B2694" s="16">
        <v>0</v>
      </c>
      <c r="C2694" s="16">
        <v>0</v>
      </c>
    </row>
    <row r="2695" spans="1:3" x14ac:dyDescent="0.25">
      <c r="A2695" s="17">
        <v>43737.052083333336</v>
      </c>
      <c r="B2695" s="16">
        <v>0</v>
      </c>
      <c r="C2695" s="16">
        <v>1</v>
      </c>
    </row>
    <row r="2696" spans="1:3" x14ac:dyDescent="0.25">
      <c r="A2696" s="17">
        <v>43737.0625</v>
      </c>
      <c r="B2696" s="16">
        <v>0</v>
      </c>
      <c r="C2696" s="16">
        <v>0</v>
      </c>
    </row>
    <row r="2697" spans="1:3" x14ac:dyDescent="0.25">
      <c r="A2697" s="17">
        <v>43737.072916666664</v>
      </c>
      <c r="B2697" s="16">
        <v>0</v>
      </c>
      <c r="C2697" s="16">
        <v>0</v>
      </c>
    </row>
    <row r="2698" spans="1:3" x14ac:dyDescent="0.25">
      <c r="A2698" s="17">
        <v>43737.083333333336</v>
      </c>
      <c r="B2698" s="16" t="s">
        <v>13</v>
      </c>
      <c r="C2698" s="16" t="s">
        <v>13</v>
      </c>
    </row>
    <row r="2699" spans="1:3" x14ac:dyDescent="0.25">
      <c r="A2699" s="17">
        <v>43737.09375</v>
      </c>
      <c r="B2699" s="16" t="s">
        <v>13</v>
      </c>
      <c r="C2699" s="16" t="s">
        <v>13</v>
      </c>
    </row>
    <row r="2700" spans="1:3" x14ac:dyDescent="0.25">
      <c r="A2700" s="17">
        <v>43737.104166666664</v>
      </c>
      <c r="B2700" s="16" t="s">
        <v>13</v>
      </c>
      <c r="C2700" s="16" t="s">
        <v>13</v>
      </c>
    </row>
    <row r="2701" spans="1:3" x14ac:dyDescent="0.25">
      <c r="A2701" s="17">
        <v>43737.114583333336</v>
      </c>
      <c r="B2701" s="16" t="s">
        <v>13</v>
      </c>
      <c r="C2701" s="16" t="s">
        <v>13</v>
      </c>
    </row>
    <row r="2702" spans="1:3" x14ac:dyDescent="0.25">
      <c r="A2702" s="17">
        <v>43737.125</v>
      </c>
      <c r="B2702" s="16">
        <v>0</v>
      </c>
      <c r="C2702" s="16">
        <v>0</v>
      </c>
    </row>
    <row r="2703" spans="1:3" x14ac:dyDescent="0.25">
      <c r="A2703" s="17">
        <v>43737.135416666664</v>
      </c>
      <c r="B2703" s="16">
        <v>0</v>
      </c>
      <c r="C2703" s="16">
        <v>0</v>
      </c>
    </row>
    <row r="2704" spans="1:3" x14ac:dyDescent="0.25">
      <c r="A2704" s="17">
        <v>43737.145833333336</v>
      </c>
      <c r="B2704" s="16">
        <v>0</v>
      </c>
      <c r="C2704" s="16">
        <v>0</v>
      </c>
    </row>
    <row r="2705" spans="1:3" x14ac:dyDescent="0.25">
      <c r="A2705" s="17">
        <v>43737.15625</v>
      </c>
      <c r="B2705" s="16">
        <v>0</v>
      </c>
      <c r="C2705" s="16">
        <v>0</v>
      </c>
    </row>
    <row r="2706" spans="1:3" x14ac:dyDescent="0.25">
      <c r="A2706" s="17">
        <v>43737.166666666664</v>
      </c>
      <c r="B2706" s="16">
        <v>0</v>
      </c>
      <c r="C2706" s="16">
        <v>0</v>
      </c>
    </row>
    <row r="2707" spans="1:3" x14ac:dyDescent="0.25">
      <c r="A2707" s="17">
        <v>43737.177083333336</v>
      </c>
      <c r="B2707" s="16">
        <v>0</v>
      </c>
      <c r="C2707" s="16">
        <v>0</v>
      </c>
    </row>
    <row r="2708" spans="1:3" x14ac:dyDescent="0.25">
      <c r="A2708" s="17">
        <v>43737.1875</v>
      </c>
      <c r="B2708" s="16">
        <v>0</v>
      </c>
      <c r="C2708" s="16">
        <v>0</v>
      </c>
    </row>
    <row r="2709" spans="1:3" x14ac:dyDescent="0.25">
      <c r="A2709" s="17">
        <v>43737.197916666664</v>
      </c>
      <c r="B2709" s="16">
        <v>0</v>
      </c>
      <c r="C2709" s="16">
        <v>0</v>
      </c>
    </row>
    <row r="2710" spans="1:3" x14ac:dyDescent="0.25">
      <c r="A2710" s="17">
        <v>43737.208333333336</v>
      </c>
      <c r="B2710" s="16">
        <v>0</v>
      </c>
      <c r="C2710" s="16">
        <v>0</v>
      </c>
    </row>
    <row r="2711" spans="1:3" x14ac:dyDescent="0.25">
      <c r="A2711" s="17">
        <v>43737.21875</v>
      </c>
      <c r="B2711" s="16">
        <v>0</v>
      </c>
      <c r="C2711" s="16">
        <v>1</v>
      </c>
    </row>
    <row r="2712" spans="1:3" x14ac:dyDescent="0.25">
      <c r="A2712" s="17">
        <v>43737.229166666664</v>
      </c>
      <c r="B2712" s="16">
        <v>0</v>
      </c>
      <c r="C2712" s="16">
        <v>0</v>
      </c>
    </row>
    <row r="2713" spans="1:3" x14ac:dyDescent="0.25">
      <c r="A2713" s="17">
        <v>43737.239583333336</v>
      </c>
      <c r="B2713" s="16">
        <v>0</v>
      </c>
      <c r="C2713" s="16">
        <v>0</v>
      </c>
    </row>
    <row r="2714" spans="1:3" x14ac:dyDescent="0.25">
      <c r="A2714" s="17">
        <v>43737.25</v>
      </c>
      <c r="B2714" s="16">
        <v>0</v>
      </c>
      <c r="C2714" s="16">
        <v>0</v>
      </c>
    </row>
    <row r="2715" spans="1:3" x14ac:dyDescent="0.25">
      <c r="A2715" s="17">
        <v>43737.260416666664</v>
      </c>
      <c r="B2715" s="16">
        <v>0</v>
      </c>
      <c r="C2715" s="16">
        <v>0</v>
      </c>
    </row>
    <row r="2716" spans="1:3" x14ac:dyDescent="0.25">
      <c r="A2716" s="17">
        <v>43737.270833333336</v>
      </c>
      <c r="B2716" s="16">
        <v>0</v>
      </c>
      <c r="C2716" s="16">
        <v>0</v>
      </c>
    </row>
    <row r="2717" spans="1:3" x14ac:dyDescent="0.25">
      <c r="A2717" s="17">
        <v>43737.28125</v>
      </c>
      <c r="B2717" s="16">
        <v>0</v>
      </c>
      <c r="C2717" s="16">
        <v>0</v>
      </c>
    </row>
    <row r="2718" spans="1:3" x14ac:dyDescent="0.25">
      <c r="A2718" s="17">
        <v>43737.291666666664</v>
      </c>
      <c r="B2718" s="16">
        <v>0</v>
      </c>
      <c r="C2718" s="16">
        <v>2</v>
      </c>
    </row>
    <row r="2719" spans="1:3" x14ac:dyDescent="0.25">
      <c r="A2719" s="17">
        <v>43737.302083333336</v>
      </c>
      <c r="B2719" s="16">
        <v>1</v>
      </c>
      <c r="C2719" s="16">
        <v>0</v>
      </c>
    </row>
    <row r="2720" spans="1:3" x14ac:dyDescent="0.25">
      <c r="A2720" s="17">
        <v>43737.3125</v>
      </c>
      <c r="B2720" s="16">
        <v>0</v>
      </c>
      <c r="C2720" s="16">
        <v>1</v>
      </c>
    </row>
    <row r="2721" spans="1:3" x14ac:dyDescent="0.25">
      <c r="A2721" s="17">
        <v>43737.322916666664</v>
      </c>
      <c r="B2721" s="16">
        <v>1</v>
      </c>
      <c r="C2721" s="16">
        <v>0</v>
      </c>
    </row>
    <row r="2722" spans="1:3" x14ac:dyDescent="0.25">
      <c r="A2722" s="17">
        <v>43737.333333333336</v>
      </c>
      <c r="B2722" s="16">
        <v>0</v>
      </c>
      <c r="C2722" s="16">
        <v>0</v>
      </c>
    </row>
    <row r="2723" spans="1:3" x14ac:dyDescent="0.25">
      <c r="A2723" s="17">
        <v>43737.34375</v>
      </c>
      <c r="B2723" s="16">
        <v>1</v>
      </c>
      <c r="C2723" s="16">
        <v>0</v>
      </c>
    </row>
    <row r="2724" spans="1:3" x14ac:dyDescent="0.25">
      <c r="A2724" s="17">
        <v>43737.354166666664</v>
      </c>
      <c r="B2724" s="16">
        <v>0</v>
      </c>
      <c r="C2724" s="16">
        <v>2</v>
      </c>
    </row>
    <row r="2725" spans="1:3" x14ac:dyDescent="0.25">
      <c r="A2725" s="17">
        <v>43737.364583333336</v>
      </c>
      <c r="B2725" s="16">
        <v>2</v>
      </c>
      <c r="C2725" s="16">
        <v>0</v>
      </c>
    </row>
    <row r="2726" spans="1:3" x14ac:dyDescent="0.25">
      <c r="A2726" s="17">
        <v>43737.375</v>
      </c>
      <c r="B2726" s="16">
        <v>0</v>
      </c>
      <c r="C2726" s="16">
        <v>1</v>
      </c>
    </row>
    <row r="2727" spans="1:3" x14ac:dyDescent="0.25">
      <c r="A2727" s="17">
        <v>43737.385416666664</v>
      </c>
      <c r="B2727" s="16">
        <v>3</v>
      </c>
      <c r="C2727" s="16">
        <v>0</v>
      </c>
    </row>
    <row r="2728" spans="1:3" x14ac:dyDescent="0.25">
      <c r="A2728" s="17">
        <v>43737.395833333336</v>
      </c>
      <c r="B2728" s="16">
        <v>1</v>
      </c>
      <c r="C2728" s="16">
        <v>1</v>
      </c>
    </row>
    <row r="2729" spans="1:3" x14ac:dyDescent="0.25">
      <c r="A2729" s="17">
        <v>43737.40625</v>
      </c>
      <c r="B2729" s="16">
        <v>1</v>
      </c>
      <c r="C2729" s="16">
        <v>3</v>
      </c>
    </row>
    <row r="2730" spans="1:3" x14ac:dyDescent="0.25">
      <c r="A2730" s="17">
        <v>43737.416666666664</v>
      </c>
      <c r="B2730" s="16">
        <v>2</v>
      </c>
      <c r="C2730" s="16">
        <v>2</v>
      </c>
    </row>
    <row r="2731" spans="1:3" x14ac:dyDescent="0.25">
      <c r="A2731" s="17">
        <v>43737.427083333336</v>
      </c>
      <c r="B2731" s="16">
        <v>6</v>
      </c>
      <c r="C2731" s="16">
        <v>0</v>
      </c>
    </row>
    <row r="2732" spans="1:3" x14ac:dyDescent="0.25">
      <c r="A2732" s="17">
        <v>43737.4375</v>
      </c>
      <c r="B2732" s="16">
        <v>1</v>
      </c>
      <c r="C2732" s="16">
        <v>3</v>
      </c>
    </row>
    <row r="2733" spans="1:3" x14ac:dyDescent="0.25">
      <c r="A2733" s="17">
        <v>43737.447916666664</v>
      </c>
      <c r="B2733" s="16">
        <v>3</v>
      </c>
      <c r="C2733" s="16">
        <v>1</v>
      </c>
    </row>
    <row r="2734" spans="1:3" x14ac:dyDescent="0.25">
      <c r="A2734" s="17">
        <v>43737.458333333336</v>
      </c>
      <c r="B2734" s="16">
        <v>1</v>
      </c>
      <c r="C2734" s="16">
        <v>3</v>
      </c>
    </row>
    <row r="2735" spans="1:3" x14ac:dyDescent="0.25">
      <c r="A2735" s="17">
        <v>43737.46875</v>
      </c>
      <c r="B2735" s="16">
        <v>2</v>
      </c>
      <c r="C2735" s="16">
        <v>0</v>
      </c>
    </row>
    <row r="2736" spans="1:3" x14ac:dyDescent="0.25">
      <c r="A2736" s="17">
        <v>43737.479166666664</v>
      </c>
      <c r="B2736" s="16">
        <v>1</v>
      </c>
      <c r="C2736" s="16">
        <v>3</v>
      </c>
    </row>
    <row r="2737" spans="1:3" x14ac:dyDescent="0.25">
      <c r="A2737" s="17">
        <v>43737.489583333336</v>
      </c>
      <c r="B2737" s="16">
        <v>0</v>
      </c>
      <c r="C2737" s="16">
        <v>0</v>
      </c>
    </row>
    <row r="2738" spans="1:3" x14ac:dyDescent="0.25">
      <c r="A2738" s="17">
        <v>43737.5</v>
      </c>
      <c r="B2738" s="16">
        <v>0</v>
      </c>
      <c r="C2738" s="16">
        <v>0</v>
      </c>
    </row>
    <row r="2739" spans="1:3" x14ac:dyDescent="0.25">
      <c r="A2739" s="17">
        <v>43737.510416666664</v>
      </c>
      <c r="B2739" s="16">
        <v>3</v>
      </c>
      <c r="C2739" s="16">
        <v>3</v>
      </c>
    </row>
    <row r="2740" spans="1:3" x14ac:dyDescent="0.25">
      <c r="A2740" s="17">
        <v>43737.520833333336</v>
      </c>
      <c r="B2740" s="16">
        <v>1</v>
      </c>
      <c r="C2740" s="16">
        <v>3</v>
      </c>
    </row>
    <row r="2741" spans="1:3" x14ac:dyDescent="0.25">
      <c r="A2741" s="17">
        <v>43737.53125</v>
      </c>
      <c r="B2741" s="16">
        <v>3</v>
      </c>
      <c r="C2741" s="16">
        <v>0</v>
      </c>
    </row>
    <row r="2742" spans="1:3" x14ac:dyDescent="0.25">
      <c r="A2742" s="17">
        <v>43737.541666666664</v>
      </c>
      <c r="B2742" s="16">
        <v>1</v>
      </c>
      <c r="C2742" s="16">
        <v>0</v>
      </c>
    </row>
    <row r="2743" spans="1:3" x14ac:dyDescent="0.25">
      <c r="A2743" s="17">
        <v>43737.552083333336</v>
      </c>
      <c r="B2743" s="16">
        <v>3</v>
      </c>
      <c r="C2743" s="16">
        <v>2</v>
      </c>
    </row>
    <row r="2744" spans="1:3" x14ac:dyDescent="0.25">
      <c r="A2744" s="17">
        <v>43737.5625</v>
      </c>
      <c r="B2744" s="16">
        <v>5</v>
      </c>
      <c r="C2744" s="16">
        <v>0</v>
      </c>
    </row>
    <row r="2745" spans="1:3" x14ac:dyDescent="0.25">
      <c r="A2745" s="17">
        <v>43737.572916666664</v>
      </c>
      <c r="B2745" s="16">
        <v>1</v>
      </c>
      <c r="C2745" s="16">
        <v>0</v>
      </c>
    </row>
    <row r="2746" spans="1:3" x14ac:dyDescent="0.25">
      <c r="A2746" s="17">
        <v>43737.583333333336</v>
      </c>
      <c r="B2746" s="16">
        <v>1</v>
      </c>
      <c r="C2746" s="16">
        <v>0</v>
      </c>
    </row>
    <row r="2747" spans="1:3" x14ac:dyDescent="0.25">
      <c r="A2747" s="17">
        <v>43737.59375</v>
      </c>
      <c r="B2747" s="16">
        <v>1</v>
      </c>
      <c r="C2747" s="16">
        <v>0</v>
      </c>
    </row>
    <row r="2748" spans="1:3" x14ac:dyDescent="0.25">
      <c r="A2748" s="17">
        <v>43737.604166666664</v>
      </c>
      <c r="B2748" s="16">
        <v>2</v>
      </c>
      <c r="C2748" s="16">
        <v>1</v>
      </c>
    </row>
    <row r="2749" spans="1:3" x14ac:dyDescent="0.25">
      <c r="A2749" s="17">
        <v>43737.614583333336</v>
      </c>
      <c r="B2749" s="16">
        <v>0</v>
      </c>
      <c r="C2749" s="16">
        <v>1</v>
      </c>
    </row>
    <row r="2750" spans="1:3" x14ac:dyDescent="0.25">
      <c r="A2750" s="17">
        <v>43737.625</v>
      </c>
      <c r="B2750" s="16">
        <v>0</v>
      </c>
      <c r="C2750" s="16">
        <v>1</v>
      </c>
    </row>
    <row r="2751" spans="1:3" x14ac:dyDescent="0.25">
      <c r="A2751" s="17">
        <v>43737.635416666664</v>
      </c>
      <c r="B2751" s="16">
        <v>0</v>
      </c>
      <c r="C2751" s="16">
        <v>0</v>
      </c>
    </row>
    <row r="2752" spans="1:3" x14ac:dyDescent="0.25">
      <c r="A2752" s="17">
        <v>43737.645833333336</v>
      </c>
      <c r="B2752" s="16">
        <v>3</v>
      </c>
      <c r="C2752" s="16">
        <v>1</v>
      </c>
    </row>
    <row r="2753" spans="1:3" x14ac:dyDescent="0.25">
      <c r="A2753" s="17">
        <v>43737.65625</v>
      </c>
      <c r="B2753" s="16">
        <v>0</v>
      </c>
      <c r="C2753" s="16">
        <v>0</v>
      </c>
    </row>
    <row r="2754" spans="1:3" x14ac:dyDescent="0.25">
      <c r="A2754" s="17">
        <v>43737.666666666664</v>
      </c>
      <c r="B2754" s="16">
        <v>2</v>
      </c>
      <c r="C2754" s="16">
        <v>1</v>
      </c>
    </row>
    <row r="2755" spans="1:3" x14ac:dyDescent="0.25">
      <c r="A2755" s="17">
        <v>43737.677083333336</v>
      </c>
      <c r="B2755" s="16">
        <v>2</v>
      </c>
      <c r="C2755" s="16">
        <v>0</v>
      </c>
    </row>
    <row r="2756" spans="1:3" x14ac:dyDescent="0.25">
      <c r="A2756" s="17">
        <v>43737.6875</v>
      </c>
      <c r="B2756" s="16">
        <v>1</v>
      </c>
      <c r="C2756" s="16">
        <v>2</v>
      </c>
    </row>
    <row r="2757" spans="1:3" x14ac:dyDescent="0.25">
      <c r="A2757" s="17">
        <v>43737.697916666664</v>
      </c>
      <c r="B2757" s="16">
        <v>1</v>
      </c>
      <c r="C2757" s="16">
        <v>0</v>
      </c>
    </row>
    <row r="2758" spans="1:3" x14ac:dyDescent="0.25">
      <c r="A2758" s="17">
        <v>43737.708333333336</v>
      </c>
      <c r="B2758" s="16">
        <v>0</v>
      </c>
      <c r="C2758" s="16">
        <v>1</v>
      </c>
    </row>
    <row r="2759" spans="1:3" x14ac:dyDescent="0.25">
      <c r="A2759" s="17">
        <v>43737.71875</v>
      </c>
      <c r="B2759" s="16">
        <v>0</v>
      </c>
      <c r="C2759" s="16">
        <v>0</v>
      </c>
    </row>
    <row r="2760" spans="1:3" x14ac:dyDescent="0.25">
      <c r="A2760" s="17">
        <v>43737.729166666664</v>
      </c>
      <c r="B2760" s="16">
        <v>0</v>
      </c>
      <c r="C2760" s="16">
        <v>0</v>
      </c>
    </row>
    <row r="2761" spans="1:3" x14ac:dyDescent="0.25">
      <c r="A2761" s="17">
        <v>43737.739583333336</v>
      </c>
      <c r="B2761" s="16">
        <v>0</v>
      </c>
      <c r="C2761" s="16">
        <v>0</v>
      </c>
    </row>
    <row r="2762" spans="1:3" x14ac:dyDescent="0.25">
      <c r="A2762" s="17">
        <v>43737.75</v>
      </c>
      <c r="B2762" s="16">
        <v>0</v>
      </c>
      <c r="C2762" s="16">
        <v>2</v>
      </c>
    </row>
    <row r="2763" spans="1:3" x14ac:dyDescent="0.25">
      <c r="A2763" s="17">
        <v>43737.760416666664</v>
      </c>
      <c r="B2763" s="16">
        <v>0</v>
      </c>
      <c r="C2763" s="16">
        <v>0</v>
      </c>
    </row>
    <row r="2764" spans="1:3" x14ac:dyDescent="0.25">
      <c r="A2764" s="17">
        <v>43737.770833333336</v>
      </c>
      <c r="B2764" s="16">
        <v>1</v>
      </c>
      <c r="C2764" s="16">
        <v>0</v>
      </c>
    </row>
    <row r="2765" spans="1:3" x14ac:dyDescent="0.25">
      <c r="A2765" s="17">
        <v>43737.78125</v>
      </c>
      <c r="B2765" s="16">
        <v>0</v>
      </c>
      <c r="C2765" s="16">
        <v>0</v>
      </c>
    </row>
    <row r="2766" spans="1:3" x14ac:dyDescent="0.25">
      <c r="A2766" s="17">
        <v>43737.791666666664</v>
      </c>
      <c r="B2766" s="16">
        <v>0</v>
      </c>
      <c r="C2766" s="16">
        <v>1</v>
      </c>
    </row>
    <row r="2767" spans="1:3" x14ac:dyDescent="0.25">
      <c r="A2767" s="17">
        <v>43737.802083333336</v>
      </c>
      <c r="B2767" s="16">
        <v>0</v>
      </c>
      <c r="C2767" s="16">
        <v>0</v>
      </c>
    </row>
    <row r="2768" spans="1:3" x14ac:dyDescent="0.25">
      <c r="A2768" s="17">
        <v>43737.8125</v>
      </c>
      <c r="B2768" s="16">
        <v>0</v>
      </c>
      <c r="C2768" s="16">
        <v>0</v>
      </c>
    </row>
    <row r="2769" spans="1:3" x14ac:dyDescent="0.25">
      <c r="A2769" s="17">
        <v>43737.822916666664</v>
      </c>
      <c r="B2769" s="16">
        <v>0</v>
      </c>
      <c r="C2769" s="16">
        <v>0</v>
      </c>
    </row>
    <row r="2770" spans="1:3" x14ac:dyDescent="0.25">
      <c r="A2770" s="17">
        <v>43737.833333333336</v>
      </c>
      <c r="B2770" s="16">
        <v>0</v>
      </c>
      <c r="C2770" s="16">
        <v>0</v>
      </c>
    </row>
    <row r="2771" spans="1:3" x14ac:dyDescent="0.25">
      <c r="A2771" s="17">
        <v>43737.84375</v>
      </c>
      <c r="B2771" s="16">
        <v>0</v>
      </c>
      <c r="C2771" s="16">
        <v>0</v>
      </c>
    </row>
    <row r="2772" spans="1:3" x14ac:dyDescent="0.25">
      <c r="A2772" s="17">
        <v>43737.854166666664</v>
      </c>
      <c r="B2772" s="16">
        <v>0</v>
      </c>
      <c r="C2772" s="16">
        <v>0</v>
      </c>
    </row>
    <row r="2773" spans="1:3" x14ac:dyDescent="0.25">
      <c r="A2773" s="17">
        <v>43737.864583333336</v>
      </c>
      <c r="B2773" s="16">
        <v>1</v>
      </c>
      <c r="C2773" s="16">
        <v>1</v>
      </c>
    </row>
    <row r="2774" spans="1:3" x14ac:dyDescent="0.25">
      <c r="A2774" s="17">
        <v>43737.875</v>
      </c>
      <c r="B2774" s="16">
        <v>1</v>
      </c>
      <c r="C2774" s="16">
        <v>0</v>
      </c>
    </row>
    <row r="2775" spans="1:3" x14ac:dyDescent="0.25">
      <c r="A2775" s="17">
        <v>43737.885416666664</v>
      </c>
      <c r="B2775" s="16">
        <v>0</v>
      </c>
      <c r="C2775" s="16">
        <v>0</v>
      </c>
    </row>
    <row r="2776" spans="1:3" x14ac:dyDescent="0.25">
      <c r="A2776" s="17">
        <v>43737.895833333336</v>
      </c>
      <c r="B2776" s="16">
        <v>0</v>
      </c>
      <c r="C2776" s="16">
        <v>0</v>
      </c>
    </row>
    <row r="2777" spans="1:3" x14ac:dyDescent="0.25">
      <c r="A2777" s="17">
        <v>43737.90625</v>
      </c>
      <c r="B2777" s="16">
        <v>0</v>
      </c>
      <c r="C2777" s="16">
        <v>0</v>
      </c>
    </row>
    <row r="2778" spans="1:3" x14ac:dyDescent="0.25">
      <c r="A2778" s="17">
        <v>43737.916666666664</v>
      </c>
      <c r="B2778" s="16">
        <v>0</v>
      </c>
      <c r="C2778" s="16">
        <v>0</v>
      </c>
    </row>
    <row r="2779" spans="1:3" x14ac:dyDescent="0.25">
      <c r="A2779" s="17">
        <v>43737.927083333336</v>
      </c>
      <c r="B2779" s="16">
        <v>0</v>
      </c>
      <c r="C2779" s="16">
        <v>0</v>
      </c>
    </row>
    <row r="2780" spans="1:3" x14ac:dyDescent="0.25">
      <c r="A2780" s="17">
        <v>43737.9375</v>
      </c>
      <c r="B2780" s="16">
        <v>0</v>
      </c>
      <c r="C2780" s="16">
        <v>0</v>
      </c>
    </row>
    <row r="2781" spans="1:3" x14ac:dyDescent="0.25">
      <c r="A2781" s="17">
        <v>43737.947916666664</v>
      </c>
      <c r="B2781" s="16">
        <v>0</v>
      </c>
      <c r="C2781" s="16">
        <v>0</v>
      </c>
    </row>
    <row r="2782" spans="1:3" x14ac:dyDescent="0.25">
      <c r="A2782" s="17">
        <v>43737.958333333336</v>
      </c>
      <c r="B2782" s="16">
        <v>0</v>
      </c>
      <c r="C2782" s="16">
        <v>0</v>
      </c>
    </row>
    <row r="2783" spans="1:3" x14ac:dyDescent="0.25">
      <c r="A2783" s="17">
        <v>43737.96875</v>
      </c>
      <c r="B2783" s="16">
        <v>0</v>
      </c>
      <c r="C2783" s="16">
        <v>0</v>
      </c>
    </row>
    <row r="2784" spans="1:3" x14ac:dyDescent="0.25">
      <c r="A2784" s="17">
        <v>43737.979166666664</v>
      </c>
      <c r="B2784" s="16">
        <v>0</v>
      </c>
      <c r="C2784" s="16">
        <v>0</v>
      </c>
    </row>
    <row r="2785" spans="1:3" x14ac:dyDescent="0.25">
      <c r="A2785" s="17">
        <v>43737.989583333336</v>
      </c>
      <c r="B2785" s="16">
        <v>0</v>
      </c>
      <c r="C2785" s="16">
        <v>0</v>
      </c>
    </row>
    <row r="2786" spans="1:3" x14ac:dyDescent="0.25">
      <c r="A2786" s="17">
        <v>43738</v>
      </c>
      <c r="B2786" s="16">
        <v>0</v>
      </c>
      <c r="C2786" s="16">
        <v>0</v>
      </c>
    </row>
    <row r="2787" spans="1:3" x14ac:dyDescent="0.25">
      <c r="A2787" s="17">
        <v>43738.010416666664</v>
      </c>
      <c r="B2787" s="16">
        <v>0</v>
      </c>
      <c r="C2787" s="16">
        <v>0</v>
      </c>
    </row>
    <row r="2788" spans="1:3" x14ac:dyDescent="0.25">
      <c r="A2788" s="17">
        <v>43738.020833333336</v>
      </c>
      <c r="B2788" s="16">
        <v>0</v>
      </c>
      <c r="C2788" s="16">
        <v>0</v>
      </c>
    </row>
    <row r="2789" spans="1:3" x14ac:dyDescent="0.25">
      <c r="A2789" s="17">
        <v>43738.03125</v>
      </c>
      <c r="B2789" s="16">
        <v>0</v>
      </c>
      <c r="C2789" s="16">
        <v>0</v>
      </c>
    </row>
    <row r="2790" spans="1:3" x14ac:dyDescent="0.25">
      <c r="A2790" s="17">
        <v>43738.041666666664</v>
      </c>
      <c r="B2790" s="16">
        <v>0</v>
      </c>
      <c r="C2790" s="16">
        <v>0</v>
      </c>
    </row>
    <row r="2791" spans="1:3" x14ac:dyDescent="0.25">
      <c r="A2791" s="17">
        <v>43738.052083333336</v>
      </c>
      <c r="B2791" s="16">
        <v>0</v>
      </c>
      <c r="C2791" s="16">
        <v>0</v>
      </c>
    </row>
    <row r="2792" spans="1:3" x14ac:dyDescent="0.25">
      <c r="A2792" s="17">
        <v>43738.0625</v>
      </c>
      <c r="B2792" s="16">
        <v>0</v>
      </c>
      <c r="C2792" s="16">
        <v>0</v>
      </c>
    </row>
    <row r="2793" spans="1:3" x14ac:dyDescent="0.25">
      <c r="A2793" s="17">
        <v>43738.072916666664</v>
      </c>
      <c r="B2793" s="16">
        <v>0</v>
      </c>
      <c r="C2793" s="16">
        <v>0</v>
      </c>
    </row>
    <row r="2794" spans="1:3" x14ac:dyDescent="0.25">
      <c r="A2794" s="17">
        <v>43738.083333333336</v>
      </c>
      <c r="B2794" s="16">
        <v>0</v>
      </c>
      <c r="C2794" s="16">
        <v>0</v>
      </c>
    </row>
    <row r="2795" spans="1:3" x14ac:dyDescent="0.25">
      <c r="A2795" s="17">
        <v>43738.09375</v>
      </c>
      <c r="B2795" s="16">
        <v>0</v>
      </c>
      <c r="C2795" s="16">
        <v>0</v>
      </c>
    </row>
    <row r="2796" spans="1:3" x14ac:dyDescent="0.25">
      <c r="A2796" s="17">
        <v>43738.104166666664</v>
      </c>
      <c r="B2796" s="16">
        <v>0</v>
      </c>
      <c r="C2796" s="16">
        <v>0</v>
      </c>
    </row>
    <row r="2797" spans="1:3" x14ac:dyDescent="0.25">
      <c r="A2797" s="17">
        <v>43738.114583333336</v>
      </c>
      <c r="B2797" s="16">
        <v>0</v>
      </c>
      <c r="C2797" s="16">
        <v>0</v>
      </c>
    </row>
    <row r="2798" spans="1:3" x14ac:dyDescent="0.25">
      <c r="A2798" s="17">
        <v>43738.125</v>
      </c>
      <c r="B2798" s="16">
        <v>0</v>
      </c>
      <c r="C2798" s="16">
        <v>0</v>
      </c>
    </row>
    <row r="2799" spans="1:3" x14ac:dyDescent="0.25">
      <c r="A2799" s="17">
        <v>43738.135416666664</v>
      </c>
      <c r="B2799" s="16">
        <v>0</v>
      </c>
      <c r="C2799" s="16">
        <v>0</v>
      </c>
    </row>
    <row r="2800" spans="1:3" x14ac:dyDescent="0.25">
      <c r="A2800" s="17">
        <v>43738.145833333336</v>
      </c>
      <c r="B2800" s="16">
        <v>0</v>
      </c>
      <c r="C2800" s="16">
        <v>0</v>
      </c>
    </row>
    <row r="2801" spans="1:3" x14ac:dyDescent="0.25">
      <c r="A2801" s="17">
        <v>43738.15625</v>
      </c>
      <c r="B2801" s="16">
        <v>0</v>
      </c>
      <c r="C2801" s="16">
        <v>0</v>
      </c>
    </row>
    <row r="2802" spans="1:3" x14ac:dyDescent="0.25">
      <c r="A2802" s="17">
        <v>43738.166666666664</v>
      </c>
      <c r="B2802" s="16">
        <v>0</v>
      </c>
      <c r="C2802" s="16">
        <v>0</v>
      </c>
    </row>
    <row r="2803" spans="1:3" x14ac:dyDescent="0.25">
      <c r="A2803" s="17">
        <v>43738.177083333336</v>
      </c>
      <c r="B2803" s="16">
        <v>0</v>
      </c>
      <c r="C2803" s="16">
        <v>0</v>
      </c>
    </row>
    <row r="2804" spans="1:3" x14ac:dyDescent="0.25">
      <c r="A2804" s="17">
        <v>43738.1875</v>
      </c>
      <c r="B2804" s="16">
        <v>1</v>
      </c>
      <c r="C2804" s="16">
        <v>0</v>
      </c>
    </row>
    <row r="2805" spans="1:3" x14ac:dyDescent="0.25">
      <c r="A2805" s="17">
        <v>43738.197916666664</v>
      </c>
      <c r="B2805" s="16">
        <v>0</v>
      </c>
      <c r="C2805" s="16">
        <v>0</v>
      </c>
    </row>
    <row r="2806" spans="1:3" x14ac:dyDescent="0.25">
      <c r="A2806" s="17">
        <v>43738.208333333336</v>
      </c>
      <c r="B2806" s="16">
        <v>0</v>
      </c>
      <c r="C2806" s="16">
        <v>1</v>
      </c>
    </row>
    <row r="2807" spans="1:3" x14ac:dyDescent="0.25">
      <c r="A2807" s="17">
        <v>43738.21875</v>
      </c>
      <c r="B2807" s="16">
        <v>0</v>
      </c>
      <c r="C2807" s="16">
        <v>0</v>
      </c>
    </row>
    <row r="2808" spans="1:3" x14ac:dyDescent="0.25">
      <c r="A2808" s="17">
        <v>43738.229166666664</v>
      </c>
      <c r="B2808" s="16">
        <v>0</v>
      </c>
      <c r="C2808" s="16">
        <v>1</v>
      </c>
    </row>
    <row r="2809" spans="1:3" x14ac:dyDescent="0.25">
      <c r="A2809" s="17">
        <v>43738.239583333336</v>
      </c>
      <c r="B2809" s="16">
        <v>5</v>
      </c>
      <c r="C2809" s="16">
        <v>0</v>
      </c>
    </row>
    <row r="2810" spans="1:3" x14ac:dyDescent="0.25">
      <c r="A2810" s="17">
        <v>43738.25</v>
      </c>
      <c r="B2810" s="16">
        <v>1</v>
      </c>
      <c r="C2810" s="16">
        <v>0</v>
      </c>
    </row>
    <row r="2811" spans="1:3" x14ac:dyDescent="0.25">
      <c r="A2811" s="17">
        <v>43738.260416666664</v>
      </c>
      <c r="B2811" s="16">
        <v>0</v>
      </c>
      <c r="C2811" s="16">
        <v>0</v>
      </c>
    </row>
    <row r="2812" spans="1:3" x14ac:dyDescent="0.25">
      <c r="A2812" s="17">
        <v>43738.270833333336</v>
      </c>
      <c r="B2812" s="16">
        <v>2</v>
      </c>
      <c r="C2812" s="16">
        <v>1</v>
      </c>
    </row>
    <row r="2813" spans="1:3" x14ac:dyDescent="0.25">
      <c r="A2813" s="17">
        <v>43738.28125</v>
      </c>
      <c r="B2813" s="16">
        <v>3</v>
      </c>
      <c r="C2813" s="16">
        <v>1</v>
      </c>
    </row>
    <row r="2814" spans="1:3" x14ac:dyDescent="0.25">
      <c r="A2814" s="17">
        <v>43738.291666666664</v>
      </c>
      <c r="B2814" s="16">
        <v>1</v>
      </c>
      <c r="C2814" s="16">
        <v>0</v>
      </c>
    </row>
    <row r="2815" spans="1:3" x14ac:dyDescent="0.25">
      <c r="A2815" s="17">
        <v>43738.302083333336</v>
      </c>
      <c r="B2815" s="16">
        <v>3</v>
      </c>
      <c r="C2815" s="16">
        <v>1</v>
      </c>
    </row>
    <row r="2816" spans="1:3" x14ac:dyDescent="0.25">
      <c r="A2816" s="17">
        <v>43738.3125</v>
      </c>
      <c r="B2816" s="16">
        <v>4</v>
      </c>
      <c r="C2816" s="16">
        <v>0</v>
      </c>
    </row>
    <row r="2817" spans="1:3" x14ac:dyDescent="0.25">
      <c r="A2817" s="17">
        <v>43738.322916666664</v>
      </c>
      <c r="B2817" s="16">
        <v>8</v>
      </c>
      <c r="C2817" s="16">
        <v>2</v>
      </c>
    </row>
    <row r="2818" spans="1:3" x14ac:dyDescent="0.25">
      <c r="A2818" s="17">
        <v>43738.333333333336</v>
      </c>
      <c r="B2818" s="16">
        <v>7</v>
      </c>
      <c r="C2818" s="16">
        <v>1</v>
      </c>
    </row>
    <row r="2819" spans="1:3" x14ac:dyDescent="0.25">
      <c r="A2819" s="17">
        <v>43738.34375</v>
      </c>
      <c r="B2819" s="16">
        <v>14</v>
      </c>
      <c r="C2819" s="16">
        <v>2</v>
      </c>
    </row>
    <row r="2820" spans="1:3" x14ac:dyDescent="0.25">
      <c r="A2820" s="17">
        <v>43738.354166666664</v>
      </c>
      <c r="B2820" s="16">
        <v>5</v>
      </c>
      <c r="C2820" s="16">
        <v>1</v>
      </c>
    </row>
    <row r="2821" spans="1:3" x14ac:dyDescent="0.25">
      <c r="A2821" s="17">
        <v>43738.364583333336</v>
      </c>
      <c r="B2821" s="16">
        <v>3</v>
      </c>
      <c r="C2821" s="16">
        <v>2</v>
      </c>
    </row>
    <row r="2822" spans="1:3" x14ac:dyDescent="0.25">
      <c r="A2822" s="17">
        <v>43738.375</v>
      </c>
      <c r="B2822" s="16">
        <v>2</v>
      </c>
      <c r="C2822" s="16">
        <v>0</v>
      </c>
    </row>
    <row r="2823" spans="1:3" x14ac:dyDescent="0.25">
      <c r="A2823" s="17">
        <v>43738.385416666664</v>
      </c>
      <c r="B2823" s="16">
        <v>3</v>
      </c>
      <c r="C2823" s="16">
        <v>1</v>
      </c>
    </row>
    <row r="2824" spans="1:3" x14ac:dyDescent="0.25">
      <c r="A2824" s="17">
        <v>43738.395833333336</v>
      </c>
      <c r="B2824" s="16">
        <v>1</v>
      </c>
      <c r="C2824" s="16">
        <v>2</v>
      </c>
    </row>
    <row r="2825" spans="1:3" x14ac:dyDescent="0.25">
      <c r="A2825" s="17">
        <v>43738.40625</v>
      </c>
      <c r="B2825" s="16">
        <v>1</v>
      </c>
      <c r="C2825" s="16">
        <v>2</v>
      </c>
    </row>
    <row r="2826" spans="1:3" x14ac:dyDescent="0.25">
      <c r="A2826" s="17">
        <v>43738.416666666664</v>
      </c>
      <c r="B2826" s="16">
        <v>0</v>
      </c>
      <c r="C2826" s="16">
        <v>1</v>
      </c>
    </row>
    <row r="2827" spans="1:3" x14ac:dyDescent="0.25">
      <c r="A2827" s="17">
        <v>43738.427083333336</v>
      </c>
      <c r="B2827" s="16">
        <v>0</v>
      </c>
      <c r="C2827" s="16">
        <v>3</v>
      </c>
    </row>
    <row r="2828" spans="1:3" x14ac:dyDescent="0.25">
      <c r="A2828" s="17">
        <v>43738.4375</v>
      </c>
      <c r="B2828" s="16">
        <v>0</v>
      </c>
      <c r="C2828" s="16">
        <v>0</v>
      </c>
    </row>
    <row r="2829" spans="1:3" x14ac:dyDescent="0.25">
      <c r="A2829" s="17">
        <v>43738.447916666664</v>
      </c>
      <c r="B2829" s="16">
        <v>1</v>
      </c>
      <c r="C2829" s="16">
        <v>0</v>
      </c>
    </row>
    <row r="2830" spans="1:3" x14ac:dyDescent="0.25">
      <c r="A2830" s="17">
        <v>43738.458333333336</v>
      </c>
      <c r="B2830" s="16">
        <v>1</v>
      </c>
      <c r="C2830" s="16">
        <v>1</v>
      </c>
    </row>
    <row r="2831" spans="1:3" x14ac:dyDescent="0.25">
      <c r="A2831" s="17">
        <v>43738.46875</v>
      </c>
      <c r="B2831" s="16">
        <v>1</v>
      </c>
      <c r="C2831" s="16">
        <v>1</v>
      </c>
    </row>
    <row r="2832" spans="1:3" x14ac:dyDescent="0.25">
      <c r="A2832" s="17">
        <v>43738.479166666664</v>
      </c>
      <c r="B2832" s="16">
        <v>3</v>
      </c>
      <c r="C2832" s="16">
        <v>0</v>
      </c>
    </row>
    <row r="2833" spans="1:3" x14ac:dyDescent="0.25">
      <c r="A2833" s="17">
        <v>43738.489583333336</v>
      </c>
      <c r="B2833" s="16">
        <v>0</v>
      </c>
      <c r="C2833" s="16">
        <v>0</v>
      </c>
    </row>
    <row r="2834" spans="1:3" x14ac:dyDescent="0.25">
      <c r="A2834" s="17">
        <v>43738.5</v>
      </c>
      <c r="B2834" s="16">
        <v>1</v>
      </c>
      <c r="C2834" s="16">
        <v>0</v>
      </c>
    </row>
    <row r="2835" spans="1:3" x14ac:dyDescent="0.25">
      <c r="A2835" s="17">
        <v>43738.510416666664</v>
      </c>
      <c r="B2835" s="16">
        <v>2</v>
      </c>
      <c r="C2835" s="16">
        <v>0</v>
      </c>
    </row>
    <row r="2836" spans="1:3" x14ac:dyDescent="0.25">
      <c r="A2836" s="17">
        <v>43738.520833333336</v>
      </c>
      <c r="B2836" s="16">
        <v>1</v>
      </c>
      <c r="C2836" s="16">
        <v>3</v>
      </c>
    </row>
    <row r="2837" spans="1:3" x14ac:dyDescent="0.25">
      <c r="A2837" s="17">
        <v>43738.53125</v>
      </c>
      <c r="B2837" s="16">
        <v>2</v>
      </c>
      <c r="C2837" s="16">
        <v>1</v>
      </c>
    </row>
    <row r="2838" spans="1:3" x14ac:dyDescent="0.25">
      <c r="A2838" s="17">
        <v>43738.541666666664</v>
      </c>
      <c r="B2838" s="16">
        <v>0</v>
      </c>
      <c r="C2838" s="16">
        <v>0</v>
      </c>
    </row>
    <row r="2839" spans="1:3" x14ac:dyDescent="0.25">
      <c r="A2839" s="17">
        <v>43738.552083333336</v>
      </c>
      <c r="B2839" s="16">
        <v>1</v>
      </c>
      <c r="C2839" s="16">
        <v>1</v>
      </c>
    </row>
    <row r="2840" spans="1:3" x14ac:dyDescent="0.25">
      <c r="A2840" s="17">
        <v>43738.5625</v>
      </c>
      <c r="B2840" s="16">
        <v>1</v>
      </c>
      <c r="C2840" s="16">
        <v>3</v>
      </c>
    </row>
    <row r="2841" spans="1:3" x14ac:dyDescent="0.25">
      <c r="A2841" s="17">
        <v>43738.572916666664</v>
      </c>
      <c r="B2841" s="16">
        <v>0</v>
      </c>
      <c r="C2841" s="16">
        <v>0</v>
      </c>
    </row>
    <row r="2842" spans="1:3" x14ac:dyDescent="0.25">
      <c r="A2842" s="17">
        <v>43738.583333333336</v>
      </c>
      <c r="B2842" s="16">
        <v>0</v>
      </c>
      <c r="C2842" s="16">
        <v>0</v>
      </c>
    </row>
    <row r="2843" spans="1:3" x14ac:dyDescent="0.25">
      <c r="A2843" s="17">
        <v>43738.59375</v>
      </c>
      <c r="B2843" s="16">
        <v>0</v>
      </c>
      <c r="C2843" s="16">
        <v>2</v>
      </c>
    </row>
    <row r="2844" spans="1:3" x14ac:dyDescent="0.25">
      <c r="A2844" s="17">
        <v>43738.604166666664</v>
      </c>
      <c r="B2844" s="16">
        <v>0</v>
      </c>
      <c r="C2844" s="16">
        <v>1</v>
      </c>
    </row>
    <row r="2845" spans="1:3" x14ac:dyDescent="0.25">
      <c r="A2845" s="17">
        <v>43738.614583333336</v>
      </c>
      <c r="B2845" s="16">
        <v>0</v>
      </c>
      <c r="C2845" s="16">
        <v>1</v>
      </c>
    </row>
    <row r="2846" spans="1:3" x14ac:dyDescent="0.25">
      <c r="A2846" s="17">
        <v>43738.625</v>
      </c>
      <c r="B2846" s="16">
        <v>0</v>
      </c>
      <c r="C2846" s="16">
        <v>0</v>
      </c>
    </row>
    <row r="2847" spans="1:3" x14ac:dyDescent="0.25">
      <c r="A2847" s="17">
        <v>43738.635416666664</v>
      </c>
      <c r="B2847" s="16">
        <v>0</v>
      </c>
      <c r="C2847" s="16">
        <v>2</v>
      </c>
    </row>
    <row r="2848" spans="1:3" x14ac:dyDescent="0.25">
      <c r="A2848" s="17">
        <v>43738.645833333336</v>
      </c>
      <c r="B2848" s="16">
        <v>1</v>
      </c>
      <c r="C2848" s="16">
        <v>1</v>
      </c>
    </row>
    <row r="2849" spans="1:3" x14ac:dyDescent="0.25">
      <c r="A2849" s="17">
        <v>43738.65625</v>
      </c>
      <c r="B2849" s="16">
        <v>1</v>
      </c>
      <c r="C2849" s="16">
        <v>1</v>
      </c>
    </row>
    <row r="2850" spans="1:3" x14ac:dyDescent="0.25">
      <c r="A2850" s="17">
        <v>43738.666666666664</v>
      </c>
      <c r="B2850" s="16">
        <v>0</v>
      </c>
      <c r="C2850" s="16">
        <v>1</v>
      </c>
    </row>
    <row r="2851" spans="1:3" x14ac:dyDescent="0.25">
      <c r="A2851" s="17">
        <v>43738.677083333336</v>
      </c>
      <c r="B2851" s="16">
        <v>1</v>
      </c>
      <c r="C2851" s="16">
        <v>3</v>
      </c>
    </row>
    <row r="2852" spans="1:3" x14ac:dyDescent="0.25">
      <c r="A2852" s="17">
        <v>43738.6875</v>
      </c>
      <c r="B2852" s="16">
        <v>0</v>
      </c>
      <c r="C2852" s="16">
        <v>1</v>
      </c>
    </row>
    <row r="2853" spans="1:3" x14ac:dyDescent="0.25">
      <c r="A2853" s="17">
        <v>43738.697916666664</v>
      </c>
      <c r="B2853" s="16">
        <v>1</v>
      </c>
      <c r="C2853" s="16">
        <v>4</v>
      </c>
    </row>
    <row r="2854" spans="1:3" x14ac:dyDescent="0.25">
      <c r="A2854" s="17">
        <v>43738.708333333336</v>
      </c>
      <c r="B2854" s="16">
        <v>1</v>
      </c>
      <c r="C2854" s="16">
        <v>0</v>
      </c>
    </row>
    <row r="2855" spans="1:3" x14ac:dyDescent="0.25">
      <c r="A2855" s="17">
        <v>43738.71875</v>
      </c>
      <c r="B2855" s="16">
        <v>2</v>
      </c>
      <c r="C2855" s="16">
        <v>3</v>
      </c>
    </row>
    <row r="2856" spans="1:3" x14ac:dyDescent="0.25">
      <c r="A2856" s="17">
        <v>43738.729166666664</v>
      </c>
      <c r="B2856" s="16">
        <v>2</v>
      </c>
      <c r="C2856" s="16">
        <v>4</v>
      </c>
    </row>
    <row r="2857" spans="1:3" x14ac:dyDescent="0.25">
      <c r="A2857" s="17">
        <v>43738.739583333336</v>
      </c>
      <c r="B2857" s="16">
        <v>3</v>
      </c>
      <c r="C2857" s="16">
        <v>3</v>
      </c>
    </row>
    <row r="2858" spans="1:3" x14ac:dyDescent="0.25">
      <c r="A2858" s="17">
        <v>43738.75</v>
      </c>
      <c r="B2858" s="16">
        <v>3</v>
      </c>
      <c r="C2858" s="16">
        <v>4</v>
      </c>
    </row>
    <row r="2859" spans="1:3" x14ac:dyDescent="0.25">
      <c r="A2859" s="17">
        <v>43738.760416666664</v>
      </c>
      <c r="B2859" s="16">
        <v>2</v>
      </c>
      <c r="C2859" s="16">
        <v>3</v>
      </c>
    </row>
    <row r="2860" spans="1:3" x14ac:dyDescent="0.25">
      <c r="A2860" s="17">
        <v>43738.770833333336</v>
      </c>
      <c r="B2860" s="16">
        <v>1</v>
      </c>
      <c r="C2860" s="16">
        <v>0</v>
      </c>
    </row>
    <row r="2861" spans="1:3" x14ac:dyDescent="0.25">
      <c r="A2861" s="17">
        <v>43738.78125</v>
      </c>
      <c r="B2861" s="16">
        <v>0</v>
      </c>
      <c r="C2861" s="16">
        <v>2</v>
      </c>
    </row>
    <row r="2862" spans="1:3" x14ac:dyDescent="0.25">
      <c r="A2862" s="17">
        <v>43738.791666666664</v>
      </c>
      <c r="B2862" s="16">
        <v>3</v>
      </c>
      <c r="C2862" s="16">
        <v>1</v>
      </c>
    </row>
    <row r="2863" spans="1:3" x14ac:dyDescent="0.25">
      <c r="A2863" s="17">
        <v>43738.802083333336</v>
      </c>
      <c r="B2863" s="16">
        <v>1</v>
      </c>
      <c r="C2863" s="16">
        <v>0</v>
      </c>
    </row>
    <row r="2864" spans="1:3" x14ac:dyDescent="0.25">
      <c r="A2864" s="17">
        <v>43738.8125</v>
      </c>
      <c r="B2864" s="16">
        <v>0</v>
      </c>
      <c r="C2864" s="16">
        <v>0</v>
      </c>
    </row>
    <row r="2865" spans="1:3" x14ac:dyDescent="0.25">
      <c r="A2865" s="17">
        <v>43738.822916666664</v>
      </c>
      <c r="B2865" s="16">
        <v>0</v>
      </c>
      <c r="C2865" s="16">
        <v>1</v>
      </c>
    </row>
    <row r="2866" spans="1:3" x14ac:dyDescent="0.25">
      <c r="A2866" s="17">
        <v>43738.833333333336</v>
      </c>
      <c r="B2866" s="16">
        <v>0</v>
      </c>
      <c r="C2866" s="16">
        <v>2</v>
      </c>
    </row>
    <row r="2867" spans="1:3" x14ac:dyDescent="0.25">
      <c r="A2867" s="17">
        <v>43738.84375</v>
      </c>
      <c r="B2867" s="16">
        <v>1</v>
      </c>
      <c r="C2867" s="16">
        <v>0</v>
      </c>
    </row>
    <row r="2868" spans="1:3" x14ac:dyDescent="0.25">
      <c r="A2868" s="17">
        <v>43738.854166666664</v>
      </c>
      <c r="B2868" s="16">
        <v>2</v>
      </c>
      <c r="C2868" s="16">
        <v>0</v>
      </c>
    </row>
    <row r="2869" spans="1:3" x14ac:dyDescent="0.25">
      <c r="A2869" s="17">
        <v>43738.864583333336</v>
      </c>
      <c r="B2869" s="16">
        <v>0</v>
      </c>
      <c r="C2869" s="16">
        <v>0</v>
      </c>
    </row>
    <row r="2870" spans="1:3" x14ac:dyDescent="0.25">
      <c r="A2870" s="17">
        <v>43738.875</v>
      </c>
      <c r="B2870" s="16">
        <v>0</v>
      </c>
      <c r="C2870" s="16">
        <v>0</v>
      </c>
    </row>
    <row r="2871" spans="1:3" x14ac:dyDescent="0.25">
      <c r="A2871" s="17">
        <v>43738.885416666664</v>
      </c>
      <c r="B2871" s="16">
        <v>0</v>
      </c>
      <c r="C2871" s="16">
        <v>0</v>
      </c>
    </row>
    <row r="2872" spans="1:3" x14ac:dyDescent="0.25">
      <c r="A2872" s="17">
        <v>43738.895833333336</v>
      </c>
      <c r="B2872" s="16">
        <v>0</v>
      </c>
      <c r="C2872" s="16">
        <v>0</v>
      </c>
    </row>
    <row r="2873" spans="1:3" x14ac:dyDescent="0.25">
      <c r="A2873" s="17">
        <v>43738.90625</v>
      </c>
      <c r="B2873" s="16">
        <v>0</v>
      </c>
      <c r="C2873" s="16">
        <v>1</v>
      </c>
    </row>
    <row r="2874" spans="1:3" x14ac:dyDescent="0.25">
      <c r="A2874" s="17">
        <v>43738.916666666664</v>
      </c>
      <c r="B2874" s="16">
        <v>1</v>
      </c>
      <c r="C2874" s="16">
        <v>0</v>
      </c>
    </row>
    <row r="2875" spans="1:3" x14ac:dyDescent="0.25">
      <c r="A2875" s="17">
        <v>43738.927083333336</v>
      </c>
      <c r="B2875" s="16">
        <v>0</v>
      </c>
      <c r="C2875" s="16">
        <v>0</v>
      </c>
    </row>
    <row r="2876" spans="1:3" x14ac:dyDescent="0.25">
      <c r="A2876" s="17">
        <v>43738.9375</v>
      </c>
      <c r="B2876" s="16">
        <v>0</v>
      </c>
      <c r="C2876" s="16">
        <v>0</v>
      </c>
    </row>
    <row r="2877" spans="1:3" x14ac:dyDescent="0.25">
      <c r="A2877" s="17">
        <v>43738.947916666664</v>
      </c>
      <c r="B2877" s="16">
        <v>0</v>
      </c>
      <c r="C2877" s="16">
        <v>0</v>
      </c>
    </row>
    <row r="2878" spans="1:3" x14ac:dyDescent="0.25">
      <c r="A2878" s="17">
        <v>43738.958333333336</v>
      </c>
      <c r="B2878" s="16">
        <v>0</v>
      </c>
      <c r="C2878" s="16">
        <v>0</v>
      </c>
    </row>
    <row r="2879" spans="1:3" x14ac:dyDescent="0.25">
      <c r="A2879" s="17">
        <v>43738.96875</v>
      </c>
      <c r="B2879" s="16">
        <v>0</v>
      </c>
      <c r="C2879" s="16">
        <v>0</v>
      </c>
    </row>
    <row r="2880" spans="1:3" x14ac:dyDescent="0.25">
      <c r="A2880" s="17">
        <v>43738.979166666664</v>
      </c>
      <c r="B2880" s="16">
        <v>0</v>
      </c>
      <c r="C2880" s="16">
        <v>0</v>
      </c>
    </row>
    <row r="2881" spans="1:3" x14ac:dyDescent="0.25">
      <c r="A2881" s="17">
        <v>43738.989583333336</v>
      </c>
      <c r="B2881" s="16">
        <v>1</v>
      </c>
      <c r="C2881" s="16">
        <v>0</v>
      </c>
    </row>
    <row r="2883" spans="1:3" x14ac:dyDescent="0.25">
      <c r="B2883">
        <f>SUM(B1:B2881)</f>
        <v>3663</v>
      </c>
      <c r="C2883" s="40">
        <f>SUM(C1:C2881)</f>
        <v>2847</v>
      </c>
    </row>
    <row r="2885" spans="1:3" x14ac:dyDescent="0.25">
      <c r="C2885" s="49">
        <f>SUM(B2883:C2883)</f>
        <v>6510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Summary</vt:lpstr>
      <vt:lpstr>Adelaide Rd</vt:lpstr>
      <vt:lpstr>Airport tunnel</vt:lpstr>
      <vt:lpstr>Aro St</vt:lpstr>
      <vt:lpstr>Basin Reserve</vt:lpstr>
      <vt:lpstr>Brooklyn Rd</vt:lpstr>
      <vt:lpstr>Burma Rd</vt:lpstr>
      <vt:lpstr>Cobham Dve</vt:lpstr>
      <vt:lpstr>Crawford Rd</vt:lpstr>
      <vt:lpstr>Glenmore St</vt:lpstr>
      <vt:lpstr>Hutt Rd</vt:lpstr>
      <vt:lpstr>Karori tunnel</vt:lpstr>
      <vt:lpstr>Mt Vic tunnel</vt:lpstr>
      <vt:lpstr>Oriental Pde</vt:lpstr>
      <vt:lpstr>Salamanca Rd</vt:lpstr>
      <vt:lpstr>Seatoun tunnel</vt:lpstr>
      <vt:lpstr>Tasman St</vt:lpstr>
      <vt:lpstr>Ara Tawa</vt:lpstr>
      <vt:lpstr>Thorndon Quay</vt:lpstr>
      <vt:lpstr>Willowbank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wilson3h</cp:lastModifiedBy>
  <dcterms:created xsi:type="dcterms:W3CDTF">2019-09-30T22:14:13Z</dcterms:created>
  <dcterms:modified xsi:type="dcterms:W3CDTF">2019-10-03T01:40:51Z</dcterms:modified>
</cp:coreProperties>
</file>